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filterPrivacy="1"/>
  <xr:revisionPtr revIDLastSave="0" documentId="13_ncr:1_{7B4EFCA8-F40B-B549-985F-33EA8A4287A7}" xr6:coauthVersionLast="47" xr6:coauthVersionMax="47" xr10:uidLastSave="{00000000-0000-0000-0000-000000000000}"/>
  <bookViews>
    <workbookView xWindow="0" yWindow="660" windowWidth="25600" windowHeight="14900" activeTab="6"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s>
  <definedNames>
    <definedName name="_xlchart.v1.0" hidden="1">'T6'!$A$12</definedName>
    <definedName name="_xlchart.v1.1" hidden="1">'T6'!$A$13</definedName>
    <definedName name="_xlchart.v1.10" hidden="1">'T6'!$A$22</definedName>
    <definedName name="_xlchart.v1.11" hidden="1">'T6'!$A$23</definedName>
    <definedName name="_xlchart.v1.12" hidden="1">'T6'!$B$11:$DR$11</definedName>
    <definedName name="_xlchart.v1.13" hidden="1">'T6'!$B$12:$DR$12</definedName>
    <definedName name="_xlchart.v1.14" hidden="1">'T6'!$B$13:$DR$13</definedName>
    <definedName name="_xlchart.v1.15" hidden="1">'T6'!$B$14:$DR$14</definedName>
    <definedName name="_xlchart.v1.16" hidden="1">'T6'!$B$15:$DR$15</definedName>
    <definedName name="_xlchart.v1.17" hidden="1">'T6'!$B$16:$DR$16</definedName>
    <definedName name="_xlchart.v1.18" hidden="1">'T6'!$B$17:$DR$17</definedName>
    <definedName name="_xlchart.v1.19" hidden="1">'T6'!$B$18:$DR$18</definedName>
    <definedName name="_xlchart.v1.2" hidden="1">'T6'!$A$14</definedName>
    <definedName name="_xlchart.v1.20" hidden="1">'T6'!$B$19:$DR$19</definedName>
    <definedName name="_xlchart.v1.21" hidden="1">'T6'!$B$20:$DR$20</definedName>
    <definedName name="_xlchart.v1.22" hidden="1">'T6'!$B$21:$DR$21</definedName>
    <definedName name="_xlchart.v1.23" hidden="1">'T6'!$B$22:$DR$22</definedName>
    <definedName name="_xlchart.v1.24" hidden="1">'T6'!$B$23:$DR$23</definedName>
    <definedName name="_xlchart.v1.3" hidden="1">'T6'!$A$15</definedName>
    <definedName name="_xlchart.v1.4" hidden="1">'T6'!$A$16</definedName>
    <definedName name="_xlchart.v1.5" hidden="1">'T6'!$A$17</definedName>
    <definedName name="_xlchart.v1.6" hidden="1">'T6'!$A$18</definedName>
    <definedName name="_xlchart.v1.7" hidden="1">'T6'!$A$19</definedName>
    <definedName name="_xlchart.v1.8" hidden="1">'T6'!$A$20</definedName>
    <definedName name="_xlchart.v1.9" hidden="1">'T6'!$A$21</definedName>
  </definedNames>
  <calcPr calcId="171027"/>
</workbook>
</file>

<file path=xl/sharedStrings.xml><?xml version="1.0" encoding="utf-8"?>
<sst xmlns="http://schemas.openxmlformats.org/spreadsheetml/2006/main" count="16040" uniqueCount="908">
  <si>
    <t/>
  </si>
  <si>
    <r>
      <rPr>
        <u/>
        <sz val="11"/>
        <rFont val="Calibri"/>
        <family val="2"/>
      </rPr>
      <t>Content</t>
    </r>
  </si>
  <si>
    <t>No.</t>
  </si>
  <si>
    <t>Subject</t>
  </si>
  <si>
    <t>Title</t>
  </si>
  <si>
    <t>Merchandise Trade</t>
  </si>
  <si>
    <t>Merchandise Trade By Commodity Section, (At Current Prices), Monthly</t>
  </si>
  <si>
    <t>Merchandise Trade By Commodity Section, (At 2023 Prices), Monthly</t>
  </si>
  <si>
    <t>Merchandise Imports By Commodity Division, Monthly</t>
  </si>
  <si>
    <t>Merchandise Imports Of Machinery And Equipment, Monthly</t>
  </si>
  <si>
    <t>Merchandise Exports By Commodity Division, Monthly</t>
  </si>
  <si>
    <t>Merchandise Exports Of Machinery And Equipment, Monthly</t>
  </si>
  <si>
    <t>Domestic Exports By Commodity Division, Monthly</t>
  </si>
  <si>
    <t>Domestic Exports Of Major Non-Oil Products, Monthly</t>
  </si>
  <si>
    <t>Re-Exports By Commodity Division, Monthly</t>
  </si>
  <si>
    <t>Re-Exports Of Machinery And Equipment, Monthly</t>
  </si>
  <si>
    <t>Theme: Trade &amp; Investment</t>
  </si>
  <si>
    <t>Subject: Merchandise Trade</t>
  </si>
  <si>
    <t>Topic: International Merchandise Trade by Commodity Section/ Division</t>
  </si>
  <si>
    <t>Table Title: Merchandise Trade By Commodity Section, (At Current Prices), Monthly</t>
  </si>
  <si>
    <t>Data last updated: 17/02/2025</t>
  </si>
  <si>
    <t>Check next release date</t>
  </si>
  <si>
    <t>ENTERPRISE SINGAPORE</t>
  </si>
  <si>
    <t>Thousand Dollars</t>
  </si>
  <si>
    <t>Data Series</t>
  </si>
  <si>
    <t>2025 Jan</t>
  </si>
  <si>
    <t>2024 Dec</t>
  </si>
  <si>
    <t>2024 Nov</t>
  </si>
  <si>
    <t>2024 Oct</t>
  </si>
  <si>
    <t>2024 Sep</t>
  </si>
  <si>
    <t>2024 Aug</t>
  </si>
  <si>
    <t>2024 Jul</t>
  </si>
  <si>
    <t>2024 Jun</t>
  </si>
  <si>
    <t>2024 May</t>
  </si>
  <si>
    <t>2024 Apr</t>
  </si>
  <si>
    <t>2024 Mar</t>
  </si>
  <si>
    <t>2024 Feb</t>
  </si>
  <si>
    <t>2024 Jan</t>
  </si>
  <si>
    <t>2023 Dec</t>
  </si>
  <si>
    <t>2023 Nov</t>
  </si>
  <si>
    <t>2023 Oct</t>
  </si>
  <si>
    <t>2023 Sep</t>
  </si>
  <si>
    <t>2023 Aug</t>
  </si>
  <si>
    <t>2023 Jul</t>
  </si>
  <si>
    <t>2023 Jun</t>
  </si>
  <si>
    <t>2023 May</t>
  </si>
  <si>
    <t>2023 Apr</t>
  </si>
  <si>
    <t>2023 Mar</t>
  </si>
  <si>
    <t>2023 Feb</t>
  </si>
  <si>
    <t>2023 Jan</t>
  </si>
  <si>
    <t>2022 Dec</t>
  </si>
  <si>
    <t>2022 Nov</t>
  </si>
  <si>
    <t>2022 Oct</t>
  </si>
  <si>
    <t>2022 Sep</t>
  </si>
  <si>
    <t>2022 Aug</t>
  </si>
  <si>
    <t>2022 Jul</t>
  </si>
  <si>
    <t>2022 Jun</t>
  </si>
  <si>
    <t>2022 May</t>
  </si>
  <si>
    <t>2022 Apr</t>
  </si>
  <si>
    <t>2022 Mar</t>
  </si>
  <si>
    <t>2022 Feb</t>
  </si>
  <si>
    <t>2022 Jan</t>
  </si>
  <si>
    <t>2021 Dec</t>
  </si>
  <si>
    <t>2021 Nov</t>
  </si>
  <si>
    <t>2021 Oct</t>
  </si>
  <si>
    <t>2021 Sep</t>
  </si>
  <si>
    <t>2021 Aug</t>
  </si>
  <si>
    <t>2021 Jul</t>
  </si>
  <si>
    <t>2021 Jun</t>
  </si>
  <si>
    <t>2021 May</t>
  </si>
  <si>
    <t>2021 Apr</t>
  </si>
  <si>
    <t>2021 Mar</t>
  </si>
  <si>
    <t>2021 Feb</t>
  </si>
  <si>
    <t>2021 Jan</t>
  </si>
  <si>
    <t>2020 Dec</t>
  </si>
  <si>
    <t>2020 Nov</t>
  </si>
  <si>
    <t>2020 Oct</t>
  </si>
  <si>
    <t>2020 Sep</t>
  </si>
  <si>
    <t>2020 Aug</t>
  </si>
  <si>
    <t>2020 Jul</t>
  </si>
  <si>
    <t>2020 Jun</t>
  </si>
  <si>
    <t>2020 May</t>
  </si>
  <si>
    <t>2020 Apr</t>
  </si>
  <si>
    <t>2020 Mar</t>
  </si>
  <si>
    <t>2020 Feb</t>
  </si>
  <si>
    <t>2020 Jan</t>
  </si>
  <si>
    <t>2019 Dec</t>
  </si>
  <si>
    <t>2019 Nov</t>
  </si>
  <si>
    <t>2019 Oct</t>
  </si>
  <si>
    <t>2019 Sep</t>
  </si>
  <si>
    <t>2019 Aug</t>
  </si>
  <si>
    <t>2019 Jul</t>
  </si>
  <si>
    <t>2019 Jun</t>
  </si>
  <si>
    <t>2019 May</t>
  </si>
  <si>
    <t>2019 Apr</t>
  </si>
  <si>
    <t>2019 Mar</t>
  </si>
  <si>
    <t>2019 Feb</t>
  </si>
  <si>
    <t>2019 Jan</t>
  </si>
  <si>
    <t>2018 Dec</t>
  </si>
  <si>
    <t>2018 Nov</t>
  </si>
  <si>
    <t>2018 Oct</t>
  </si>
  <si>
    <t>2018 Sep</t>
  </si>
  <si>
    <t>2018 Aug</t>
  </si>
  <si>
    <t>2018 Jul</t>
  </si>
  <si>
    <t>2018 Jun</t>
  </si>
  <si>
    <t>2018 May</t>
  </si>
  <si>
    <t>2018 Apr</t>
  </si>
  <si>
    <t>2018 Mar</t>
  </si>
  <si>
    <t>2018 Feb</t>
  </si>
  <si>
    <t>2018 Jan</t>
  </si>
  <si>
    <t>2017 Dec</t>
  </si>
  <si>
    <t>2017 Nov</t>
  </si>
  <si>
    <t>2017 Oct</t>
  </si>
  <si>
    <t>2017 Sep</t>
  </si>
  <si>
    <t>2017 Aug</t>
  </si>
  <si>
    <t>2017 Jul</t>
  </si>
  <si>
    <t>2017 Jun</t>
  </si>
  <si>
    <t>2017 May</t>
  </si>
  <si>
    <t>2017 Apr</t>
  </si>
  <si>
    <t>2017 Mar</t>
  </si>
  <si>
    <t>2017 Feb</t>
  </si>
  <si>
    <t>2017 Jan</t>
  </si>
  <si>
    <t>2016 Dec</t>
  </si>
  <si>
    <t>2016 Nov</t>
  </si>
  <si>
    <t>2016 Oct</t>
  </si>
  <si>
    <t>2016 Sep</t>
  </si>
  <si>
    <t>2016 Aug</t>
  </si>
  <si>
    <t>2016 Jul</t>
  </si>
  <si>
    <t>2016 Jun</t>
  </si>
  <si>
    <t>2016 May</t>
  </si>
  <si>
    <t>2016 Apr</t>
  </si>
  <si>
    <t>2016 Mar</t>
  </si>
  <si>
    <t>2016 Feb</t>
  </si>
  <si>
    <t>2016 Jan</t>
  </si>
  <si>
    <t>2015 Dec</t>
  </si>
  <si>
    <t>2015 Nov</t>
  </si>
  <si>
    <t>2015 Oct</t>
  </si>
  <si>
    <t>2015 Sep</t>
  </si>
  <si>
    <t>2015 Aug</t>
  </si>
  <si>
    <t>2015 Jul</t>
  </si>
  <si>
    <t>2015 Jun</t>
  </si>
  <si>
    <t>2015 May</t>
  </si>
  <si>
    <t>2015 Apr</t>
  </si>
  <si>
    <t>2015 Mar</t>
  </si>
  <si>
    <t>2015 Feb</t>
  </si>
  <si>
    <t>2015 Jan</t>
  </si>
  <si>
    <t>2014 Dec</t>
  </si>
  <si>
    <t>2014 Nov</t>
  </si>
  <si>
    <t>2014 Oct</t>
  </si>
  <si>
    <t>2014 Sep</t>
  </si>
  <si>
    <t>2014 Aug</t>
  </si>
  <si>
    <t>2014 Jul</t>
  </si>
  <si>
    <t>2014 Jun</t>
  </si>
  <si>
    <t>2014 May</t>
  </si>
  <si>
    <t>2014 Apr</t>
  </si>
  <si>
    <t>2014 Mar</t>
  </si>
  <si>
    <t>2014 Feb</t>
  </si>
  <si>
    <t>2014 Jan</t>
  </si>
  <si>
    <t>2013 Dec</t>
  </si>
  <si>
    <t>2013 Nov</t>
  </si>
  <si>
    <t>2013 Oct</t>
  </si>
  <si>
    <t>2013 Sep</t>
  </si>
  <si>
    <t>2013 Aug</t>
  </si>
  <si>
    <t>2013 Jul</t>
  </si>
  <si>
    <t>2013 Jun</t>
  </si>
  <si>
    <t>2013 May</t>
  </si>
  <si>
    <t>2013 Apr</t>
  </si>
  <si>
    <t>2013 Mar</t>
  </si>
  <si>
    <t>2013 Feb</t>
  </si>
  <si>
    <t>2013 Jan</t>
  </si>
  <si>
    <t>2012 Dec</t>
  </si>
  <si>
    <t>2012 Nov</t>
  </si>
  <si>
    <t>2012 Oct</t>
  </si>
  <si>
    <t>2012 Sep</t>
  </si>
  <si>
    <t>2012 Aug</t>
  </si>
  <si>
    <t>2012 Jul</t>
  </si>
  <si>
    <t>2012 Jun</t>
  </si>
  <si>
    <t>2012 May</t>
  </si>
  <si>
    <t>2012 Apr</t>
  </si>
  <si>
    <t>2012 Mar</t>
  </si>
  <si>
    <t>2012 Feb</t>
  </si>
  <si>
    <t>2012 Jan</t>
  </si>
  <si>
    <t>2011 Dec</t>
  </si>
  <si>
    <t>2011 Nov</t>
  </si>
  <si>
    <t>2011 Oct</t>
  </si>
  <si>
    <t>2011 Sep</t>
  </si>
  <si>
    <t>2011 Aug</t>
  </si>
  <si>
    <t>2011 Jul</t>
  </si>
  <si>
    <t>2011 Jun</t>
  </si>
  <si>
    <t>2011 May</t>
  </si>
  <si>
    <t>2011 Apr</t>
  </si>
  <si>
    <t>2011 Mar</t>
  </si>
  <si>
    <t>2011 Feb</t>
  </si>
  <si>
    <t>2011 Jan</t>
  </si>
  <si>
    <t>2010 Dec</t>
  </si>
  <si>
    <t>2010 Nov</t>
  </si>
  <si>
    <t>2010 Oct</t>
  </si>
  <si>
    <t>2010 Sep</t>
  </si>
  <si>
    <t>2010 Aug</t>
  </si>
  <si>
    <t>2010 Jul</t>
  </si>
  <si>
    <t>2010 Jun</t>
  </si>
  <si>
    <t>2010 May</t>
  </si>
  <si>
    <t>2010 Apr</t>
  </si>
  <si>
    <t>2010 Mar</t>
  </si>
  <si>
    <t>2010 Feb</t>
  </si>
  <si>
    <t>2010 Jan</t>
  </si>
  <si>
    <t>2009 Dec</t>
  </si>
  <si>
    <t>2009 Nov</t>
  </si>
  <si>
    <t>2009 Oct</t>
  </si>
  <si>
    <t>2009 Sep</t>
  </si>
  <si>
    <t>2009 Aug</t>
  </si>
  <si>
    <t>2009 Jul</t>
  </si>
  <si>
    <t>2009 Jun</t>
  </si>
  <si>
    <t>2009 May</t>
  </si>
  <si>
    <t>2009 Apr</t>
  </si>
  <si>
    <t>2009 Mar</t>
  </si>
  <si>
    <t>2009 Feb</t>
  </si>
  <si>
    <t>2009 Jan</t>
  </si>
  <si>
    <t>2008 Dec</t>
  </si>
  <si>
    <t>2008 Nov</t>
  </si>
  <si>
    <t>2008 Oct</t>
  </si>
  <si>
    <t>2008 Sep</t>
  </si>
  <si>
    <t>2008 Aug</t>
  </si>
  <si>
    <t>2008 Jul</t>
  </si>
  <si>
    <t>2008 Jun</t>
  </si>
  <si>
    <t>2008 May</t>
  </si>
  <si>
    <t>2008 Apr</t>
  </si>
  <si>
    <t>2008 Mar</t>
  </si>
  <si>
    <t>2008 Feb</t>
  </si>
  <si>
    <t>2008 Jan</t>
  </si>
  <si>
    <t>2007 Dec</t>
  </si>
  <si>
    <t>2007 Nov</t>
  </si>
  <si>
    <t>2007 Oct</t>
  </si>
  <si>
    <t>2007 Sep</t>
  </si>
  <si>
    <t>2007 Aug</t>
  </si>
  <si>
    <t>2007 Jul</t>
  </si>
  <si>
    <t>2007 Jun</t>
  </si>
  <si>
    <t>2007 May</t>
  </si>
  <si>
    <t>2007 Apr</t>
  </si>
  <si>
    <t>2007 Mar</t>
  </si>
  <si>
    <t>2007 Feb</t>
  </si>
  <si>
    <t>2007 Jan</t>
  </si>
  <si>
    <t>2006 Dec</t>
  </si>
  <si>
    <t>2006 Nov</t>
  </si>
  <si>
    <t>2006 Oct</t>
  </si>
  <si>
    <t>2006 Sep</t>
  </si>
  <si>
    <t>2006 Aug</t>
  </si>
  <si>
    <t>2006 Jul</t>
  </si>
  <si>
    <t>2006 Jun</t>
  </si>
  <si>
    <t>2006 May</t>
  </si>
  <si>
    <t>2006 Apr</t>
  </si>
  <si>
    <t>2006 Mar</t>
  </si>
  <si>
    <t>2006 Feb</t>
  </si>
  <si>
    <t>2006 Jan</t>
  </si>
  <si>
    <t>2005 Dec</t>
  </si>
  <si>
    <t>2005 Nov</t>
  </si>
  <si>
    <t>2005 Oct</t>
  </si>
  <si>
    <t>2005 Sep</t>
  </si>
  <si>
    <t>2005 Aug</t>
  </si>
  <si>
    <t>2005 Jul</t>
  </si>
  <si>
    <t>2005 Jun</t>
  </si>
  <si>
    <t>2005 May</t>
  </si>
  <si>
    <t>2005 Apr</t>
  </si>
  <si>
    <t>2005 Mar</t>
  </si>
  <si>
    <t>2005 Feb</t>
  </si>
  <si>
    <t>2005 Jan</t>
  </si>
  <si>
    <t>2004 Dec</t>
  </si>
  <si>
    <t>2004 Nov</t>
  </si>
  <si>
    <t>2004 Oct</t>
  </si>
  <si>
    <t>2004 Sep</t>
  </si>
  <si>
    <t>2004 Aug</t>
  </si>
  <si>
    <t>2004 Jul</t>
  </si>
  <si>
    <t>2004 Jun</t>
  </si>
  <si>
    <t>2004 May</t>
  </si>
  <si>
    <t>2004 Apr</t>
  </si>
  <si>
    <t>2004 Mar</t>
  </si>
  <si>
    <t>2004 Feb</t>
  </si>
  <si>
    <t>2004 Jan</t>
  </si>
  <si>
    <t>2003 Dec</t>
  </si>
  <si>
    <t>2003 Nov</t>
  </si>
  <si>
    <t>2003 Oct</t>
  </si>
  <si>
    <t>2003 Sep</t>
  </si>
  <si>
    <t>2003 Aug</t>
  </si>
  <si>
    <t>2003 Jul</t>
  </si>
  <si>
    <t>2003 Jun</t>
  </si>
  <si>
    <t>2003 May</t>
  </si>
  <si>
    <t>2003 Apr</t>
  </si>
  <si>
    <t>2003 Mar</t>
  </si>
  <si>
    <t>2003 Feb</t>
  </si>
  <si>
    <t>2003 Jan</t>
  </si>
  <si>
    <t>2002 Dec</t>
  </si>
  <si>
    <t>2002 Nov</t>
  </si>
  <si>
    <t>2002 Oct</t>
  </si>
  <si>
    <t>2002 Sep</t>
  </si>
  <si>
    <t>2002 Aug</t>
  </si>
  <si>
    <t>2002 Jul</t>
  </si>
  <si>
    <t>2002 Jun</t>
  </si>
  <si>
    <t>2002 May</t>
  </si>
  <si>
    <t>2002 Apr</t>
  </si>
  <si>
    <t>2002 Mar</t>
  </si>
  <si>
    <t>2002 Feb</t>
  </si>
  <si>
    <t>2002 Jan</t>
  </si>
  <si>
    <t>2001 Dec</t>
  </si>
  <si>
    <t>2001 Nov</t>
  </si>
  <si>
    <t>2001 Oct</t>
  </si>
  <si>
    <t>2001 Sep</t>
  </si>
  <si>
    <t>2001 Aug</t>
  </si>
  <si>
    <t>2001 Jul</t>
  </si>
  <si>
    <t>2001 Jun</t>
  </si>
  <si>
    <t>2001 May</t>
  </si>
  <si>
    <t>2001 Apr</t>
  </si>
  <si>
    <t>2001 Mar</t>
  </si>
  <si>
    <t>2001 Feb</t>
  </si>
  <si>
    <t>2001 Jan</t>
  </si>
  <si>
    <t>2000 Dec</t>
  </si>
  <si>
    <t>2000 Nov</t>
  </si>
  <si>
    <t>2000 Oct</t>
  </si>
  <si>
    <t>2000 Sep</t>
  </si>
  <si>
    <t>2000 Aug</t>
  </si>
  <si>
    <t>2000 Jul</t>
  </si>
  <si>
    <t>2000 Jun</t>
  </si>
  <si>
    <t>2000 May</t>
  </si>
  <si>
    <t>2000 Apr</t>
  </si>
  <si>
    <t>2000 Mar</t>
  </si>
  <si>
    <t>2000 Feb</t>
  </si>
  <si>
    <t>2000 Jan</t>
  </si>
  <si>
    <t>1999 Dec</t>
  </si>
  <si>
    <t>1999 Nov</t>
  </si>
  <si>
    <t>1999 Oct</t>
  </si>
  <si>
    <t>1999 Sep</t>
  </si>
  <si>
    <t>1999 Aug</t>
  </si>
  <si>
    <t>1999 Jul</t>
  </si>
  <si>
    <t>1999 Jun</t>
  </si>
  <si>
    <t>1999 May</t>
  </si>
  <si>
    <t>1999 Apr</t>
  </si>
  <si>
    <t>1999 Mar</t>
  </si>
  <si>
    <t>1999 Feb</t>
  </si>
  <si>
    <t>1999 Jan</t>
  </si>
  <si>
    <t>1998 Dec</t>
  </si>
  <si>
    <t>1998 Nov</t>
  </si>
  <si>
    <t>1998 Oct</t>
  </si>
  <si>
    <t>1998 Sep</t>
  </si>
  <si>
    <t>1998 Aug</t>
  </si>
  <si>
    <t>1998 Jul</t>
  </si>
  <si>
    <t>1998 Jun</t>
  </si>
  <si>
    <t>1998 May</t>
  </si>
  <si>
    <t>1998 Apr</t>
  </si>
  <si>
    <t>1998 Mar</t>
  </si>
  <si>
    <t>1998 Feb</t>
  </si>
  <si>
    <t>1998 Jan</t>
  </si>
  <si>
    <t>1997 Dec</t>
  </si>
  <si>
    <t>1997 Nov</t>
  </si>
  <si>
    <t>1997 Oct</t>
  </si>
  <si>
    <t>1997 Sep</t>
  </si>
  <si>
    <t>1997 Aug</t>
  </si>
  <si>
    <t>1997 Jul</t>
  </si>
  <si>
    <t>1997 Jun</t>
  </si>
  <si>
    <t>1997 May</t>
  </si>
  <si>
    <t>1997 Apr</t>
  </si>
  <si>
    <t>1997 Mar</t>
  </si>
  <si>
    <t>1997 Feb</t>
  </si>
  <si>
    <t>1997 Jan</t>
  </si>
  <si>
    <t>1996 Dec</t>
  </si>
  <si>
    <t>1996 Nov</t>
  </si>
  <si>
    <t>1996 Oct</t>
  </si>
  <si>
    <t>1996 Sep</t>
  </si>
  <si>
    <t>1996 Aug</t>
  </si>
  <si>
    <t>1996 Jul</t>
  </si>
  <si>
    <t>1996 Jun</t>
  </si>
  <si>
    <t>1996 May</t>
  </si>
  <si>
    <t>1996 Apr</t>
  </si>
  <si>
    <t>1996 Mar</t>
  </si>
  <si>
    <t>1996 Feb</t>
  </si>
  <si>
    <t>1996 Jan</t>
  </si>
  <si>
    <t>1995 Dec</t>
  </si>
  <si>
    <t>1995 Nov</t>
  </si>
  <si>
    <t>1995 Oct</t>
  </si>
  <si>
    <t>1995 Sep</t>
  </si>
  <si>
    <t>1995 Aug</t>
  </si>
  <si>
    <t>1995 Jul</t>
  </si>
  <si>
    <t>1995 Jun</t>
  </si>
  <si>
    <t>1995 May</t>
  </si>
  <si>
    <t>1995 Apr</t>
  </si>
  <si>
    <t>1995 Mar</t>
  </si>
  <si>
    <t>1995 Feb</t>
  </si>
  <si>
    <t>1995 Jan</t>
  </si>
  <si>
    <t>1994 Dec</t>
  </si>
  <si>
    <t>1994 Nov</t>
  </si>
  <si>
    <t>1994 Oct</t>
  </si>
  <si>
    <t>1994 Sep</t>
  </si>
  <si>
    <t>1994 Aug</t>
  </si>
  <si>
    <t>1994 Jul</t>
  </si>
  <si>
    <t>1994 Jun</t>
  </si>
  <si>
    <t>1994 May</t>
  </si>
  <si>
    <t>1994 Apr</t>
  </si>
  <si>
    <t>1994 Mar</t>
  </si>
  <si>
    <t>1994 Feb</t>
  </si>
  <si>
    <t>1994 Jan</t>
  </si>
  <si>
    <t>1993 Dec</t>
  </si>
  <si>
    <t>1993 Nov</t>
  </si>
  <si>
    <t>1993 Oct</t>
  </si>
  <si>
    <t>1993 Sep</t>
  </si>
  <si>
    <t>1993 Aug</t>
  </si>
  <si>
    <t>1993 Jul</t>
  </si>
  <si>
    <t>1993 Jun</t>
  </si>
  <si>
    <t>1993 May</t>
  </si>
  <si>
    <t>1993 Apr</t>
  </si>
  <si>
    <t>1993 Mar</t>
  </si>
  <si>
    <t>1993 Feb</t>
  </si>
  <si>
    <t>1993 Jan</t>
  </si>
  <si>
    <t>1992 Dec</t>
  </si>
  <si>
    <t>1992 Nov</t>
  </si>
  <si>
    <t>1992 Oct</t>
  </si>
  <si>
    <t>1992 Sep</t>
  </si>
  <si>
    <t>1992 Aug</t>
  </si>
  <si>
    <t>1992 Jul</t>
  </si>
  <si>
    <t>1992 Jun</t>
  </si>
  <si>
    <t>1992 May</t>
  </si>
  <si>
    <t>1992 Apr</t>
  </si>
  <si>
    <t>1992 Mar</t>
  </si>
  <si>
    <t>1992 Feb</t>
  </si>
  <si>
    <t>1992 Jan</t>
  </si>
  <si>
    <t>1991 Dec</t>
  </si>
  <si>
    <t>1991 Nov</t>
  </si>
  <si>
    <t>1991 Oct</t>
  </si>
  <si>
    <t>1991 Sep</t>
  </si>
  <si>
    <t>1991 Aug</t>
  </si>
  <si>
    <t>1991 Jul</t>
  </si>
  <si>
    <t>1991 Jun</t>
  </si>
  <si>
    <t>1991 May</t>
  </si>
  <si>
    <t>1991 Apr</t>
  </si>
  <si>
    <t>1991 Mar</t>
  </si>
  <si>
    <t>1991 Feb</t>
  </si>
  <si>
    <t>1991 Jan</t>
  </si>
  <si>
    <t>1990 Dec</t>
  </si>
  <si>
    <t>1990 Nov</t>
  </si>
  <si>
    <t>1990 Oct</t>
  </si>
  <si>
    <t>1990 Sep</t>
  </si>
  <si>
    <t>1990 Aug</t>
  </si>
  <si>
    <t>1990 Jul</t>
  </si>
  <si>
    <t>1990 Jun</t>
  </si>
  <si>
    <t>1990 May</t>
  </si>
  <si>
    <t>1990 Apr</t>
  </si>
  <si>
    <t>1990 Mar</t>
  </si>
  <si>
    <t>1990 Feb</t>
  </si>
  <si>
    <t>1990 Jan</t>
  </si>
  <si>
    <t>1989 Dec</t>
  </si>
  <si>
    <t>1989 Nov</t>
  </si>
  <si>
    <t>1989 Oct</t>
  </si>
  <si>
    <t>1989 Sep</t>
  </si>
  <si>
    <t>1989 Aug</t>
  </si>
  <si>
    <t>1989 Jul</t>
  </si>
  <si>
    <t>1989 Jun</t>
  </si>
  <si>
    <t>1989 May</t>
  </si>
  <si>
    <t>1989 Apr</t>
  </si>
  <si>
    <t>1989 Mar</t>
  </si>
  <si>
    <t>1989 Feb</t>
  </si>
  <si>
    <t>1989 Jan</t>
  </si>
  <si>
    <t>1988 Dec</t>
  </si>
  <si>
    <t>1988 Nov</t>
  </si>
  <si>
    <t>1988 Oct</t>
  </si>
  <si>
    <t>1988 Sep</t>
  </si>
  <si>
    <t>1988 Aug</t>
  </si>
  <si>
    <t>1988 Jul</t>
  </si>
  <si>
    <t>1988 Jun</t>
  </si>
  <si>
    <t>1988 May</t>
  </si>
  <si>
    <t>1988 Apr</t>
  </si>
  <si>
    <t>1988 Mar</t>
  </si>
  <si>
    <t>1988 Feb</t>
  </si>
  <si>
    <t>1988 Jan</t>
  </si>
  <si>
    <t>1987 Dec</t>
  </si>
  <si>
    <t>1987 Nov</t>
  </si>
  <si>
    <t>1987 Oct</t>
  </si>
  <si>
    <t>1987 Sep</t>
  </si>
  <si>
    <t>1987 Aug</t>
  </si>
  <si>
    <t>1987 Jul</t>
  </si>
  <si>
    <t>1987 Jun</t>
  </si>
  <si>
    <t>1987 May</t>
  </si>
  <si>
    <t>1987 Apr</t>
  </si>
  <si>
    <t>1987 Mar</t>
  </si>
  <si>
    <t>1987 Feb</t>
  </si>
  <si>
    <t>1987 Jan</t>
  </si>
  <si>
    <t>1986 Dec</t>
  </si>
  <si>
    <t>1986 Nov</t>
  </si>
  <si>
    <t>1986 Oct</t>
  </si>
  <si>
    <t>1986 Sep</t>
  </si>
  <si>
    <t>1986 Aug</t>
  </si>
  <si>
    <t>1986 Jul</t>
  </si>
  <si>
    <t>1986 Jun</t>
  </si>
  <si>
    <t>1986 May</t>
  </si>
  <si>
    <t>1986 Apr</t>
  </si>
  <si>
    <t>1986 Mar</t>
  </si>
  <si>
    <t>1986 Feb</t>
  </si>
  <si>
    <t>1986 Jan</t>
  </si>
  <si>
    <t>1985 Dec</t>
  </si>
  <si>
    <t>1985 Nov</t>
  </si>
  <si>
    <t>1985 Oct</t>
  </si>
  <si>
    <t>1985 Sep</t>
  </si>
  <si>
    <t>1985 Aug</t>
  </si>
  <si>
    <t>1985 Jul</t>
  </si>
  <si>
    <t>1985 Jun</t>
  </si>
  <si>
    <t>1985 May</t>
  </si>
  <si>
    <t>1985 Apr</t>
  </si>
  <si>
    <t>1985 Mar</t>
  </si>
  <si>
    <t>1985 Feb</t>
  </si>
  <si>
    <t>1985 Jan</t>
  </si>
  <si>
    <t>1984 Dec</t>
  </si>
  <si>
    <t>1984 Nov</t>
  </si>
  <si>
    <t>1984 Oct</t>
  </si>
  <si>
    <t>1984 Sep</t>
  </si>
  <si>
    <t>1984 Aug</t>
  </si>
  <si>
    <t>1984 Jul</t>
  </si>
  <si>
    <t>1984 Jun</t>
  </si>
  <si>
    <t>1984 May</t>
  </si>
  <si>
    <t>1984 Apr</t>
  </si>
  <si>
    <t>1984 Mar</t>
  </si>
  <si>
    <t>1984 Feb</t>
  </si>
  <si>
    <t>1984 Jan</t>
  </si>
  <si>
    <t>1983 Dec</t>
  </si>
  <si>
    <t>1983 Nov</t>
  </si>
  <si>
    <t>1983 Oct</t>
  </si>
  <si>
    <t>1983 Sep</t>
  </si>
  <si>
    <t>1983 Aug</t>
  </si>
  <si>
    <t>1983 Jul</t>
  </si>
  <si>
    <t>1983 Jun</t>
  </si>
  <si>
    <t>1983 May</t>
  </si>
  <si>
    <t>1983 Apr</t>
  </si>
  <si>
    <t>1983 Mar</t>
  </si>
  <si>
    <t>1983 Feb</t>
  </si>
  <si>
    <t>1983 Jan</t>
  </si>
  <si>
    <t>1982 Dec</t>
  </si>
  <si>
    <t>1982 Nov</t>
  </si>
  <si>
    <t>1982 Oct</t>
  </si>
  <si>
    <t>1982 Sep</t>
  </si>
  <si>
    <t>1982 Aug</t>
  </si>
  <si>
    <t>1982 Jul</t>
  </si>
  <si>
    <t>1982 Jun</t>
  </si>
  <si>
    <t>1982 May</t>
  </si>
  <si>
    <t>1982 Apr</t>
  </si>
  <si>
    <t>1982 Mar</t>
  </si>
  <si>
    <t>1982 Feb</t>
  </si>
  <si>
    <t>1982 Jan</t>
  </si>
  <si>
    <t>1981 Dec</t>
  </si>
  <si>
    <t>1981 Nov</t>
  </si>
  <si>
    <t>1981 Oct</t>
  </si>
  <si>
    <t>1981 Sep</t>
  </si>
  <si>
    <t>1981 Aug</t>
  </si>
  <si>
    <t>1981 Jul</t>
  </si>
  <si>
    <t>1981 Jun</t>
  </si>
  <si>
    <t>1981 May</t>
  </si>
  <si>
    <t>1981 Apr</t>
  </si>
  <si>
    <t>1981 Mar</t>
  </si>
  <si>
    <t>1981 Feb</t>
  </si>
  <si>
    <t>1981 Jan</t>
  </si>
  <si>
    <t>1980 Dec</t>
  </si>
  <si>
    <t>1980 Nov</t>
  </si>
  <si>
    <t>1980 Oct</t>
  </si>
  <si>
    <t>1980 Sep</t>
  </si>
  <si>
    <t>1980 Aug</t>
  </si>
  <si>
    <t>1980 Jul</t>
  </si>
  <si>
    <t>1980 Jun</t>
  </si>
  <si>
    <t>1980 May</t>
  </si>
  <si>
    <t>1980 Apr</t>
  </si>
  <si>
    <t>1980 Mar</t>
  </si>
  <si>
    <t>1980 Feb</t>
  </si>
  <si>
    <t>1980 Jan</t>
  </si>
  <si>
    <t>1979 Dec</t>
  </si>
  <si>
    <t>1979 Nov</t>
  </si>
  <si>
    <t>1979 Oct</t>
  </si>
  <si>
    <t>1979 Sep</t>
  </si>
  <si>
    <t>1979 Aug</t>
  </si>
  <si>
    <t>1979 Jul</t>
  </si>
  <si>
    <t>1979 Jun</t>
  </si>
  <si>
    <t>1979 May</t>
  </si>
  <si>
    <t>1979 Apr</t>
  </si>
  <si>
    <t>1979 Mar</t>
  </si>
  <si>
    <t>1979 Feb</t>
  </si>
  <si>
    <t>1979 Jan</t>
  </si>
  <si>
    <t>1978 Dec</t>
  </si>
  <si>
    <t>1978 Nov</t>
  </si>
  <si>
    <t>1978 Oct</t>
  </si>
  <si>
    <t>1978 Sep</t>
  </si>
  <si>
    <t>1978 Aug</t>
  </si>
  <si>
    <t>1978 Jul</t>
  </si>
  <si>
    <t>1978 Jun</t>
  </si>
  <si>
    <t>1978 May</t>
  </si>
  <si>
    <t>1978 Apr</t>
  </si>
  <si>
    <t>1978 Mar</t>
  </si>
  <si>
    <t>1978 Feb</t>
  </si>
  <si>
    <t>1978 Jan</t>
  </si>
  <si>
    <t>1977 Dec</t>
  </si>
  <si>
    <t>1977 Nov</t>
  </si>
  <si>
    <t>1977 Oct</t>
  </si>
  <si>
    <t>1977 Sep</t>
  </si>
  <si>
    <t>1977 Aug</t>
  </si>
  <si>
    <t>1977 Jul</t>
  </si>
  <si>
    <t>1977 Jun</t>
  </si>
  <si>
    <t>1977 May</t>
  </si>
  <si>
    <t>1977 Apr</t>
  </si>
  <si>
    <t>1977 Mar</t>
  </si>
  <si>
    <t>1977 Feb</t>
  </si>
  <si>
    <t>1977 Jan</t>
  </si>
  <si>
    <t>1976 Dec</t>
  </si>
  <si>
    <t>1976 Nov</t>
  </si>
  <si>
    <t>1976 Oct</t>
  </si>
  <si>
    <t>1976 Sep</t>
  </si>
  <si>
    <t>1976 Aug</t>
  </si>
  <si>
    <t>1976 Jul</t>
  </si>
  <si>
    <t>1976 Jun</t>
  </si>
  <si>
    <t>1976 May</t>
  </si>
  <si>
    <t>1976 Apr</t>
  </si>
  <si>
    <t>1976 Mar</t>
  </si>
  <si>
    <t>1976 Feb</t>
  </si>
  <si>
    <t>1976 Jan</t>
  </si>
  <si>
    <t>1975 Dec</t>
  </si>
  <si>
    <t>1975 Nov</t>
  </si>
  <si>
    <t>1975 Oct</t>
  </si>
  <si>
    <t>1975 Sep</t>
  </si>
  <si>
    <t>1975 Aug</t>
  </si>
  <si>
    <t>1975 Jul</t>
  </si>
  <si>
    <t>1975 Jun</t>
  </si>
  <si>
    <t>1975 May</t>
  </si>
  <si>
    <t>1975 Apr</t>
  </si>
  <si>
    <t>1975 Mar</t>
  </si>
  <si>
    <t>1975 Feb</t>
  </si>
  <si>
    <t>1975 Jan</t>
  </si>
  <si>
    <t>1974 Dec</t>
  </si>
  <si>
    <t>1974 Nov</t>
  </si>
  <si>
    <t>1974 Oct</t>
  </si>
  <si>
    <t>1974 Sep</t>
  </si>
  <si>
    <t>1974 Aug</t>
  </si>
  <si>
    <t>1974 Jul</t>
  </si>
  <si>
    <t>1974 Jun</t>
  </si>
  <si>
    <t>1974 May</t>
  </si>
  <si>
    <t>1974 Apr</t>
  </si>
  <si>
    <t>1974 Mar</t>
  </si>
  <si>
    <t>1974 Feb</t>
  </si>
  <si>
    <t>1974 Jan</t>
  </si>
  <si>
    <t>1973 Dec</t>
  </si>
  <si>
    <t>1973 Nov</t>
  </si>
  <si>
    <t>1973 Oct</t>
  </si>
  <si>
    <t>1973 Sep</t>
  </si>
  <si>
    <t>1973 Aug</t>
  </si>
  <si>
    <t>1973 Jul</t>
  </si>
  <si>
    <t>1973 Jun</t>
  </si>
  <si>
    <t>1973 May</t>
  </si>
  <si>
    <t>1973 Apr</t>
  </si>
  <si>
    <t>1973 Mar</t>
  </si>
  <si>
    <t>1973 Feb</t>
  </si>
  <si>
    <t>1973 Jan</t>
  </si>
  <si>
    <t>1972 Dec</t>
  </si>
  <si>
    <t>1972 Nov</t>
  </si>
  <si>
    <t>1972 Oct</t>
  </si>
  <si>
    <t>1972 Sep</t>
  </si>
  <si>
    <t>1972 Aug</t>
  </si>
  <si>
    <t>1972 Jul</t>
  </si>
  <si>
    <t>1972 Jun</t>
  </si>
  <si>
    <t>1972 May</t>
  </si>
  <si>
    <t>1972 Apr</t>
  </si>
  <si>
    <t>1972 Mar</t>
  </si>
  <si>
    <t>1972 Feb</t>
  </si>
  <si>
    <t>1972 Jan</t>
  </si>
  <si>
    <t>1971 Dec</t>
  </si>
  <si>
    <t>1971 Nov</t>
  </si>
  <si>
    <t>1971 Oct</t>
  </si>
  <si>
    <t>1971 Sep</t>
  </si>
  <si>
    <t>1971 Aug</t>
  </si>
  <si>
    <t>1971 Jul</t>
  </si>
  <si>
    <t>1971 Jun</t>
  </si>
  <si>
    <t>1971 May</t>
  </si>
  <si>
    <t>1971 Apr</t>
  </si>
  <si>
    <t>1971 Mar</t>
  </si>
  <si>
    <t>1971 Feb</t>
  </si>
  <si>
    <t>1971 Jan</t>
  </si>
  <si>
    <t>1970 Dec</t>
  </si>
  <si>
    <t>1970 Nov</t>
  </si>
  <si>
    <t>1970 Oct</t>
  </si>
  <si>
    <t>1970 Sep</t>
  </si>
  <si>
    <t>1970 Aug</t>
  </si>
  <si>
    <t>1970 Jul</t>
  </si>
  <si>
    <t>1970 Jun</t>
  </si>
  <si>
    <t>1970 May</t>
  </si>
  <si>
    <t>1970 Apr</t>
  </si>
  <si>
    <t>1970 Mar</t>
  </si>
  <si>
    <t>1970 Feb</t>
  </si>
  <si>
    <t>1970 Jan</t>
  </si>
  <si>
    <t>1969 Dec</t>
  </si>
  <si>
    <t>1969 Nov</t>
  </si>
  <si>
    <t>1969 Oct</t>
  </si>
  <si>
    <t>1969 Sep</t>
  </si>
  <si>
    <t>1969 Aug</t>
  </si>
  <si>
    <t>1969 Jul</t>
  </si>
  <si>
    <t>1969 Jun</t>
  </si>
  <si>
    <t>1969 May</t>
  </si>
  <si>
    <t>1969 Apr</t>
  </si>
  <si>
    <t>1969 Mar</t>
  </si>
  <si>
    <t>1969 Feb</t>
  </si>
  <si>
    <t>1969 Jan</t>
  </si>
  <si>
    <t>1968 Dec</t>
  </si>
  <si>
    <t>1968 Nov</t>
  </si>
  <si>
    <t>1968 Oct</t>
  </si>
  <si>
    <t>1968 Sep</t>
  </si>
  <si>
    <t>1968 Aug</t>
  </si>
  <si>
    <t>1968 Jul</t>
  </si>
  <si>
    <t>1968 Jun</t>
  </si>
  <si>
    <t>1968 May</t>
  </si>
  <si>
    <t>1968 Apr</t>
  </si>
  <si>
    <t>1968 Mar</t>
  </si>
  <si>
    <t>1968 Feb</t>
  </si>
  <si>
    <t>1968 Jan</t>
  </si>
  <si>
    <t>1967 Dec</t>
  </si>
  <si>
    <t>1967 Nov</t>
  </si>
  <si>
    <t>1967 Oct</t>
  </si>
  <si>
    <t>1967 Sep</t>
  </si>
  <si>
    <t>1967 Aug</t>
  </si>
  <si>
    <t>1967 Jul</t>
  </si>
  <si>
    <t>1967 Jun</t>
  </si>
  <si>
    <t>1967 May</t>
  </si>
  <si>
    <t>1967 Apr</t>
  </si>
  <si>
    <t>1967 Mar</t>
  </si>
  <si>
    <t>1967 Feb</t>
  </si>
  <si>
    <t>1967 Jan</t>
  </si>
  <si>
    <t>1966 Dec</t>
  </si>
  <si>
    <t>1966 Nov</t>
  </si>
  <si>
    <t>1966 Oct</t>
  </si>
  <si>
    <t>1966 Sep</t>
  </si>
  <si>
    <t>1966 Aug</t>
  </si>
  <si>
    <t>1966 Jul</t>
  </si>
  <si>
    <t>1966 Jun</t>
  </si>
  <si>
    <t>1966 May</t>
  </si>
  <si>
    <t>1966 Apr</t>
  </si>
  <si>
    <t>1966 Mar</t>
  </si>
  <si>
    <t>1966 Feb</t>
  </si>
  <si>
    <t>1966 Jan</t>
  </si>
  <si>
    <t>1965 Dec</t>
  </si>
  <si>
    <t>1965 Nov</t>
  </si>
  <si>
    <t>1965 Oct</t>
  </si>
  <si>
    <t>1965 Sep</t>
  </si>
  <si>
    <t>1965 Aug</t>
  </si>
  <si>
    <t>1965 Jul</t>
  </si>
  <si>
    <t>1965 Jun</t>
  </si>
  <si>
    <t>1965 May</t>
  </si>
  <si>
    <t>1965 Apr</t>
  </si>
  <si>
    <t>1965 Mar</t>
  </si>
  <si>
    <t>1965 Feb</t>
  </si>
  <si>
    <t>1965 Jan</t>
  </si>
  <si>
    <t>1964 Dec</t>
  </si>
  <si>
    <t>1964 Nov</t>
  </si>
  <si>
    <t>1964 Oct</t>
  </si>
  <si>
    <t>1964 Sep</t>
  </si>
  <si>
    <t>1964 Aug</t>
  </si>
  <si>
    <t>1964 Jul</t>
  </si>
  <si>
    <t>1964 Jun</t>
  </si>
  <si>
    <t>1964 May</t>
  </si>
  <si>
    <t>1964 Apr</t>
  </si>
  <si>
    <t>1964 Mar</t>
  </si>
  <si>
    <t>1964 Feb</t>
  </si>
  <si>
    <t>1964 Jan</t>
  </si>
  <si>
    <t>Total Merchandise Trade, (At Current Prices)</t>
  </si>
  <si>
    <t xml:space="preserve">  Oil</t>
  </si>
  <si>
    <t xml:space="preserve">    Petroleum</t>
  </si>
  <si>
    <t xml:space="preserve">    Oil Bunkers</t>
  </si>
  <si>
    <t xml:space="preserve">  Non-Oil</t>
  </si>
  <si>
    <t xml:space="preserve">    Food &amp; Live Animals</t>
  </si>
  <si>
    <t xml:space="preserve">    Beverages &amp; Tobacco</t>
  </si>
  <si>
    <t xml:space="preserve">    Crude Materials (Excl Fuels)</t>
  </si>
  <si>
    <t xml:space="preserve">    Animal &amp; Vegetable Oils Fats &amp; Waxes</t>
  </si>
  <si>
    <t xml:space="preserve">    Chemicals &amp; Chemical Products</t>
  </si>
  <si>
    <t xml:space="preserve">    Manufactured Goods</t>
  </si>
  <si>
    <t xml:space="preserve">    Machinery &amp; Transport Equipment</t>
  </si>
  <si>
    <t xml:space="preserve">    Miscellaneous Manufactured Articles</t>
  </si>
  <si>
    <t xml:space="preserve">    Miscellaneous (Excluding Oil Bunkers)</t>
  </si>
  <si>
    <t>Total Merchandise Imports, (At Current Prices)</t>
  </si>
  <si>
    <t>Total Merchandise Exports, (At Current Prices)</t>
  </si>
  <si>
    <t>Total Domestic Exports, (At Current Prices)</t>
  </si>
  <si>
    <t>na</t>
  </si>
  <si>
    <t>Total Re-Exports, (At Current Prices)</t>
  </si>
  <si>
    <t>Footnotes:</t>
  </si>
  <si>
    <t>Prior to 2003, merchandise trade data exclude Singapore's merchandise trade with Indonesia. Data prior to 1999 are based on Standard International Trade Classification (SITC) 3. Data from 1999 onwards are based on SITC 4.1 and consistent with the ASEAN Harmonised Tariff Nomenclature (AHTN) 2022 version.</t>
  </si>
  <si>
    <t>Definitions</t>
  </si>
  <si>
    <t>Domestic Exports:</t>
  </si>
  <si>
    <t>Refer to exports of Singapore origin. It comprises (i) primary commodities grown or produced in Singapore and (ii) goods which have been transformed, that is, manufactured, assembled or processed in Singapore including those with imported materials or parts.</t>
  </si>
  <si>
    <t>Merchandise Exports:</t>
  </si>
  <si>
    <t>Refer to all goods taken out of Singapore, except those specified as excluded under the Coverage section. It comprises domestic exports and re-exports.  Merchandise exports are valued at ‘FOB’ (Free On Board), that is, the value of goods when sold abroad up to the point where the goods are deposited on board the outgoing vessel, aircraft or vehicle.</t>
  </si>
  <si>
    <t>Merchandise Imports:</t>
  </si>
  <si>
    <t>Refer to all goods brought into Singapore, except those specified as excluded under the Coverage section, irrespective of whether they are for consumption, for processing, for use in manufacturing, or for subsequent re-shipment to other countries.  Merchandise imports are valued at ‘CIF’ (Cost, Insurance and Freight), that is, the value of goods at the frontier of the exporting country plus the cost of insurance and freight and any other charges when sold for export to Singapore.</t>
  </si>
  <si>
    <t>Re-Exports:</t>
  </si>
  <si>
    <t>Refer to all goods which are exported from Singapore in the same form as they have been imported (including goods that have undergone minor processing, such as re-packing, splitting into lots, sorting or grading, marking and the like).</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</si>
  <si>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</si>
  <si>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</si>
  <si>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</si>
  <si>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</si>
  <si>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</si>
  <si>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</si>
  <si>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</si>
  <si>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</si>
  <si>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</si>
  <si>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</si>
  <si>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22/02/2025</t>
  </si>
  <si>
    <t>Contact: info@singstat.gov.sg</t>
  </si>
  <si>
    <t>Table Title: Merchandise Trade By Commodity Section, (At 2023 Prices), Monthly</t>
  </si>
  <si>
    <t>ENTERPRISE SINGAPORE, SINGAPORE DEPARTMENT OF STATISTICS</t>
  </si>
  <si>
    <t>Total Merchandise Trade, (At 2023 Prices)</t>
  </si>
  <si>
    <t>Total Merchandise Imports, (At 2023 Prices)</t>
  </si>
  <si>
    <t>Total Merchandise Exports, (At 2023 Prices)</t>
  </si>
  <si>
    <t>Total Domestic Exports, (At 2023 Prices)</t>
  </si>
  <si>
    <t>Total Re-Exports, (At 2023 Prices)</t>
  </si>
  <si>
    <t>Topic: Imports by Commodity Section/ Division</t>
  </si>
  <si>
    <t>Table Title: Merchandise Imports By Commodity Division, Monthly</t>
  </si>
  <si>
    <t>Total Merchandise Imports</t>
  </si>
  <si>
    <t xml:space="preserve">  Meat &amp; Meat Preparations</t>
  </si>
  <si>
    <t xml:space="preserve">  Fish, Seafood (Excl Marine Mammals) &amp; Preparations</t>
  </si>
  <si>
    <t xml:space="preserve">  Vegetables &amp; Fruit</t>
  </si>
  <si>
    <t xml:space="preserve">  Coffee, Tea, Cocoa, Spices &amp; Manufactures</t>
  </si>
  <si>
    <t xml:space="preserve">  Beverages</t>
  </si>
  <si>
    <t xml:space="preserve">  Tobacco &amp; Manufactures</t>
  </si>
  <si>
    <t xml:space="preserve">  Crude Rubber</t>
  </si>
  <si>
    <t xml:space="preserve">  Crude Fertilizers &amp; Minerals (Excl Division 56 Coal Petroleum &amp; Precious Stones)</t>
  </si>
  <si>
    <t xml:space="preserve">  Metalliferous Ores &amp; Metal Scrap</t>
  </si>
  <si>
    <t xml:space="preserve">  Crude Animal &amp; Vegetable Materials Nes</t>
  </si>
  <si>
    <t xml:space="preserve">  Coal, Coke &amp; Briquettes</t>
  </si>
  <si>
    <t xml:space="preserve">  Petroleum &amp; Products &amp; Related Materials</t>
  </si>
  <si>
    <t xml:space="preserve">  Gas</t>
  </si>
  <si>
    <t xml:space="preserve">  Fixed Vegetable Fats &amp; Oils Crude Refined Or Fractionated</t>
  </si>
  <si>
    <t xml:space="preserve">  Animal Or Vegetable Fats &amp; Oils Processed Waxes Of Animal Or Vegetable Origin Inedible Mixtures Or Preparations Of Animal Or Vegetable Fats Or Oils Nes</t>
  </si>
  <si>
    <t xml:space="preserve">  Organic Chemicals</t>
  </si>
  <si>
    <t xml:space="preserve">  Medicinal &amp; Pharmaceutical Products</t>
  </si>
  <si>
    <t xml:space="preserve">  Essential Oils &amp; Resinoids &amp; Perfume Materials; Toilet Polishing &amp; Cleansing Preparations</t>
  </si>
  <si>
    <t xml:space="preserve">  Plastics In Primary Forms</t>
  </si>
  <si>
    <t xml:space="preserve">  Plastics In Non-Primary Forms</t>
  </si>
  <si>
    <t xml:space="preserve">  Rubber Manufactures Nes</t>
  </si>
  <si>
    <t xml:space="preserve">  Paper, Paperboard &amp; Articles Of Paper Pulp Of Paper Or Of Paperboard</t>
  </si>
  <si>
    <t xml:space="preserve">  Textile, Yarn, Fabrics Made-Up Articles Nes &amp; Related Products</t>
  </si>
  <si>
    <t xml:space="preserve">  Non-Metallic Mineral Manufactures Nes</t>
  </si>
  <si>
    <t xml:space="preserve">  Iron &amp; Steel</t>
  </si>
  <si>
    <t xml:space="preserve">  Non-Ferrous Metals</t>
  </si>
  <si>
    <t xml:space="preserve">  Manufactures Of Metals Nes</t>
  </si>
  <si>
    <t xml:space="preserve">  Office Machines &amp; Automatic Data-Processing Machines</t>
  </si>
  <si>
    <t xml:space="preserve">  Telecommunications &amp; Sound-Recording &amp; Reproducing Apparatus &amp; Equipment</t>
  </si>
  <si>
    <t xml:space="preserve">  Electrical Machinery Apparatus &amp; Appliances Nes &amp; Electrical Parts Thereof</t>
  </si>
  <si>
    <t xml:space="preserve">  Articles Of Apparel &amp; Clothing Accessories</t>
  </si>
  <si>
    <t xml:space="preserve">  Footwear</t>
  </si>
  <si>
    <t xml:space="preserve">  Professional Scientific &amp; Controlling Instruments &amp; Apparatus Nes</t>
  </si>
  <si>
    <t xml:space="preserve">  Photographic Apparatus Equipment &amp; Supplies &amp; Optical Goods Nes; Watches &amp; Clocks</t>
  </si>
  <si>
    <t xml:space="preserve">  Miscellaneous Manufactured Articles Nes</t>
  </si>
  <si>
    <t>Prior to 2003, merchandise trade data exclude Singapore's merchandise trade with Indonesia.  Data prior to 1999 are based on Standard International Trade Classification (SITC) 3.  Data from 1999 onwards are based on SITC 4.1 and consistent with the ASEAN Harmonised Tariff Nomenclature (AHTN) 2022 version.</t>
  </si>
  <si>
    <t>Table Title: Merchandise Imports Of Machinery And Equipment, Monthly</t>
  </si>
  <si>
    <t>Total Electronic Products</t>
  </si>
  <si>
    <t xml:space="preserve">  Integrated Circuits</t>
  </si>
  <si>
    <t xml:space="preserve">  Parts Of Personal Computer</t>
  </si>
  <si>
    <t xml:space="preserve">  Disk Drives</t>
  </si>
  <si>
    <t xml:space="preserve">  Telecommunications Equipment</t>
  </si>
  <si>
    <t xml:space="preserve">  Consumer Electronics</t>
  </si>
  <si>
    <t xml:space="preserve">  Personal Computers</t>
  </si>
  <si>
    <t xml:space="preserve">  Parts Of Integrated Circuits</t>
  </si>
  <si>
    <t xml:space="preserve">  Diodes And Transistors</t>
  </si>
  <si>
    <t>Non-Electronic Products</t>
  </si>
  <si>
    <t xml:space="preserve">  Electrical Circuit Apparatus</t>
  </si>
  <si>
    <t xml:space="preserve">  Electrical Machinery &amp; Apparatus Nes</t>
  </si>
  <si>
    <t>Total Electronic Products → Telecommunications Equipment (Thousand Dollars):</t>
  </si>
  <si>
    <t>Includes pagers, cellular/hand phones, TV cameras, video cameras and recorders, radar and navigational equipment, radio remote controls, satellite discs and parts for these products.</t>
  </si>
  <si>
    <t>Total Electronic Products → Consumer Electronics (Thousand Dollars):</t>
  </si>
  <si>
    <t>Includes television receivers, radio broadcast receivers, video and sound recorders, microphones, loudspeakers, headphones, earphones, television cameras, still image video cameras and other video camera recorders, and parts for these products.</t>
  </si>
  <si>
    <t>Topic: Exports by Commodity Section/ Division</t>
  </si>
  <si>
    <t>Table Title: Merchandise Exports By Commodity Division, Monthly</t>
  </si>
  <si>
    <t>Total Merchandise Exports</t>
  </si>
  <si>
    <t xml:space="preserve">  Oil Bunkers</t>
  </si>
  <si>
    <t>Table Title: Merchandise Exports Of Machinery And Equipment, Monthly</t>
  </si>
  <si>
    <t>Table Title: Domestic Exports By Commodity Division, Monthly</t>
  </si>
  <si>
    <t>Total Domestic Exports</t>
  </si>
  <si>
    <t xml:space="preserve">  Cereals &amp; Cereal Preparations</t>
  </si>
  <si>
    <t>Table Title: Domestic Exports Of Major Non-Oil Products, Monthly</t>
  </si>
  <si>
    <t xml:space="preserve">  PCB Assembled</t>
  </si>
  <si>
    <t xml:space="preserve">  Specialised Machinery</t>
  </si>
  <si>
    <t xml:space="preserve">  Total Chemicals</t>
  </si>
  <si>
    <t xml:space="preserve">    Pharmaceuticals</t>
  </si>
  <si>
    <t xml:space="preserve">    Petrochemicals</t>
  </si>
  <si>
    <t>Non-Electronic Products → Specialised Machinery (Thousand Dollars):</t>
  </si>
  <si>
    <t>Data are available from January 2003.</t>
  </si>
  <si>
    <t>Table Title: Re-Exports By Commodity Division, Monthly</t>
  </si>
  <si>
    <t>Fish, Seafood (Excl Marine Mammals) &amp; Preparations</t>
  </si>
  <si>
    <t>Vegetables &amp; Fruit</t>
  </si>
  <si>
    <t>Coffee, Tea, Cocoa, Spices &amp; Manufactures</t>
  </si>
  <si>
    <t>Beverages</t>
  </si>
  <si>
    <t>Tobacco &amp; Manufactures</t>
  </si>
  <si>
    <t>Crude Rubber</t>
  </si>
  <si>
    <t>Crude Fertilizers &amp; Minerals (Excl Division 56 Coal Petroleum &amp; Precious Stones)</t>
  </si>
  <si>
    <t>Metalliferous Ores &amp; Metal Scrap</t>
  </si>
  <si>
    <t>Crude Animal &amp; Vegetable Materials Nes</t>
  </si>
  <si>
    <t>Petroleum &amp; Products &amp; Related Materials</t>
  </si>
  <si>
    <t>Fixed Vegetable Fats &amp; Oils Crude Refined Or Fractionated</t>
  </si>
  <si>
    <t>Animal Or Vegetable Fats &amp; Oils Processed Waxes Of Animal Or Vegetable Origin Inedible Mixtures Or Preparations Of Animal Or Vegetable Fats Or Oils Nes</t>
  </si>
  <si>
    <t>Organic Chemicals</t>
  </si>
  <si>
    <t>Medicinal &amp; Pharmaceutical Products</t>
  </si>
  <si>
    <t>Essential Oils &amp; Resinoids &amp; Perfume Materials; Toilet Polishing &amp; Cleansing Preparations</t>
  </si>
  <si>
    <t>Plastics In Primary Forms</t>
  </si>
  <si>
    <t>Rubber Manufactures Nes</t>
  </si>
  <si>
    <t>Paper, Paperboard &amp; Articles Of Paper Pulp Of Paper Or Of Paperboard</t>
  </si>
  <si>
    <t>Textile, Yarn, Fabrics Made-Up Articles Nes &amp; Related Products</t>
  </si>
  <si>
    <t>Non-Metallic Mineral Manufactures Nes</t>
  </si>
  <si>
    <t>Iron &amp; Steel</t>
  </si>
  <si>
    <t>Non-Ferrous Metals</t>
  </si>
  <si>
    <t>Manufactures Of Metals Nes</t>
  </si>
  <si>
    <t>Articles Of Apparel &amp; Clothing Accessories</t>
  </si>
  <si>
    <t>Professional Scientific &amp; Controlling Instruments &amp; Apparatus Nes</t>
  </si>
  <si>
    <t>Photographic Apparatus Equipment &amp; Supplies &amp; Optical Goods Nes; Watches &amp; Clocks</t>
  </si>
  <si>
    <t>Miscellaneous Manufactured Articles Nes</t>
  </si>
  <si>
    <t>Table Title: Re-Exports Of Machinery And Equipment, 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</si>
</sst>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 x14ac:knownFonts="1">
    <font>
      <sz val="11"/>
      <color theme="1"/>
      <name val="Calibri"/>
      <family val="2"/>
      <scheme val="minor"/>
    </font>
    <font>
      <u/>
      <sz val="11"/>
      <name val="Calibri"/>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horizontal="left"/>
    </xf>
    <xf numFmtId="0" fontId="1" fillId="0" borderId="0" xfId="0" applyFont="1"/>
    <xf numFmtId="0" fontId="0" fillId="0" borderId="0" xfId="0" applyAlignment="1">
      <alignment horizontal="right"/>
    </xf>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'T6'!$A$12</c:f>
              <c:strCache>
                <c:ptCount val="1"/>
                <c:pt idx="0">
                  <c:v>Total Electronic Products</c:v>
                </c:pt>
              </c:strCache>
            </c:strRef>
          </c:tx>
          <c:spPr>
            <a:ln w="28575" cap="rnd">
              <a:solidFill>
                <a:schemeClr val="accent1"/>
              </a:solidFill>
              <a:round/>
            </a:ln>
            <a:effectLst/>
          </c:spPr>
          <c:marker>
            <c:symbol val="none"/>
          </c:marker>
          <c:cat>
            <c:strRef>
              <c:f>'T6'!$B$11:$DR$11</c:f>
              <c:strCache>
                <c:ptCount val="121"/>
                <c:pt idx="0">
                  <c:v>2025 Jan</c:v>
                </c:pt>
                <c:pt idx="1">
                  <c:v>2024 Dec</c:v>
                </c:pt>
                <c:pt idx="2">
                  <c:v>2024 Nov</c:v>
                </c:pt>
                <c:pt idx="3">
                  <c:v>2024 Oct</c:v>
                </c:pt>
                <c:pt idx="4">
                  <c:v>2024 Sep</c:v>
                </c:pt>
                <c:pt idx="5">
                  <c:v>2024 Aug</c:v>
                </c:pt>
                <c:pt idx="6">
                  <c:v>2024 Jul</c:v>
                </c:pt>
                <c:pt idx="7">
                  <c:v>2024 Jun</c:v>
                </c:pt>
                <c:pt idx="8">
                  <c:v>2024 May</c:v>
                </c:pt>
                <c:pt idx="9">
                  <c:v>2024 Apr</c:v>
                </c:pt>
                <c:pt idx="10">
                  <c:v>2024 Mar</c:v>
                </c:pt>
                <c:pt idx="11">
                  <c:v>2024 Feb</c:v>
                </c:pt>
                <c:pt idx="12">
                  <c:v>2024 Jan</c:v>
                </c:pt>
                <c:pt idx="13">
                  <c:v>2023 Dec</c:v>
                </c:pt>
                <c:pt idx="14">
                  <c:v>2023 Nov</c:v>
                </c:pt>
                <c:pt idx="15">
                  <c:v>2023 Oct</c:v>
                </c:pt>
                <c:pt idx="16">
                  <c:v>2023 Sep</c:v>
                </c:pt>
                <c:pt idx="17">
                  <c:v>2023 Aug</c:v>
                </c:pt>
                <c:pt idx="18">
                  <c:v>2023 Jul</c:v>
                </c:pt>
                <c:pt idx="19">
                  <c:v>2023 Jun</c:v>
                </c:pt>
                <c:pt idx="20">
                  <c:v>2023 May</c:v>
                </c:pt>
                <c:pt idx="21">
                  <c:v>2023 Apr</c:v>
                </c:pt>
                <c:pt idx="22">
                  <c:v>2023 Mar</c:v>
                </c:pt>
                <c:pt idx="23">
                  <c:v>2023 Feb</c:v>
                </c:pt>
                <c:pt idx="24">
                  <c:v>2023 Jan</c:v>
                </c:pt>
                <c:pt idx="25">
                  <c:v>2022 Dec</c:v>
                </c:pt>
                <c:pt idx="26">
                  <c:v>2022 Nov</c:v>
                </c:pt>
                <c:pt idx="27">
                  <c:v>2022 Oct</c:v>
                </c:pt>
                <c:pt idx="28">
                  <c:v>2022 Sep</c:v>
                </c:pt>
                <c:pt idx="29">
                  <c:v>2022 Aug</c:v>
                </c:pt>
                <c:pt idx="30">
                  <c:v>2022 Jul</c:v>
                </c:pt>
                <c:pt idx="31">
                  <c:v>2022 Jun</c:v>
                </c:pt>
                <c:pt idx="32">
                  <c:v>2022 May</c:v>
                </c:pt>
                <c:pt idx="33">
                  <c:v>2022 Apr</c:v>
                </c:pt>
                <c:pt idx="34">
                  <c:v>2022 Mar</c:v>
                </c:pt>
                <c:pt idx="35">
                  <c:v>2022 Feb</c:v>
                </c:pt>
                <c:pt idx="36">
                  <c:v>2022 Jan</c:v>
                </c:pt>
                <c:pt idx="37">
                  <c:v>2021 Dec</c:v>
                </c:pt>
                <c:pt idx="38">
                  <c:v>2021 Nov</c:v>
                </c:pt>
                <c:pt idx="39">
                  <c:v>2021 Oct</c:v>
                </c:pt>
                <c:pt idx="40">
                  <c:v>2021 Sep</c:v>
                </c:pt>
                <c:pt idx="41">
                  <c:v>2021 Aug</c:v>
                </c:pt>
                <c:pt idx="42">
                  <c:v>2021 Jul</c:v>
                </c:pt>
                <c:pt idx="43">
                  <c:v>2021 Jun</c:v>
                </c:pt>
                <c:pt idx="44">
                  <c:v>2021 May</c:v>
                </c:pt>
                <c:pt idx="45">
                  <c:v>2021 Apr</c:v>
                </c:pt>
                <c:pt idx="46">
                  <c:v>2021 Mar</c:v>
                </c:pt>
                <c:pt idx="47">
                  <c:v>2021 Feb</c:v>
                </c:pt>
                <c:pt idx="48">
                  <c:v>2021 Jan</c:v>
                </c:pt>
                <c:pt idx="49">
                  <c:v>2020 Dec</c:v>
                </c:pt>
                <c:pt idx="50">
                  <c:v>2020 Nov</c:v>
                </c:pt>
                <c:pt idx="51">
                  <c:v>2020 Oct</c:v>
                </c:pt>
                <c:pt idx="52">
                  <c:v>2020 Sep</c:v>
                </c:pt>
                <c:pt idx="53">
                  <c:v>2020 Aug</c:v>
                </c:pt>
                <c:pt idx="54">
                  <c:v>2020 Jul</c:v>
                </c:pt>
                <c:pt idx="55">
                  <c:v>2020 Jun</c:v>
                </c:pt>
                <c:pt idx="56">
                  <c:v>2020 May</c:v>
                </c:pt>
                <c:pt idx="57">
                  <c:v>2020 Apr</c:v>
                </c:pt>
                <c:pt idx="58">
                  <c:v>2020 Mar</c:v>
                </c:pt>
                <c:pt idx="59">
                  <c:v>2020 Feb</c:v>
                </c:pt>
                <c:pt idx="60">
                  <c:v>2020 Jan</c:v>
                </c:pt>
                <c:pt idx="61">
                  <c:v>2019 Dec</c:v>
                </c:pt>
                <c:pt idx="62">
                  <c:v>2019 Nov</c:v>
                </c:pt>
                <c:pt idx="63">
                  <c:v>2019 Oct</c:v>
                </c:pt>
                <c:pt idx="64">
                  <c:v>2019 Sep</c:v>
                </c:pt>
                <c:pt idx="65">
                  <c:v>2019 Aug</c:v>
                </c:pt>
                <c:pt idx="66">
                  <c:v>2019 Jul</c:v>
                </c:pt>
                <c:pt idx="67">
                  <c:v>2019 Jun</c:v>
                </c:pt>
                <c:pt idx="68">
                  <c:v>2019 May</c:v>
                </c:pt>
                <c:pt idx="69">
                  <c:v>2019 Apr</c:v>
                </c:pt>
                <c:pt idx="70">
                  <c:v>2019 Mar</c:v>
                </c:pt>
                <c:pt idx="71">
                  <c:v>2019 Feb</c:v>
                </c:pt>
                <c:pt idx="72">
                  <c:v>2019 Jan</c:v>
                </c:pt>
                <c:pt idx="73">
                  <c:v>2018 Dec</c:v>
                </c:pt>
                <c:pt idx="74">
                  <c:v>2018 Nov</c:v>
                </c:pt>
                <c:pt idx="75">
                  <c:v>2018 Oct</c:v>
                </c:pt>
                <c:pt idx="76">
                  <c:v>2018 Sep</c:v>
                </c:pt>
                <c:pt idx="77">
                  <c:v>2018 Aug</c:v>
                </c:pt>
                <c:pt idx="78">
                  <c:v>2018 Jul</c:v>
                </c:pt>
                <c:pt idx="79">
                  <c:v>2018 Jun</c:v>
                </c:pt>
                <c:pt idx="80">
                  <c:v>2018 May</c:v>
                </c:pt>
                <c:pt idx="81">
                  <c:v>2018 Apr</c:v>
                </c:pt>
                <c:pt idx="82">
                  <c:v>2018 Mar</c:v>
                </c:pt>
                <c:pt idx="83">
                  <c:v>2018 Feb</c:v>
                </c:pt>
                <c:pt idx="84">
                  <c:v>2018 Jan</c:v>
                </c:pt>
                <c:pt idx="85">
                  <c:v>2017 Dec</c:v>
                </c:pt>
                <c:pt idx="86">
                  <c:v>2017 Nov</c:v>
                </c:pt>
                <c:pt idx="87">
                  <c:v>2017 Oct</c:v>
                </c:pt>
                <c:pt idx="88">
                  <c:v>2017 Sep</c:v>
                </c:pt>
                <c:pt idx="89">
                  <c:v>2017 Aug</c:v>
                </c:pt>
                <c:pt idx="90">
                  <c:v>2017 Jul</c:v>
                </c:pt>
                <c:pt idx="91">
                  <c:v>2017 Jun</c:v>
                </c:pt>
                <c:pt idx="92">
                  <c:v>2017 May</c:v>
                </c:pt>
                <c:pt idx="93">
                  <c:v>2017 Apr</c:v>
                </c:pt>
                <c:pt idx="94">
                  <c:v>2017 Mar</c:v>
                </c:pt>
                <c:pt idx="95">
                  <c:v>2017 Feb</c:v>
                </c:pt>
                <c:pt idx="96">
                  <c:v>2017 Jan</c:v>
                </c:pt>
                <c:pt idx="97">
                  <c:v>2016 Dec</c:v>
                </c:pt>
                <c:pt idx="98">
                  <c:v>2016 Nov</c:v>
                </c:pt>
                <c:pt idx="99">
                  <c:v>2016 Oct</c:v>
                </c:pt>
                <c:pt idx="100">
                  <c:v>2016 Sep</c:v>
                </c:pt>
                <c:pt idx="101">
                  <c:v>2016 Aug</c:v>
                </c:pt>
                <c:pt idx="102">
                  <c:v>2016 Jul</c:v>
                </c:pt>
                <c:pt idx="103">
                  <c:v>2016 Jun</c:v>
                </c:pt>
                <c:pt idx="104">
                  <c:v>2016 May</c:v>
                </c:pt>
                <c:pt idx="105">
                  <c:v>2016 Apr</c:v>
                </c:pt>
                <c:pt idx="106">
                  <c:v>2016 Mar</c:v>
                </c:pt>
                <c:pt idx="107">
                  <c:v>2016 Feb</c:v>
                </c:pt>
                <c:pt idx="108">
                  <c:v>2016 Jan</c:v>
                </c:pt>
                <c:pt idx="109">
                  <c:v>2015 Dec</c:v>
                </c:pt>
                <c:pt idx="110">
                  <c:v>2015 Nov</c:v>
                </c:pt>
                <c:pt idx="111">
                  <c:v>2015 Oct</c:v>
                </c:pt>
                <c:pt idx="112">
                  <c:v>2015 Sep</c:v>
                </c:pt>
                <c:pt idx="113">
                  <c:v>2015 Aug</c:v>
                </c:pt>
                <c:pt idx="114">
                  <c:v>2015 Jul</c:v>
                </c:pt>
                <c:pt idx="115">
                  <c:v>2015 Jun</c:v>
                </c:pt>
                <c:pt idx="116">
                  <c:v>2015 May</c:v>
                </c:pt>
                <c:pt idx="117">
                  <c:v>2015 Apr</c:v>
                </c:pt>
                <c:pt idx="118">
                  <c:v>2015 Mar</c:v>
                </c:pt>
                <c:pt idx="119">
                  <c:v>2015 Feb</c:v>
                </c:pt>
                <c:pt idx="120">
                  <c:v>2015 Jan</c:v>
                </c:pt>
              </c:strCache>
            </c:strRef>
          </c:cat>
          <c:val>
            <c:numRef>
              <c:f>'T6'!$B$12:$DR$12</c:f>
              <c:numCache>
                <c:formatCode>#,##0</c:formatCode>
                <c:ptCount val="121"/>
                <c:pt idx="0" formatCode="#,##0.##########">
                  <c:v>23352682.300000001</c:v>
                </c:pt>
                <c:pt idx="1">
                  <c:v>23027529</c:v>
                </c:pt>
                <c:pt idx="2" formatCode="#,##0.##########">
                  <c:v>20534644.5</c:v>
                </c:pt>
                <c:pt idx="3" formatCode="#,##0.##########">
                  <c:v>20439891.800000001</c:v>
                </c:pt>
                <c:pt idx="4" formatCode="#,##0.##########">
                  <c:v>21283535.100000001</c:v>
                </c:pt>
                <c:pt idx="5" formatCode="#,##0.##########">
                  <c:v>19954426.300000001</c:v>
                </c:pt>
                <c:pt idx="6" formatCode="#,##0.##########">
                  <c:v>20640640.399999999</c:v>
                </c:pt>
                <c:pt idx="7" formatCode="#,##0.##########">
                  <c:v>18232987.300000001</c:v>
                </c:pt>
                <c:pt idx="8" formatCode="#,##0.##########">
                  <c:v>18987689.5</c:v>
                </c:pt>
                <c:pt idx="9" formatCode="#,##0.##########">
                  <c:v>19876090.300000001</c:v>
                </c:pt>
                <c:pt idx="10" formatCode="#,##0.##########">
                  <c:v>19893210.300000001</c:v>
                </c:pt>
                <c:pt idx="11" formatCode="#,##0.##########">
                  <c:v>16640501.1</c:v>
                </c:pt>
                <c:pt idx="12" formatCode="#,##0.##########">
                  <c:v>19989937.300000001</c:v>
                </c:pt>
                <c:pt idx="13" formatCode="#,##0.##########">
                  <c:v>17928862.5</c:v>
                </c:pt>
                <c:pt idx="14" formatCode="#,##0.##########">
                  <c:v>18314907.600000001</c:v>
                </c:pt>
                <c:pt idx="15" formatCode="#,##0.##########">
                  <c:v>19433340.800000001</c:v>
                </c:pt>
                <c:pt idx="16" formatCode="#,##0.##########">
                  <c:v>18838821.199999999</c:v>
                </c:pt>
                <c:pt idx="17" formatCode="#,##0.##########">
                  <c:v>18364514.699999999</c:v>
                </c:pt>
                <c:pt idx="18" formatCode="#,##0.##########">
                  <c:v>18366150.399999999</c:v>
                </c:pt>
                <c:pt idx="19" formatCode="#,##0.##########">
                  <c:v>18085300.899999999</c:v>
                </c:pt>
                <c:pt idx="20" formatCode="#,##0.##########">
                  <c:v>15376546.4</c:v>
                </c:pt>
                <c:pt idx="21" formatCode="#,##0.##########">
                  <c:v>15188473.1</c:v>
                </c:pt>
                <c:pt idx="22" formatCode="#,##0.##########">
                  <c:v>17526428.600000001</c:v>
                </c:pt>
                <c:pt idx="23" formatCode="#,##0.##########">
                  <c:v>15632421.699999999</c:v>
                </c:pt>
                <c:pt idx="24" formatCode="#,##0.##########">
                  <c:v>16732025.4</c:v>
                </c:pt>
                <c:pt idx="25" formatCode="#,##0.##########">
                  <c:v>18960262.5</c:v>
                </c:pt>
                <c:pt idx="26" formatCode="#,##0.##########">
                  <c:v>17046077.5</c:v>
                </c:pt>
                <c:pt idx="27">
                  <c:v>19436293</c:v>
                </c:pt>
                <c:pt idx="28" formatCode="#,##0.##########">
                  <c:v>21949983.5</c:v>
                </c:pt>
                <c:pt idx="29" formatCode="#,##0.##########">
                  <c:v>21112557.800000001</c:v>
                </c:pt>
                <c:pt idx="30" formatCode="#,##0.##########">
                  <c:v>19845865.100000001</c:v>
                </c:pt>
                <c:pt idx="31" formatCode="#,##0.##########">
                  <c:v>22112005.699999999</c:v>
                </c:pt>
                <c:pt idx="32" formatCode="#,##0.##########">
                  <c:v>19452379.399999999</c:v>
                </c:pt>
                <c:pt idx="33" formatCode="#,##0.##########">
                  <c:v>20582929.899999999</c:v>
                </c:pt>
                <c:pt idx="34" formatCode="#,##0.##########">
                  <c:v>22080648.399999999</c:v>
                </c:pt>
                <c:pt idx="35" formatCode="#,##0.##########">
                  <c:v>18399598.899999999</c:v>
                </c:pt>
                <c:pt idx="36" formatCode="#,##0.##########">
                  <c:v>19782031.100000001</c:v>
                </c:pt>
                <c:pt idx="37" formatCode="#,##0.##########">
                  <c:v>21299973.800000001</c:v>
                </c:pt>
                <c:pt idx="38" formatCode="#,##0.##########">
                  <c:v>20561777.699999999</c:v>
                </c:pt>
                <c:pt idx="39" formatCode="#,##0.##########">
                  <c:v>19459652.5</c:v>
                </c:pt>
                <c:pt idx="40">
                  <c:v>19386665</c:v>
                </c:pt>
                <c:pt idx="41" formatCode="#,##0.##########">
                  <c:v>20332026.800000001</c:v>
                </c:pt>
                <c:pt idx="42" formatCode="#,##0.##########">
                  <c:v>18191153.300000001</c:v>
                </c:pt>
                <c:pt idx="43">
                  <c:v>17225543</c:v>
                </c:pt>
                <c:pt idx="44" formatCode="#,##0.##########">
                  <c:v>17445664.600000001</c:v>
                </c:pt>
                <c:pt idx="45" formatCode="#,##0.##########">
                  <c:v>17717215.600000001</c:v>
                </c:pt>
                <c:pt idx="46" formatCode="#,##0.##########">
                  <c:v>18750369.699999999</c:v>
                </c:pt>
                <c:pt idx="47">
                  <c:v>15405799</c:v>
                </c:pt>
                <c:pt idx="48" formatCode="#,##0.##########">
                  <c:v>16490646.6</c:v>
                </c:pt>
                <c:pt idx="49" formatCode="#,##0.##########">
                  <c:v>16783577.600000001</c:v>
                </c:pt>
                <c:pt idx="50" formatCode="#,##0.##########">
                  <c:v>16695359.9</c:v>
                </c:pt>
                <c:pt idx="51">
                  <c:v>16778918</c:v>
                </c:pt>
                <c:pt idx="52" formatCode="#,##0.##########">
                  <c:v>16473218.800000001</c:v>
                </c:pt>
                <c:pt idx="53" formatCode="#,##0.##########">
                  <c:v>15939861.6</c:v>
                </c:pt>
                <c:pt idx="54" formatCode="#,##0.##########">
                  <c:v>15178842.5</c:v>
                </c:pt>
                <c:pt idx="55" formatCode="#,##0.##########">
                  <c:v>14766867.4</c:v>
                </c:pt>
                <c:pt idx="56" formatCode="#,##0.##########">
                  <c:v>13297021.699999999</c:v>
                </c:pt>
                <c:pt idx="57">
                  <c:v>13384934</c:v>
                </c:pt>
                <c:pt idx="58" formatCode="#,##0.##########">
                  <c:v>13691166.4</c:v>
                </c:pt>
                <c:pt idx="59" formatCode="#,##0.##########">
                  <c:v>13344758.699999999</c:v>
                </c:pt>
                <c:pt idx="60" formatCode="#,##0.##########">
                  <c:v>13106169.1</c:v>
                </c:pt>
                <c:pt idx="61" formatCode="#,##0.##########">
                  <c:v>13676181.6</c:v>
                </c:pt>
                <c:pt idx="62" formatCode="#,##0.##########">
                  <c:v>14389070.1</c:v>
                </c:pt>
                <c:pt idx="63" formatCode="#,##0.##########">
                  <c:v>14523706.800000001</c:v>
                </c:pt>
                <c:pt idx="64" formatCode="#,##0.##########">
                  <c:v>13310612.699999999</c:v>
                </c:pt>
                <c:pt idx="65">
                  <c:v>14372183</c:v>
                </c:pt>
                <c:pt idx="66" formatCode="#,##0.##########">
                  <c:v>13899926.800000001</c:v>
                </c:pt>
                <c:pt idx="67" formatCode="#,##0.##########">
                  <c:v>12194621.4</c:v>
                </c:pt>
                <c:pt idx="68" formatCode="#,##0.##########">
                  <c:v>13575320.6</c:v>
                </c:pt>
                <c:pt idx="69" formatCode="#,##0.##########">
                  <c:v>12917400.300000001</c:v>
                </c:pt>
                <c:pt idx="70" formatCode="#,##0.##########">
                  <c:v>12791382.800000001</c:v>
                </c:pt>
                <c:pt idx="71" formatCode="#,##0.##########">
                  <c:v>11915424.300000001</c:v>
                </c:pt>
                <c:pt idx="72" formatCode="#,##0.##########">
                  <c:v>13982711.5</c:v>
                </c:pt>
                <c:pt idx="73" formatCode="#,##0.##########">
                  <c:v>13804195.300000001</c:v>
                </c:pt>
                <c:pt idx="74" formatCode="#,##0.##########">
                  <c:v>15474485.5</c:v>
                </c:pt>
                <c:pt idx="75" formatCode="#,##0.##########">
                  <c:v>15753863.5</c:v>
                </c:pt>
                <c:pt idx="76" formatCode="#,##0.##########">
                  <c:v>13836141.699999999</c:v>
                </c:pt>
                <c:pt idx="77" formatCode="#,##0.##########">
                  <c:v>16131647.5</c:v>
                </c:pt>
                <c:pt idx="78" formatCode="#,##0.##########">
                  <c:v>15061123.4</c:v>
                </c:pt>
                <c:pt idx="79" formatCode="#,##0.##########">
                  <c:v>13469213.9</c:v>
                </c:pt>
                <c:pt idx="80" formatCode="#,##0.##########">
                  <c:v>14035229.9</c:v>
                </c:pt>
                <c:pt idx="81" formatCode="#,##0.##########">
                  <c:v>13075866.800000001</c:v>
                </c:pt>
                <c:pt idx="82">
                  <c:v>13687169</c:v>
                </c:pt>
                <c:pt idx="83" formatCode="#,##0.##########">
                  <c:v>11337951.300000001</c:v>
                </c:pt>
                <c:pt idx="84" formatCode="#,##0.##########">
                  <c:v>13708717.5</c:v>
                </c:pt>
                <c:pt idx="85" formatCode="#,##0.##########">
                  <c:v>13458296.9</c:v>
                </c:pt>
                <c:pt idx="86" formatCode="#,##0.##########">
                  <c:v>14012419.6</c:v>
                </c:pt>
                <c:pt idx="87" formatCode="#,##0.##########">
                  <c:v>14008849.4</c:v>
                </c:pt>
                <c:pt idx="88" formatCode="#,##0.##########">
                  <c:v>13854013.5</c:v>
                </c:pt>
                <c:pt idx="89" formatCode="#,##0.##########">
                  <c:v>16034478.300000001</c:v>
                </c:pt>
                <c:pt idx="90" formatCode="#,##0.##########">
                  <c:v>16045545.5</c:v>
                </c:pt>
                <c:pt idx="91" formatCode="#,##0.##########">
                  <c:v>14181273.199999999</c:v>
                </c:pt>
                <c:pt idx="92" formatCode="#,##0.##########">
                  <c:v>14435489.1</c:v>
                </c:pt>
                <c:pt idx="93" formatCode="#,##0.##########">
                  <c:v>13512811.9</c:v>
                </c:pt>
                <c:pt idx="94" formatCode="#,##0.##########">
                  <c:v>14443827.6</c:v>
                </c:pt>
                <c:pt idx="95" formatCode="#,##0.##########">
                  <c:v>11946741.800000001</c:v>
                </c:pt>
                <c:pt idx="96" formatCode="#,##0.##########">
                  <c:v>13740425.9</c:v>
                </c:pt>
                <c:pt idx="97" formatCode="#,##0.##########">
                  <c:v>14537272.300000001</c:v>
                </c:pt>
                <c:pt idx="98" formatCode="#,##0.##########">
                  <c:v>13508899.4</c:v>
                </c:pt>
                <c:pt idx="99" formatCode="#,##0.##########">
                  <c:v>13876037.4</c:v>
                </c:pt>
                <c:pt idx="100" formatCode="#,##0.##########">
                  <c:v>13600448.9</c:v>
                </c:pt>
                <c:pt idx="101" formatCode="#,##0.##########">
                  <c:v>13223351.800000001</c:v>
                </c:pt>
                <c:pt idx="102" formatCode="#,##0.##########">
                  <c:v>12982732.699999999</c:v>
                </c:pt>
                <c:pt idx="103">
                  <c:v>13083994</c:v>
                </c:pt>
                <c:pt idx="104">
                  <c:v>11920975</c:v>
                </c:pt>
                <c:pt idx="105" formatCode="#,##0.##########">
                  <c:v>13048263.5</c:v>
                </c:pt>
                <c:pt idx="106" formatCode="#,##0.##########">
                  <c:v>13371896.199999999</c:v>
                </c:pt>
                <c:pt idx="107" formatCode="#,##0.##########">
                  <c:v>11365588.9</c:v>
                </c:pt>
                <c:pt idx="108" formatCode="#,##0.##########">
                  <c:v>13248532.1</c:v>
                </c:pt>
                <c:pt idx="109" formatCode="#,##0.##########">
                  <c:v>13767272.9</c:v>
                </c:pt>
                <c:pt idx="110" formatCode="#,##0.##########">
                  <c:v>13519612.800000001</c:v>
                </c:pt>
                <c:pt idx="111" formatCode="#,##0.##########">
                  <c:v>15645245.5</c:v>
                </c:pt>
                <c:pt idx="112" formatCode="#,##0.##########">
                  <c:v>14520328.1</c:v>
                </c:pt>
                <c:pt idx="113" formatCode="#,##0.##########">
                  <c:v>12893809.699999999</c:v>
                </c:pt>
                <c:pt idx="114" formatCode="#,##0.##########">
                  <c:v>14123832.300000001</c:v>
                </c:pt>
                <c:pt idx="115" formatCode="#,##0.##########">
                  <c:v>13262886.4</c:v>
                </c:pt>
                <c:pt idx="116" formatCode="#,##0.##########">
                  <c:v>12915466.300000001</c:v>
                </c:pt>
                <c:pt idx="117" formatCode="#,##0.##########">
                  <c:v>14004271.699999999</c:v>
                </c:pt>
                <c:pt idx="118" formatCode="#,##0.##########">
                  <c:v>14048604.5</c:v>
                </c:pt>
                <c:pt idx="119" formatCode="#,##0.##########">
                  <c:v>11627803.1</c:v>
                </c:pt>
                <c:pt idx="120" formatCode="#,##0.##########">
                  <c:v>15054566.199999999</c:v>
                </c:pt>
              </c:numCache>
            </c:numRef>
          </c:val>
          <c:smooth val="0"/>
          <c:extLst>
            <c:ext xmlns:c16="http://schemas.microsoft.com/office/drawing/2014/chart" uri="{C3380CC4-5D6E-409C-BE32-E72D297353CC}">
              <c16:uniqueId val="{00000000-A5F7-E04C-B52C-3D567EB1D598}"/>
            </c:ext>
          </c:extLst>
        </c:ser>
        <c:ser>
          <c:idx val="1"/>
          <c:order val="1"/>
          <c:tx>
            <c:strRef>
              <c:f>'T6'!$A$13</c:f>
              <c:strCache>
                <c:ptCount val="1"/>
                <c:pt idx="0">
                  <c:v>  Integrated Circuits</c:v>
                </c:pt>
              </c:strCache>
            </c:strRef>
          </c:tx>
          <c:spPr>
            <a:ln w="28575" cap="rnd">
              <a:solidFill>
                <a:schemeClr val="accent2"/>
              </a:solidFill>
              <a:round/>
            </a:ln>
            <a:effectLst/>
          </c:spPr>
          <c:marker>
            <c:symbol val="none"/>
          </c:marker>
          <c:cat>
            <c:strRef>
              <c:f>'T6'!$B$11:$DR$11</c:f>
              <c:strCache>
                <c:ptCount val="121"/>
                <c:pt idx="0">
                  <c:v>2025 Jan</c:v>
                </c:pt>
                <c:pt idx="1">
                  <c:v>2024 Dec</c:v>
                </c:pt>
                <c:pt idx="2">
                  <c:v>2024 Nov</c:v>
                </c:pt>
                <c:pt idx="3">
                  <c:v>2024 Oct</c:v>
                </c:pt>
                <c:pt idx="4">
                  <c:v>2024 Sep</c:v>
                </c:pt>
                <c:pt idx="5">
                  <c:v>2024 Aug</c:v>
                </c:pt>
                <c:pt idx="6">
                  <c:v>2024 Jul</c:v>
                </c:pt>
                <c:pt idx="7">
                  <c:v>2024 Jun</c:v>
                </c:pt>
                <c:pt idx="8">
                  <c:v>2024 May</c:v>
                </c:pt>
                <c:pt idx="9">
                  <c:v>2024 Apr</c:v>
                </c:pt>
                <c:pt idx="10">
                  <c:v>2024 Mar</c:v>
                </c:pt>
                <c:pt idx="11">
                  <c:v>2024 Feb</c:v>
                </c:pt>
                <c:pt idx="12">
                  <c:v>2024 Jan</c:v>
                </c:pt>
                <c:pt idx="13">
                  <c:v>2023 Dec</c:v>
                </c:pt>
                <c:pt idx="14">
                  <c:v>2023 Nov</c:v>
                </c:pt>
                <c:pt idx="15">
                  <c:v>2023 Oct</c:v>
                </c:pt>
                <c:pt idx="16">
                  <c:v>2023 Sep</c:v>
                </c:pt>
                <c:pt idx="17">
                  <c:v>2023 Aug</c:v>
                </c:pt>
                <c:pt idx="18">
                  <c:v>2023 Jul</c:v>
                </c:pt>
                <c:pt idx="19">
                  <c:v>2023 Jun</c:v>
                </c:pt>
                <c:pt idx="20">
                  <c:v>2023 May</c:v>
                </c:pt>
                <c:pt idx="21">
                  <c:v>2023 Apr</c:v>
                </c:pt>
                <c:pt idx="22">
                  <c:v>2023 Mar</c:v>
                </c:pt>
                <c:pt idx="23">
                  <c:v>2023 Feb</c:v>
                </c:pt>
                <c:pt idx="24">
                  <c:v>2023 Jan</c:v>
                </c:pt>
                <c:pt idx="25">
                  <c:v>2022 Dec</c:v>
                </c:pt>
                <c:pt idx="26">
                  <c:v>2022 Nov</c:v>
                </c:pt>
                <c:pt idx="27">
                  <c:v>2022 Oct</c:v>
                </c:pt>
                <c:pt idx="28">
                  <c:v>2022 Sep</c:v>
                </c:pt>
                <c:pt idx="29">
                  <c:v>2022 Aug</c:v>
                </c:pt>
                <c:pt idx="30">
                  <c:v>2022 Jul</c:v>
                </c:pt>
                <c:pt idx="31">
                  <c:v>2022 Jun</c:v>
                </c:pt>
                <c:pt idx="32">
                  <c:v>2022 May</c:v>
                </c:pt>
                <c:pt idx="33">
                  <c:v>2022 Apr</c:v>
                </c:pt>
                <c:pt idx="34">
                  <c:v>2022 Mar</c:v>
                </c:pt>
                <c:pt idx="35">
                  <c:v>2022 Feb</c:v>
                </c:pt>
                <c:pt idx="36">
                  <c:v>2022 Jan</c:v>
                </c:pt>
                <c:pt idx="37">
                  <c:v>2021 Dec</c:v>
                </c:pt>
                <c:pt idx="38">
                  <c:v>2021 Nov</c:v>
                </c:pt>
                <c:pt idx="39">
                  <c:v>2021 Oct</c:v>
                </c:pt>
                <c:pt idx="40">
                  <c:v>2021 Sep</c:v>
                </c:pt>
                <c:pt idx="41">
                  <c:v>2021 Aug</c:v>
                </c:pt>
                <c:pt idx="42">
                  <c:v>2021 Jul</c:v>
                </c:pt>
                <c:pt idx="43">
                  <c:v>2021 Jun</c:v>
                </c:pt>
                <c:pt idx="44">
                  <c:v>2021 May</c:v>
                </c:pt>
                <c:pt idx="45">
                  <c:v>2021 Apr</c:v>
                </c:pt>
                <c:pt idx="46">
                  <c:v>2021 Mar</c:v>
                </c:pt>
                <c:pt idx="47">
                  <c:v>2021 Feb</c:v>
                </c:pt>
                <c:pt idx="48">
                  <c:v>2021 Jan</c:v>
                </c:pt>
                <c:pt idx="49">
                  <c:v>2020 Dec</c:v>
                </c:pt>
                <c:pt idx="50">
                  <c:v>2020 Nov</c:v>
                </c:pt>
                <c:pt idx="51">
                  <c:v>2020 Oct</c:v>
                </c:pt>
                <c:pt idx="52">
                  <c:v>2020 Sep</c:v>
                </c:pt>
                <c:pt idx="53">
                  <c:v>2020 Aug</c:v>
                </c:pt>
                <c:pt idx="54">
                  <c:v>2020 Jul</c:v>
                </c:pt>
                <c:pt idx="55">
                  <c:v>2020 Jun</c:v>
                </c:pt>
                <c:pt idx="56">
                  <c:v>2020 May</c:v>
                </c:pt>
                <c:pt idx="57">
                  <c:v>2020 Apr</c:v>
                </c:pt>
                <c:pt idx="58">
                  <c:v>2020 Mar</c:v>
                </c:pt>
                <c:pt idx="59">
                  <c:v>2020 Feb</c:v>
                </c:pt>
                <c:pt idx="60">
                  <c:v>2020 Jan</c:v>
                </c:pt>
                <c:pt idx="61">
                  <c:v>2019 Dec</c:v>
                </c:pt>
                <c:pt idx="62">
                  <c:v>2019 Nov</c:v>
                </c:pt>
                <c:pt idx="63">
                  <c:v>2019 Oct</c:v>
                </c:pt>
                <c:pt idx="64">
                  <c:v>2019 Sep</c:v>
                </c:pt>
                <c:pt idx="65">
                  <c:v>2019 Aug</c:v>
                </c:pt>
                <c:pt idx="66">
                  <c:v>2019 Jul</c:v>
                </c:pt>
                <c:pt idx="67">
                  <c:v>2019 Jun</c:v>
                </c:pt>
                <c:pt idx="68">
                  <c:v>2019 May</c:v>
                </c:pt>
                <c:pt idx="69">
                  <c:v>2019 Apr</c:v>
                </c:pt>
                <c:pt idx="70">
                  <c:v>2019 Mar</c:v>
                </c:pt>
                <c:pt idx="71">
                  <c:v>2019 Feb</c:v>
                </c:pt>
                <c:pt idx="72">
                  <c:v>2019 Jan</c:v>
                </c:pt>
                <c:pt idx="73">
                  <c:v>2018 Dec</c:v>
                </c:pt>
                <c:pt idx="74">
                  <c:v>2018 Nov</c:v>
                </c:pt>
                <c:pt idx="75">
                  <c:v>2018 Oct</c:v>
                </c:pt>
                <c:pt idx="76">
                  <c:v>2018 Sep</c:v>
                </c:pt>
                <c:pt idx="77">
                  <c:v>2018 Aug</c:v>
                </c:pt>
                <c:pt idx="78">
                  <c:v>2018 Jul</c:v>
                </c:pt>
                <c:pt idx="79">
                  <c:v>2018 Jun</c:v>
                </c:pt>
                <c:pt idx="80">
                  <c:v>2018 May</c:v>
                </c:pt>
                <c:pt idx="81">
                  <c:v>2018 Apr</c:v>
                </c:pt>
                <c:pt idx="82">
                  <c:v>2018 Mar</c:v>
                </c:pt>
                <c:pt idx="83">
                  <c:v>2018 Feb</c:v>
                </c:pt>
                <c:pt idx="84">
                  <c:v>2018 Jan</c:v>
                </c:pt>
                <c:pt idx="85">
                  <c:v>2017 Dec</c:v>
                </c:pt>
                <c:pt idx="86">
                  <c:v>2017 Nov</c:v>
                </c:pt>
                <c:pt idx="87">
                  <c:v>2017 Oct</c:v>
                </c:pt>
                <c:pt idx="88">
                  <c:v>2017 Sep</c:v>
                </c:pt>
                <c:pt idx="89">
                  <c:v>2017 Aug</c:v>
                </c:pt>
                <c:pt idx="90">
                  <c:v>2017 Jul</c:v>
                </c:pt>
                <c:pt idx="91">
                  <c:v>2017 Jun</c:v>
                </c:pt>
                <c:pt idx="92">
                  <c:v>2017 May</c:v>
                </c:pt>
                <c:pt idx="93">
                  <c:v>2017 Apr</c:v>
                </c:pt>
                <c:pt idx="94">
                  <c:v>2017 Mar</c:v>
                </c:pt>
                <c:pt idx="95">
                  <c:v>2017 Feb</c:v>
                </c:pt>
                <c:pt idx="96">
                  <c:v>2017 Jan</c:v>
                </c:pt>
                <c:pt idx="97">
                  <c:v>2016 Dec</c:v>
                </c:pt>
                <c:pt idx="98">
                  <c:v>2016 Nov</c:v>
                </c:pt>
                <c:pt idx="99">
                  <c:v>2016 Oct</c:v>
                </c:pt>
                <c:pt idx="100">
                  <c:v>2016 Sep</c:v>
                </c:pt>
                <c:pt idx="101">
                  <c:v>2016 Aug</c:v>
                </c:pt>
                <c:pt idx="102">
                  <c:v>2016 Jul</c:v>
                </c:pt>
                <c:pt idx="103">
                  <c:v>2016 Jun</c:v>
                </c:pt>
                <c:pt idx="104">
                  <c:v>2016 May</c:v>
                </c:pt>
                <c:pt idx="105">
                  <c:v>2016 Apr</c:v>
                </c:pt>
                <c:pt idx="106">
                  <c:v>2016 Mar</c:v>
                </c:pt>
                <c:pt idx="107">
                  <c:v>2016 Feb</c:v>
                </c:pt>
                <c:pt idx="108">
                  <c:v>2016 Jan</c:v>
                </c:pt>
                <c:pt idx="109">
                  <c:v>2015 Dec</c:v>
                </c:pt>
                <c:pt idx="110">
                  <c:v>2015 Nov</c:v>
                </c:pt>
                <c:pt idx="111">
                  <c:v>2015 Oct</c:v>
                </c:pt>
                <c:pt idx="112">
                  <c:v>2015 Sep</c:v>
                </c:pt>
                <c:pt idx="113">
                  <c:v>2015 Aug</c:v>
                </c:pt>
                <c:pt idx="114">
                  <c:v>2015 Jul</c:v>
                </c:pt>
                <c:pt idx="115">
                  <c:v>2015 Jun</c:v>
                </c:pt>
                <c:pt idx="116">
                  <c:v>2015 May</c:v>
                </c:pt>
                <c:pt idx="117">
                  <c:v>2015 Apr</c:v>
                </c:pt>
                <c:pt idx="118">
                  <c:v>2015 Mar</c:v>
                </c:pt>
                <c:pt idx="119">
                  <c:v>2015 Feb</c:v>
                </c:pt>
                <c:pt idx="120">
                  <c:v>2015 Jan</c:v>
                </c:pt>
              </c:strCache>
            </c:strRef>
          </c:cat>
          <c:val>
            <c:numRef>
              <c:f>'T6'!$B$13:$DR$13</c:f>
              <c:numCache>
                <c:formatCode>#,##0.##########</c:formatCode>
                <c:ptCount val="121"/>
                <c:pt idx="0">
                  <c:v>14117691.9</c:v>
                </c:pt>
                <c:pt idx="1">
                  <c:v>15473636.699999999</c:v>
                </c:pt>
                <c:pt idx="2" formatCode="#,##0">
                  <c:v>13775327</c:v>
                </c:pt>
                <c:pt idx="3">
                  <c:v>13593436.9</c:v>
                </c:pt>
                <c:pt idx="4">
                  <c:v>13326734.6</c:v>
                </c:pt>
                <c:pt idx="5">
                  <c:v>13362396.300000001</c:v>
                </c:pt>
                <c:pt idx="6">
                  <c:v>13313369.4</c:v>
                </c:pt>
                <c:pt idx="7">
                  <c:v>11755193.699999999</c:v>
                </c:pt>
                <c:pt idx="8">
                  <c:v>12132852.300000001</c:v>
                </c:pt>
                <c:pt idx="9">
                  <c:v>13171981.800000001</c:v>
                </c:pt>
                <c:pt idx="10">
                  <c:v>12130766.4</c:v>
                </c:pt>
                <c:pt idx="11">
                  <c:v>10938508.5</c:v>
                </c:pt>
                <c:pt idx="12">
                  <c:v>13722801.800000001</c:v>
                </c:pt>
                <c:pt idx="13">
                  <c:v>12060172.300000001</c:v>
                </c:pt>
                <c:pt idx="14" formatCode="#,##0">
                  <c:v>11777164</c:v>
                </c:pt>
                <c:pt idx="15">
                  <c:v>12778331.4</c:v>
                </c:pt>
                <c:pt idx="16">
                  <c:v>12856056.1</c:v>
                </c:pt>
                <c:pt idx="17">
                  <c:v>12427127.5</c:v>
                </c:pt>
                <c:pt idx="18">
                  <c:v>12352148.4</c:v>
                </c:pt>
                <c:pt idx="19">
                  <c:v>12200405.199999999</c:v>
                </c:pt>
                <c:pt idx="20">
                  <c:v>9637672.9000000004</c:v>
                </c:pt>
                <c:pt idx="21">
                  <c:v>9583700.9000000004</c:v>
                </c:pt>
                <c:pt idx="22">
                  <c:v>11478937.4</c:v>
                </c:pt>
                <c:pt idx="23">
                  <c:v>9972155.6999999993</c:v>
                </c:pt>
                <c:pt idx="24">
                  <c:v>10692889.6</c:v>
                </c:pt>
                <c:pt idx="25">
                  <c:v>12825288.199999999</c:v>
                </c:pt>
                <c:pt idx="26" formatCode="#,##0">
                  <c:v>10557998</c:v>
                </c:pt>
                <c:pt idx="27">
                  <c:v>11774866.4</c:v>
                </c:pt>
                <c:pt idx="28">
                  <c:v>15323710.300000001</c:v>
                </c:pt>
                <c:pt idx="29">
                  <c:v>14723379.800000001</c:v>
                </c:pt>
                <c:pt idx="30">
                  <c:v>13565735.4</c:v>
                </c:pt>
                <c:pt idx="31">
                  <c:v>15315202.9</c:v>
                </c:pt>
                <c:pt idx="32">
                  <c:v>13715993.5</c:v>
                </c:pt>
                <c:pt idx="33">
                  <c:v>14423819.800000001</c:v>
                </c:pt>
                <c:pt idx="34">
                  <c:v>15535376.300000001</c:v>
                </c:pt>
                <c:pt idx="35">
                  <c:v>13289991.199999999</c:v>
                </c:pt>
                <c:pt idx="36">
                  <c:v>13902644.9</c:v>
                </c:pt>
                <c:pt idx="37">
                  <c:v>14452967.6</c:v>
                </c:pt>
                <c:pt idx="38">
                  <c:v>14039729.199999999</c:v>
                </c:pt>
                <c:pt idx="39">
                  <c:v>12931835.6</c:v>
                </c:pt>
                <c:pt idx="40">
                  <c:v>13264628.6</c:v>
                </c:pt>
                <c:pt idx="41">
                  <c:v>14400951.6</c:v>
                </c:pt>
                <c:pt idx="42">
                  <c:v>12111140.1</c:v>
                </c:pt>
                <c:pt idx="43">
                  <c:v>11307661.1</c:v>
                </c:pt>
                <c:pt idx="44" formatCode="#,##0">
                  <c:v>11611151</c:v>
                </c:pt>
                <c:pt idx="45">
                  <c:v>11288365.300000001</c:v>
                </c:pt>
                <c:pt idx="46" formatCode="#,##0">
                  <c:v>12415296</c:v>
                </c:pt>
                <c:pt idx="47">
                  <c:v>9971178.3000000007</c:v>
                </c:pt>
                <c:pt idx="48">
                  <c:v>10427515.699999999</c:v>
                </c:pt>
                <c:pt idx="49">
                  <c:v>10614475.800000001</c:v>
                </c:pt>
                <c:pt idx="50" formatCode="#,##0">
                  <c:v>10896032</c:v>
                </c:pt>
                <c:pt idx="51">
                  <c:v>11193827.300000001</c:v>
                </c:pt>
                <c:pt idx="52">
                  <c:v>10795007.1</c:v>
                </c:pt>
                <c:pt idx="53">
                  <c:v>10371619.300000001</c:v>
                </c:pt>
                <c:pt idx="54">
                  <c:v>9489454.5</c:v>
                </c:pt>
                <c:pt idx="55">
                  <c:v>9410858.9000000004</c:v>
                </c:pt>
                <c:pt idx="56">
                  <c:v>8618930.1999999993</c:v>
                </c:pt>
                <c:pt idx="57" formatCode="#,##0">
                  <c:v>8934970</c:v>
                </c:pt>
                <c:pt idx="58">
                  <c:v>9246825.8000000007</c:v>
                </c:pt>
                <c:pt idx="59">
                  <c:v>8870156.5</c:v>
                </c:pt>
                <c:pt idx="60">
                  <c:v>8495723.3000000007</c:v>
                </c:pt>
                <c:pt idx="61">
                  <c:v>8530701.5</c:v>
                </c:pt>
                <c:pt idx="62">
                  <c:v>8970898.4000000004</c:v>
                </c:pt>
                <c:pt idx="63">
                  <c:v>9330328.0999999996</c:v>
                </c:pt>
                <c:pt idx="64">
                  <c:v>8719221.5</c:v>
                </c:pt>
                <c:pt idx="65">
                  <c:v>9632868.6999999993</c:v>
                </c:pt>
                <c:pt idx="66">
                  <c:v>8849949.5</c:v>
                </c:pt>
                <c:pt idx="67">
                  <c:v>7586983.2999999998</c:v>
                </c:pt>
                <c:pt idx="68">
                  <c:v>8658414.9000000004</c:v>
                </c:pt>
                <c:pt idx="69">
                  <c:v>8075140.2999999998</c:v>
                </c:pt>
                <c:pt idx="70">
                  <c:v>8038758.4000000004</c:v>
                </c:pt>
                <c:pt idx="71">
                  <c:v>8013818.2999999998</c:v>
                </c:pt>
                <c:pt idx="72">
                  <c:v>9014134.4000000004</c:v>
                </c:pt>
                <c:pt idx="73">
                  <c:v>8636389.1999999993</c:v>
                </c:pt>
                <c:pt idx="74">
                  <c:v>10219669.6</c:v>
                </c:pt>
                <c:pt idx="75">
                  <c:v>10252263.1</c:v>
                </c:pt>
                <c:pt idx="76" formatCode="#,##0">
                  <c:v>9180240</c:v>
                </c:pt>
                <c:pt idx="77">
                  <c:v>10879311.5</c:v>
                </c:pt>
                <c:pt idx="78">
                  <c:v>9849375.5999999996</c:v>
                </c:pt>
                <c:pt idx="79">
                  <c:v>8508011.0999999996</c:v>
                </c:pt>
                <c:pt idx="80">
                  <c:v>9098118.4000000004</c:v>
                </c:pt>
                <c:pt idx="81">
                  <c:v>8259172.7000000002</c:v>
                </c:pt>
                <c:pt idx="82" formatCode="#,##0">
                  <c:v>8617361</c:v>
                </c:pt>
                <c:pt idx="83">
                  <c:v>7276183.2000000002</c:v>
                </c:pt>
                <c:pt idx="84">
                  <c:v>8667123.0999999996</c:v>
                </c:pt>
                <c:pt idx="85">
                  <c:v>7990453.7000000002</c:v>
                </c:pt>
                <c:pt idx="86">
                  <c:v>8766161.0999999996</c:v>
                </c:pt>
                <c:pt idx="87">
                  <c:v>8976963.0999999996</c:v>
                </c:pt>
                <c:pt idx="88">
                  <c:v>8937588.8000000007</c:v>
                </c:pt>
                <c:pt idx="89">
                  <c:v>10584962.300000001</c:v>
                </c:pt>
                <c:pt idx="90" formatCode="#,##0">
                  <c:v>10771865</c:v>
                </c:pt>
                <c:pt idx="91">
                  <c:v>9084398.1999999993</c:v>
                </c:pt>
                <c:pt idx="92">
                  <c:v>9270361.8000000007</c:v>
                </c:pt>
                <c:pt idx="93">
                  <c:v>8631875.4000000004</c:v>
                </c:pt>
                <c:pt idx="94">
                  <c:v>8871484.9000000004</c:v>
                </c:pt>
                <c:pt idx="95" formatCode="#,##0">
                  <c:v>7313509</c:v>
                </c:pt>
                <c:pt idx="96">
                  <c:v>8535983.3000000007</c:v>
                </c:pt>
                <c:pt idx="97">
                  <c:v>8673971.4000000004</c:v>
                </c:pt>
                <c:pt idx="98">
                  <c:v>8160642.7999999998</c:v>
                </c:pt>
                <c:pt idx="99">
                  <c:v>8605527.8000000007</c:v>
                </c:pt>
                <c:pt idx="100">
                  <c:v>8604918.8000000007</c:v>
                </c:pt>
                <c:pt idx="101">
                  <c:v>8356862.5999999996</c:v>
                </c:pt>
                <c:pt idx="102">
                  <c:v>8150760.5999999996</c:v>
                </c:pt>
                <c:pt idx="103">
                  <c:v>7966331.2999999998</c:v>
                </c:pt>
                <c:pt idx="104">
                  <c:v>7388860.0999999996</c:v>
                </c:pt>
                <c:pt idx="105">
                  <c:v>7902780.5</c:v>
                </c:pt>
                <c:pt idx="106">
                  <c:v>7904483.2999999998</c:v>
                </c:pt>
                <c:pt idx="107" formatCode="#,##0">
                  <c:v>7031549</c:v>
                </c:pt>
                <c:pt idx="108">
                  <c:v>7696566.5</c:v>
                </c:pt>
                <c:pt idx="109">
                  <c:v>7459574.0999999996</c:v>
                </c:pt>
                <c:pt idx="110">
                  <c:v>8232563.2000000002</c:v>
                </c:pt>
                <c:pt idx="111">
                  <c:v>9655571.5</c:v>
                </c:pt>
                <c:pt idx="112">
                  <c:v>8982956.9000000004</c:v>
                </c:pt>
                <c:pt idx="113">
                  <c:v>7840770.7000000002</c:v>
                </c:pt>
                <c:pt idx="114">
                  <c:v>8536447.1999999993</c:v>
                </c:pt>
                <c:pt idx="115">
                  <c:v>7793234.7000000002</c:v>
                </c:pt>
                <c:pt idx="116">
                  <c:v>8204944.0999999996</c:v>
                </c:pt>
                <c:pt idx="117">
                  <c:v>8596171.3000000007</c:v>
                </c:pt>
                <c:pt idx="118">
                  <c:v>8436028.8000000007</c:v>
                </c:pt>
                <c:pt idx="119">
                  <c:v>7226917.7000000002</c:v>
                </c:pt>
                <c:pt idx="120">
                  <c:v>9789299.8000000007</c:v>
                </c:pt>
              </c:numCache>
            </c:numRef>
          </c:val>
          <c:smooth val="0"/>
          <c:extLst>
            <c:ext xmlns:c16="http://schemas.microsoft.com/office/drawing/2014/chart" uri="{C3380CC4-5D6E-409C-BE32-E72D297353CC}">
              <c16:uniqueId val="{00000001-A5F7-E04C-B52C-3D567EB1D598}"/>
            </c:ext>
          </c:extLst>
        </c:ser>
        <c:ser>
          <c:idx val="2"/>
          <c:order val="2"/>
          <c:tx>
            <c:strRef>
              <c:f>'T6'!$A$14</c:f>
              <c:strCache>
                <c:ptCount val="1"/>
                <c:pt idx="0">
                  <c:v>  Parts Of Personal Computer</c:v>
                </c:pt>
              </c:strCache>
            </c:strRef>
          </c:tx>
          <c:spPr>
            <a:ln w="28575" cap="rnd">
              <a:solidFill>
                <a:schemeClr val="accent3"/>
              </a:solidFill>
              <a:round/>
            </a:ln>
            <a:effectLst/>
          </c:spPr>
          <c:marker>
            <c:symbol val="none"/>
          </c:marker>
          <c:cat>
            <c:strRef>
              <c:f>'T6'!$B$11:$DR$11</c:f>
              <c:strCache>
                <c:ptCount val="121"/>
                <c:pt idx="0">
                  <c:v>2025 Jan</c:v>
                </c:pt>
                <c:pt idx="1">
                  <c:v>2024 Dec</c:v>
                </c:pt>
                <c:pt idx="2">
                  <c:v>2024 Nov</c:v>
                </c:pt>
                <c:pt idx="3">
                  <c:v>2024 Oct</c:v>
                </c:pt>
                <c:pt idx="4">
                  <c:v>2024 Sep</c:v>
                </c:pt>
                <c:pt idx="5">
                  <c:v>2024 Aug</c:v>
                </c:pt>
                <c:pt idx="6">
                  <c:v>2024 Jul</c:v>
                </c:pt>
                <c:pt idx="7">
                  <c:v>2024 Jun</c:v>
                </c:pt>
                <c:pt idx="8">
                  <c:v>2024 May</c:v>
                </c:pt>
                <c:pt idx="9">
                  <c:v>2024 Apr</c:v>
                </c:pt>
                <c:pt idx="10">
                  <c:v>2024 Mar</c:v>
                </c:pt>
                <c:pt idx="11">
                  <c:v>2024 Feb</c:v>
                </c:pt>
                <c:pt idx="12">
                  <c:v>2024 Jan</c:v>
                </c:pt>
                <c:pt idx="13">
                  <c:v>2023 Dec</c:v>
                </c:pt>
                <c:pt idx="14">
                  <c:v>2023 Nov</c:v>
                </c:pt>
                <c:pt idx="15">
                  <c:v>2023 Oct</c:v>
                </c:pt>
                <c:pt idx="16">
                  <c:v>2023 Sep</c:v>
                </c:pt>
                <c:pt idx="17">
                  <c:v>2023 Aug</c:v>
                </c:pt>
                <c:pt idx="18">
                  <c:v>2023 Jul</c:v>
                </c:pt>
                <c:pt idx="19">
                  <c:v>2023 Jun</c:v>
                </c:pt>
                <c:pt idx="20">
                  <c:v>2023 May</c:v>
                </c:pt>
                <c:pt idx="21">
                  <c:v>2023 Apr</c:v>
                </c:pt>
                <c:pt idx="22">
                  <c:v>2023 Mar</c:v>
                </c:pt>
                <c:pt idx="23">
                  <c:v>2023 Feb</c:v>
                </c:pt>
                <c:pt idx="24">
                  <c:v>2023 Jan</c:v>
                </c:pt>
                <c:pt idx="25">
                  <c:v>2022 Dec</c:v>
                </c:pt>
                <c:pt idx="26">
                  <c:v>2022 Nov</c:v>
                </c:pt>
                <c:pt idx="27">
                  <c:v>2022 Oct</c:v>
                </c:pt>
                <c:pt idx="28">
                  <c:v>2022 Sep</c:v>
                </c:pt>
                <c:pt idx="29">
                  <c:v>2022 Aug</c:v>
                </c:pt>
                <c:pt idx="30">
                  <c:v>2022 Jul</c:v>
                </c:pt>
                <c:pt idx="31">
                  <c:v>2022 Jun</c:v>
                </c:pt>
                <c:pt idx="32">
                  <c:v>2022 May</c:v>
                </c:pt>
                <c:pt idx="33">
                  <c:v>2022 Apr</c:v>
                </c:pt>
                <c:pt idx="34">
                  <c:v>2022 Mar</c:v>
                </c:pt>
                <c:pt idx="35">
                  <c:v>2022 Feb</c:v>
                </c:pt>
                <c:pt idx="36">
                  <c:v>2022 Jan</c:v>
                </c:pt>
                <c:pt idx="37">
                  <c:v>2021 Dec</c:v>
                </c:pt>
                <c:pt idx="38">
                  <c:v>2021 Nov</c:v>
                </c:pt>
                <c:pt idx="39">
                  <c:v>2021 Oct</c:v>
                </c:pt>
                <c:pt idx="40">
                  <c:v>2021 Sep</c:v>
                </c:pt>
                <c:pt idx="41">
                  <c:v>2021 Aug</c:v>
                </c:pt>
                <c:pt idx="42">
                  <c:v>2021 Jul</c:v>
                </c:pt>
                <c:pt idx="43">
                  <c:v>2021 Jun</c:v>
                </c:pt>
                <c:pt idx="44">
                  <c:v>2021 May</c:v>
                </c:pt>
                <c:pt idx="45">
                  <c:v>2021 Apr</c:v>
                </c:pt>
                <c:pt idx="46">
                  <c:v>2021 Mar</c:v>
                </c:pt>
                <c:pt idx="47">
                  <c:v>2021 Feb</c:v>
                </c:pt>
                <c:pt idx="48">
                  <c:v>2021 Jan</c:v>
                </c:pt>
                <c:pt idx="49">
                  <c:v>2020 Dec</c:v>
                </c:pt>
                <c:pt idx="50">
                  <c:v>2020 Nov</c:v>
                </c:pt>
                <c:pt idx="51">
                  <c:v>2020 Oct</c:v>
                </c:pt>
                <c:pt idx="52">
                  <c:v>2020 Sep</c:v>
                </c:pt>
                <c:pt idx="53">
                  <c:v>2020 Aug</c:v>
                </c:pt>
                <c:pt idx="54">
                  <c:v>2020 Jul</c:v>
                </c:pt>
                <c:pt idx="55">
                  <c:v>2020 Jun</c:v>
                </c:pt>
                <c:pt idx="56">
                  <c:v>2020 May</c:v>
                </c:pt>
                <c:pt idx="57">
                  <c:v>2020 Apr</c:v>
                </c:pt>
                <c:pt idx="58">
                  <c:v>2020 Mar</c:v>
                </c:pt>
                <c:pt idx="59">
                  <c:v>2020 Feb</c:v>
                </c:pt>
                <c:pt idx="60">
                  <c:v>2020 Jan</c:v>
                </c:pt>
                <c:pt idx="61">
                  <c:v>2019 Dec</c:v>
                </c:pt>
                <c:pt idx="62">
                  <c:v>2019 Nov</c:v>
                </c:pt>
                <c:pt idx="63">
                  <c:v>2019 Oct</c:v>
                </c:pt>
                <c:pt idx="64">
                  <c:v>2019 Sep</c:v>
                </c:pt>
                <c:pt idx="65">
                  <c:v>2019 Aug</c:v>
                </c:pt>
                <c:pt idx="66">
                  <c:v>2019 Jul</c:v>
                </c:pt>
                <c:pt idx="67">
                  <c:v>2019 Jun</c:v>
                </c:pt>
                <c:pt idx="68">
                  <c:v>2019 May</c:v>
                </c:pt>
                <c:pt idx="69">
                  <c:v>2019 Apr</c:v>
                </c:pt>
                <c:pt idx="70">
                  <c:v>2019 Mar</c:v>
                </c:pt>
                <c:pt idx="71">
                  <c:v>2019 Feb</c:v>
                </c:pt>
                <c:pt idx="72">
                  <c:v>2019 Jan</c:v>
                </c:pt>
                <c:pt idx="73">
                  <c:v>2018 Dec</c:v>
                </c:pt>
                <c:pt idx="74">
                  <c:v>2018 Nov</c:v>
                </c:pt>
                <c:pt idx="75">
                  <c:v>2018 Oct</c:v>
                </c:pt>
                <c:pt idx="76">
                  <c:v>2018 Sep</c:v>
                </c:pt>
                <c:pt idx="77">
                  <c:v>2018 Aug</c:v>
                </c:pt>
                <c:pt idx="78">
                  <c:v>2018 Jul</c:v>
                </c:pt>
                <c:pt idx="79">
                  <c:v>2018 Jun</c:v>
                </c:pt>
                <c:pt idx="80">
                  <c:v>2018 May</c:v>
                </c:pt>
                <c:pt idx="81">
                  <c:v>2018 Apr</c:v>
                </c:pt>
                <c:pt idx="82">
                  <c:v>2018 Mar</c:v>
                </c:pt>
                <c:pt idx="83">
                  <c:v>2018 Feb</c:v>
                </c:pt>
                <c:pt idx="84">
                  <c:v>2018 Jan</c:v>
                </c:pt>
                <c:pt idx="85">
                  <c:v>2017 Dec</c:v>
                </c:pt>
                <c:pt idx="86">
                  <c:v>2017 Nov</c:v>
                </c:pt>
                <c:pt idx="87">
                  <c:v>2017 Oct</c:v>
                </c:pt>
                <c:pt idx="88">
                  <c:v>2017 Sep</c:v>
                </c:pt>
                <c:pt idx="89">
                  <c:v>2017 Aug</c:v>
                </c:pt>
                <c:pt idx="90">
                  <c:v>2017 Jul</c:v>
                </c:pt>
                <c:pt idx="91">
                  <c:v>2017 Jun</c:v>
                </c:pt>
                <c:pt idx="92">
                  <c:v>2017 May</c:v>
                </c:pt>
                <c:pt idx="93">
                  <c:v>2017 Apr</c:v>
                </c:pt>
                <c:pt idx="94">
                  <c:v>2017 Mar</c:v>
                </c:pt>
                <c:pt idx="95">
                  <c:v>2017 Feb</c:v>
                </c:pt>
                <c:pt idx="96">
                  <c:v>2017 Jan</c:v>
                </c:pt>
                <c:pt idx="97">
                  <c:v>2016 Dec</c:v>
                </c:pt>
                <c:pt idx="98">
                  <c:v>2016 Nov</c:v>
                </c:pt>
                <c:pt idx="99">
                  <c:v>2016 Oct</c:v>
                </c:pt>
                <c:pt idx="100">
                  <c:v>2016 Sep</c:v>
                </c:pt>
                <c:pt idx="101">
                  <c:v>2016 Aug</c:v>
                </c:pt>
                <c:pt idx="102">
                  <c:v>2016 Jul</c:v>
                </c:pt>
                <c:pt idx="103">
                  <c:v>2016 Jun</c:v>
                </c:pt>
                <c:pt idx="104">
                  <c:v>2016 May</c:v>
                </c:pt>
                <c:pt idx="105">
                  <c:v>2016 Apr</c:v>
                </c:pt>
                <c:pt idx="106">
                  <c:v>2016 Mar</c:v>
                </c:pt>
                <c:pt idx="107">
                  <c:v>2016 Feb</c:v>
                </c:pt>
                <c:pt idx="108">
                  <c:v>2016 Jan</c:v>
                </c:pt>
                <c:pt idx="109">
                  <c:v>2015 Dec</c:v>
                </c:pt>
                <c:pt idx="110">
                  <c:v>2015 Nov</c:v>
                </c:pt>
                <c:pt idx="111">
                  <c:v>2015 Oct</c:v>
                </c:pt>
                <c:pt idx="112">
                  <c:v>2015 Sep</c:v>
                </c:pt>
                <c:pt idx="113">
                  <c:v>2015 Aug</c:v>
                </c:pt>
                <c:pt idx="114">
                  <c:v>2015 Jul</c:v>
                </c:pt>
                <c:pt idx="115">
                  <c:v>2015 Jun</c:v>
                </c:pt>
                <c:pt idx="116">
                  <c:v>2015 May</c:v>
                </c:pt>
                <c:pt idx="117">
                  <c:v>2015 Apr</c:v>
                </c:pt>
                <c:pt idx="118">
                  <c:v>2015 Mar</c:v>
                </c:pt>
                <c:pt idx="119">
                  <c:v>2015 Feb</c:v>
                </c:pt>
                <c:pt idx="120">
                  <c:v>2015 Jan</c:v>
                </c:pt>
              </c:strCache>
            </c:strRef>
          </c:cat>
          <c:val>
            <c:numRef>
              <c:f>'T6'!$B$14:$DR$14</c:f>
              <c:numCache>
                <c:formatCode>#,##0.##########</c:formatCode>
                <c:ptCount val="121"/>
                <c:pt idx="0">
                  <c:v>3353931.1</c:v>
                </c:pt>
                <c:pt idx="1">
                  <c:v>1208533.3</c:v>
                </c:pt>
                <c:pt idx="2">
                  <c:v>853375.6</c:v>
                </c:pt>
                <c:pt idx="3">
                  <c:v>775852.4</c:v>
                </c:pt>
                <c:pt idx="4">
                  <c:v>878131.8</c:v>
                </c:pt>
                <c:pt idx="5">
                  <c:v>912458.6</c:v>
                </c:pt>
                <c:pt idx="6" formatCode="#,##0">
                  <c:v>785643</c:v>
                </c:pt>
                <c:pt idx="7">
                  <c:v>895995.6</c:v>
                </c:pt>
                <c:pt idx="8">
                  <c:v>1209096.3999999999</c:v>
                </c:pt>
                <c:pt idx="9">
                  <c:v>894183.7</c:v>
                </c:pt>
                <c:pt idx="10">
                  <c:v>734658.2</c:v>
                </c:pt>
                <c:pt idx="11">
                  <c:v>759378.8</c:v>
                </c:pt>
                <c:pt idx="12">
                  <c:v>638296.5</c:v>
                </c:pt>
                <c:pt idx="13">
                  <c:v>636965.80000000005</c:v>
                </c:pt>
                <c:pt idx="14">
                  <c:v>616486.5</c:v>
                </c:pt>
                <c:pt idx="15">
                  <c:v>620764.9</c:v>
                </c:pt>
                <c:pt idx="16" formatCode="#,##0">
                  <c:v>586552</c:v>
                </c:pt>
                <c:pt idx="17">
                  <c:v>626168.6</c:v>
                </c:pt>
                <c:pt idx="18">
                  <c:v>613468.9</c:v>
                </c:pt>
                <c:pt idx="19">
                  <c:v>582274.9</c:v>
                </c:pt>
                <c:pt idx="20">
                  <c:v>660779.1</c:v>
                </c:pt>
                <c:pt idx="21">
                  <c:v>564416.1</c:v>
                </c:pt>
                <c:pt idx="22">
                  <c:v>657484.9</c:v>
                </c:pt>
                <c:pt idx="23">
                  <c:v>728887.6</c:v>
                </c:pt>
                <c:pt idx="24">
                  <c:v>653624.5</c:v>
                </c:pt>
                <c:pt idx="25">
                  <c:v>748497.1</c:v>
                </c:pt>
                <c:pt idx="26">
                  <c:v>808730.1</c:v>
                </c:pt>
                <c:pt idx="27">
                  <c:v>1254161.5</c:v>
                </c:pt>
                <c:pt idx="28">
                  <c:v>792549.1</c:v>
                </c:pt>
                <c:pt idx="29">
                  <c:v>832557.4</c:v>
                </c:pt>
                <c:pt idx="30">
                  <c:v>739832.6</c:v>
                </c:pt>
                <c:pt idx="31">
                  <c:v>790201.2</c:v>
                </c:pt>
                <c:pt idx="32">
                  <c:v>706383.4</c:v>
                </c:pt>
                <c:pt idx="33">
                  <c:v>806546.6</c:v>
                </c:pt>
                <c:pt idx="34">
                  <c:v>872678.2</c:v>
                </c:pt>
                <c:pt idx="35">
                  <c:v>739768.3</c:v>
                </c:pt>
                <c:pt idx="36">
                  <c:v>893445.7</c:v>
                </c:pt>
                <c:pt idx="37">
                  <c:v>1105822.1000000001</c:v>
                </c:pt>
                <c:pt idx="38">
                  <c:v>1113735.8</c:v>
                </c:pt>
                <c:pt idx="39">
                  <c:v>1159462.5</c:v>
                </c:pt>
                <c:pt idx="40">
                  <c:v>1046068.7</c:v>
                </c:pt>
                <c:pt idx="41">
                  <c:v>1162668.8999999999</c:v>
                </c:pt>
                <c:pt idx="42">
                  <c:v>1205347.3999999999</c:v>
                </c:pt>
                <c:pt idx="43">
                  <c:v>1043109.6</c:v>
                </c:pt>
                <c:pt idx="44">
                  <c:v>1183929.2</c:v>
                </c:pt>
                <c:pt idx="45">
                  <c:v>1191017.8</c:v>
                </c:pt>
                <c:pt idx="46" formatCode="#,##0">
                  <c:v>1130629</c:v>
                </c:pt>
                <c:pt idx="47">
                  <c:v>1011770.4</c:v>
                </c:pt>
                <c:pt idx="48">
                  <c:v>1136400.8</c:v>
                </c:pt>
                <c:pt idx="49">
                  <c:v>1128675.2</c:v>
                </c:pt>
                <c:pt idx="50" formatCode="#,##0">
                  <c:v>1155697</c:v>
                </c:pt>
                <c:pt idx="51">
                  <c:v>1093525.3</c:v>
                </c:pt>
                <c:pt idx="52">
                  <c:v>1067434.7</c:v>
                </c:pt>
                <c:pt idx="53">
                  <c:v>1186027.3999999999</c:v>
                </c:pt>
                <c:pt idx="54">
                  <c:v>1197659.1000000001</c:v>
                </c:pt>
                <c:pt idx="55">
                  <c:v>931691.6</c:v>
                </c:pt>
                <c:pt idx="56" formatCode="#,##0">
                  <c:v>967990</c:v>
                </c:pt>
                <c:pt idx="57">
                  <c:v>830684.3</c:v>
                </c:pt>
                <c:pt idx="58">
                  <c:v>742005.6</c:v>
                </c:pt>
                <c:pt idx="59">
                  <c:v>849241.5</c:v>
                </c:pt>
                <c:pt idx="60">
                  <c:v>742936.2</c:v>
                </c:pt>
                <c:pt idx="61">
                  <c:v>718450.4</c:v>
                </c:pt>
                <c:pt idx="62">
                  <c:v>895036.7</c:v>
                </c:pt>
                <c:pt idx="63" formatCode="#,##0">
                  <c:v>893220</c:v>
                </c:pt>
                <c:pt idx="64">
                  <c:v>797205.5</c:v>
                </c:pt>
                <c:pt idx="65" formatCode="#,##0">
                  <c:v>967378</c:v>
                </c:pt>
                <c:pt idx="66">
                  <c:v>959377.6</c:v>
                </c:pt>
                <c:pt idx="67">
                  <c:v>818987.6</c:v>
                </c:pt>
                <c:pt idx="68">
                  <c:v>973081.7</c:v>
                </c:pt>
                <c:pt idx="69">
                  <c:v>939392.2</c:v>
                </c:pt>
                <c:pt idx="70">
                  <c:v>1043994.2</c:v>
                </c:pt>
                <c:pt idx="71">
                  <c:v>887238.8</c:v>
                </c:pt>
                <c:pt idx="72">
                  <c:v>980670.2</c:v>
                </c:pt>
                <c:pt idx="73">
                  <c:v>900638.3</c:v>
                </c:pt>
                <c:pt idx="74">
                  <c:v>1064408.8999999999</c:v>
                </c:pt>
                <c:pt idx="75">
                  <c:v>961189.6</c:v>
                </c:pt>
                <c:pt idx="76">
                  <c:v>800601.1</c:v>
                </c:pt>
                <c:pt idx="77">
                  <c:v>1047819.8</c:v>
                </c:pt>
                <c:pt idx="78">
                  <c:v>949107.8</c:v>
                </c:pt>
                <c:pt idx="79">
                  <c:v>836954.9</c:v>
                </c:pt>
                <c:pt idx="80">
                  <c:v>906077.6</c:v>
                </c:pt>
                <c:pt idx="81">
                  <c:v>872735.9</c:v>
                </c:pt>
                <c:pt idx="82" formatCode="#,##0">
                  <c:v>907416</c:v>
                </c:pt>
                <c:pt idx="83">
                  <c:v>732514.6</c:v>
                </c:pt>
                <c:pt idx="84">
                  <c:v>905289.8</c:v>
                </c:pt>
                <c:pt idx="85">
                  <c:v>941545.4</c:v>
                </c:pt>
                <c:pt idx="86">
                  <c:v>1066279.6000000001</c:v>
                </c:pt>
                <c:pt idx="87">
                  <c:v>970474.9</c:v>
                </c:pt>
                <c:pt idx="88">
                  <c:v>912414.9</c:v>
                </c:pt>
                <c:pt idx="89">
                  <c:v>1023648.3</c:v>
                </c:pt>
                <c:pt idx="90" formatCode="#,##0">
                  <c:v>1001509</c:v>
                </c:pt>
                <c:pt idx="91">
                  <c:v>924988.2</c:v>
                </c:pt>
                <c:pt idx="92">
                  <c:v>1040138.1</c:v>
                </c:pt>
                <c:pt idx="93" formatCode="#,##0">
                  <c:v>1007767</c:v>
                </c:pt>
                <c:pt idx="94">
                  <c:v>1175747.6000000001</c:v>
                </c:pt>
                <c:pt idx="95">
                  <c:v>946332.9</c:v>
                </c:pt>
                <c:pt idx="96">
                  <c:v>1031020.9</c:v>
                </c:pt>
                <c:pt idx="97">
                  <c:v>1083342.3999999999</c:v>
                </c:pt>
                <c:pt idx="98">
                  <c:v>1095510.3</c:v>
                </c:pt>
                <c:pt idx="99" formatCode="#,##0">
                  <c:v>1002553</c:v>
                </c:pt>
                <c:pt idx="100">
                  <c:v>882064.7</c:v>
                </c:pt>
                <c:pt idx="101">
                  <c:v>893419.5</c:v>
                </c:pt>
                <c:pt idx="102">
                  <c:v>801609.7</c:v>
                </c:pt>
                <c:pt idx="103">
                  <c:v>897328.3</c:v>
                </c:pt>
                <c:pt idx="104">
                  <c:v>834162.2</c:v>
                </c:pt>
                <c:pt idx="105">
                  <c:v>921093.4</c:v>
                </c:pt>
                <c:pt idx="106">
                  <c:v>993956.7</c:v>
                </c:pt>
                <c:pt idx="107">
                  <c:v>801739.2</c:v>
                </c:pt>
                <c:pt idx="108">
                  <c:v>987643.2</c:v>
                </c:pt>
                <c:pt idx="109">
                  <c:v>1120072.7</c:v>
                </c:pt>
                <c:pt idx="110">
                  <c:v>984401.6</c:v>
                </c:pt>
                <c:pt idx="111">
                  <c:v>1056626.8</c:v>
                </c:pt>
                <c:pt idx="112">
                  <c:v>1134299.3999999999</c:v>
                </c:pt>
                <c:pt idx="113">
                  <c:v>1000264.2</c:v>
                </c:pt>
                <c:pt idx="114" formatCode="#,##0">
                  <c:v>1080489</c:v>
                </c:pt>
                <c:pt idx="115">
                  <c:v>1073556.8</c:v>
                </c:pt>
                <c:pt idx="116">
                  <c:v>986475.3</c:v>
                </c:pt>
                <c:pt idx="117">
                  <c:v>1143137.3999999999</c:v>
                </c:pt>
                <c:pt idx="118" formatCode="#,##0">
                  <c:v>1206577</c:v>
                </c:pt>
                <c:pt idx="119">
                  <c:v>919779.3</c:v>
                </c:pt>
                <c:pt idx="120" formatCode="#,##0">
                  <c:v>1145455</c:v>
                </c:pt>
              </c:numCache>
            </c:numRef>
          </c:val>
          <c:smooth val="0"/>
          <c:extLst>
            <c:ext xmlns:c16="http://schemas.microsoft.com/office/drawing/2014/chart" uri="{C3380CC4-5D6E-409C-BE32-E72D297353CC}">
              <c16:uniqueId val="{00000002-A5F7-E04C-B52C-3D567EB1D598}"/>
            </c:ext>
          </c:extLst>
        </c:ser>
        <c:ser>
          <c:idx val="3"/>
          <c:order val="3"/>
          <c:tx>
            <c:strRef>
              <c:f>'T6'!$A$15</c:f>
              <c:strCache>
                <c:ptCount val="1"/>
                <c:pt idx="0">
                  <c:v>  Disk Drives</c:v>
                </c:pt>
              </c:strCache>
            </c:strRef>
          </c:tx>
          <c:spPr>
            <a:ln w="28575" cap="rnd">
              <a:solidFill>
                <a:schemeClr val="accent4"/>
              </a:solidFill>
              <a:round/>
            </a:ln>
            <a:effectLst/>
          </c:spPr>
          <c:marker>
            <c:symbol val="none"/>
          </c:marker>
          <c:cat>
            <c:strRef>
              <c:f>'T6'!$B$11:$DR$11</c:f>
              <c:strCache>
                <c:ptCount val="121"/>
                <c:pt idx="0">
                  <c:v>2025 Jan</c:v>
                </c:pt>
                <c:pt idx="1">
                  <c:v>2024 Dec</c:v>
                </c:pt>
                <c:pt idx="2">
                  <c:v>2024 Nov</c:v>
                </c:pt>
                <c:pt idx="3">
                  <c:v>2024 Oct</c:v>
                </c:pt>
                <c:pt idx="4">
                  <c:v>2024 Sep</c:v>
                </c:pt>
                <c:pt idx="5">
                  <c:v>2024 Aug</c:v>
                </c:pt>
                <c:pt idx="6">
                  <c:v>2024 Jul</c:v>
                </c:pt>
                <c:pt idx="7">
                  <c:v>2024 Jun</c:v>
                </c:pt>
                <c:pt idx="8">
                  <c:v>2024 May</c:v>
                </c:pt>
                <c:pt idx="9">
                  <c:v>2024 Apr</c:v>
                </c:pt>
                <c:pt idx="10">
                  <c:v>2024 Mar</c:v>
                </c:pt>
                <c:pt idx="11">
                  <c:v>2024 Feb</c:v>
                </c:pt>
                <c:pt idx="12">
                  <c:v>2024 Jan</c:v>
                </c:pt>
                <c:pt idx="13">
                  <c:v>2023 Dec</c:v>
                </c:pt>
                <c:pt idx="14">
                  <c:v>2023 Nov</c:v>
                </c:pt>
                <c:pt idx="15">
                  <c:v>2023 Oct</c:v>
                </c:pt>
                <c:pt idx="16">
                  <c:v>2023 Sep</c:v>
                </c:pt>
                <c:pt idx="17">
                  <c:v>2023 Aug</c:v>
                </c:pt>
                <c:pt idx="18">
                  <c:v>2023 Jul</c:v>
                </c:pt>
                <c:pt idx="19">
                  <c:v>2023 Jun</c:v>
                </c:pt>
                <c:pt idx="20">
                  <c:v>2023 May</c:v>
                </c:pt>
                <c:pt idx="21">
                  <c:v>2023 Apr</c:v>
                </c:pt>
                <c:pt idx="22">
                  <c:v>2023 Mar</c:v>
                </c:pt>
                <c:pt idx="23">
                  <c:v>2023 Feb</c:v>
                </c:pt>
                <c:pt idx="24">
                  <c:v>2023 Jan</c:v>
                </c:pt>
                <c:pt idx="25">
                  <c:v>2022 Dec</c:v>
                </c:pt>
                <c:pt idx="26">
                  <c:v>2022 Nov</c:v>
                </c:pt>
                <c:pt idx="27">
                  <c:v>2022 Oct</c:v>
                </c:pt>
                <c:pt idx="28">
                  <c:v>2022 Sep</c:v>
                </c:pt>
                <c:pt idx="29">
                  <c:v>2022 Aug</c:v>
                </c:pt>
                <c:pt idx="30">
                  <c:v>2022 Jul</c:v>
                </c:pt>
                <c:pt idx="31">
                  <c:v>2022 Jun</c:v>
                </c:pt>
                <c:pt idx="32">
                  <c:v>2022 May</c:v>
                </c:pt>
                <c:pt idx="33">
                  <c:v>2022 Apr</c:v>
                </c:pt>
                <c:pt idx="34">
                  <c:v>2022 Mar</c:v>
                </c:pt>
                <c:pt idx="35">
                  <c:v>2022 Feb</c:v>
                </c:pt>
                <c:pt idx="36">
                  <c:v>2022 Jan</c:v>
                </c:pt>
                <c:pt idx="37">
                  <c:v>2021 Dec</c:v>
                </c:pt>
                <c:pt idx="38">
                  <c:v>2021 Nov</c:v>
                </c:pt>
                <c:pt idx="39">
                  <c:v>2021 Oct</c:v>
                </c:pt>
                <c:pt idx="40">
                  <c:v>2021 Sep</c:v>
                </c:pt>
                <c:pt idx="41">
                  <c:v>2021 Aug</c:v>
                </c:pt>
                <c:pt idx="42">
                  <c:v>2021 Jul</c:v>
                </c:pt>
                <c:pt idx="43">
                  <c:v>2021 Jun</c:v>
                </c:pt>
                <c:pt idx="44">
                  <c:v>2021 May</c:v>
                </c:pt>
                <c:pt idx="45">
                  <c:v>2021 Apr</c:v>
                </c:pt>
                <c:pt idx="46">
                  <c:v>2021 Mar</c:v>
                </c:pt>
                <c:pt idx="47">
                  <c:v>2021 Feb</c:v>
                </c:pt>
                <c:pt idx="48">
                  <c:v>2021 Jan</c:v>
                </c:pt>
                <c:pt idx="49">
                  <c:v>2020 Dec</c:v>
                </c:pt>
                <c:pt idx="50">
                  <c:v>2020 Nov</c:v>
                </c:pt>
                <c:pt idx="51">
                  <c:v>2020 Oct</c:v>
                </c:pt>
                <c:pt idx="52">
                  <c:v>2020 Sep</c:v>
                </c:pt>
                <c:pt idx="53">
                  <c:v>2020 Aug</c:v>
                </c:pt>
                <c:pt idx="54">
                  <c:v>2020 Jul</c:v>
                </c:pt>
                <c:pt idx="55">
                  <c:v>2020 Jun</c:v>
                </c:pt>
                <c:pt idx="56">
                  <c:v>2020 May</c:v>
                </c:pt>
                <c:pt idx="57">
                  <c:v>2020 Apr</c:v>
                </c:pt>
                <c:pt idx="58">
                  <c:v>2020 Mar</c:v>
                </c:pt>
                <c:pt idx="59">
                  <c:v>2020 Feb</c:v>
                </c:pt>
                <c:pt idx="60">
                  <c:v>2020 Jan</c:v>
                </c:pt>
                <c:pt idx="61">
                  <c:v>2019 Dec</c:v>
                </c:pt>
                <c:pt idx="62">
                  <c:v>2019 Nov</c:v>
                </c:pt>
                <c:pt idx="63">
                  <c:v>2019 Oct</c:v>
                </c:pt>
                <c:pt idx="64">
                  <c:v>2019 Sep</c:v>
                </c:pt>
                <c:pt idx="65">
                  <c:v>2019 Aug</c:v>
                </c:pt>
                <c:pt idx="66">
                  <c:v>2019 Jul</c:v>
                </c:pt>
                <c:pt idx="67">
                  <c:v>2019 Jun</c:v>
                </c:pt>
                <c:pt idx="68">
                  <c:v>2019 May</c:v>
                </c:pt>
                <c:pt idx="69">
                  <c:v>2019 Apr</c:v>
                </c:pt>
                <c:pt idx="70">
                  <c:v>2019 Mar</c:v>
                </c:pt>
                <c:pt idx="71">
                  <c:v>2019 Feb</c:v>
                </c:pt>
                <c:pt idx="72">
                  <c:v>2019 Jan</c:v>
                </c:pt>
                <c:pt idx="73">
                  <c:v>2018 Dec</c:v>
                </c:pt>
                <c:pt idx="74">
                  <c:v>2018 Nov</c:v>
                </c:pt>
                <c:pt idx="75">
                  <c:v>2018 Oct</c:v>
                </c:pt>
                <c:pt idx="76">
                  <c:v>2018 Sep</c:v>
                </c:pt>
                <c:pt idx="77">
                  <c:v>2018 Aug</c:v>
                </c:pt>
                <c:pt idx="78">
                  <c:v>2018 Jul</c:v>
                </c:pt>
                <c:pt idx="79">
                  <c:v>2018 Jun</c:v>
                </c:pt>
                <c:pt idx="80">
                  <c:v>2018 May</c:v>
                </c:pt>
                <c:pt idx="81">
                  <c:v>2018 Apr</c:v>
                </c:pt>
                <c:pt idx="82">
                  <c:v>2018 Mar</c:v>
                </c:pt>
                <c:pt idx="83">
                  <c:v>2018 Feb</c:v>
                </c:pt>
                <c:pt idx="84">
                  <c:v>2018 Jan</c:v>
                </c:pt>
                <c:pt idx="85">
                  <c:v>2017 Dec</c:v>
                </c:pt>
                <c:pt idx="86">
                  <c:v>2017 Nov</c:v>
                </c:pt>
                <c:pt idx="87">
                  <c:v>2017 Oct</c:v>
                </c:pt>
                <c:pt idx="88">
                  <c:v>2017 Sep</c:v>
                </c:pt>
                <c:pt idx="89">
                  <c:v>2017 Aug</c:v>
                </c:pt>
                <c:pt idx="90">
                  <c:v>2017 Jul</c:v>
                </c:pt>
                <c:pt idx="91">
                  <c:v>2017 Jun</c:v>
                </c:pt>
                <c:pt idx="92">
                  <c:v>2017 May</c:v>
                </c:pt>
                <c:pt idx="93">
                  <c:v>2017 Apr</c:v>
                </c:pt>
                <c:pt idx="94">
                  <c:v>2017 Mar</c:v>
                </c:pt>
                <c:pt idx="95">
                  <c:v>2017 Feb</c:v>
                </c:pt>
                <c:pt idx="96">
                  <c:v>2017 Jan</c:v>
                </c:pt>
                <c:pt idx="97">
                  <c:v>2016 Dec</c:v>
                </c:pt>
                <c:pt idx="98">
                  <c:v>2016 Nov</c:v>
                </c:pt>
                <c:pt idx="99">
                  <c:v>2016 Oct</c:v>
                </c:pt>
                <c:pt idx="100">
                  <c:v>2016 Sep</c:v>
                </c:pt>
                <c:pt idx="101">
                  <c:v>2016 Aug</c:v>
                </c:pt>
                <c:pt idx="102">
                  <c:v>2016 Jul</c:v>
                </c:pt>
                <c:pt idx="103">
                  <c:v>2016 Jun</c:v>
                </c:pt>
                <c:pt idx="104">
                  <c:v>2016 May</c:v>
                </c:pt>
                <c:pt idx="105">
                  <c:v>2016 Apr</c:v>
                </c:pt>
                <c:pt idx="106">
                  <c:v>2016 Mar</c:v>
                </c:pt>
                <c:pt idx="107">
                  <c:v>2016 Feb</c:v>
                </c:pt>
                <c:pt idx="108">
                  <c:v>2016 Jan</c:v>
                </c:pt>
                <c:pt idx="109">
                  <c:v>2015 Dec</c:v>
                </c:pt>
                <c:pt idx="110">
                  <c:v>2015 Nov</c:v>
                </c:pt>
                <c:pt idx="111">
                  <c:v>2015 Oct</c:v>
                </c:pt>
                <c:pt idx="112">
                  <c:v>2015 Sep</c:v>
                </c:pt>
                <c:pt idx="113">
                  <c:v>2015 Aug</c:v>
                </c:pt>
                <c:pt idx="114">
                  <c:v>2015 Jul</c:v>
                </c:pt>
                <c:pt idx="115">
                  <c:v>2015 Jun</c:v>
                </c:pt>
                <c:pt idx="116">
                  <c:v>2015 May</c:v>
                </c:pt>
                <c:pt idx="117">
                  <c:v>2015 Apr</c:v>
                </c:pt>
                <c:pt idx="118">
                  <c:v>2015 Mar</c:v>
                </c:pt>
                <c:pt idx="119">
                  <c:v>2015 Feb</c:v>
                </c:pt>
                <c:pt idx="120">
                  <c:v>2015 Jan</c:v>
                </c:pt>
              </c:strCache>
            </c:strRef>
          </c:cat>
          <c:val>
            <c:numRef>
              <c:f>'T6'!$B$15:$DR$15</c:f>
              <c:numCache>
                <c:formatCode>#,##0.##########</c:formatCode>
                <c:ptCount val="121"/>
                <c:pt idx="0">
                  <c:v>187322.1</c:v>
                </c:pt>
                <c:pt idx="1">
                  <c:v>256987.8</c:v>
                </c:pt>
                <c:pt idx="2">
                  <c:v>247485.2</c:v>
                </c:pt>
                <c:pt idx="3">
                  <c:v>213206.39999999999</c:v>
                </c:pt>
                <c:pt idx="4">
                  <c:v>247044.7</c:v>
                </c:pt>
                <c:pt idx="5" formatCode="#,##0">
                  <c:v>237292</c:v>
                </c:pt>
                <c:pt idx="6">
                  <c:v>240206.6</c:v>
                </c:pt>
                <c:pt idx="7">
                  <c:v>190445.7</c:v>
                </c:pt>
                <c:pt idx="8">
                  <c:v>221453.4</c:v>
                </c:pt>
                <c:pt idx="9">
                  <c:v>201617.9</c:v>
                </c:pt>
                <c:pt idx="10">
                  <c:v>208459.3</c:v>
                </c:pt>
                <c:pt idx="11">
                  <c:v>175165.2</c:v>
                </c:pt>
                <c:pt idx="12">
                  <c:v>187972.6</c:v>
                </c:pt>
                <c:pt idx="13">
                  <c:v>238387.6</c:v>
                </c:pt>
                <c:pt idx="14">
                  <c:v>196702.9</c:v>
                </c:pt>
                <c:pt idx="15">
                  <c:v>232810.1</c:v>
                </c:pt>
                <c:pt idx="16">
                  <c:v>218750.5</c:v>
                </c:pt>
                <c:pt idx="17">
                  <c:v>166781.9</c:v>
                </c:pt>
                <c:pt idx="18" formatCode="#,##0">
                  <c:v>220612</c:v>
                </c:pt>
                <c:pt idx="19">
                  <c:v>210315.1</c:v>
                </c:pt>
                <c:pt idx="20">
                  <c:v>176382.9</c:v>
                </c:pt>
                <c:pt idx="21">
                  <c:v>251421.6</c:v>
                </c:pt>
                <c:pt idx="22">
                  <c:v>235405.9</c:v>
                </c:pt>
                <c:pt idx="23">
                  <c:v>164609.20000000001</c:v>
                </c:pt>
                <c:pt idx="24">
                  <c:v>219809.1</c:v>
                </c:pt>
                <c:pt idx="25">
                  <c:v>200503.4</c:v>
                </c:pt>
                <c:pt idx="26">
                  <c:v>246685.6</c:v>
                </c:pt>
                <c:pt idx="27">
                  <c:v>239812.8</c:v>
                </c:pt>
                <c:pt idx="28" formatCode="#,##0">
                  <c:v>278985</c:v>
                </c:pt>
                <c:pt idx="29">
                  <c:v>225199.6</c:v>
                </c:pt>
                <c:pt idx="30">
                  <c:v>234832.4</c:v>
                </c:pt>
                <c:pt idx="31">
                  <c:v>229695.7</c:v>
                </c:pt>
                <c:pt idx="32">
                  <c:v>200124.1</c:v>
                </c:pt>
                <c:pt idx="33">
                  <c:v>214808.3</c:v>
                </c:pt>
                <c:pt idx="34" formatCode="#,##0">
                  <c:v>264996</c:v>
                </c:pt>
                <c:pt idx="35" formatCode="#,##0">
                  <c:v>183280</c:v>
                </c:pt>
                <c:pt idx="36">
                  <c:v>257740.4</c:v>
                </c:pt>
                <c:pt idx="37">
                  <c:v>258825.4</c:v>
                </c:pt>
                <c:pt idx="38">
                  <c:v>183145.1</c:v>
                </c:pt>
                <c:pt idx="39">
                  <c:v>230088.1</c:v>
                </c:pt>
                <c:pt idx="40">
                  <c:v>231813.5</c:v>
                </c:pt>
                <c:pt idx="41" formatCode="#,##0">
                  <c:v>214227</c:v>
                </c:pt>
                <c:pt idx="42">
                  <c:v>257897.60000000001</c:v>
                </c:pt>
                <c:pt idx="43">
                  <c:v>218433.8</c:v>
                </c:pt>
                <c:pt idx="44">
                  <c:v>214809.3</c:v>
                </c:pt>
                <c:pt idx="45">
                  <c:v>224441.1</c:v>
                </c:pt>
                <c:pt idx="46" formatCode="#,##0">
                  <c:v>252185</c:v>
                </c:pt>
                <c:pt idx="47">
                  <c:v>171956.2</c:v>
                </c:pt>
                <c:pt idx="48" formatCode="#,##0">
                  <c:v>212401</c:v>
                </c:pt>
                <c:pt idx="49">
                  <c:v>271294.2</c:v>
                </c:pt>
                <c:pt idx="50">
                  <c:v>233335.8</c:v>
                </c:pt>
                <c:pt idx="51">
                  <c:v>262387.7</c:v>
                </c:pt>
                <c:pt idx="52">
                  <c:v>267388.2</c:v>
                </c:pt>
                <c:pt idx="53">
                  <c:v>243819.1</c:v>
                </c:pt>
                <c:pt idx="54">
                  <c:v>203724.1</c:v>
                </c:pt>
                <c:pt idx="55">
                  <c:v>236554.4</c:v>
                </c:pt>
                <c:pt idx="56">
                  <c:v>237485.4</c:v>
                </c:pt>
                <c:pt idx="57">
                  <c:v>209658.2</c:v>
                </c:pt>
                <c:pt idx="58">
                  <c:v>193254.9</c:v>
                </c:pt>
                <c:pt idx="59">
                  <c:v>249156.5</c:v>
                </c:pt>
                <c:pt idx="60">
                  <c:v>222257.4</c:v>
                </c:pt>
                <c:pt idx="61">
                  <c:v>247740.1</c:v>
                </c:pt>
                <c:pt idx="62">
                  <c:v>222538.1</c:v>
                </c:pt>
                <c:pt idx="63" formatCode="#,##0">
                  <c:v>255609</c:v>
                </c:pt>
                <c:pt idx="64">
                  <c:v>222592.6</c:v>
                </c:pt>
                <c:pt idx="65">
                  <c:v>189991.2</c:v>
                </c:pt>
                <c:pt idx="66">
                  <c:v>294791.40000000002</c:v>
                </c:pt>
                <c:pt idx="67">
                  <c:v>294559.8</c:v>
                </c:pt>
                <c:pt idx="68">
                  <c:v>200845.8</c:v>
                </c:pt>
                <c:pt idx="69">
                  <c:v>224270.8</c:v>
                </c:pt>
                <c:pt idx="70">
                  <c:v>234569.3</c:v>
                </c:pt>
                <c:pt idx="71">
                  <c:v>178259.4</c:v>
                </c:pt>
                <c:pt idx="72">
                  <c:v>246029.4</c:v>
                </c:pt>
                <c:pt idx="73">
                  <c:v>259816.2</c:v>
                </c:pt>
                <c:pt idx="74">
                  <c:v>232831.6</c:v>
                </c:pt>
                <c:pt idx="75">
                  <c:v>249808.3</c:v>
                </c:pt>
                <c:pt idx="76" formatCode="#,##0">
                  <c:v>215866</c:v>
                </c:pt>
                <c:pt idx="77">
                  <c:v>252374.3</c:v>
                </c:pt>
                <c:pt idx="78">
                  <c:v>252869.2</c:v>
                </c:pt>
                <c:pt idx="79">
                  <c:v>248157.8</c:v>
                </c:pt>
                <c:pt idx="80">
                  <c:v>212925.1</c:v>
                </c:pt>
                <c:pt idx="81">
                  <c:v>226397.1</c:v>
                </c:pt>
                <c:pt idx="82">
                  <c:v>244153.4</c:v>
                </c:pt>
                <c:pt idx="83">
                  <c:v>189898.2</c:v>
                </c:pt>
                <c:pt idx="84">
                  <c:v>211648.6</c:v>
                </c:pt>
                <c:pt idx="85" formatCode="#,##0">
                  <c:v>280769</c:v>
                </c:pt>
                <c:pt idx="86">
                  <c:v>244081.6</c:v>
                </c:pt>
                <c:pt idx="87">
                  <c:v>275941.09999999998</c:v>
                </c:pt>
                <c:pt idx="88" formatCode="#,##0">
                  <c:v>297500</c:v>
                </c:pt>
                <c:pt idx="89">
                  <c:v>279272.59999999998</c:v>
                </c:pt>
                <c:pt idx="90">
                  <c:v>292938.8</c:v>
                </c:pt>
                <c:pt idx="91" formatCode="#,##0">
                  <c:v>306250</c:v>
                </c:pt>
                <c:pt idx="92">
                  <c:v>244653.8</c:v>
                </c:pt>
                <c:pt idx="93">
                  <c:v>284124.79999999999</c:v>
                </c:pt>
                <c:pt idx="94">
                  <c:v>284098.09999999998</c:v>
                </c:pt>
                <c:pt idx="95">
                  <c:v>269907.7</c:v>
                </c:pt>
                <c:pt idx="96">
                  <c:v>298144.7</c:v>
                </c:pt>
                <c:pt idx="97">
                  <c:v>300847.8</c:v>
                </c:pt>
                <c:pt idx="98" formatCode="#,##0">
                  <c:v>257384</c:v>
                </c:pt>
                <c:pt idx="99">
                  <c:v>287498.3</c:v>
                </c:pt>
                <c:pt idx="100">
                  <c:v>262283.59999999998</c:v>
                </c:pt>
                <c:pt idx="101">
                  <c:v>271166.59999999998</c:v>
                </c:pt>
                <c:pt idx="102">
                  <c:v>296884.3</c:v>
                </c:pt>
                <c:pt idx="103">
                  <c:v>306940.59999999998</c:v>
                </c:pt>
                <c:pt idx="104">
                  <c:v>266818.8</c:v>
                </c:pt>
                <c:pt idx="105">
                  <c:v>324058.5</c:v>
                </c:pt>
                <c:pt idx="106">
                  <c:v>307259.2</c:v>
                </c:pt>
                <c:pt idx="107">
                  <c:v>246415.3</c:v>
                </c:pt>
                <c:pt idx="108">
                  <c:v>297406.90000000002</c:v>
                </c:pt>
                <c:pt idx="109">
                  <c:v>428287.1</c:v>
                </c:pt>
                <c:pt idx="110">
                  <c:v>298118.7</c:v>
                </c:pt>
                <c:pt idx="111">
                  <c:v>395005.4</c:v>
                </c:pt>
                <c:pt idx="112">
                  <c:v>415102.4</c:v>
                </c:pt>
                <c:pt idx="113" formatCode="#,##0">
                  <c:v>342676</c:v>
                </c:pt>
                <c:pt idx="114" formatCode="#,##0">
                  <c:v>366585</c:v>
                </c:pt>
                <c:pt idx="115">
                  <c:v>381864.3</c:v>
                </c:pt>
                <c:pt idx="116">
                  <c:v>296954.2</c:v>
                </c:pt>
                <c:pt idx="117">
                  <c:v>375066.8</c:v>
                </c:pt>
                <c:pt idx="118">
                  <c:v>397049.2</c:v>
                </c:pt>
                <c:pt idx="119">
                  <c:v>288247.59999999998</c:v>
                </c:pt>
                <c:pt idx="120" formatCode="#,##0">
                  <c:v>349855</c:v>
                </c:pt>
              </c:numCache>
            </c:numRef>
          </c:val>
          <c:smooth val="0"/>
          <c:extLst>
            <c:ext xmlns:c16="http://schemas.microsoft.com/office/drawing/2014/chart" uri="{C3380CC4-5D6E-409C-BE32-E72D297353CC}">
              <c16:uniqueId val="{00000003-A5F7-E04C-B52C-3D567EB1D598}"/>
            </c:ext>
          </c:extLst>
        </c:ser>
        <c:ser>
          <c:idx val="4"/>
          <c:order val="4"/>
          <c:tx>
            <c:strRef>
              <c:f>'T6'!$A$16</c:f>
              <c:strCache>
                <c:ptCount val="1"/>
                <c:pt idx="0">
                  <c:v>  Telecommunications Equipment</c:v>
                </c:pt>
              </c:strCache>
            </c:strRef>
          </c:tx>
          <c:spPr>
            <a:ln w="28575" cap="rnd">
              <a:solidFill>
                <a:schemeClr val="accent5"/>
              </a:solidFill>
              <a:round/>
            </a:ln>
            <a:effectLst/>
          </c:spPr>
          <c:marker>
            <c:symbol val="none"/>
          </c:marker>
          <c:cat>
            <c:strRef>
              <c:f>'T6'!$B$11:$DR$11</c:f>
              <c:strCache>
                <c:ptCount val="121"/>
                <c:pt idx="0">
                  <c:v>2025 Jan</c:v>
                </c:pt>
                <c:pt idx="1">
                  <c:v>2024 Dec</c:v>
                </c:pt>
                <c:pt idx="2">
                  <c:v>2024 Nov</c:v>
                </c:pt>
                <c:pt idx="3">
                  <c:v>2024 Oct</c:v>
                </c:pt>
                <c:pt idx="4">
                  <c:v>2024 Sep</c:v>
                </c:pt>
                <c:pt idx="5">
                  <c:v>2024 Aug</c:v>
                </c:pt>
                <c:pt idx="6">
                  <c:v>2024 Jul</c:v>
                </c:pt>
                <c:pt idx="7">
                  <c:v>2024 Jun</c:v>
                </c:pt>
                <c:pt idx="8">
                  <c:v>2024 May</c:v>
                </c:pt>
                <c:pt idx="9">
                  <c:v>2024 Apr</c:v>
                </c:pt>
                <c:pt idx="10">
                  <c:v>2024 Mar</c:v>
                </c:pt>
                <c:pt idx="11">
                  <c:v>2024 Feb</c:v>
                </c:pt>
                <c:pt idx="12">
                  <c:v>2024 Jan</c:v>
                </c:pt>
                <c:pt idx="13">
                  <c:v>2023 Dec</c:v>
                </c:pt>
                <c:pt idx="14">
                  <c:v>2023 Nov</c:v>
                </c:pt>
                <c:pt idx="15">
                  <c:v>2023 Oct</c:v>
                </c:pt>
                <c:pt idx="16">
                  <c:v>2023 Sep</c:v>
                </c:pt>
                <c:pt idx="17">
                  <c:v>2023 Aug</c:v>
                </c:pt>
                <c:pt idx="18">
                  <c:v>2023 Jul</c:v>
                </c:pt>
                <c:pt idx="19">
                  <c:v>2023 Jun</c:v>
                </c:pt>
                <c:pt idx="20">
                  <c:v>2023 May</c:v>
                </c:pt>
                <c:pt idx="21">
                  <c:v>2023 Apr</c:v>
                </c:pt>
                <c:pt idx="22">
                  <c:v>2023 Mar</c:v>
                </c:pt>
                <c:pt idx="23">
                  <c:v>2023 Feb</c:v>
                </c:pt>
                <c:pt idx="24">
                  <c:v>2023 Jan</c:v>
                </c:pt>
                <c:pt idx="25">
                  <c:v>2022 Dec</c:v>
                </c:pt>
                <c:pt idx="26">
                  <c:v>2022 Nov</c:v>
                </c:pt>
                <c:pt idx="27">
                  <c:v>2022 Oct</c:v>
                </c:pt>
                <c:pt idx="28">
                  <c:v>2022 Sep</c:v>
                </c:pt>
                <c:pt idx="29">
                  <c:v>2022 Aug</c:v>
                </c:pt>
                <c:pt idx="30">
                  <c:v>2022 Jul</c:v>
                </c:pt>
                <c:pt idx="31">
                  <c:v>2022 Jun</c:v>
                </c:pt>
                <c:pt idx="32">
                  <c:v>2022 May</c:v>
                </c:pt>
                <c:pt idx="33">
                  <c:v>2022 Apr</c:v>
                </c:pt>
                <c:pt idx="34">
                  <c:v>2022 Mar</c:v>
                </c:pt>
                <c:pt idx="35">
                  <c:v>2022 Feb</c:v>
                </c:pt>
                <c:pt idx="36">
                  <c:v>2022 Jan</c:v>
                </c:pt>
                <c:pt idx="37">
                  <c:v>2021 Dec</c:v>
                </c:pt>
                <c:pt idx="38">
                  <c:v>2021 Nov</c:v>
                </c:pt>
                <c:pt idx="39">
                  <c:v>2021 Oct</c:v>
                </c:pt>
                <c:pt idx="40">
                  <c:v>2021 Sep</c:v>
                </c:pt>
                <c:pt idx="41">
                  <c:v>2021 Aug</c:v>
                </c:pt>
                <c:pt idx="42">
                  <c:v>2021 Jul</c:v>
                </c:pt>
                <c:pt idx="43">
                  <c:v>2021 Jun</c:v>
                </c:pt>
                <c:pt idx="44">
                  <c:v>2021 May</c:v>
                </c:pt>
                <c:pt idx="45">
                  <c:v>2021 Apr</c:v>
                </c:pt>
                <c:pt idx="46">
                  <c:v>2021 Mar</c:v>
                </c:pt>
                <c:pt idx="47">
                  <c:v>2021 Feb</c:v>
                </c:pt>
                <c:pt idx="48">
                  <c:v>2021 Jan</c:v>
                </c:pt>
                <c:pt idx="49">
                  <c:v>2020 Dec</c:v>
                </c:pt>
                <c:pt idx="50">
                  <c:v>2020 Nov</c:v>
                </c:pt>
                <c:pt idx="51">
                  <c:v>2020 Oct</c:v>
                </c:pt>
                <c:pt idx="52">
                  <c:v>2020 Sep</c:v>
                </c:pt>
                <c:pt idx="53">
                  <c:v>2020 Aug</c:v>
                </c:pt>
                <c:pt idx="54">
                  <c:v>2020 Jul</c:v>
                </c:pt>
                <c:pt idx="55">
                  <c:v>2020 Jun</c:v>
                </c:pt>
                <c:pt idx="56">
                  <c:v>2020 May</c:v>
                </c:pt>
                <c:pt idx="57">
                  <c:v>2020 Apr</c:v>
                </c:pt>
                <c:pt idx="58">
                  <c:v>2020 Mar</c:v>
                </c:pt>
                <c:pt idx="59">
                  <c:v>2020 Feb</c:v>
                </c:pt>
                <c:pt idx="60">
                  <c:v>2020 Jan</c:v>
                </c:pt>
                <c:pt idx="61">
                  <c:v>2019 Dec</c:v>
                </c:pt>
                <c:pt idx="62">
                  <c:v>2019 Nov</c:v>
                </c:pt>
                <c:pt idx="63">
                  <c:v>2019 Oct</c:v>
                </c:pt>
                <c:pt idx="64">
                  <c:v>2019 Sep</c:v>
                </c:pt>
                <c:pt idx="65">
                  <c:v>2019 Aug</c:v>
                </c:pt>
                <c:pt idx="66">
                  <c:v>2019 Jul</c:v>
                </c:pt>
                <c:pt idx="67">
                  <c:v>2019 Jun</c:v>
                </c:pt>
                <c:pt idx="68">
                  <c:v>2019 May</c:v>
                </c:pt>
                <c:pt idx="69">
                  <c:v>2019 Apr</c:v>
                </c:pt>
                <c:pt idx="70">
                  <c:v>2019 Mar</c:v>
                </c:pt>
                <c:pt idx="71">
                  <c:v>2019 Feb</c:v>
                </c:pt>
                <c:pt idx="72">
                  <c:v>2019 Jan</c:v>
                </c:pt>
                <c:pt idx="73">
                  <c:v>2018 Dec</c:v>
                </c:pt>
                <c:pt idx="74">
                  <c:v>2018 Nov</c:v>
                </c:pt>
                <c:pt idx="75">
                  <c:v>2018 Oct</c:v>
                </c:pt>
                <c:pt idx="76">
                  <c:v>2018 Sep</c:v>
                </c:pt>
                <c:pt idx="77">
                  <c:v>2018 Aug</c:v>
                </c:pt>
                <c:pt idx="78">
                  <c:v>2018 Jul</c:v>
                </c:pt>
                <c:pt idx="79">
                  <c:v>2018 Jun</c:v>
                </c:pt>
                <c:pt idx="80">
                  <c:v>2018 May</c:v>
                </c:pt>
                <c:pt idx="81">
                  <c:v>2018 Apr</c:v>
                </c:pt>
                <c:pt idx="82">
                  <c:v>2018 Mar</c:v>
                </c:pt>
                <c:pt idx="83">
                  <c:v>2018 Feb</c:v>
                </c:pt>
                <c:pt idx="84">
                  <c:v>2018 Jan</c:v>
                </c:pt>
                <c:pt idx="85">
                  <c:v>2017 Dec</c:v>
                </c:pt>
                <c:pt idx="86">
                  <c:v>2017 Nov</c:v>
                </c:pt>
                <c:pt idx="87">
                  <c:v>2017 Oct</c:v>
                </c:pt>
                <c:pt idx="88">
                  <c:v>2017 Sep</c:v>
                </c:pt>
                <c:pt idx="89">
                  <c:v>2017 Aug</c:v>
                </c:pt>
                <c:pt idx="90">
                  <c:v>2017 Jul</c:v>
                </c:pt>
                <c:pt idx="91">
                  <c:v>2017 Jun</c:v>
                </c:pt>
                <c:pt idx="92">
                  <c:v>2017 May</c:v>
                </c:pt>
                <c:pt idx="93">
                  <c:v>2017 Apr</c:v>
                </c:pt>
                <c:pt idx="94">
                  <c:v>2017 Mar</c:v>
                </c:pt>
                <c:pt idx="95">
                  <c:v>2017 Feb</c:v>
                </c:pt>
                <c:pt idx="96">
                  <c:v>2017 Jan</c:v>
                </c:pt>
                <c:pt idx="97">
                  <c:v>2016 Dec</c:v>
                </c:pt>
                <c:pt idx="98">
                  <c:v>2016 Nov</c:v>
                </c:pt>
                <c:pt idx="99">
                  <c:v>2016 Oct</c:v>
                </c:pt>
                <c:pt idx="100">
                  <c:v>2016 Sep</c:v>
                </c:pt>
                <c:pt idx="101">
                  <c:v>2016 Aug</c:v>
                </c:pt>
                <c:pt idx="102">
                  <c:v>2016 Jul</c:v>
                </c:pt>
                <c:pt idx="103">
                  <c:v>2016 Jun</c:v>
                </c:pt>
                <c:pt idx="104">
                  <c:v>2016 May</c:v>
                </c:pt>
                <c:pt idx="105">
                  <c:v>2016 Apr</c:v>
                </c:pt>
                <c:pt idx="106">
                  <c:v>2016 Mar</c:v>
                </c:pt>
                <c:pt idx="107">
                  <c:v>2016 Feb</c:v>
                </c:pt>
                <c:pt idx="108">
                  <c:v>2016 Jan</c:v>
                </c:pt>
                <c:pt idx="109">
                  <c:v>2015 Dec</c:v>
                </c:pt>
                <c:pt idx="110">
                  <c:v>2015 Nov</c:v>
                </c:pt>
                <c:pt idx="111">
                  <c:v>2015 Oct</c:v>
                </c:pt>
                <c:pt idx="112">
                  <c:v>2015 Sep</c:v>
                </c:pt>
                <c:pt idx="113">
                  <c:v>2015 Aug</c:v>
                </c:pt>
                <c:pt idx="114">
                  <c:v>2015 Jul</c:v>
                </c:pt>
                <c:pt idx="115">
                  <c:v>2015 Jun</c:v>
                </c:pt>
                <c:pt idx="116">
                  <c:v>2015 May</c:v>
                </c:pt>
                <c:pt idx="117">
                  <c:v>2015 Apr</c:v>
                </c:pt>
                <c:pt idx="118">
                  <c:v>2015 Mar</c:v>
                </c:pt>
                <c:pt idx="119">
                  <c:v>2015 Feb</c:v>
                </c:pt>
                <c:pt idx="120">
                  <c:v>2015 Jan</c:v>
                </c:pt>
              </c:strCache>
            </c:strRef>
          </c:cat>
          <c:val>
            <c:numRef>
              <c:f>'T6'!$B$16:$DR$16</c:f>
              <c:numCache>
                <c:formatCode>#,##0</c:formatCode>
                <c:ptCount val="121"/>
                <c:pt idx="0" formatCode="#,##0.##########">
                  <c:v>2015660.4</c:v>
                </c:pt>
                <c:pt idx="1">
                  <c:v>1886235</c:v>
                </c:pt>
                <c:pt idx="2" formatCode="#,##0.##########">
                  <c:v>1943078.6</c:v>
                </c:pt>
                <c:pt idx="3" formatCode="#,##0.##########">
                  <c:v>2038382.9</c:v>
                </c:pt>
                <c:pt idx="4">
                  <c:v>1778912</c:v>
                </c:pt>
                <c:pt idx="5" formatCode="#,##0.##########">
                  <c:v>1748308.5</c:v>
                </c:pt>
                <c:pt idx="6" formatCode="#,##0.##########">
                  <c:v>1802457.4</c:v>
                </c:pt>
                <c:pt idx="7" formatCode="#,##0.##########">
                  <c:v>1477868.7</c:v>
                </c:pt>
                <c:pt idx="8" formatCode="#,##0.##########">
                  <c:v>1712115.7</c:v>
                </c:pt>
                <c:pt idx="9" formatCode="#,##0.##########">
                  <c:v>1869520.7</c:v>
                </c:pt>
                <c:pt idx="10" formatCode="#,##0.##########">
                  <c:v>1798415.2</c:v>
                </c:pt>
                <c:pt idx="11" formatCode="#,##0.##########">
                  <c:v>1523664.5</c:v>
                </c:pt>
                <c:pt idx="12" formatCode="#,##0.##########">
                  <c:v>2086648.4</c:v>
                </c:pt>
                <c:pt idx="13" formatCode="#,##0.##########">
                  <c:v>1920148.8</c:v>
                </c:pt>
                <c:pt idx="14" formatCode="#,##0.##########">
                  <c:v>2251121.6</c:v>
                </c:pt>
                <c:pt idx="15" formatCode="#,##0.##########">
                  <c:v>2364607.9</c:v>
                </c:pt>
                <c:pt idx="16" formatCode="#,##0.##########">
                  <c:v>1927701.2</c:v>
                </c:pt>
                <c:pt idx="17" formatCode="#,##0.##########">
                  <c:v>1797967.6</c:v>
                </c:pt>
                <c:pt idx="18" formatCode="#,##0.##########">
                  <c:v>1814632.3</c:v>
                </c:pt>
                <c:pt idx="19" formatCode="#,##0.##########">
                  <c:v>1948449.1</c:v>
                </c:pt>
                <c:pt idx="20" formatCode="#,##0.##########">
                  <c:v>1656660.8</c:v>
                </c:pt>
                <c:pt idx="21" formatCode="#,##0.##########">
                  <c:v>1757298.5</c:v>
                </c:pt>
                <c:pt idx="22" formatCode="#,##0.##########">
                  <c:v>1916905.2</c:v>
                </c:pt>
                <c:pt idx="23" formatCode="#,##0.##########">
                  <c:v>1795411.9</c:v>
                </c:pt>
                <c:pt idx="24" formatCode="#,##0.##########">
                  <c:v>2058776.4</c:v>
                </c:pt>
                <c:pt idx="25" formatCode="#,##0.##########">
                  <c:v>1816161.6</c:v>
                </c:pt>
                <c:pt idx="26" formatCode="#,##0.##########">
                  <c:v>1901426.5</c:v>
                </c:pt>
                <c:pt idx="27" formatCode="#,##0.##########">
                  <c:v>2282802.7999999998</c:v>
                </c:pt>
                <c:pt idx="28" formatCode="#,##0.##########">
                  <c:v>1896028.5</c:v>
                </c:pt>
                <c:pt idx="29" formatCode="#,##0.##########">
                  <c:v>1658728.9</c:v>
                </c:pt>
                <c:pt idx="30" formatCode="#,##0.##########">
                  <c:v>1457924.3</c:v>
                </c:pt>
                <c:pt idx="31" formatCode="#,##0.##########">
                  <c:v>1720067.1</c:v>
                </c:pt>
                <c:pt idx="32">
                  <c:v>1532483</c:v>
                </c:pt>
                <c:pt idx="33" formatCode="#,##0.##########">
                  <c:v>1581704.8</c:v>
                </c:pt>
                <c:pt idx="34" formatCode="#,##0.##########">
                  <c:v>1756652.4</c:v>
                </c:pt>
                <c:pt idx="35" formatCode="#,##0.##########">
                  <c:v>1239022.7</c:v>
                </c:pt>
                <c:pt idx="36" formatCode="#,##0.##########">
                  <c:v>1486049.6</c:v>
                </c:pt>
                <c:pt idx="37" formatCode="#,##0.##########">
                  <c:v>1907336.8</c:v>
                </c:pt>
                <c:pt idx="38" formatCode="#,##0.##########">
                  <c:v>1864621.2</c:v>
                </c:pt>
                <c:pt idx="39" formatCode="#,##0.##########">
                  <c:v>1695115.7</c:v>
                </c:pt>
                <c:pt idx="40" formatCode="#,##0.##########">
                  <c:v>1492019.9</c:v>
                </c:pt>
                <c:pt idx="41" formatCode="#,##0.##########">
                  <c:v>1380902.6</c:v>
                </c:pt>
                <c:pt idx="42" formatCode="#,##0.##########">
                  <c:v>1407840.7</c:v>
                </c:pt>
                <c:pt idx="43" formatCode="#,##0.##########">
                  <c:v>1411648.4</c:v>
                </c:pt>
                <c:pt idx="44" formatCode="#,##0.##########">
                  <c:v>1601156.3</c:v>
                </c:pt>
                <c:pt idx="45" formatCode="#,##0.##########">
                  <c:v>1876122.2</c:v>
                </c:pt>
                <c:pt idx="46" formatCode="#,##0.##########">
                  <c:v>1874904.6</c:v>
                </c:pt>
                <c:pt idx="47" formatCode="#,##0.##########">
                  <c:v>1609771.6</c:v>
                </c:pt>
                <c:pt idx="48" formatCode="#,##0.##########">
                  <c:v>1824091.2</c:v>
                </c:pt>
                <c:pt idx="49" formatCode="#,##0.##########">
                  <c:v>1876187.6</c:v>
                </c:pt>
                <c:pt idx="50" formatCode="#,##0.##########">
                  <c:v>1707181.1</c:v>
                </c:pt>
                <c:pt idx="51" formatCode="#,##0.##########">
                  <c:v>1350983.6</c:v>
                </c:pt>
                <c:pt idx="52" formatCode="#,##0.##########">
                  <c:v>1372960.8</c:v>
                </c:pt>
                <c:pt idx="53" formatCode="#,##0.##########">
                  <c:v>1523390.7</c:v>
                </c:pt>
                <c:pt idx="54" formatCode="#,##0.##########">
                  <c:v>1635198.8</c:v>
                </c:pt>
                <c:pt idx="55" formatCode="#,##0.##########">
                  <c:v>1587176.5</c:v>
                </c:pt>
                <c:pt idx="56" formatCode="#,##0.##########">
                  <c:v>1259374.8999999999</c:v>
                </c:pt>
                <c:pt idx="57" formatCode="#,##0.##########">
                  <c:v>1184769.5</c:v>
                </c:pt>
                <c:pt idx="58" formatCode="#,##0.##########">
                  <c:v>1213512.6000000001</c:v>
                </c:pt>
                <c:pt idx="59" formatCode="#,##0.##########">
                  <c:v>1069212.7</c:v>
                </c:pt>
                <c:pt idx="60" formatCode="#,##0.##########">
                  <c:v>1314621.6000000001</c:v>
                </c:pt>
                <c:pt idx="61" formatCode="#,##0.##########">
                  <c:v>1798222.1</c:v>
                </c:pt>
                <c:pt idx="62" formatCode="#,##0.##########">
                  <c:v>1943441.4</c:v>
                </c:pt>
                <c:pt idx="63" formatCode="#,##0.##########">
                  <c:v>1757236.7</c:v>
                </c:pt>
                <c:pt idx="64" formatCode="#,##0.##########">
                  <c:v>1300543.3999999999</c:v>
                </c:pt>
                <c:pt idx="65" formatCode="#,##0.##########">
                  <c:v>1293324.5</c:v>
                </c:pt>
                <c:pt idx="66" formatCode="#,##0.##########">
                  <c:v>1387227.4</c:v>
                </c:pt>
                <c:pt idx="67" formatCode="#,##0.##########">
                  <c:v>1291169.1000000001</c:v>
                </c:pt>
                <c:pt idx="68" formatCode="#,##0.##########">
                  <c:v>1443444.9</c:v>
                </c:pt>
                <c:pt idx="69" formatCode="#,##0.##########">
                  <c:v>1231184.3999999999</c:v>
                </c:pt>
                <c:pt idx="70" formatCode="#,##0.##########">
                  <c:v>1213345.2</c:v>
                </c:pt>
                <c:pt idx="71" formatCode="#,##0.##########">
                  <c:v>949614.1</c:v>
                </c:pt>
                <c:pt idx="72" formatCode="#,##0.##########">
                  <c:v>1327525.7</c:v>
                </c:pt>
                <c:pt idx="73" formatCode="#,##0.##########">
                  <c:v>1406453.2</c:v>
                </c:pt>
                <c:pt idx="74">
                  <c:v>1528065</c:v>
                </c:pt>
                <c:pt idx="75" formatCode="#,##0.##########">
                  <c:v>1690704.6</c:v>
                </c:pt>
                <c:pt idx="76">
                  <c:v>1173591</c:v>
                </c:pt>
                <c:pt idx="77" formatCode="#,##0.##########">
                  <c:v>1370554.9</c:v>
                </c:pt>
                <c:pt idx="78" formatCode="#,##0.##########">
                  <c:v>1375438.5</c:v>
                </c:pt>
                <c:pt idx="79" formatCode="#,##0.##########">
                  <c:v>1142917.2</c:v>
                </c:pt>
                <c:pt idx="80" formatCode="#,##0.##########">
                  <c:v>1245536.5</c:v>
                </c:pt>
                <c:pt idx="81" formatCode="#,##0.##########">
                  <c:v>1151221.3999999999</c:v>
                </c:pt>
                <c:pt idx="82" formatCode="#,##0.##########">
                  <c:v>1183791.8999999999</c:v>
                </c:pt>
                <c:pt idx="83" formatCode="#,##0.##########">
                  <c:v>1045923.3</c:v>
                </c:pt>
                <c:pt idx="84">
                  <c:v>1368570</c:v>
                </c:pt>
                <c:pt idx="85" formatCode="#,##0.##########">
                  <c:v>1469278.8</c:v>
                </c:pt>
                <c:pt idx="86" formatCode="#,##0.##########">
                  <c:v>1429904.3</c:v>
                </c:pt>
                <c:pt idx="87">
                  <c:v>1225613</c:v>
                </c:pt>
                <c:pt idx="88" formatCode="#,##0.##########">
                  <c:v>1012279.5</c:v>
                </c:pt>
                <c:pt idx="89" formatCode="#,##0.##########">
                  <c:v>1075190.8</c:v>
                </c:pt>
                <c:pt idx="90" formatCode="#,##0.##########">
                  <c:v>1185728.8</c:v>
                </c:pt>
                <c:pt idx="91" formatCode="#,##0.##########">
                  <c:v>1156175.5</c:v>
                </c:pt>
                <c:pt idx="92" formatCode="#,##0.##########">
                  <c:v>1242811.6000000001</c:v>
                </c:pt>
                <c:pt idx="93" formatCode="#,##0.##########">
                  <c:v>1080490.5</c:v>
                </c:pt>
                <c:pt idx="94" formatCode="#,##0.##########">
                  <c:v>1379122.7</c:v>
                </c:pt>
                <c:pt idx="95" formatCode="#,##0.##########">
                  <c:v>1029540.2</c:v>
                </c:pt>
                <c:pt idx="96" formatCode="#,##0.##########">
                  <c:v>1139941.6000000001</c:v>
                </c:pt>
                <c:pt idx="97" formatCode="#,##0.##########">
                  <c:v>1383514.1</c:v>
                </c:pt>
                <c:pt idx="98" formatCode="#,##0.##########">
                  <c:v>1312903.8</c:v>
                </c:pt>
                <c:pt idx="99" formatCode="#,##0.##########">
                  <c:v>1297104.2</c:v>
                </c:pt>
                <c:pt idx="100" formatCode="#,##0.##########">
                  <c:v>994282.5</c:v>
                </c:pt>
                <c:pt idx="101" formatCode="#,##0.##########">
                  <c:v>1129802.2</c:v>
                </c:pt>
                <c:pt idx="102" formatCode="#,##0.##########">
                  <c:v>1090918.6000000001</c:v>
                </c:pt>
                <c:pt idx="103" formatCode="#,##0.##########">
                  <c:v>1205189.1000000001</c:v>
                </c:pt>
                <c:pt idx="104" formatCode="#,##0.##########">
                  <c:v>1019149.9</c:v>
                </c:pt>
                <c:pt idx="105" formatCode="#,##0.##########">
                  <c:v>1205881.2</c:v>
                </c:pt>
                <c:pt idx="106">
                  <c:v>1440169</c:v>
                </c:pt>
                <c:pt idx="107" formatCode="#,##0.##########">
                  <c:v>1034833.6</c:v>
                </c:pt>
                <c:pt idx="108" formatCode="#,##0.##########">
                  <c:v>1329556.1000000001</c:v>
                </c:pt>
                <c:pt idx="109" formatCode="#,##0.##########">
                  <c:v>1507327.3</c:v>
                </c:pt>
                <c:pt idx="110" formatCode="#,##0.##########">
                  <c:v>1300100.3</c:v>
                </c:pt>
                <c:pt idx="111" formatCode="#,##0.##########">
                  <c:v>1564122.5</c:v>
                </c:pt>
                <c:pt idx="112" formatCode="#,##0.##########">
                  <c:v>1111758.7</c:v>
                </c:pt>
                <c:pt idx="113" formatCode="#,##0.##########">
                  <c:v>1153478.8999999999</c:v>
                </c:pt>
                <c:pt idx="114" formatCode="#,##0.##########">
                  <c:v>1148540.3</c:v>
                </c:pt>
                <c:pt idx="115" formatCode="#,##0.##########">
                  <c:v>1157549.3</c:v>
                </c:pt>
                <c:pt idx="116" formatCode="#,##0.##########">
                  <c:v>1082919.6000000001</c:v>
                </c:pt>
                <c:pt idx="117" formatCode="#,##0.##########">
                  <c:v>1242794.6000000001</c:v>
                </c:pt>
                <c:pt idx="118" formatCode="#,##0.##########">
                  <c:v>1264541.7</c:v>
                </c:pt>
                <c:pt idx="119" formatCode="#,##0.##########">
                  <c:v>1122229.5</c:v>
                </c:pt>
                <c:pt idx="120" formatCode="#,##0.##########">
                  <c:v>1252594.1000000001</c:v>
                </c:pt>
              </c:numCache>
            </c:numRef>
          </c:val>
          <c:smooth val="0"/>
          <c:extLst>
            <c:ext xmlns:c16="http://schemas.microsoft.com/office/drawing/2014/chart" uri="{C3380CC4-5D6E-409C-BE32-E72D297353CC}">
              <c16:uniqueId val="{00000004-A5F7-E04C-B52C-3D567EB1D598}"/>
            </c:ext>
          </c:extLst>
        </c:ser>
        <c:ser>
          <c:idx val="5"/>
          <c:order val="5"/>
          <c:tx>
            <c:strRef>
              <c:f>'T6'!$A$17</c:f>
              <c:strCache>
                <c:ptCount val="1"/>
                <c:pt idx="0">
                  <c:v>  Consumer Electronics</c:v>
                </c:pt>
              </c:strCache>
            </c:strRef>
          </c:tx>
          <c:spPr>
            <a:ln w="28575" cap="rnd">
              <a:solidFill>
                <a:schemeClr val="accent6"/>
              </a:solidFill>
              <a:round/>
            </a:ln>
            <a:effectLst/>
          </c:spPr>
          <c:marker>
            <c:symbol val="none"/>
          </c:marker>
          <c:cat>
            <c:strRef>
              <c:f>'T6'!$B$11:$DR$11</c:f>
              <c:strCache>
                <c:ptCount val="121"/>
                <c:pt idx="0">
                  <c:v>2025 Jan</c:v>
                </c:pt>
                <c:pt idx="1">
                  <c:v>2024 Dec</c:v>
                </c:pt>
                <c:pt idx="2">
                  <c:v>2024 Nov</c:v>
                </c:pt>
                <c:pt idx="3">
                  <c:v>2024 Oct</c:v>
                </c:pt>
                <c:pt idx="4">
                  <c:v>2024 Sep</c:v>
                </c:pt>
                <c:pt idx="5">
                  <c:v>2024 Aug</c:v>
                </c:pt>
                <c:pt idx="6">
                  <c:v>2024 Jul</c:v>
                </c:pt>
                <c:pt idx="7">
                  <c:v>2024 Jun</c:v>
                </c:pt>
                <c:pt idx="8">
                  <c:v>2024 May</c:v>
                </c:pt>
                <c:pt idx="9">
                  <c:v>2024 Apr</c:v>
                </c:pt>
                <c:pt idx="10">
                  <c:v>2024 Mar</c:v>
                </c:pt>
                <c:pt idx="11">
                  <c:v>2024 Feb</c:v>
                </c:pt>
                <c:pt idx="12">
                  <c:v>2024 Jan</c:v>
                </c:pt>
                <c:pt idx="13">
                  <c:v>2023 Dec</c:v>
                </c:pt>
                <c:pt idx="14">
                  <c:v>2023 Nov</c:v>
                </c:pt>
                <c:pt idx="15">
                  <c:v>2023 Oct</c:v>
                </c:pt>
                <c:pt idx="16">
                  <c:v>2023 Sep</c:v>
                </c:pt>
                <c:pt idx="17">
                  <c:v>2023 Aug</c:v>
                </c:pt>
                <c:pt idx="18">
                  <c:v>2023 Jul</c:v>
                </c:pt>
                <c:pt idx="19">
                  <c:v>2023 Jun</c:v>
                </c:pt>
                <c:pt idx="20">
                  <c:v>2023 May</c:v>
                </c:pt>
                <c:pt idx="21">
                  <c:v>2023 Apr</c:v>
                </c:pt>
                <c:pt idx="22">
                  <c:v>2023 Mar</c:v>
                </c:pt>
                <c:pt idx="23">
                  <c:v>2023 Feb</c:v>
                </c:pt>
                <c:pt idx="24">
                  <c:v>2023 Jan</c:v>
                </c:pt>
                <c:pt idx="25">
                  <c:v>2022 Dec</c:v>
                </c:pt>
                <c:pt idx="26">
                  <c:v>2022 Nov</c:v>
                </c:pt>
                <c:pt idx="27">
                  <c:v>2022 Oct</c:v>
                </c:pt>
                <c:pt idx="28">
                  <c:v>2022 Sep</c:v>
                </c:pt>
                <c:pt idx="29">
                  <c:v>2022 Aug</c:v>
                </c:pt>
                <c:pt idx="30">
                  <c:v>2022 Jul</c:v>
                </c:pt>
                <c:pt idx="31">
                  <c:v>2022 Jun</c:v>
                </c:pt>
                <c:pt idx="32">
                  <c:v>2022 May</c:v>
                </c:pt>
                <c:pt idx="33">
                  <c:v>2022 Apr</c:v>
                </c:pt>
                <c:pt idx="34">
                  <c:v>2022 Mar</c:v>
                </c:pt>
                <c:pt idx="35">
                  <c:v>2022 Feb</c:v>
                </c:pt>
                <c:pt idx="36">
                  <c:v>2022 Jan</c:v>
                </c:pt>
                <c:pt idx="37">
                  <c:v>2021 Dec</c:v>
                </c:pt>
                <c:pt idx="38">
                  <c:v>2021 Nov</c:v>
                </c:pt>
                <c:pt idx="39">
                  <c:v>2021 Oct</c:v>
                </c:pt>
                <c:pt idx="40">
                  <c:v>2021 Sep</c:v>
                </c:pt>
                <c:pt idx="41">
                  <c:v>2021 Aug</c:v>
                </c:pt>
                <c:pt idx="42">
                  <c:v>2021 Jul</c:v>
                </c:pt>
                <c:pt idx="43">
                  <c:v>2021 Jun</c:v>
                </c:pt>
                <c:pt idx="44">
                  <c:v>2021 May</c:v>
                </c:pt>
                <c:pt idx="45">
                  <c:v>2021 Apr</c:v>
                </c:pt>
                <c:pt idx="46">
                  <c:v>2021 Mar</c:v>
                </c:pt>
                <c:pt idx="47">
                  <c:v>2021 Feb</c:v>
                </c:pt>
                <c:pt idx="48">
                  <c:v>2021 Jan</c:v>
                </c:pt>
                <c:pt idx="49">
                  <c:v>2020 Dec</c:v>
                </c:pt>
                <c:pt idx="50">
                  <c:v>2020 Nov</c:v>
                </c:pt>
                <c:pt idx="51">
                  <c:v>2020 Oct</c:v>
                </c:pt>
                <c:pt idx="52">
                  <c:v>2020 Sep</c:v>
                </c:pt>
                <c:pt idx="53">
                  <c:v>2020 Aug</c:v>
                </c:pt>
                <c:pt idx="54">
                  <c:v>2020 Jul</c:v>
                </c:pt>
                <c:pt idx="55">
                  <c:v>2020 Jun</c:v>
                </c:pt>
                <c:pt idx="56">
                  <c:v>2020 May</c:v>
                </c:pt>
                <c:pt idx="57">
                  <c:v>2020 Apr</c:v>
                </c:pt>
                <c:pt idx="58">
                  <c:v>2020 Mar</c:v>
                </c:pt>
                <c:pt idx="59">
                  <c:v>2020 Feb</c:v>
                </c:pt>
                <c:pt idx="60">
                  <c:v>2020 Jan</c:v>
                </c:pt>
                <c:pt idx="61">
                  <c:v>2019 Dec</c:v>
                </c:pt>
                <c:pt idx="62">
                  <c:v>2019 Nov</c:v>
                </c:pt>
                <c:pt idx="63">
                  <c:v>2019 Oct</c:v>
                </c:pt>
                <c:pt idx="64">
                  <c:v>2019 Sep</c:v>
                </c:pt>
                <c:pt idx="65">
                  <c:v>2019 Aug</c:v>
                </c:pt>
                <c:pt idx="66">
                  <c:v>2019 Jul</c:v>
                </c:pt>
                <c:pt idx="67">
                  <c:v>2019 Jun</c:v>
                </c:pt>
                <c:pt idx="68">
                  <c:v>2019 May</c:v>
                </c:pt>
                <c:pt idx="69">
                  <c:v>2019 Apr</c:v>
                </c:pt>
                <c:pt idx="70">
                  <c:v>2019 Mar</c:v>
                </c:pt>
                <c:pt idx="71">
                  <c:v>2019 Feb</c:v>
                </c:pt>
                <c:pt idx="72">
                  <c:v>2019 Jan</c:v>
                </c:pt>
                <c:pt idx="73">
                  <c:v>2018 Dec</c:v>
                </c:pt>
                <c:pt idx="74">
                  <c:v>2018 Nov</c:v>
                </c:pt>
                <c:pt idx="75">
                  <c:v>2018 Oct</c:v>
                </c:pt>
                <c:pt idx="76">
                  <c:v>2018 Sep</c:v>
                </c:pt>
                <c:pt idx="77">
                  <c:v>2018 Aug</c:v>
                </c:pt>
                <c:pt idx="78">
                  <c:v>2018 Jul</c:v>
                </c:pt>
                <c:pt idx="79">
                  <c:v>2018 Jun</c:v>
                </c:pt>
                <c:pt idx="80">
                  <c:v>2018 May</c:v>
                </c:pt>
                <c:pt idx="81">
                  <c:v>2018 Apr</c:v>
                </c:pt>
                <c:pt idx="82">
                  <c:v>2018 Mar</c:v>
                </c:pt>
                <c:pt idx="83">
                  <c:v>2018 Feb</c:v>
                </c:pt>
                <c:pt idx="84">
                  <c:v>2018 Jan</c:v>
                </c:pt>
                <c:pt idx="85">
                  <c:v>2017 Dec</c:v>
                </c:pt>
                <c:pt idx="86">
                  <c:v>2017 Nov</c:v>
                </c:pt>
                <c:pt idx="87">
                  <c:v>2017 Oct</c:v>
                </c:pt>
                <c:pt idx="88">
                  <c:v>2017 Sep</c:v>
                </c:pt>
                <c:pt idx="89">
                  <c:v>2017 Aug</c:v>
                </c:pt>
                <c:pt idx="90">
                  <c:v>2017 Jul</c:v>
                </c:pt>
                <c:pt idx="91">
                  <c:v>2017 Jun</c:v>
                </c:pt>
                <c:pt idx="92">
                  <c:v>2017 May</c:v>
                </c:pt>
                <c:pt idx="93">
                  <c:v>2017 Apr</c:v>
                </c:pt>
                <c:pt idx="94">
                  <c:v>2017 Mar</c:v>
                </c:pt>
                <c:pt idx="95">
                  <c:v>2017 Feb</c:v>
                </c:pt>
                <c:pt idx="96">
                  <c:v>2017 Jan</c:v>
                </c:pt>
                <c:pt idx="97">
                  <c:v>2016 Dec</c:v>
                </c:pt>
                <c:pt idx="98">
                  <c:v>2016 Nov</c:v>
                </c:pt>
                <c:pt idx="99">
                  <c:v>2016 Oct</c:v>
                </c:pt>
                <c:pt idx="100">
                  <c:v>2016 Sep</c:v>
                </c:pt>
                <c:pt idx="101">
                  <c:v>2016 Aug</c:v>
                </c:pt>
                <c:pt idx="102">
                  <c:v>2016 Jul</c:v>
                </c:pt>
                <c:pt idx="103">
                  <c:v>2016 Jun</c:v>
                </c:pt>
                <c:pt idx="104">
                  <c:v>2016 May</c:v>
                </c:pt>
                <c:pt idx="105">
                  <c:v>2016 Apr</c:v>
                </c:pt>
                <c:pt idx="106">
                  <c:v>2016 Mar</c:v>
                </c:pt>
                <c:pt idx="107">
                  <c:v>2016 Feb</c:v>
                </c:pt>
                <c:pt idx="108">
                  <c:v>2016 Jan</c:v>
                </c:pt>
                <c:pt idx="109">
                  <c:v>2015 Dec</c:v>
                </c:pt>
                <c:pt idx="110">
                  <c:v>2015 Nov</c:v>
                </c:pt>
                <c:pt idx="111">
                  <c:v>2015 Oct</c:v>
                </c:pt>
                <c:pt idx="112">
                  <c:v>2015 Sep</c:v>
                </c:pt>
                <c:pt idx="113">
                  <c:v>2015 Aug</c:v>
                </c:pt>
                <c:pt idx="114">
                  <c:v>2015 Jul</c:v>
                </c:pt>
                <c:pt idx="115">
                  <c:v>2015 Jun</c:v>
                </c:pt>
                <c:pt idx="116">
                  <c:v>2015 May</c:v>
                </c:pt>
                <c:pt idx="117">
                  <c:v>2015 Apr</c:v>
                </c:pt>
                <c:pt idx="118">
                  <c:v>2015 Mar</c:v>
                </c:pt>
                <c:pt idx="119">
                  <c:v>2015 Feb</c:v>
                </c:pt>
                <c:pt idx="120">
                  <c:v>2015 Jan</c:v>
                </c:pt>
              </c:strCache>
            </c:strRef>
          </c:cat>
          <c:val>
            <c:numRef>
              <c:f>'T6'!$B$17:$DR$17</c:f>
              <c:numCache>
                <c:formatCode>#,##0.##########</c:formatCode>
                <c:ptCount val="121"/>
                <c:pt idx="0">
                  <c:v>357392.1</c:v>
                </c:pt>
                <c:pt idx="1">
                  <c:v>297533.59999999998</c:v>
                </c:pt>
                <c:pt idx="2">
                  <c:v>264620.09999999998</c:v>
                </c:pt>
                <c:pt idx="3">
                  <c:v>290008.40000000002</c:v>
                </c:pt>
                <c:pt idx="4">
                  <c:v>249555.5</c:v>
                </c:pt>
                <c:pt idx="5">
                  <c:v>230917.5</c:v>
                </c:pt>
                <c:pt idx="6">
                  <c:v>304814.7</c:v>
                </c:pt>
                <c:pt idx="7">
                  <c:v>210535.9</c:v>
                </c:pt>
                <c:pt idx="8">
                  <c:v>261818.9</c:v>
                </c:pt>
                <c:pt idx="9">
                  <c:v>318458.3</c:v>
                </c:pt>
                <c:pt idx="10">
                  <c:v>248085.7</c:v>
                </c:pt>
                <c:pt idx="11">
                  <c:v>206345.9</c:v>
                </c:pt>
                <c:pt idx="12">
                  <c:v>266807.09999999998</c:v>
                </c:pt>
                <c:pt idx="13">
                  <c:v>224027.5</c:v>
                </c:pt>
                <c:pt idx="14">
                  <c:v>267543.5</c:v>
                </c:pt>
                <c:pt idx="15">
                  <c:v>264785.5</c:v>
                </c:pt>
                <c:pt idx="16">
                  <c:v>236786.8</c:v>
                </c:pt>
                <c:pt idx="17">
                  <c:v>267701.7</c:v>
                </c:pt>
                <c:pt idx="18">
                  <c:v>252374.1</c:v>
                </c:pt>
                <c:pt idx="19">
                  <c:v>208699.8</c:v>
                </c:pt>
                <c:pt idx="20">
                  <c:v>226020.2</c:v>
                </c:pt>
                <c:pt idx="21">
                  <c:v>226676.9</c:v>
                </c:pt>
                <c:pt idx="22" formatCode="#,##0">
                  <c:v>237421</c:v>
                </c:pt>
                <c:pt idx="23">
                  <c:v>226851.1</c:v>
                </c:pt>
                <c:pt idx="24">
                  <c:v>233121.7</c:v>
                </c:pt>
                <c:pt idx="25" formatCode="#,##0">
                  <c:v>245564</c:v>
                </c:pt>
                <c:pt idx="26">
                  <c:v>294478.59999999998</c:v>
                </c:pt>
                <c:pt idx="27">
                  <c:v>328520.7</c:v>
                </c:pt>
                <c:pt idx="28">
                  <c:v>279962.40000000002</c:v>
                </c:pt>
                <c:pt idx="29">
                  <c:v>247281.7</c:v>
                </c:pt>
                <c:pt idx="30">
                  <c:v>285541.59999999998</c:v>
                </c:pt>
                <c:pt idx="31">
                  <c:v>321054.2</c:v>
                </c:pt>
                <c:pt idx="32">
                  <c:v>251851.4</c:v>
                </c:pt>
                <c:pt idx="33">
                  <c:v>264586.90000000002</c:v>
                </c:pt>
                <c:pt idx="34" formatCode="#,##0">
                  <c:v>320008</c:v>
                </c:pt>
                <c:pt idx="35">
                  <c:v>221501.3</c:v>
                </c:pt>
                <c:pt idx="36">
                  <c:v>272555.90000000002</c:v>
                </c:pt>
                <c:pt idx="37">
                  <c:v>342136.6</c:v>
                </c:pt>
                <c:pt idx="38">
                  <c:v>362671.6</c:v>
                </c:pt>
                <c:pt idx="39">
                  <c:v>329863.2</c:v>
                </c:pt>
                <c:pt idx="40" formatCode="#,##0">
                  <c:v>280263</c:v>
                </c:pt>
                <c:pt idx="41">
                  <c:v>269745.59999999998</c:v>
                </c:pt>
                <c:pt idx="42">
                  <c:v>280252.09999999998</c:v>
                </c:pt>
                <c:pt idx="43">
                  <c:v>282510.2</c:v>
                </c:pt>
                <c:pt idx="44">
                  <c:v>270120.7</c:v>
                </c:pt>
                <c:pt idx="45">
                  <c:v>347287.3</c:v>
                </c:pt>
                <c:pt idx="46">
                  <c:v>305613.8</c:v>
                </c:pt>
                <c:pt idx="47">
                  <c:v>288322.8</c:v>
                </c:pt>
                <c:pt idx="48">
                  <c:v>312670.40000000002</c:v>
                </c:pt>
                <c:pt idx="49">
                  <c:v>309592.5</c:v>
                </c:pt>
                <c:pt idx="50">
                  <c:v>326356.3</c:v>
                </c:pt>
                <c:pt idx="51">
                  <c:v>312535.7</c:v>
                </c:pt>
                <c:pt idx="52">
                  <c:v>285694.40000000002</c:v>
                </c:pt>
                <c:pt idx="53">
                  <c:v>328172.2</c:v>
                </c:pt>
                <c:pt idx="54">
                  <c:v>305623.8</c:v>
                </c:pt>
                <c:pt idx="55">
                  <c:v>251260.9</c:v>
                </c:pt>
                <c:pt idx="56">
                  <c:v>223338.2</c:v>
                </c:pt>
                <c:pt idx="57">
                  <c:v>240067.3</c:v>
                </c:pt>
                <c:pt idx="58">
                  <c:v>286644.7</c:v>
                </c:pt>
                <c:pt idx="59">
                  <c:v>352193.8</c:v>
                </c:pt>
                <c:pt idx="60" formatCode="#,##0">
                  <c:v>342578</c:v>
                </c:pt>
                <c:pt idx="61">
                  <c:v>339323.4</c:v>
                </c:pt>
                <c:pt idx="62">
                  <c:v>338041.1</c:v>
                </c:pt>
                <c:pt idx="63">
                  <c:v>299928.90000000002</c:v>
                </c:pt>
                <c:pt idx="64">
                  <c:v>297830.09999999998</c:v>
                </c:pt>
                <c:pt idx="65" formatCode="#,##0">
                  <c:v>287298</c:v>
                </c:pt>
                <c:pt idx="66">
                  <c:v>286625.3</c:v>
                </c:pt>
                <c:pt idx="67">
                  <c:v>252540.7</c:v>
                </c:pt>
                <c:pt idx="68">
                  <c:v>282124.2</c:v>
                </c:pt>
                <c:pt idx="69">
                  <c:v>262360.2</c:v>
                </c:pt>
                <c:pt idx="70">
                  <c:v>268694.3</c:v>
                </c:pt>
                <c:pt idx="71">
                  <c:v>205223.7</c:v>
                </c:pt>
                <c:pt idx="72">
                  <c:v>244205.1</c:v>
                </c:pt>
                <c:pt idx="73">
                  <c:v>232900.3</c:v>
                </c:pt>
                <c:pt idx="74">
                  <c:v>265786.59999999998</c:v>
                </c:pt>
                <c:pt idx="75">
                  <c:v>296135.09999999998</c:v>
                </c:pt>
                <c:pt idx="76">
                  <c:v>245689.60000000001</c:v>
                </c:pt>
                <c:pt idx="77">
                  <c:v>271851.59999999998</c:v>
                </c:pt>
                <c:pt idx="78">
                  <c:v>245356.1</c:v>
                </c:pt>
                <c:pt idx="79">
                  <c:v>250812.5</c:v>
                </c:pt>
                <c:pt idx="80">
                  <c:v>297989.40000000002</c:v>
                </c:pt>
                <c:pt idx="81">
                  <c:v>274037.5</c:v>
                </c:pt>
                <c:pt idx="82">
                  <c:v>291058.09999999998</c:v>
                </c:pt>
                <c:pt idx="83">
                  <c:v>237885.4</c:v>
                </c:pt>
                <c:pt idx="84" formatCode="#,##0">
                  <c:v>267010</c:v>
                </c:pt>
                <c:pt idx="85">
                  <c:v>266431.8</c:v>
                </c:pt>
                <c:pt idx="86">
                  <c:v>293202.8</c:v>
                </c:pt>
                <c:pt idx="87">
                  <c:v>287907.8</c:v>
                </c:pt>
                <c:pt idx="88">
                  <c:v>289916.5</c:v>
                </c:pt>
                <c:pt idx="89">
                  <c:v>318357.3</c:v>
                </c:pt>
                <c:pt idx="90" formatCode="#,##0">
                  <c:v>346960</c:v>
                </c:pt>
                <c:pt idx="91">
                  <c:v>311065.90000000002</c:v>
                </c:pt>
                <c:pt idx="92">
                  <c:v>286964.40000000002</c:v>
                </c:pt>
                <c:pt idx="93">
                  <c:v>282992.40000000002</c:v>
                </c:pt>
                <c:pt idx="94">
                  <c:v>324087.8</c:v>
                </c:pt>
                <c:pt idx="95">
                  <c:v>300949.59999999998</c:v>
                </c:pt>
                <c:pt idx="96">
                  <c:v>268098.5</c:v>
                </c:pt>
                <c:pt idx="97">
                  <c:v>301903.5</c:v>
                </c:pt>
                <c:pt idx="98">
                  <c:v>326077.40000000002</c:v>
                </c:pt>
                <c:pt idx="99">
                  <c:v>284463.7</c:v>
                </c:pt>
                <c:pt idx="100">
                  <c:v>298754.3</c:v>
                </c:pt>
                <c:pt idx="101">
                  <c:v>276690.90000000002</c:v>
                </c:pt>
                <c:pt idx="102">
                  <c:v>261570.6</c:v>
                </c:pt>
                <c:pt idx="103" formatCode="#,##0">
                  <c:v>286996</c:v>
                </c:pt>
                <c:pt idx="104">
                  <c:v>279533.5</c:v>
                </c:pt>
                <c:pt idx="105">
                  <c:v>294898.90000000002</c:v>
                </c:pt>
                <c:pt idx="106">
                  <c:v>303958.3</c:v>
                </c:pt>
                <c:pt idx="107">
                  <c:v>263480.3</c:v>
                </c:pt>
                <c:pt idx="108">
                  <c:v>269947.2</c:v>
                </c:pt>
                <c:pt idx="109">
                  <c:v>376019.6</c:v>
                </c:pt>
                <c:pt idx="110">
                  <c:v>316466.09999999998</c:v>
                </c:pt>
                <c:pt idx="111">
                  <c:v>304025.40000000002</c:v>
                </c:pt>
                <c:pt idx="112">
                  <c:v>274623.5</c:v>
                </c:pt>
                <c:pt idx="113">
                  <c:v>288110.7</c:v>
                </c:pt>
                <c:pt idx="114">
                  <c:v>266734.09999999998</c:v>
                </c:pt>
                <c:pt idx="115">
                  <c:v>257011.5</c:v>
                </c:pt>
                <c:pt idx="116">
                  <c:v>222985.8</c:v>
                </c:pt>
                <c:pt idx="117">
                  <c:v>249475.9</c:v>
                </c:pt>
                <c:pt idx="118">
                  <c:v>266950.8</c:v>
                </c:pt>
                <c:pt idx="119">
                  <c:v>224388.5</c:v>
                </c:pt>
                <c:pt idx="120">
                  <c:v>270853.40000000002</c:v>
                </c:pt>
              </c:numCache>
            </c:numRef>
          </c:val>
          <c:smooth val="0"/>
          <c:extLst>
            <c:ext xmlns:c16="http://schemas.microsoft.com/office/drawing/2014/chart" uri="{C3380CC4-5D6E-409C-BE32-E72D297353CC}">
              <c16:uniqueId val="{00000005-A5F7-E04C-B52C-3D567EB1D598}"/>
            </c:ext>
          </c:extLst>
        </c:ser>
        <c:ser>
          <c:idx val="6"/>
          <c:order val="6"/>
          <c:tx>
            <c:strRef>
              <c:f>'T6'!$A$18</c:f>
              <c:strCache>
                <c:ptCount val="1"/>
                <c:pt idx="0">
                  <c:v>  Personal Computers</c:v>
                </c:pt>
              </c:strCache>
            </c:strRef>
          </c:tx>
          <c:spPr>
            <a:ln w="28575" cap="rnd">
              <a:solidFill>
                <a:schemeClr val="accent1">
                  <a:lumMod val="60000"/>
                </a:schemeClr>
              </a:solidFill>
              <a:round/>
            </a:ln>
            <a:effectLst/>
          </c:spPr>
          <c:marker>
            <c:symbol val="none"/>
          </c:marker>
          <c:cat>
            <c:strRef>
              <c:f>'T6'!$B$11:$DR$11</c:f>
              <c:strCache>
                <c:ptCount val="121"/>
                <c:pt idx="0">
                  <c:v>2025 Jan</c:v>
                </c:pt>
                <c:pt idx="1">
                  <c:v>2024 Dec</c:v>
                </c:pt>
                <c:pt idx="2">
                  <c:v>2024 Nov</c:v>
                </c:pt>
                <c:pt idx="3">
                  <c:v>2024 Oct</c:v>
                </c:pt>
                <c:pt idx="4">
                  <c:v>2024 Sep</c:v>
                </c:pt>
                <c:pt idx="5">
                  <c:v>2024 Aug</c:v>
                </c:pt>
                <c:pt idx="6">
                  <c:v>2024 Jul</c:v>
                </c:pt>
                <c:pt idx="7">
                  <c:v>2024 Jun</c:v>
                </c:pt>
                <c:pt idx="8">
                  <c:v>2024 May</c:v>
                </c:pt>
                <c:pt idx="9">
                  <c:v>2024 Apr</c:v>
                </c:pt>
                <c:pt idx="10">
                  <c:v>2024 Mar</c:v>
                </c:pt>
                <c:pt idx="11">
                  <c:v>2024 Feb</c:v>
                </c:pt>
                <c:pt idx="12">
                  <c:v>2024 Jan</c:v>
                </c:pt>
                <c:pt idx="13">
                  <c:v>2023 Dec</c:v>
                </c:pt>
                <c:pt idx="14">
                  <c:v>2023 Nov</c:v>
                </c:pt>
                <c:pt idx="15">
                  <c:v>2023 Oct</c:v>
                </c:pt>
                <c:pt idx="16">
                  <c:v>2023 Sep</c:v>
                </c:pt>
                <c:pt idx="17">
                  <c:v>2023 Aug</c:v>
                </c:pt>
                <c:pt idx="18">
                  <c:v>2023 Jul</c:v>
                </c:pt>
                <c:pt idx="19">
                  <c:v>2023 Jun</c:v>
                </c:pt>
                <c:pt idx="20">
                  <c:v>2023 May</c:v>
                </c:pt>
                <c:pt idx="21">
                  <c:v>2023 Apr</c:v>
                </c:pt>
                <c:pt idx="22">
                  <c:v>2023 Mar</c:v>
                </c:pt>
                <c:pt idx="23">
                  <c:v>2023 Feb</c:v>
                </c:pt>
                <c:pt idx="24">
                  <c:v>2023 Jan</c:v>
                </c:pt>
                <c:pt idx="25">
                  <c:v>2022 Dec</c:v>
                </c:pt>
                <c:pt idx="26">
                  <c:v>2022 Nov</c:v>
                </c:pt>
                <c:pt idx="27">
                  <c:v>2022 Oct</c:v>
                </c:pt>
                <c:pt idx="28">
                  <c:v>2022 Sep</c:v>
                </c:pt>
                <c:pt idx="29">
                  <c:v>2022 Aug</c:v>
                </c:pt>
                <c:pt idx="30">
                  <c:v>2022 Jul</c:v>
                </c:pt>
                <c:pt idx="31">
                  <c:v>2022 Jun</c:v>
                </c:pt>
                <c:pt idx="32">
                  <c:v>2022 May</c:v>
                </c:pt>
                <c:pt idx="33">
                  <c:v>2022 Apr</c:v>
                </c:pt>
                <c:pt idx="34">
                  <c:v>2022 Mar</c:v>
                </c:pt>
                <c:pt idx="35">
                  <c:v>2022 Feb</c:v>
                </c:pt>
                <c:pt idx="36">
                  <c:v>2022 Jan</c:v>
                </c:pt>
                <c:pt idx="37">
                  <c:v>2021 Dec</c:v>
                </c:pt>
                <c:pt idx="38">
                  <c:v>2021 Nov</c:v>
                </c:pt>
                <c:pt idx="39">
                  <c:v>2021 Oct</c:v>
                </c:pt>
                <c:pt idx="40">
                  <c:v>2021 Sep</c:v>
                </c:pt>
                <c:pt idx="41">
                  <c:v>2021 Aug</c:v>
                </c:pt>
                <c:pt idx="42">
                  <c:v>2021 Jul</c:v>
                </c:pt>
                <c:pt idx="43">
                  <c:v>2021 Jun</c:v>
                </c:pt>
                <c:pt idx="44">
                  <c:v>2021 May</c:v>
                </c:pt>
                <c:pt idx="45">
                  <c:v>2021 Apr</c:v>
                </c:pt>
                <c:pt idx="46">
                  <c:v>2021 Mar</c:v>
                </c:pt>
                <c:pt idx="47">
                  <c:v>2021 Feb</c:v>
                </c:pt>
                <c:pt idx="48">
                  <c:v>2021 Jan</c:v>
                </c:pt>
                <c:pt idx="49">
                  <c:v>2020 Dec</c:v>
                </c:pt>
                <c:pt idx="50">
                  <c:v>2020 Nov</c:v>
                </c:pt>
                <c:pt idx="51">
                  <c:v>2020 Oct</c:v>
                </c:pt>
                <c:pt idx="52">
                  <c:v>2020 Sep</c:v>
                </c:pt>
                <c:pt idx="53">
                  <c:v>2020 Aug</c:v>
                </c:pt>
                <c:pt idx="54">
                  <c:v>2020 Jul</c:v>
                </c:pt>
                <c:pt idx="55">
                  <c:v>2020 Jun</c:v>
                </c:pt>
                <c:pt idx="56">
                  <c:v>2020 May</c:v>
                </c:pt>
                <c:pt idx="57">
                  <c:v>2020 Apr</c:v>
                </c:pt>
                <c:pt idx="58">
                  <c:v>2020 Mar</c:v>
                </c:pt>
                <c:pt idx="59">
                  <c:v>2020 Feb</c:v>
                </c:pt>
                <c:pt idx="60">
                  <c:v>2020 Jan</c:v>
                </c:pt>
                <c:pt idx="61">
                  <c:v>2019 Dec</c:v>
                </c:pt>
                <c:pt idx="62">
                  <c:v>2019 Nov</c:v>
                </c:pt>
                <c:pt idx="63">
                  <c:v>2019 Oct</c:v>
                </c:pt>
                <c:pt idx="64">
                  <c:v>2019 Sep</c:v>
                </c:pt>
                <c:pt idx="65">
                  <c:v>2019 Aug</c:v>
                </c:pt>
                <c:pt idx="66">
                  <c:v>2019 Jul</c:v>
                </c:pt>
                <c:pt idx="67">
                  <c:v>2019 Jun</c:v>
                </c:pt>
                <c:pt idx="68">
                  <c:v>2019 May</c:v>
                </c:pt>
                <c:pt idx="69">
                  <c:v>2019 Apr</c:v>
                </c:pt>
                <c:pt idx="70">
                  <c:v>2019 Mar</c:v>
                </c:pt>
                <c:pt idx="71">
                  <c:v>2019 Feb</c:v>
                </c:pt>
                <c:pt idx="72">
                  <c:v>2019 Jan</c:v>
                </c:pt>
                <c:pt idx="73">
                  <c:v>2018 Dec</c:v>
                </c:pt>
                <c:pt idx="74">
                  <c:v>2018 Nov</c:v>
                </c:pt>
                <c:pt idx="75">
                  <c:v>2018 Oct</c:v>
                </c:pt>
                <c:pt idx="76">
                  <c:v>2018 Sep</c:v>
                </c:pt>
                <c:pt idx="77">
                  <c:v>2018 Aug</c:v>
                </c:pt>
                <c:pt idx="78">
                  <c:v>2018 Jul</c:v>
                </c:pt>
                <c:pt idx="79">
                  <c:v>2018 Jun</c:v>
                </c:pt>
                <c:pt idx="80">
                  <c:v>2018 May</c:v>
                </c:pt>
                <c:pt idx="81">
                  <c:v>2018 Apr</c:v>
                </c:pt>
                <c:pt idx="82">
                  <c:v>2018 Mar</c:v>
                </c:pt>
                <c:pt idx="83">
                  <c:v>2018 Feb</c:v>
                </c:pt>
                <c:pt idx="84">
                  <c:v>2018 Jan</c:v>
                </c:pt>
                <c:pt idx="85">
                  <c:v>2017 Dec</c:v>
                </c:pt>
                <c:pt idx="86">
                  <c:v>2017 Nov</c:v>
                </c:pt>
                <c:pt idx="87">
                  <c:v>2017 Oct</c:v>
                </c:pt>
                <c:pt idx="88">
                  <c:v>2017 Sep</c:v>
                </c:pt>
                <c:pt idx="89">
                  <c:v>2017 Aug</c:v>
                </c:pt>
                <c:pt idx="90">
                  <c:v>2017 Jul</c:v>
                </c:pt>
                <c:pt idx="91">
                  <c:v>2017 Jun</c:v>
                </c:pt>
                <c:pt idx="92">
                  <c:v>2017 May</c:v>
                </c:pt>
                <c:pt idx="93">
                  <c:v>2017 Apr</c:v>
                </c:pt>
                <c:pt idx="94">
                  <c:v>2017 Mar</c:v>
                </c:pt>
                <c:pt idx="95">
                  <c:v>2017 Feb</c:v>
                </c:pt>
                <c:pt idx="96">
                  <c:v>2017 Jan</c:v>
                </c:pt>
                <c:pt idx="97">
                  <c:v>2016 Dec</c:v>
                </c:pt>
                <c:pt idx="98">
                  <c:v>2016 Nov</c:v>
                </c:pt>
                <c:pt idx="99">
                  <c:v>2016 Oct</c:v>
                </c:pt>
                <c:pt idx="100">
                  <c:v>2016 Sep</c:v>
                </c:pt>
                <c:pt idx="101">
                  <c:v>2016 Aug</c:v>
                </c:pt>
                <c:pt idx="102">
                  <c:v>2016 Jul</c:v>
                </c:pt>
                <c:pt idx="103">
                  <c:v>2016 Jun</c:v>
                </c:pt>
                <c:pt idx="104">
                  <c:v>2016 May</c:v>
                </c:pt>
                <c:pt idx="105">
                  <c:v>2016 Apr</c:v>
                </c:pt>
                <c:pt idx="106">
                  <c:v>2016 Mar</c:v>
                </c:pt>
                <c:pt idx="107">
                  <c:v>2016 Feb</c:v>
                </c:pt>
                <c:pt idx="108">
                  <c:v>2016 Jan</c:v>
                </c:pt>
                <c:pt idx="109">
                  <c:v>2015 Dec</c:v>
                </c:pt>
                <c:pt idx="110">
                  <c:v>2015 Nov</c:v>
                </c:pt>
                <c:pt idx="111">
                  <c:v>2015 Oct</c:v>
                </c:pt>
                <c:pt idx="112">
                  <c:v>2015 Sep</c:v>
                </c:pt>
                <c:pt idx="113">
                  <c:v>2015 Aug</c:v>
                </c:pt>
                <c:pt idx="114">
                  <c:v>2015 Jul</c:v>
                </c:pt>
                <c:pt idx="115">
                  <c:v>2015 Jun</c:v>
                </c:pt>
                <c:pt idx="116">
                  <c:v>2015 May</c:v>
                </c:pt>
                <c:pt idx="117">
                  <c:v>2015 Apr</c:v>
                </c:pt>
                <c:pt idx="118">
                  <c:v>2015 Mar</c:v>
                </c:pt>
                <c:pt idx="119">
                  <c:v>2015 Feb</c:v>
                </c:pt>
                <c:pt idx="120">
                  <c:v>2015 Jan</c:v>
                </c:pt>
              </c:strCache>
            </c:strRef>
          </c:cat>
          <c:val>
            <c:numRef>
              <c:f>'T6'!$B$18:$DR$18</c:f>
              <c:numCache>
                <c:formatCode>#,##0</c:formatCode>
                <c:ptCount val="121"/>
                <c:pt idx="0" formatCode="#,##0.##########">
                  <c:v>1184065.8</c:v>
                </c:pt>
                <c:pt idx="1">
                  <c:v>1491667</c:v>
                </c:pt>
                <c:pt idx="2" formatCode="#,##0.##########">
                  <c:v>1338039.3</c:v>
                </c:pt>
                <c:pt idx="3" formatCode="#,##0.##########">
                  <c:v>1185387.2</c:v>
                </c:pt>
                <c:pt idx="4" formatCode="#,##0.##########">
                  <c:v>1140949.8</c:v>
                </c:pt>
                <c:pt idx="5" formatCode="#,##0.##########">
                  <c:v>1267987.3</c:v>
                </c:pt>
                <c:pt idx="6" formatCode="#,##0.##########">
                  <c:v>1575359.7</c:v>
                </c:pt>
                <c:pt idx="7" formatCode="#,##0.##########">
                  <c:v>1398974.6</c:v>
                </c:pt>
                <c:pt idx="8" formatCode="#,##0.##########">
                  <c:v>1278165.3999999999</c:v>
                </c:pt>
                <c:pt idx="9" formatCode="#,##0.##########">
                  <c:v>1116509.3</c:v>
                </c:pt>
                <c:pt idx="10" formatCode="#,##0.##########">
                  <c:v>2357042.4</c:v>
                </c:pt>
                <c:pt idx="11" formatCode="#,##0.##########">
                  <c:v>1001710.6</c:v>
                </c:pt>
                <c:pt idx="12" formatCode="#,##0.##########">
                  <c:v>821255.9</c:v>
                </c:pt>
                <c:pt idx="13" formatCode="#,##0.##########">
                  <c:v>576528.30000000005</c:v>
                </c:pt>
                <c:pt idx="14" formatCode="#,##0.##########">
                  <c:v>630971.80000000005</c:v>
                </c:pt>
                <c:pt idx="15" formatCode="#,##0.##########">
                  <c:v>830917.5</c:v>
                </c:pt>
                <c:pt idx="16" formatCode="#,##0.##########">
                  <c:v>566597.4</c:v>
                </c:pt>
                <c:pt idx="17" formatCode="#,##0.##########">
                  <c:v>595653.6</c:v>
                </c:pt>
                <c:pt idx="18" formatCode="#,##0.##########">
                  <c:v>682868.6</c:v>
                </c:pt>
                <c:pt idx="19" formatCode="#,##0.##########">
                  <c:v>581625.30000000005</c:v>
                </c:pt>
                <c:pt idx="20" formatCode="#,##0.##########">
                  <c:v>581127.69999999995</c:v>
                </c:pt>
                <c:pt idx="21" formatCode="#,##0.##########">
                  <c:v>600490.6</c:v>
                </c:pt>
                <c:pt idx="22" formatCode="#,##0.##########">
                  <c:v>544243.69999999995</c:v>
                </c:pt>
                <c:pt idx="23" formatCode="#,##0.##########">
                  <c:v>546310.5</c:v>
                </c:pt>
                <c:pt idx="24" formatCode="#,##0.##########">
                  <c:v>629057.9</c:v>
                </c:pt>
                <c:pt idx="25" formatCode="#,##0.##########">
                  <c:v>654684.19999999995</c:v>
                </c:pt>
                <c:pt idx="26" formatCode="#,##0.##########">
                  <c:v>786904.3</c:v>
                </c:pt>
                <c:pt idx="27" formatCode="#,##0.##########">
                  <c:v>915776.1</c:v>
                </c:pt>
                <c:pt idx="28" formatCode="#,##0.##########">
                  <c:v>832529.4</c:v>
                </c:pt>
                <c:pt idx="29" formatCode="#,##0.##########">
                  <c:v>732744.9</c:v>
                </c:pt>
                <c:pt idx="30" formatCode="#,##0.##########">
                  <c:v>917348.2</c:v>
                </c:pt>
                <c:pt idx="31" formatCode="#,##0.##########">
                  <c:v>810830.1</c:v>
                </c:pt>
                <c:pt idx="32" formatCode="#,##0.##########">
                  <c:v>597392.6</c:v>
                </c:pt>
                <c:pt idx="33" formatCode="#,##0.##########">
                  <c:v>793373.3</c:v>
                </c:pt>
                <c:pt idx="34">
                  <c:v>768184</c:v>
                </c:pt>
                <c:pt idx="35" formatCode="#,##0.##########">
                  <c:v>692717.2</c:v>
                </c:pt>
                <c:pt idx="36">
                  <c:v>776927</c:v>
                </c:pt>
                <c:pt idx="37" formatCode="#,##0.##########">
                  <c:v>839469.4</c:v>
                </c:pt>
                <c:pt idx="38" formatCode="#,##0.##########">
                  <c:v>715564.6</c:v>
                </c:pt>
                <c:pt idx="39" formatCode="#,##0.##########">
                  <c:v>786514.3</c:v>
                </c:pt>
                <c:pt idx="40" formatCode="#,##0.##########">
                  <c:v>779424.5</c:v>
                </c:pt>
                <c:pt idx="41" formatCode="#,##0.##########">
                  <c:v>717139.6</c:v>
                </c:pt>
                <c:pt idx="42" formatCode="#,##0.##########">
                  <c:v>774010.1</c:v>
                </c:pt>
                <c:pt idx="43" formatCode="#,##0.##########">
                  <c:v>957296.1</c:v>
                </c:pt>
                <c:pt idx="44" formatCode="#,##0.##########">
                  <c:v>556380.19999999995</c:v>
                </c:pt>
                <c:pt idx="45" formatCode="#,##0.##########">
                  <c:v>699196.3</c:v>
                </c:pt>
                <c:pt idx="46" formatCode="#,##0.##########">
                  <c:v>592979.9</c:v>
                </c:pt>
                <c:pt idx="47" formatCode="#,##0.##########">
                  <c:v>543119.9</c:v>
                </c:pt>
                <c:pt idx="48" formatCode="#,##0.##########">
                  <c:v>584034.19999999995</c:v>
                </c:pt>
                <c:pt idx="49" formatCode="#,##0.##########">
                  <c:v>506861.7</c:v>
                </c:pt>
                <c:pt idx="50" formatCode="#,##0.##########">
                  <c:v>501198.9</c:v>
                </c:pt>
                <c:pt idx="51" formatCode="#,##0.##########">
                  <c:v>598793.4</c:v>
                </c:pt>
                <c:pt idx="52">
                  <c:v>739625</c:v>
                </c:pt>
                <c:pt idx="53" formatCode="#,##0.##########">
                  <c:v>508699.3</c:v>
                </c:pt>
                <c:pt idx="54" formatCode="#,##0.##########">
                  <c:v>532858.69999999995</c:v>
                </c:pt>
                <c:pt idx="55" formatCode="#,##0.##########">
                  <c:v>587459.1</c:v>
                </c:pt>
                <c:pt idx="56" formatCode="#,##0.##########">
                  <c:v>471535.6</c:v>
                </c:pt>
                <c:pt idx="57" formatCode="#,##0.##########">
                  <c:v>472780.7</c:v>
                </c:pt>
                <c:pt idx="58" formatCode="#,##0.##########">
                  <c:v>324417.2</c:v>
                </c:pt>
                <c:pt idx="59">
                  <c:v>328504</c:v>
                </c:pt>
                <c:pt idx="60" formatCode="#,##0.##########">
                  <c:v>452588.7</c:v>
                </c:pt>
                <c:pt idx="61" formatCode="#,##0.##########">
                  <c:v>439167.9</c:v>
                </c:pt>
                <c:pt idx="62" formatCode="#,##0.##########">
                  <c:v>463962.3</c:v>
                </c:pt>
                <c:pt idx="63" formatCode="#,##0.##########">
                  <c:v>523301.3</c:v>
                </c:pt>
                <c:pt idx="64" formatCode="#,##0.##########">
                  <c:v>470880.7</c:v>
                </c:pt>
                <c:pt idx="65" formatCode="#,##0.##########">
                  <c:v>468446.7</c:v>
                </c:pt>
                <c:pt idx="66" formatCode="#,##0.##########">
                  <c:v>534876.69999999995</c:v>
                </c:pt>
                <c:pt idx="67" formatCode="#,##0.##########">
                  <c:v>522564.3</c:v>
                </c:pt>
                <c:pt idx="68" formatCode="#,##0.##########">
                  <c:v>497069.7</c:v>
                </c:pt>
                <c:pt idx="69" formatCode="#,##0.##########">
                  <c:v>758387.8</c:v>
                </c:pt>
                <c:pt idx="70" formatCode="#,##0.##########">
                  <c:v>479231.7</c:v>
                </c:pt>
                <c:pt idx="71" formatCode="#,##0.##########">
                  <c:v>466423.7</c:v>
                </c:pt>
                <c:pt idx="72" formatCode="#,##0.##########">
                  <c:v>602346.80000000005</c:v>
                </c:pt>
                <c:pt idx="73" formatCode="#,##0.##########">
                  <c:v>861559.8</c:v>
                </c:pt>
                <c:pt idx="74">
                  <c:v>529002</c:v>
                </c:pt>
                <c:pt idx="75" formatCode="#,##0.##########">
                  <c:v>632009.4</c:v>
                </c:pt>
                <c:pt idx="76" formatCode="#,##0.##########">
                  <c:v>575764.30000000005</c:v>
                </c:pt>
                <c:pt idx="77" formatCode="#,##0.##########">
                  <c:v>558432.4</c:v>
                </c:pt>
                <c:pt idx="78" formatCode="#,##0.##########">
                  <c:v>664428.30000000005</c:v>
                </c:pt>
                <c:pt idx="79" formatCode="#,##0.##########">
                  <c:v>753073.6</c:v>
                </c:pt>
                <c:pt idx="80" formatCode="#,##0.##########">
                  <c:v>539500.6</c:v>
                </c:pt>
                <c:pt idx="81" formatCode="#,##0.##########">
                  <c:v>678125.2</c:v>
                </c:pt>
                <c:pt idx="82" formatCode="#,##0.##########">
                  <c:v>685431.3</c:v>
                </c:pt>
                <c:pt idx="83" formatCode="#,##0.##########">
                  <c:v>481498.5</c:v>
                </c:pt>
                <c:pt idx="84" formatCode="#,##0.##########">
                  <c:v>691869.8</c:v>
                </c:pt>
                <c:pt idx="85" formatCode="#,##0.##########">
                  <c:v>962656.1</c:v>
                </c:pt>
                <c:pt idx="86" formatCode="#,##0.##########">
                  <c:v>642233.9</c:v>
                </c:pt>
                <c:pt idx="87" formatCode="#,##0.##########">
                  <c:v>678026.1</c:v>
                </c:pt>
                <c:pt idx="88" formatCode="#,##0.##########">
                  <c:v>634576.9</c:v>
                </c:pt>
                <c:pt idx="89" formatCode="#,##0.##########">
                  <c:v>517101.1</c:v>
                </c:pt>
                <c:pt idx="90" formatCode="#,##0.##########">
                  <c:v>619998.80000000005</c:v>
                </c:pt>
                <c:pt idx="91" formatCode="#,##0.##########">
                  <c:v>669838.9</c:v>
                </c:pt>
                <c:pt idx="92" formatCode="#,##0.##########">
                  <c:v>563043.30000000005</c:v>
                </c:pt>
                <c:pt idx="93" formatCode="#,##0.##########">
                  <c:v>578655.6</c:v>
                </c:pt>
                <c:pt idx="94" formatCode="#,##0.##########">
                  <c:v>585418.4</c:v>
                </c:pt>
                <c:pt idx="95" formatCode="#,##0.##########">
                  <c:v>444651.4</c:v>
                </c:pt>
                <c:pt idx="96" formatCode="#,##0.##########">
                  <c:v>594842.69999999995</c:v>
                </c:pt>
                <c:pt idx="97" formatCode="#,##0.##########">
                  <c:v>1016993.8</c:v>
                </c:pt>
                <c:pt idx="98" formatCode="#,##0.##########">
                  <c:v>510323.7</c:v>
                </c:pt>
                <c:pt idx="99" formatCode="#,##0.##########">
                  <c:v>612788.5</c:v>
                </c:pt>
                <c:pt idx="100" formatCode="#,##0.##########">
                  <c:v>750592.9</c:v>
                </c:pt>
                <c:pt idx="101" formatCode="#,##0.##########">
                  <c:v>496488.9</c:v>
                </c:pt>
                <c:pt idx="102" formatCode="#,##0.##########">
                  <c:v>616355.30000000005</c:v>
                </c:pt>
                <c:pt idx="103" formatCode="#,##0.##########">
                  <c:v>663250.19999999995</c:v>
                </c:pt>
                <c:pt idx="104" formatCode="#,##0.##########">
                  <c:v>435401.3</c:v>
                </c:pt>
                <c:pt idx="105" formatCode="#,##0.##########">
                  <c:v>662027.9</c:v>
                </c:pt>
                <c:pt idx="106">
                  <c:v>633418</c:v>
                </c:pt>
                <c:pt idx="107" formatCode="#,##0.##########">
                  <c:v>488616.2</c:v>
                </c:pt>
                <c:pt idx="108" formatCode="#,##0.##########">
                  <c:v>803620.8</c:v>
                </c:pt>
                <c:pt idx="109" formatCode="#,##0.##########">
                  <c:v>1035721.7</c:v>
                </c:pt>
                <c:pt idx="110" formatCode="#,##0.##########">
                  <c:v>623197.6</c:v>
                </c:pt>
                <c:pt idx="111" formatCode="#,##0.##########">
                  <c:v>689534.2</c:v>
                </c:pt>
                <c:pt idx="112" formatCode="#,##0.##########">
                  <c:v>711864.6</c:v>
                </c:pt>
                <c:pt idx="113">
                  <c:v>514440</c:v>
                </c:pt>
                <c:pt idx="114" formatCode="#,##0.##########">
                  <c:v>826153.2</c:v>
                </c:pt>
                <c:pt idx="115" formatCode="#,##0.##########">
                  <c:v>834661.6</c:v>
                </c:pt>
                <c:pt idx="116" formatCode="#,##0.##########">
                  <c:v>547776.80000000005</c:v>
                </c:pt>
                <c:pt idx="117" formatCode="#,##0.##########">
                  <c:v>750460.5</c:v>
                </c:pt>
                <c:pt idx="118" formatCode="#,##0.##########">
                  <c:v>781572.4</c:v>
                </c:pt>
                <c:pt idx="119" formatCode="#,##0.##########">
                  <c:v>405709.1</c:v>
                </c:pt>
                <c:pt idx="120" formatCode="#,##0.##########">
                  <c:v>597081.1</c:v>
                </c:pt>
              </c:numCache>
            </c:numRef>
          </c:val>
          <c:smooth val="0"/>
          <c:extLst>
            <c:ext xmlns:c16="http://schemas.microsoft.com/office/drawing/2014/chart" uri="{C3380CC4-5D6E-409C-BE32-E72D297353CC}">
              <c16:uniqueId val="{00000006-A5F7-E04C-B52C-3D567EB1D598}"/>
            </c:ext>
          </c:extLst>
        </c:ser>
        <c:ser>
          <c:idx val="7"/>
          <c:order val="7"/>
          <c:tx>
            <c:strRef>
              <c:f>'T6'!$A$19</c:f>
              <c:strCache>
                <c:ptCount val="1"/>
                <c:pt idx="0">
                  <c:v>  Parts Of Integrated Circuits</c:v>
                </c:pt>
              </c:strCache>
            </c:strRef>
          </c:tx>
          <c:spPr>
            <a:ln w="28575" cap="rnd">
              <a:solidFill>
                <a:schemeClr val="accent2">
                  <a:lumMod val="60000"/>
                </a:schemeClr>
              </a:solidFill>
              <a:round/>
            </a:ln>
            <a:effectLst/>
          </c:spPr>
          <c:marker>
            <c:symbol val="none"/>
          </c:marker>
          <c:cat>
            <c:strRef>
              <c:f>'T6'!$B$11:$DR$11</c:f>
              <c:strCache>
                <c:ptCount val="121"/>
                <c:pt idx="0">
                  <c:v>2025 Jan</c:v>
                </c:pt>
                <c:pt idx="1">
                  <c:v>2024 Dec</c:v>
                </c:pt>
                <c:pt idx="2">
                  <c:v>2024 Nov</c:v>
                </c:pt>
                <c:pt idx="3">
                  <c:v>2024 Oct</c:v>
                </c:pt>
                <c:pt idx="4">
                  <c:v>2024 Sep</c:v>
                </c:pt>
                <c:pt idx="5">
                  <c:v>2024 Aug</c:v>
                </c:pt>
                <c:pt idx="6">
                  <c:v>2024 Jul</c:v>
                </c:pt>
                <c:pt idx="7">
                  <c:v>2024 Jun</c:v>
                </c:pt>
                <c:pt idx="8">
                  <c:v>2024 May</c:v>
                </c:pt>
                <c:pt idx="9">
                  <c:v>2024 Apr</c:v>
                </c:pt>
                <c:pt idx="10">
                  <c:v>2024 Mar</c:v>
                </c:pt>
                <c:pt idx="11">
                  <c:v>2024 Feb</c:v>
                </c:pt>
                <c:pt idx="12">
                  <c:v>2024 Jan</c:v>
                </c:pt>
                <c:pt idx="13">
                  <c:v>2023 Dec</c:v>
                </c:pt>
                <c:pt idx="14">
                  <c:v>2023 Nov</c:v>
                </c:pt>
                <c:pt idx="15">
                  <c:v>2023 Oct</c:v>
                </c:pt>
                <c:pt idx="16">
                  <c:v>2023 Sep</c:v>
                </c:pt>
                <c:pt idx="17">
                  <c:v>2023 Aug</c:v>
                </c:pt>
                <c:pt idx="18">
                  <c:v>2023 Jul</c:v>
                </c:pt>
                <c:pt idx="19">
                  <c:v>2023 Jun</c:v>
                </c:pt>
                <c:pt idx="20">
                  <c:v>2023 May</c:v>
                </c:pt>
                <c:pt idx="21">
                  <c:v>2023 Apr</c:v>
                </c:pt>
                <c:pt idx="22">
                  <c:v>2023 Mar</c:v>
                </c:pt>
                <c:pt idx="23">
                  <c:v>2023 Feb</c:v>
                </c:pt>
                <c:pt idx="24">
                  <c:v>2023 Jan</c:v>
                </c:pt>
                <c:pt idx="25">
                  <c:v>2022 Dec</c:v>
                </c:pt>
                <c:pt idx="26">
                  <c:v>2022 Nov</c:v>
                </c:pt>
                <c:pt idx="27">
                  <c:v>2022 Oct</c:v>
                </c:pt>
                <c:pt idx="28">
                  <c:v>2022 Sep</c:v>
                </c:pt>
                <c:pt idx="29">
                  <c:v>2022 Aug</c:v>
                </c:pt>
                <c:pt idx="30">
                  <c:v>2022 Jul</c:v>
                </c:pt>
                <c:pt idx="31">
                  <c:v>2022 Jun</c:v>
                </c:pt>
                <c:pt idx="32">
                  <c:v>2022 May</c:v>
                </c:pt>
                <c:pt idx="33">
                  <c:v>2022 Apr</c:v>
                </c:pt>
                <c:pt idx="34">
                  <c:v>2022 Mar</c:v>
                </c:pt>
                <c:pt idx="35">
                  <c:v>2022 Feb</c:v>
                </c:pt>
                <c:pt idx="36">
                  <c:v>2022 Jan</c:v>
                </c:pt>
                <c:pt idx="37">
                  <c:v>2021 Dec</c:v>
                </c:pt>
                <c:pt idx="38">
                  <c:v>2021 Nov</c:v>
                </c:pt>
                <c:pt idx="39">
                  <c:v>2021 Oct</c:v>
                </c:pt>
                <c:pt idx="40">
                  <c:v>2021 Sep</c:v>
                </c:pt>
                <c:pt idx="41">
                  <c:v>2021 Aug</c:v>
                </c:pt>
                <c:pt idx="42">
                  <c:v>2021 Jul</c:v>
                </c:pt>
                <c:pt idx="43">
                  <c:v>2021 Jun</c:v>
                </c:pt>
                <c:pt idx="44">
                  <c:v>2021 May</c:v>
                </c:pt>
                <c:pt idx="45">
                  <c:v>2021 Apr</c:v>
                </c:pt>
                <c:pt idx="46">
                  <c:v>2021 Mar</c:v>
                </c:pt>
                <c:pt idx="47">
                  <c:v>2021 Feb</c:v>
                </c:pt>
                <c:pt idx="48">
                  <c:v>2021 Jan</c:v>
                </c:pt>
                <c:pt idx="49">
                  <c:v>2020 Dec</c:v>
                </c:pt>
                <c:pt idx="50">
                  <c:v>2020 Nov</c:v>
                </c:pt>
                <c:pt idx="51">
                  <c:v>2020 Oct</c:v>
                </c:pt>
                <c:pt idx="52">
                  <c:v>2020 Sep</c:v>
                </c:pt>
                <c:pt idx="53">
                  <c:v>2020 Aug</c:v>
                </c:pt>
                <c:pt idx="54">
                  <c:v>2020 Jul</c:v>
                </c:pt>
                <c:pt idx="55">
                  <c:v>2020 Jun</c:v>
                </c:pt>
                <c:pt idx="56">
                  <c:v>2020 May</c:v>
                </c:pt>
                <c:pt idx="57">
                  <c:v>2020 Apr</c:v>
                </c:pt>
                <c:pt idx="58">
                  <c:v>2020 Mar</c:v>
                </c:pt>
                <c:pt idx="59">
                  <c:v>2020 Feb</c:v>
                </c:pt>
                <c:pt idx="60">
                  <c:v>2020 Jan</c:v>
                </c:pt>
                <c:pt idx="61">
                  <c:v>2019 Dec</c:v>
                </c:pt>
                <c:pt idx="62">
                  <c:v>2019 Nov</c:v>
                </c:pt>
                <c:pt idx="63">
                  <c:v>2019 Oct</c:v>
                </c:pt>
                <c:pt idx="64">
                  <c:v>2019 Sep</c:v>
                </c:pt>
                <c:pt idx="65">
                  <c:v>2019 Aug</c:v>
                </c:pt>
                <c:pt idx="66">
                  <c:v>2019 Jul</c:v>
                </c:pt>
                <c:pt idx="67">
                  <c:v>2019 Jun</c:v>
                </c:pt>
                <c:pt idx="68">
                  <c:v>2019 May</c:v>
                </c:pt>
                <c:pt idx="69">
                  <c:v>2019 Apr</c:v>
                </c:pt>
                <c:pt idx="70">
                  <c:v>2019 Mar</c:v>
                </c:pt>
                <c:pt idx="71">
                  <c:v>2019 Feb</c:v>
                </c:pt>
                <c:pt idx="72">
                  <c:v>2019 Jan</c:v>
                </c:pt>
                <c:pt idx="73">
                  <c:v>2018 Dec</c:v>
                </c:pt>
                <c:pt idx="74">
                  <c:v>2018 Nov</c:v>
                </c:pt>
                <c:pt idx="75">
                  <c:v>2018 Oct</c:v>
                </c:pt>
                <c:pt idx="76">
                  <c:v>2018 Sep</c:v>
                </c:pt>
                <c:pt idx="77">
                  <c:v>2018 Aug</c:v>
                </c:pt>
                <c:pt idx="78">
                  <c:v>2018 Jul</c:v>
                </c:pt>
                <c:pt idx="79">
                  <c:v>2018 Jun</c:v>
                </c:pt>
                <c:pt idx="80">
                  <c:v>2018 May</c:v>
                </c:pt>
                <c:pt idx="81">
                  <c:v>2018 Apr</c:v>
                </c:pt>
                <c:pt idx="82">
                  <c:v>2018 Mar</c:v>
                </c:pt>
                <c:pt idx="83">
                  <c:v>2018 Feb</c:v>
                </c:pt>
                <c:pt idx="84">
                  <c:v>2018 Jan</c:v>
                </c:pt>
                <c:pt idx="85">
                  <c:v>2017 Dec</c:v>
                </c:pt>
                <c:pt idx="86">
                  <c:v>2017 Nov</c:v>
                </c:pt>
                <c:pt idx="87">
                  <c:v>2017 Oct</c:v>
                </c:pt>
                <c:pt idx="88">
                  <c:v>2017 Sep</c:v>
                </c:pt>
                <c:pt idx="89">
                  <c:v>2017 Aug</c:v>
                </c:pt>
                <c:pt idx="90">
                  <c:v>2017 Jul</c:v>
                </c:pt>
                <c:pt idx="91">
                  <c:v>2017 Jun</c:v>
                </c:pt>
                <c:pt idx="92">
                  <c:v>2017 May</c:v>
                </c:pt>
                <c:pt idx="93">
                  <c:v>2017 Apr</c:v>
                </c:pt>
                <c:pt idx="94">
                  <c:v>2017 Mar</c:v>
                </c:pt>
                <c:pt idx="95">
                  <c:v>2017 Feb</c:v>
                </c:pt>
                <c:pt idx="96">
                  <c:v>2017 Jan</c:v>
                </c:pt>
                <c:pt idx="97">
                  <c:v>2016 Dec</c:v>
                </c:pt>
                <c:pt idx="98">
                  <c:v>2016 Nov</c:v>
                </c:pt>
                <c:pt idx="99">
                  <c:v>2016 Oct</c:v>
                </c:pt>
                <c:pt idx="100">
                  <c:v>2016 Sep</c:v>
                </c:pt>
                <c:pt idx="101">
                  <c:v>2016 Aug</c:v>
                </c:pt>
                <c:pt idx="102">
                  <c:v>2016 Jul</c:v>
                </c:pt>
                <c:pt idx="103">
                  <c:v>2016 Jun</c:v>
                </c:pt>
                <c:pt idx="104">
                  <c:v>2016 May</c:v>
                </c:pt>
                <c:pt idx="105">
                  <c:v>2016 Apr</c:v>
                </c:pt>
                <c:pt idx="106">
                  <c:v>2016 Mar</c:v>
                </c:pt>
                <c:pt idx="107">
                  <c:v>2016 Feb</c:v>
                </c:pt>
                <c:pt idx="108">
                  <c:v>2016 Jan</c:v>
                </c:pt>
                <c:pt idx="109">
                  <c:v>2015 Dec</c:v>
                </c:pt>
                <c:pt idx="110">
                  <c:v>2015 Nov</c:v>
                </c:pt>
                <c:pt idx="111">
                  <c:v>2015 Oct</c:v>
                </c:pt>
                <c:pt idx="112">
                  <c:v>2015 Sep</c:v>
                </c:pt>
                <c:pt idx="113">
                  <c:v>2015 Aug</c:v>
                </c:pt>
                <c:pt idx="114">
                  <c:v>2015 Jul</c:v>
                </c:pt>
                <c:pt idx="115">
                  <c:v>2015 Jun</c:v>
                </c:pt>
                <c:pt idx="116">
                  <c:v>2015 May</c:v>
                </c:pt>
                <c:pt idx="117">
                  <c:v>2015 Apr</c:v>
                </c:pt>
                <c:pt idx="118">
                  <c:v>2015 Mar</c:v>
                </c:pt>
                <c:pt idx="119">
                  <c:v>2015 Feb</c:v>
                </c:pt>
                <c:pt idx="120">
                  <c:v>2015 Jan</c:v>
                </c:pt>
              </c:strCache>
            </c:strRef>
          </c:cat>
          <c:val>
            <c:numRef>
              <c:f>'T6'!$B$19:$DR$19</c:f>
              <c:numCache>
                <c:formatCode>#,##0.##########</c:formatCode>
                <c:ptCount val="121"/>
                <c:pt idx="0">
                  <c:v>185898.6</c:v>
                </c:pt>
                <c:pt idx="1">
                  <c:v>268295.90000000002</c:v>
                </c:pt>
                <c:pt idx="2" formatCode="#,##0">
                  <c:v>199504</c:v>
                </c:pt>
                <c:pt idx="3">
                  <c:v>194597.1</c:v>
                </c:pt>
                <c:pt idx="4">
                  <c:v>187254.2</c:v>
                </c:pt>
                <c:pt idx="5">
                  <c:v>182180.1</c:v>
                </c:pt>
                <c:pt idx="6">
                  <c:v>220741.6</c:v>
                </c:pt>
                <c:pt idx="7">
                  <c:v>186658.6</c:v>
                </c:pt>
                <c:pt idx="8">
                  <c:v>185974.1</c:v>
                </c:pt>
                <c:pt idx="9">
                  <c:v>254870.9</c:v>
                </c:pt>
                <c:pt idx="10">
                  <c:v>219275.6</c:v>
                </c:pt>
                <c:pt idx="11">
                  <c:v>200307.8</c:v>
                </c:pt>
                <c:pt idx="12">
                  <c:v>198070.6</c:v>
                </c:pt>
                <c:pt idx="13">
                  <c:v>179029.7</c:v>
                </c:pt>
                <c:pt idx="14">
                  <c:v>179396.3</c:v>
                </c:pt>
                <c:pt idx="15">
                  <c:v>190634.6</c:v>
                </c:pt>
                <c:pt idx="16">
                  <c:v>175654.5</c:v>
                </c:pt>
                <c:pt idx="17">
                  <c:v>194021.5</c:v>
                </c:pt>
                <c:pt idx="18">
                  <c:v>242752.4</c:v>
                </c:pt>
                <c:pt idx="19">
                  <c:v>218219.4</c:v>
                </c:pt>
                <c:pt idx="20">
                  <c:v>208569.60000000001</c:v>
                </c:pt>
                <c:pt idx="21" formatCode="#,##0">
                  <c:v>234963</c:v>
                </c:pt>
                <c:pt idx="22">
                  <c:v>245457.8</c:v>
                </c:pt>
                <c:pt idx="23">
                  <c:v>188152.2</c:v>
                </c:pt>
                <c:pt idx="24">
                  <c:v>206061.4</c:v>
                </c:pt>
                <c:pt idx="25" formatCode="#,##0">
                  <c:v>199409</c:v>
                </c:pt>
                <c:pt idx="26">
                  <c:v>205817.3</c:v>
                </c:pt>
                <c:pt idx="27">
                  <c:v>220386.3</c:v>
                </c:pt>
                <c:pt idx="28">
                  <c:v>228985.7</c:v>
                </c:pt>
                <c:pt idx="29">
                  <c:v>269641.2</c:v>
                </c:pt>
                <c:pt idx="30">
                  <c:v>313162.7</c:v>
                </c:pt>
                <c:pt idx="31" formatCode="#,##0">
                  <c:v>326955</c:v>
                </c:pt>
                <c:pt idx="32">
                  <c:v>338003.3</c:v>
                </c:pt>
                <c:pt idx="33">
                  <c:v>407266.8</c:v>
                </c:pt>
                <c:pt idx="34">
                  <c:v>256440.6</c:v>
                </c:pt>
                <c:pt idx="35">
                  <c:v>222014.4</c:v>
                </c:pt>
                <c:pt idx="36">
                  <c:v>245503.1</c:v>
                </c:pt>
                <c:pt idx="37">
                  <c:v>258336.3</c:v>
                </c:pt>
                <c:pt idx="38">
                  <c:v>269031.59999999998</c:v>
                </c:pt>
                <c:pt idx="39">
                  <c:v>270662.59999999998</c:v>
                </c:pt>
                <c:pt idx="40">
                  <c:v>243851.4</c:v>
                </c:pt>
                <c:pt idx="41">
                  <c:v>271913.09999999998</c:v>
                </c:pt>
                <c:pt idx="42">
                  <c:v>232497.4</c:v>
                </c:pt>
                <c:pt idx="43">
                  <c:v>228474.9</c:v>
                </c:pt>
                <c:pt idx="44">
                  <c:v>219123.8</c:v>
                </c:pt>
                <c:pt idx="45">
                  <c:v>249160.4</c:v>
                </c:pt>
                <c:pt idx="46">
                  <c:v>198615.2</c:v>
                </c:pt>
                <c:pt idx="47">
                  <c:v>168552.3</c:v>
                </c:pt>
                <c:pt idx="48" formatCode="#,##0">
                  <c:v>224515</c:v>
                </c:pt>
                <c:pt idx="49">
                  <c:v>206518.6</c:v>
                </c:pt>
                <c:pt idx="50">
                  <c:v>199499.7</c:v>
                </c:pt>
                <c:pt idx="51" formatCode="#,##0">
                  <c:v>185794</c:v>
                </c:pt>
                <c:pt idx="52">
                  <c:v>170299.8</c:v>
                </c:pt>
                <c:pt idx="53" formatCode="#,##0">
                  <c:v>167455</c:v>
                </c:pt>
                <c:pt idx="54" formatCode="#,##0">
                  <c:v>191207</c:v>
                </c:pt>
                <c:pt idx="55">
                  <c:v>149992.20000000001</c:v>
                </c:pt>
                <c:pt idx="56">
                  <c:v>127116.3</c:v>
                </c:pt>
                <c:pt idx="57">
                  <c:v>110529.4</c:v>
                </c:pt>
                <c:pt idx="58">
                  <c:v>151435.70000000001</c:v>
                </c:pt>
                <c:pt idx="59">
                  <c:v>190523.2</c:v>
                </c:pt>
                <c:pt idx="60">
                  <c:v>189607.9</c:v>
                </c:pt>
                <c:pt idx="61">
                  <c:v>155038.39999999999</c:v>
                </c:pt>
                <c:pt idx="62">
                  <c:v>127641.7</c:v>
                </c:pt>
                <c:pt idx="63">
                  <c:v>114464.8</c:v>
                </c:pt>
                <c:pt idx="64">
                  <c:v>109879.2</c:v>
                </c:pt>
                <c:pt idx="65">
                  <c:v>108497.1</c:v>
                </c:pt>
                <c:pt idx="66">
                  <c:v>131885.20000000001</c:v>
                </c:pt>
                <c:pt idx="67">
                  <c:v>82014.100000000006</c:v>
                </c:pt>
                <c:pt idx="68">
                  <c:v>108564.7</c:v>
                </c:pt>
                <c:pt idx="69">
                  <c:v>109717.6</c:v>
                </c:pt>
                <c:pt idx="70">
                  <c:v>121079.4</c:v>
                </c:pt>
                <c:pt idx="71" formatCode="#,##0">
                  <c:v>100573</c:v>
                </c:pt>
                <c:pt idx="72">
                  <c:v>162823.6</c:v>
                </c:pt>
                <c:pt idx="73">
                  <c:v>139410.1</c:v>
                </c:pt>
                <c:pt idx="74">
                  <c:v>151100.20000000001</c:v>
                </c:pt>
                <c:pt idx="75">
                  <c:v>179271.3</c:v>
                </c:pt>
                <c:pt idx="76">
                  <c:v>173861.8</c:v>
                </c:pt>
                <c:pt idx="77">
                  <c:v>183925.2</c:v>
                </c:pt>
                <c:pt idx="78">
                  <c:v>235676.3</c:v>
                </c:pt>
                <c:pt idx="79" formatCode="#,##0">
                  <c:v>238365</c:v>
                </c:pt>
                <c:pt idx="80">
                  <c:v>270232.3</c:v>
                </c:pt>
                <c:pt idx="81">
                  <c:v>217700.5</c:v>
                </c:pt>
                <c:pt idx="82">
                  <c:v>236346.1</c:v>
                </c:pt>
                <c:pt idx="83">
                  <c:v>177530.1</c:v>
                </c:pt>
                <c:pt idx="84">
                  <c:v>225534.8</c:v>
                </c:pt>
                <c:pt idx="85">
                  <c:v>175470.7</c:v>
                </c:pt>
                <c:pt idx="86">
                  <c:v>197065.9</c:v>
                </c:pt>
                <c:pt idx="87">
                  <c:v>272669.2</c:v>
                </c:pt>
                <c:pt idx="88">
                  <c:v>251238.5</c:v>
                </c:pt>
                <c:pt idx="89">
                  <c:v>280206.59999999998</c:v>
                </c:pt>
                <c:pt idx="90">
                  <c:v>234558.6</c:v>
                </c:pt>
                <c:pt idx="91">
                  <c:v>189603.20000000001</c:v>
                </c:pt>
                <c:pt idx="92">
                  <c:v>223001.8</c:v>
                </c:pt>
                <c:pt idx="93">
                  <c:v>213540.6</c:v>
                </c:pt>
                <c:pt idx="94">
                  <c:v>218253.8</c:v>
                </c:pt>
                <c:pt idx="95">
                  <c:v>199277.5</c:v>
                </c:pt>
                <c:pt idx="96">
                  <c:v>240762.9</c:v>
                </c:pt>
                <c:pt idx="97">
                  <c:v>241829.5</c:v>
                </c:pt>
                <c:pt idx="98">
                  <c:v>242177.3</c:v>
                </c:pt>
                <c:pt idx="99">
                  <c:v>215561.7</c:v>
                </c:pt>
                <c:pt idx="100">
                  <c:v>216914.9</c:v>
                </c:pt>
                <c:pt idx="101">
                  <c:v>234517.7</c:v>
                </c:pt>
                <c:pt idx="102">
                  <c:v>217040.1</c:v>
                </c:pt>
                <c:pt idx="103">
                  <c:v>223333.6</c:v>
                </c:pt>
                <c:pt idx="104">
                  <c:v>228429.4</c:v>
                </c:pt>
                <c:pt idx="105">
                  <c:v>228375.8</c:v>
                </c:pt>
                <c:pt idx="106" formatCode="#,##0">
                  <c:v>209478</c:v>
                </c:pt>
                <c:pt idx="107">
                  <c:v>195792.7</c:v>
                </c:pt>
                <c:pt idx="108">
                  <c:v>253333.9</c:v>
                </c:pt>
                <c:pt idx="109">
                  <c:v>243560.1</c:v>
                </c:pt>
                <c:pt idx="110">
                  <c:v>287545.7</c:v>
                </c:pt>
                <c:pt idx="111">
                  <c:v>303543.2</c:v>
                </c:pt>
                <c:pt idx="112">
                  <c:v>298278.40000000002</c:v>
                </c:pt>
                <c:pt idx="113">
                  <c:v>288319.40000000002</c:v>
                </c:pt>
                <c:pt idx="114">
                  <c:v>351651.8</c:v>
                </c:pt>
                <c:pt idx="115">
                  <c:v>274029.7</c:v>
                </c:pt>
                <c:pt idx="116">
                  <c:v>232773.6</c:v>
                </c:pt>
                <c:pt idx="117">
                  <c:v>274164.09999999998</c:v>
                </c:pt>
                <c:pt idx="118">
                  <c:v>241383.4</c:v>
                </c:pt>
                <c:pt idx="119" formatCode="#,##0">
                  <c:v>284531</c:v>
                </c:pt>
                <c:pt idx="120" formatCode="#,##0">
                  <c:v>277538</c:v>
                </c:pt>
              </c:numCache>
            </c:numRef>
          </c:val>
          <c:smooth val="0"/>
          <c:extLst>
            <c:ext xmlns:c16="http://schemas.microsoft.com/office/drawing/2014/chart" uri="{C3380CC4-5D6E-409C-BE32-E72D297353CC}">
              <c16:uniqueId val="{00000007-A5F7-E04C-B52C-3D567EB1D598}"/>
            </c:ext>
          </c:extLst>
        </c:ser>
        <c:ser>
          <c:idx val="8"/>
          <c:order val="8"/>
          <c:tx>
            <c:strRef>
              <c:f>'T6'!$A$20</c:f>
              <c:strCache>
                <c:ptCount val="1"/>
                <c:pt idx="0">
                  <c:v>  Diodes And Transistors</c:v>
                </c:pt>
              </c:strCache>
            </c:strRef>
          </c:tx>
          <c:spPr>
            <a:ln w="28575" cap="rnd">
              <a:solidFill>
                <a:schemeClr val="accent3">
                  <a:lumMod val="60000"/>
                </a:schemeClr>
              </a:solidFill>
              <a:round/>
            </a:ln>
            <a:effectLst/>
          </c:spPr>
          <c:marker>
            <c:symbol val="none"/>
          </c:marker>
          <c:cat>
            <c:strRef>
              <c:f>'T6'!$B$11:$DR$11</c:f>
              <c:strCache>
                <c:ptCount val="121"/>
                <c:pt idx="0">
                  <c:v>2025 Jan</c:v>
                </c:pt>
                <c:pt idx="1">
                  <c:v>2024 Dec</c:v>
                </c:pt>
                <c:pt idx="2">
                  <c:v>2024 Nov</c:v>
                </c:pt>
                <c:pt idx="3">
                  <c:v>2024 Oct</c:v>
                </c:pt>
                <c:pt idx="4">
                  <c:v>2024 Sep</c:v>
                </c:pt>
                <c:pt idx="5">
                  <c:v>2024 Aug</c:v>
                </c:pt>
                <c:pt idx="6">
                  <c:v>2024 Jul</c:v>
                </c:pt>
                <c:pt idx="7">
                  <c:v>2024 Jun</c:v>
                </c:pt>
                <c:pt idx="8">
                  <c:v>2024 May</c:v>
                </c:pt>
                <c:pt idx="9">
                  <c:v>2024 Apr</c:v>
                </c:pt>
                <c:pt idx="10">
                  <c:v>2024 Mar</c:v>
                </c:pt>
                <c:pt idx="11">
                  <c:v>2024 Feb</c:v>
                </c:pt>
                <c:pt idx="12">
                  <c:v>2024 Jan</c:v>
                </c:pt>
                <c:pt idx="13">
                  <c:v>2023 Dec</c:v>
                </c:pt>
                <c:pt idx="14">
                  <c:v>2023 Nov</c:v>
                </c:pt>
                <c:pt idx="15">
                  <c:v>2023 Oct</c:v>
                </c:pt>
                <c:pt idx="16">
                  <c:v>2023 Sep</c:v>
                </c:pt>
                <c:pt idx="17">
                  <c:v>2023 Aug</c:v>
                </c:pt>
                <c:pt idx="18">
                  <c:v>2023 Jul</c:v>
                </c:pt>
                <c:pt idx="19">
                  <c:v>2023 Jun</c:v>
                </c:pt>
                <c:pt idx="20">
                  <c:v>2023 May</c:v>
                </c:pt>
                <c:pt idx="21">
                  <c:v>2023 Apr</c:v>
                </c:pt>
                <c:pt idx="22">
                  <c:v>2023 Mar</c:v>
                </c:pt>
                <c:pt idx="23">
                  <c:v>2023 Feb</c:v>
                </c:pt>
                <c:pt idx="24">
                  <c:v>2023 Jan</c:v>
                </c:pt>
                <c:pt idx="25">
                  <c:v>2022 Dec</c:v>
                </c:pt>
                <c:pt idx="26">
                  <c:v>2022 Nov</c:v>
                </c:pt>
                <c:pt idx="27">
                  <c:v>2022 Oct</c:v>
                </c:pt>
                <c:pt idx="28">
                  <c:v>2022 Sep</c:v>
                </c:pt>
                <c:pt idx="29">
                  <c:v>2022 Aug</c:v>
                </c:pt>
                <c:pt idx="30">
                  <c:v>2022 Jul</c:v>
                </c:pt>
                <c:pt idx="31">
                  <c:v>2022 Jun</c:v>
                </c:pt>
                <c:pt idx="32">
                  <c:v>2022 May</c:v>
                </c:pt>
                <c:pt idx="33">
                  <c:v>2022 Apr</c:v>
                </c:pt>
                <c:pt idx="34">
                  <c:v>2022 Mar</c:v>
                </c:pt>
                <c:pt idx="35">
                  <c:v>2022 Feb</c:v>
                </c:pt>
                <c:pt idx="36">
                  <c:v>2022 Jan</c:v>
                </c:pt>
                <c:pt idx="37">
                  <c:v>2021 Dec</c:v>
                </c:pt>
                <c:pt idx="38">
                  <c:v>2021 Nov</c:v>
                </c:pt>
                <c:pt idx="39">
                  <c:v>2021 Oct</c:v>
                </c:pt>
                <c:pt idx="40">
                  <c:v>2021 Sep</c:v>
                </c:pt>
                <c:pt idx="41">
                  <c:v>2021 Aug</c:v>
                </c:pt>
                <c:pt idx="42">
                  <c:v>2021 Jul</c:v>
                </c:pt>
                <c:pt idx="43">
                  <c:v>2021 Jun</c:v>
                </c:pt>
                <c:pt idx="44">
                  <c:v>2021 May</c:v>
                </c:pt>
                <c:pt idx="45">
                  <c:v>2021 Apr</c:v>
                </c:pt>
                <c:pt idx="46">
                  <c:v>2021 Mar</c:v>
                </c:pt>
                <c:pt idx="47">
                  <c:v>2021 Feb</c:v>
                </c:pt>
                <c:pt idx="48">
                  <c:v>2021 Jan</c:v>
                </c:pt>
                <c:pt idx="49">
                  <c:v>2020 Dec</c:v>
                </c:pt>
                <c:pt idx="50">
                  <c:v>2020 Nov</c:v>
                </c:pt>
                <c:pt idx="51">
                  <c:v>2020 Oct</c:v>
                </c:pt>
                <c:pt idx="52">
                  <c:v>2020 Sep</c:v>
                </c:pt>
                <c:pt idx="53">
                  <c:v>2020 Aug</c:v>
                </c:pt>
                <c:pt idx="54">
                  <c:v>2020 Jul</c:v>
                </c:pt>
                <c:pt idx="55">
                  <c:v>2020 Jun</c:v>
                </c:pt>
                <c:pt idx="56">
                  <c:v>2020 May</c:v>
                </c:pt>
                <c:pt idx="57">
                  <c:v>2020 Apr</c:v>
                </c:pt>
                <c:pt idx="58">
                  <c:v>2020 Mar</c:v>
                </c:pt>
                <c:pt idx="59">
                  <c:v>2020 Feb</c:v>
                </c:pt>
                <c:pt idx="60">
                  <c:v>2020 Jan</c:v>
                </c:pt>
                <c:pt idx="61">
                  <c:v>2019 Dec</c:v>
                </c:pt>
                <c:pt idx="62">
                  <c:v>2019 Nov</c:v>
                </c:pt>
                <c:pt idx="63">
                  <c:v>2019 Oct</c:v>
                </c:pt>
                <c:pt idx="64">
                  <c:v>2019 Sep</c:v>
                </c:pt>
                <c:pt idx="65">
                  <c:v>2019 Aug</c:v>
                </c:pt>
                <c:pt idx="66">
                  <c:v>2019 Jul</c:v>
                </c:pt>
                <c:pt idx="67">
                  <c:v>2019 Jun</c:v>
                </c:pt>
                <c:pt idx="68">
                  <c:v>2019 May</c:v>
                </c:pt>
                <c:pt idx="69">
                  <c:v>2019 Apr</c:v>
                </c:pt>
                <c:pt idx="70">
                  <c:v>2019 Mar</c:v>
                </c:pt>
                <c:pt idx="71">
                  <c:v>2019 Feb</c:v>
                </c:pt>
                <c:pt idx="72">
                  <c:v>2019 Jan</c:v>
                </c:pt>
                <c:pt idx="73">
                  <c:v>2018 Dec</c:v>
                </c:pt>
                <c:pt idx="74">
                  <c:v>2018 Nov</c:v>
                </c:pt>
                <c:pt idx="75">
                  <c:v>2018 Oct</c:v>
                </c:pt>
                <c:pt idx="76">
                  <c:v>2018 Sep</c:v>
                </c:pt>
                <c:pt idx="77">
                  <c:v>2018 Aug</c:v>
                </c:pt>
                <c:pt idx="78">
                  <c:v>2018 Jul</c:v>
                </c:pt>
                <c:pt idx="79">
                  <c:v>2018 Jun</c:v>
                </c:pt>
                <c:pt idx="80">
                  <c:v>2018 May</c:v>
                </c:pt>
                <c:pt idx="81">
                  <c:v>2018 Apr</c:v>
                </c:pt>
                <c:pt idx="82">
                  <c:v>2018 Mar</c:v>
                </c:pt>
                <c:pt idx="83">
                  <c:v>2018 Feb</c:v>
                </c:pt>
                <c:pt idx="84">
                  <c:v>2018 Jan</c:v>
                </c:pt>
                <c:pt idx="85">
                  <c:v>2017 Dec</c:v>
                </c:pt>
                <c:pt idx="86">
                  <c:v>2017 Nov</c:v>
                </c:pt>
                <c:pt idx="87">
                  <c:v>2017 Oct</c:v>
                </c:pt>
                <c:pt idx="88">
                  <c:v>2017 Sep</c:v>
                </c:pt>
                <c:pt idx="89">
                  <c:v>2017 Aug</c:v>
                </c:pt>
                <c:pt idx="90">
                  <c:v>2017 Jul</c:v>
                </c:pt>
                <c:pt idx="91">
                  <c:v>2017 Jun</c:v>
                </c:pt>
                <c:pt idx="92">
                  <c:v>2017 May</c:v>
                </c:pt>
                <c:pt idx="93">
                  <c:v>2017 Apr</c:v>
                </c:pt>
                <c:pt idx="94">
                  <c:v>2017 Mar</c:v>
                </c:pt>
                <c:pt idx="95">
                  <c:v>2017 Feb</c:v>
                </c:pt>
                <c:pt idx="96">
                  <c:v>2017 Jan</c:v>
                </c:pt>
                <c:pt idx="97">
                  <c:v>2016 Dec</c:v>
                </c:pt>
                <c:pt idx="98">
                  <c:v>2016 Nov</c:v>
                </c:pt>
                <c:pt idx="99">
                  <c:v>2016 Oct</c:v>
                </c:pt>
                <c:pt idx="100">
                  <c:v>2016 Sep</c:v>
                </c:pt>
                <c:pt idx="101">
                  <c:v>2016 Aug</c:v>
                </c:pt>
                <c:pt idx="102">
                  <c:v>2016 Jul</c:v>
                </c:pt>
                <c:pt idx="103">
                  <c:v>2016 Jun</c:v>
                </c:pt>
                <c:pt idx="104">
                  <c:v>2016 May</c:v>
                </c:pt>
                <c:pt idx="105">
                  <c:v>2016 Apr</c:v>
                </c:pt>
                <c:pt idx="106">
                  <c:v>2016 Mar</c:v>
                </c:pt>
                <c:pt idx="107">
                  <c:v>2016 Feb</c:v>
                </c:pt>
                <c:pt idx="108">
                  <c:v>2016 Jan</c:v>
                </c:pt>
                <c:pt idx="109">
                  <c:v>2015 Dec</c:v>
                </c:pt>
                <c:pt idx="110">
                  <c:v>2015 Nov</c:v>
                </c:pt>
                <c:pt idx="111">
                  <c:v>2015 Oct</c:v>
                </c:pt>
                <c:pt idx="112">
                  <c:v>2015 Sep</c:v>
                </c:pt>
                <c:pt idx="113">
                  <c:v>2015 Aug</c:v>
                </c:pt>
                <c:pt idx="114">
                  <c:v>2015 Jul</c:v>
                </c:pt>
                <c:pt idx="115">
                  <c:v>2015 Jun</c:v>
                </c:pt>
                <c:pt idx="116">
                  <c:v>2015 May</c:v>
                </c:pt>
                <c:pt idx="117">
                  <c:v>2015 Apr</c:v>
                </c:pt>
                <c:pt idx="118">
                  <c:v>2015 Mar</c:v>
                </c:pt>
                <c:pt idx="119">
                  <c:v>2015 Feb</c:v>
                </c:pt>
                <c:pt idx="120">
                  <c:v>2015 Jan</c:v>
                </c:pt>
              </c:strCache>
            </c:strRef>
          </c:cat>
          <c:val>
            <c:numRef>
              <c:f>'T6'!$B$20:$DR$20</c:f>
              <c:numCache>
                <c:formatCode>#,##0.##########</c:formatCode>
                <c:ptCount val="121"/>
                <c:pt idx="0">
                  <c:v>1144637.2</c:v>
                </c:pt>
                <c:pt idx="1">
                  <c:v>1339468.3999999999</c:v>
                </c:pt>
                <c:pt idx="2">
                  <c:v>1155966.2</c:v>
                </c:pt>
                <c:pt idx="3">
                  <c:v>1119780.6000000001</c:v>
                </c:pt>
                <c:pt idx="4">
                  <c:v>1284168.7</c:v>
                </c:pt>
                <c:pt idx="5">
                  <c:v>1289020.7</c:v>
                </c:pt>
                <c:pt idx="6">
                  <c:v>1278380.6000000001</c:v>
                </c:pt>
                <c:pt idx="7">
                  <c:v>1289823.8999999999</c:v>
                </c:pt>
                <c:pt idx="8">
                  <c:v>1310708.3999999999</c:v>
                </c:pt>
                <c:pt idx="9" formatCode="#,##0">
                  <c:v>1235061</c:v>
                </c:pt>
                <c:pt idx="10">
                  <c:v>1359903.8</c:v>
                </c:pt>
                <c:pt idx="11">
                  <c:v>1080335.1000000001</c:v>
                </c:pt>
                <c:pt idx="12" formatCode="#,##0">
                  <c:v>1383875</c:v>
                </c:pt>
                <c:pt idx="13">
                  <c:v>1373411.4</c:v>
                </c:pt>
                <c:pt idx="14">
                  <c:v>1355307.4</c:v>
                </c:pt>
                <c:pt idx="15">
                  <c:v>1451974.9</c:v>
                </c:pt>
                <c:pt idx="16">
                  <c:v>1506491.2</c:v>
                </c:pt>
                <c:pt idx="17">
                  <c:v>1538326.9</c:v>
                </c:pt>
                <c:pt idx="18" formatCode="#,##0">
                  <c:v>1505949</c:v>
                </c:pt>
                <c:pt idx="19">
                  <c:v>1417202.7</c:v>
                </c:pt>
                <c:pt idx="20">
                  <c:v>1492661.8</c:v>
                </c:pt>
                <c:pt idx="21">
                  <c:v>1409161.9</c:v>
                </c:pt>
                <c:pt idx="22">
                  <c:v>1456702.8</c:v>
                </c:pt>
                <c:pt idx="23">
                  <c:v>1322538.1000000001</c:v>
                </c:pt>
                <c:pt idx="24">
                  <c:v>1337540.2</c:v>
                </c:pt>
                <c:pt idx="25" formatCode="#,##0">
                  <c:v>1482919</c:v>
                </c:pt>
                <c:pt idx="26">
                  <c:v>1517766.4</c:v>
                </c:pt>
                <c:pt idx="27">
                  <c:v>1745250.6</c:v>
                </c:pt>
                <c:pt idx="28">
                  <c:v>1521926.6</c:v>
                </c:pt>
                <c:pt idx="29" formatCode="#,##0">
                  <c:v>1641262</c:v>
                </c:pt>
                <c:pt idx="30" formatCode="#,##0">
                  <c:v>1552806</c:v>
                </c:pt>
                <c:pt idx="31">
                  <c:v>1861928.6</c:v>
                </c:pt>
                <c:pt idx="32">
                  <c:v>1437215.9</c:v>
                </c:pt>
                <c:pt idx="33">
                  <c:v>1330799.8</c:v>
                </c:pt>
                <c:pt idx="34">
                  <c:v>1534370.1</c:v>
                </c:pt>
                <c:pt idx="35">
                  <c:v>1180193.7</c:v>
                </c:pt>
                <c:pt idx="36">
                  <c:v>1287681.8</c:v>
                </c:pt>
                <c:pt idx="37">
                  <c:v>1433506.2</c:v>
                </c:pt>
                <c:pt idx="38">
                  <c:v>1323404.1000000001</c:v>
                </c:pt>
                <c:pt idx="39">
                  <c:v>1379222.2</c:v>
                </c:pt>
                <c:pt idx="40">
                  <c:v>1333588.3</c:v>
                </c:pt>
                <c:pt idx="41">
                  <c:v>1274368.3999999999</c:v>
                </c:pt>
                <c:pt idx="42">
                  <c:v>1234829.6000000001</c:v>
                </c:pt>
                <c:pt idx="43">
                  <c:v>1132688.5</c:v>
                </c:pt>
                <c:pt idx="44">
                  <c:v>1196347.6000000001</c:v>
                </c:pt>
                <c:pt idx="45">
                  <c:v>1196442.7</c:v>
                </c:pt>
                <c:pt idx="46">
                  <c:v>1289249.7</c:v>
                </c:pt>
                <c:pt idx="47">
                  <c:v>1093131.6000000001</c:v>
                </c:pt>
                <c:pt idx="48">
                  <c:v>1223434.8999999999</c:v>
                </c:pt>
                <c:pt idx="49">
                  <c:v>1295176.3</c:v>
                </c:pt>
                <c:pt idx="50">
                  <c:v>1148727.8999999999</c:v>
                </c:pt>
                <c:pt idx="51">
                  <c:v>1213664.6000000001</c:v>
                </c:pt>
                <c:pt idx="52">
                  <c:v>1245671.2</c:v>
                </c:pt>
                <c:pt idx="53">
                  <c:v>1078580.2</c:v>
                </c:pt>
                <c:pt idx="54">
                  <c:v>1084905.8999999999</c:v>
                </c:pt>
                <c:pt idx="55">
                  <c:v>1080463.5</c:v>
                </c:pt>
                <c:pt idx="56">
                  <c:v>926598.8</c:v>
                </c:pt>
                <c:pt idx="57">
                  <c:v>937008.4</c:v>
                </c:pt>
                <c:pt idx="58">
                  <c:v>1009861.4</c:v>
                </c:pt>
                <c:pt idx="59">
                  <c:v>864182.4</c:v>
                </c:pt>
                <c:pt idx="60">
                  <c:v>872832.6</c:v>
                </c:pt>
                <c:pt idx="61">
                  <c:v>897451.1</c:v>
                </c:pt>
                <c:pt idx="62">
                  <c:v>904702.4</c:v>
                </c:pt>
                <c:pt idx="63" formatCode="#,##0">
                  <c:v>832641</c:v>
                </c:pt>
                <c:pt idx="64">
                  <c:v>853328.7</c:v>
                </c:pt>
                <c:pt idx="65">
                  <c:v>866251.4</c:v>
                </c:pt>
                <c:pt idx="66">
                  <c:v>885649.5</c:v>
                </c:pt>
                <c:pt idx="67">
                  <c:v>818670.2</c:v>
                </c:pt>
                <c:pt idx="68">
                  <c:v>870182.6</c:v>
                </c:pt>
                <c:pt idx="69">
                  <c:v>789427.19999999995</c:v>
                </c:pt>
                <c:pt idx="70">
                  <c:v>837086.7</c:v>
                </c:pt>
                <c:pt idx="71">
                  <c:v>653187.80000000005</c:v>
                </c:pt>
                <c:pt idx="72" formatCode="#,##0">
                  <c:v>824100</c:v>
                </c:pt>
                <c:pt idx="73">
                  <c:v>789836.4</c:v>
                </c:pt>
                <c:pt idx="74">
                  <c:v>790041.2</c:v>
                </c:pt>
                <c:pt idx="75">
                  <c:v>850886.9</c:v>
                </c:pt>
                <c:pt idx="76">
                  <c:v>883189.5</c:v>
                </c:pt>
                <c:pt idx="77" formatCode="#,##0">
                  <c:v>918103</c:v>
                </c:pt>
                <c:pt idx="78">
                  <c:v>839871.9</c:v>
                </c:pt>
                <c:pt idx="79">
                  <c:v>909418.5</c:v>
                </c:pt>
                <c:pt idx="80">
                  <c:v>878296.8</c:v>
                </c:pt>
                <c:pt idx="81">
                  <c:v>798327.5</c:v>
                </c:pt>
                <c:pt idx="82">
                  <c:v>876358.7</c:v>
                </c:pt>
                <c:pt idx="83">
                  <c:v>729900.3</c:v>
                </c:pt>
                <c:pt idx="84" formatCode="#,##0">
                  <c:v>848499</c:v>
                </c:pt>
                <c:pt idx="85" formatCode="#,##0">
                  <c:v>819138</c:v>
                </c:pt>
                <c:pt idx="86">
                  <c:v>811459.1</c:v>
                </c:pt>
                <c:pt idx="87">
                  <c:v>811972.2</c:v>
                </c:pt>
                <c:pt idx="88">
                  <c:v>930021.6</c:v>
                </c:pt>
                <c:pt idx="89">
                  <c:v>1293261.8999999999</c:v>
                </c:pt>
                <c:pt idx="90">
                  <c:v>963066.4</c:v>
                </c:pt>
                <c:pt idx="91">
                  <c:v>916877.8</c:v>
                </c:pt>
                <c:pt idx="92" formatCode="#,##0">
                  <c:v>966493</c:v>
                </c:pt>
                <c:pt idx="93">
                  <c:v>875898.4</c:v>
                </c:pt>
                <c:pt idx="94">
                  <c:v>986928.2</c:v>
                </c:pt>
                <c:pt idx="95">
                  <c:v>937362.9</c:v>
                </c:pt>
                <c:pt idx="96">
                  <c:v>1000255.3</c:v>
                </c:pt>
                <c:pt idx="97">
                  <c:v>949443.3</c:v>
                </c:pt>
                <c:pt idx="98">
                  <c:v>1064468.3</c:v>
                </c:pt>
                <c:pt idx="99">
                  <c:v>1019214.3</c:v>
                </c:pt>
                <c:pt idx="100">
                  <c:v>1071746.8999999999</c:v>
                </c:pt>
                <c:pt idx="101">
                  <c:v>1067176.3999999999</c:v>
                </c:pt>
                <c:pt idx="102">
                  <c:v>1056075.8</c:v>
                </c:pt>
                <c:pt idx="103">
                  <c:v>1020861.9</c:v>
                </c:pt>
                <c:pt idx="104">
                  <c:v>1018391.1</c:v>
                </c:pt>
                <c:pt idx="105">
                  <c:v>1027381.2</c:v>
                </c:pt>
                <c:pt idx="106">
                  <c:v>1071673.8999999999</c:v>
                </c:pt>
                <c:pt idx="107">
                  <c:v>885197.4</c:v>
                </c:pt>
                <c:pt idx="108">
                  <c:v>1155248.2</c:v>
                </c:pt>
                <c:pt idx="109">
                  <c:v>1085768.8999999999</c:v>
                </c:pt>
                <c:pt idx="110">
                  <c:v>1012277.6</c:v>
                </c:pt>
                <c:pt idx="111">
                  <c:v>1170940.1000000001</c:v>
                </c:pt>
                <c:pt idx="112" formatCode="#,##0">
                  <c:v>1054656</c:v>
                </c:pt>
                <c:pt idx="113" formatCode="#,##0">
                  <c:v>981512</c:v>
                </c:pt>
                <c:pt idx="114">
                  <c:v>1020294.6</c:v>
                </c:pt>
                <c:pt idx="115" formatCode="#,##0">
                  <c:v>953891</c:v>
                </c:pt>
                <c:pt idx="116" formatCode="#,##0">
                  <c:v>897567</c:v>
                </c:pt>
                <c:pt idx="117">
                  <c:v>882104.9</c:v>
                </c:pt>
                <c:pt idx="118">
                  <c:v>938925.1</c:v>
                </c:pt>
                <c:pt idx="119">
                  <c:v>753080.8</c:v>
                </c:pt>
                <c:pt idx="120">
                  <c:v>898946.3</c:v>
                </c:pt>
              </c:numCache>
            </c:numRef>
          </c:val>
          <c:smooth val="0"/>
          <c:extLst>
            <c:ext xmlns:c16="http://schemas.microsoft.com/office/drawing/2014/chart" uri="{C3380CC4-5D6E-409C-BE32-E72D297353CC}">
              <c16:uniqueId val="{00000008-A5F7-E04C-B52C-3D567EB1D598}"/>
            </c:ext>
          </c:extLst>
        </c:ser>
        <c:ser>
          <c:idx val="9"/>
          <c:order val="9"/>
          <c:tx>
            <c:strRef>
              <c:f>'T6'!$A$21</c:f>
              <c:strCache>
                <c:ptCount val="1"/>
                <c:pt idx="0">
                  <c:v>Non-Electronic Products</c:v>
                </c:pt>
              </c:strCache>
            </c:strRef>
          </c:tx>
          <c:spPr>
            <a:ln w="28575" cap="rnd">
              <a:solidFill>
                <a:schemeClr val="accent4">
                  <a:lumMod val="60000"/>
                </a:schemeClr>
              </a:solidFill>
              <a:round/>
            </a:ln>
            <a:effectLst/>
          </c:spPr>
          <c:marker>
            <c:symbol val="none"/>
          </c:marker>
          <c:cat>
            <c:strRef>
              <c:f>'T6'!$B$11:$DR$11</c:f>
              <c:strCache>
                <c:ptCount val="121"/>
                <c:pt idx="0">
                  <c:v>2025 Jan</c:v>
                </c:pt>
                <c:pt idx="1">
                  <c:v>2024 Dec</c:v>
                </c:pt>
                <c:pt idx="2">
                  <c:v>2024 Nov</c:v>
                </c:pt>
                <c:pt idx="3">
                  <c:v>2024 Oct</c:v>
                </c:pt>
                <c:pt idx="4">
                  <c:v>2024 Sep</c:v>
                </c:pt>
                <c:pt idx="5">
                  <c:v>2024 Aug</c:v>
                </c:pt>
                <c:pt idx="6">
                  <c:v>2024 Jul</c:v>
                </c:pt>
                <c:pt idx="7">
                  <c:v>2024 Jun</c:v>
                </c:pt>
                <c:pt idx="8">
                  <c:v>2024 May</c:v>
                </c:pt>
                <c:pt idx="9">
                  <c:v>2024 Apr</c:v>
                </c:pt>
                <c:pt idx="10">
                  <c:v>2024 Mar</c:v>
                </c:pt>
                <c:pt idx="11">
                  <c:v>2024 Feb</c:v>
                </c:pt>
                <c:pt idx="12">
                  <c:v>2024 Jan</c:v>
                </c:pt>
                <c:pt idx="13">
                  <c:v>2023 Dec</c:v>
                </c:pt>
                <c:pt idx="14">
                  <c:v>2023 Nov</c:v>
                </c:pt>
                <c:pt idx="15">
                  <c:v>2023 Oct</c:v>
                </c:pt>
                <c:pt idx="16">
                  <c:v>2023 Sep</c:v>
                </c:pt>
                <c:pt idx="17">
                  <c:v>2023 Aug</c:v>
                </c:pt>
                <c:pt idx="18">
                  <c:v>2023 Jul</c:v>
                </c:pt>
                <c:pt idx="19">
                  <c:v>2023 Jun</c:v>
                </c:pt>
                <c:pt idx="20">
                  <c:v>2023 May</c:v>
                </c:pt>
                <c:pt idx="21">
                  <c:v>2023 Apr</c:v>
                </c:pt>
                <c:pt idx="22">
                  <c:v>2023 Mar</c:v>
                </c:pt>
                <c:pt idx="23">
                  <c:v>2023 Feb</c:v>
                </c:pt>
                <c:pt idx="24">
                  <c:v>2023 Jan</c:v>
                </c:pt>
                <c:pt idx="25">
                  <c:v>2022 Dec</c:v>
                </c:pt>
                <c:pt idx="26">
                  <c:v>2022 Nov</c:v>
                </c:pt>
                <c:pt idx="27">
                  <c:v>2022 Oct</c:v>
                </c:pt>
                <c:pt idx="28">
                  <c:v>2022 Sep</c:v>
                </c:pt>
                <c:pt idx="29">
                  <c:v>2022 Aug</c:v>
                </c:pt>
                <c:pt idx="30">
                  <c:v>2022 Jul</c:v>
                </c:pt>
                <c:pt idx="31">
                  <c:v>2022 Jun</c:v>
                </c:pt>
                <c:pt idx="32">
                  <c:v>2022 May</c:v>
                </c:pt>
                <c:pt idx="33">
                  <c:v>2022 Apr</c:v>
                </c:pt>
                <c:pt idx="34">
                  <c:v>2022 Mar</c:v>
                </c:pt>
                <c:pt idx="35">
                  <c:v>2022 Feb</c:v>
                </c:pt>
                <c:pt idx="36">
                  <c:v>2022 Jan</c:v>
                </c:pt>
                <c:pt idx="37">
                  <c:v>2021 Dec</c:v>
                </c:pt>
                <c:pt idx="38">
                  <c:v>2021 Nov</c:v>
                </c:pt>
                <c:pt idx="39">
                  <c:v>2021 Oct</c:v>
                </c:pt>
                <c:pt idx="40">
                  <c:v>2021 Sep</c:v>
                </c:pt>
                <c:pt idx="41">
                  <c:v>2021 Aug</c:v>
                </c:pt>
                <c:pt idx="42">
                  <c:v>2021 Jul</c:v>
                </c:pt>
                <c:pt idx="43">
                  <c:v>2021 Jun</c:v>
                </c:pt>
                <c:pt idx="44">
                  <c:v>2021 May</c:v>
                </c:pt>
                <c:pt idx="45">
                  <c:v>2021 Apr</c:v>
                </c:pt>
                <c:pt idx="46">
                  <c:v>2021 Mar</c:v>
                </c:pt>
                <c:pt idx="47">
                  <c:v>2021 Feb</c:v>
                </c:pt>
                <c:pt idx="48">
                  <c:v>2021 Jan</c:v>
                </c:pt>
                <c:pt idx="49">
                  <c:v>2020 Dec</c:v>
                </c:pt>
                <c:pt idx="50">
                  <c:v>2020 Nov</c:v>
                </c:pt>
                <c:pt idx="51">
                  <c:v>2020 Oct</c:v>
                </c:pt>
                <c:pt idx="52">
                  <c:v>2020 Sep</c:v>
                </c:pt>
                <c:pt idx="53">
                  <c:v>2020 Aug</c:v>
                </c:pt>
                <c:pt idx="54">
                  <c:v>2020 Jul</c:v>
                </c:pt>
                <c:pt idx="55">
                  <c:v>2020 Jun</c:v>
                </c:pt>
                <c:pt idx="56">
                  <c:v>2020 May</c:v>
                </c:pt>
                <c:pt idx="57">
                  <c:v>2020 Apr</c:v>
                </c:pt>
                <c:pt idx="58">
                  <c:v>2020 Mar</c:v>
                </c:pt>
                <c:pt idx="59">
                  <c:v>2020 Feb</c:v>
                </c:pt>
                <c:pt idx="60">
                  <c:v>2020 Jan</c:v>
                </c:pt>
                <c:pt idx="61">
                  <c:v>2019 Dec</c:v>
                </c:pt>
                <c:pt idx="62">
                  <c:v>2019 Nov</c:v>
                </c:pt>
                <c:pt idx="63">
                  <c:v>2019 Oct</c:v>
                </c:pt>
                <c:pt idx="64">
                  <c:v>2019 Sep</c:v>
                </c:pt>
                <c:pt idx="65">
                  <c:v>2019 Aug</c:v>
                </c:pt>
                <c:pt idx="66">
                  <c:v>2019 Jul</c:v>
                </c:pt>
                <c:pt idx="67">
                  <c:v>2019 Jun</c:v>
                </c:pt>
                <c:pt idx="68">
                  <c:v>2019 May</c:v>
                </c:pt>
                <c:pt idx="69">
                  <c:v>2019 Apr</c:v>
                </c:pt>
                <c:pt idx="70">
                  <c:v>2019 Mar</c:v>
                </c:pt>
                <c:pt idx="71">
                  <c:v>2019 Feb</c:v>
                </c:pt>
                <c:pt idx="72">
                  <c:v>2019 Jan</c:v>
                </c:pt>
                <c:pt idx="73">
                  <c:v>2018 Dec</c:v>
                </c:pt>
                <c:pt idx="74">
                  <c:v>2018 Nov</c:v>
                </c:pt>
                <c:pt idx="75">
                  <c:v>2018 Oct</c:v>
                </c:pt>
                <c:pt idx="76">
                  <c:v>2018 Sep</c:v>
                </c:pt>
                <c:pt idx="77">
                  <c:v>2018 Aug</c:v>
                </c:pt>
                <c:pt idx="78">
                  <c:v>2018 Jul</c:v>
                </c:pt>
                <c:pt idx="79">
                  <c:v>2018 Jun</c:v>
                </c:pt>
                <c:pt idx="80">
                  <c:v>2018 May</c:v>
                </c:pt>
                <c:pt idx="81">
                  <c:v>2018 Apr</c:v>
                </c:pt>
                <c:pt idx="82">
                  <c:v>2018 Mar</c:v>
                </c:pt>
                <c:pt idx="83">
                  <c:v>2018 Feb</c:v>
                </c:pt>
                <c:pt idx="84">
                  <c:v>2018 Jan</c:v>
                </c:pt>
                <c:pt idx="85">
                  <c:v>2017 Dec</c:v>
                </c:pt>
                <c:pt idx="86">
                  <c:v>2017 Nov</c:v>
                </c:pt>
                <c:pt idx="87">
                  <c:v>2017 Oct</c:v>
                </c:pt>
                <c:pt idx="88">
                  <c:v>2017 Sep</c:v>
                </c:pt>
                <c:pt idx="89">
                  <c:v>2017 Aug</c:v>
                </c:pt>
                <c:pt idx="90">
                  <c:v>2017 Jul</c:v>
                </c:pt>
                <c:pt idx="91">
                  <c:v>2017 Jun</c:v>
                </c:pt>
                <c:pt idx="92">
                  <c:v>2017 May</c:v>
                </c:pt>
                <c:pt idx="93">
                  <c:v>2017 Apr</c:v>
                </c:pt>
                <c:pt idx="94">
                  <c:v>2017 Mar</c:v>
                </c:pt>
                <c:pt idx="95">
                  <c:v>2017 Feb</c:v>
                </c:pt>
                <c:pt idx="96">
                  <c:v>2017 Jan</c:v>
                </c:pt>
                <c:pt idx="97">
                  <c:v>2016 Dec</c:v>
                </c:pt>
                <c:pt idx="98">
                  <c:v>2016 Nov</c:v>
                </c:pt>
                <c:pt idx="99">
                  <c:v>2016 Oct</c:v>
                </c:pt>
                <c:pt idx="100">
                  <c:v>2016 Sep</c:v>
                </c:pt>
                <c:pt idx="101">
                  <c:v>2016 Aug</c:v>
                </c:pt>
                <c:pt idx="102">
                  <c:v>2016 Jul</c:v>
                </c:pt>
                <c:pt idx="103">
                  <c:v>2016 Jun</c:v>
                </c:pt>
                <c:pt idx="104">
                  <c:v>2016 May</c:v>
                </c:pt>
                <c:pt idx="105">
                  <c:v>2016 Apr</c:v>
                </c:pt>
                <c:pt idx="106">
                  <c:v>2016 Mar</c:v>
                </c:pt>
                <c:pt idx="107">
                  <c:v>2016 Feb</c:v>
                </c:pt>
                <c:pt idx="108">
                  <c:v>2016 Jan</c:v>
                </c:pt>
                <c:pt idx="109">
                  <c:v>2015 Dec</c:v>
                </c:pt>
                <c:pt idx="110">
                  <c:v>2015 Nov</c:v>
                </c:pt>
                <c:pt idx="111">
                  <c:v>2015 Oct</c:v>
                </c:pt>
                <c:pt idx="112">
                  <c:v>2015 Sep</c:v>
                </c:pt>
                <c:pt idx="113">
                  <c:v>2015 Aug</c:v>
                </c:pt>
                <c:pt idx="114">
                  <c:v>2015 Jul</c:v>
                </c:pt>
                <c:pt idx="115">
                  <c:v>2015 Jun</c:v>
                </c:pt>
                <c:pt idx="116">
                  <c:v>2015 May</c:v>
                </c:pt>
                <c:pt idx="117">
                  <c:v>2015 Apr</c:v>
                </c:pt>
                <c:pt idx="118">
                  <c:v>2015 Mar</c:v>
                </c:pt>
                <c:pt idx="119">
                  <c:v>2015 Feb</c:v>
                </c:pt>
                <c:pt idx="120">
                  <c:v>2015 Jan</c:v>
                </c:pt>
              </c:strCache>
            </c:strRef>
          </c:cat>
          <c:val>
            <c:numRef>
              <c:f>'T6'!$B$21:$DR$21</c:f>
              <c:numCache>
                <c:formatCode>#,##0.##########</c:formatCode>
                <c:ptCount val="121"/>
                <c:pt idx="0">
                  <c:v>10866482.5</c:v>
                </c:pt>
                <c:pt idx="1">
                  <c:v>11688723.4</c:v>
                </c:pt>
                <c:pt idx="2">
                  <c:v>10300055.4</c:v>
                </c:pt>
                <c:pt idx="3">
                  <c:v>10647340.300000001</c:v>
                </c:pt>
                <c:pt idx="4" formatCode="#,##0">
                  <c:v>9706533</c:v>
                </c:pt>
                <c:pt idx="5">
                  <c:v>10479715.800000001</c:v>
                </c:pt>
                <c:pt idx="6">
                  <c:v>11174301.4</c:v>
                </c:pt>
                <c:pt idx="7">
                  <c:v>9373825.9000000004</c:v>
                </c:pt>
                <c:pt idx="8">
                  <c:v>9806202.1999999993</c:v>
                </c:pt>
                <c:pt idx="9">
                  <c:v>10394550.6</c:v>
                </c:pt>
                <c:pt idx="10">
                  <c:v>10724463.4</c:v>
                </c:pt>
                <c:pt idx="11">
                  <c:v>8821407.5999999996</c:v>
                </c:pt>
                <c:pt idx="12">
                  <c:v>10603793.9</c:v>
                </c:pt>
                <c:pt idx="13">
                  <c:v>9614130.9000000004</c:v>
                </c:pt>
                <c:pt idx="14">
                  <c:v>9572341.5</c:v>
                </c:pt>
                <c:pt idx="15">
                  <c:v>10847968.5</c:v>
                </c:pt>
                <c:pt idx="16">
                  <c:v>10773511.300000001</c:v>
                </c:pt>
                <c:pt idx="17">
                  <c:v>9520392.5</c:v>
                </c:pt>
                <c:pt idx="18" formatCode="#,##0">
                  <c:v>10067534</c:v>
                </c:pt>
                <c:pt idx="19">
                  <c:v>9597476.6999999993</c:v>
                </c:pt>
                <c:pt idx="20">
                  <c:v>9664733.0999999996</c:v>
                </c:pt>
                <c:pt idx="21">
                  <c:v>9307829.6999999993</c:v>
                </c:pt>
                <c:pt idx="22">
                  <c:v>10936125.5</c:v>
                </c:pt>
                <c:pt idx="23">
                  <c:v>8553674.5999999996</c:v>
                </c:pt>
                <c:pt idx="24">
                  <c:v>8641908.5999999996</c:v>
                </c:pt>
                <c:pt idx="25">
                  <c:v>9815082.6999999993</c:v>
                </c:pt>
                <c:pt idx="26">
                  <c:v>9576356.1999999993</c:v>
                </c:pt>
                <c:pt idx="27">
                  <c:v>10316848.1</c:v>
                </c:pt>
                <c:pt idx="28" formatCode="#,##0">
                  <c:v>10483524</c:v>
                </c:pt>
                <c:pt idx="29" formatCode="#,##0">
                  <c:v>11166553</c:v>
                </c:pt>
                <c:pt idx="30">
                  <c:v>11235986.199999999</c:v>
                </c:pt>
                <c:pt idx="31">
                  <c:v>10727065.6</c:v>
                </c:pt>
                <c:pt idx="32">
                  <c:v>9723321.1999999993</c:v>
                </c:pt>
                <c:pt idx="33">
                  <c:v>10424238.1</c:v>
                </c:pt>
                <c:pt idx="34">
                  <c:v>10293228.699999999</c:v>
                </c:pt>
                <c:pt idx="35">
                  <c:v>8823928.6999999993</c:v>
                </c:pt>
                <c:pt idx="36">
                  <c:v>10191080.4</c:v>
                </c:pt>
                <c:pt idx="37">
                  <c:v>9959480.5999999996</c:v>
                </c:pt>
                <c:pt idx="38">
                  <c:v>9028258.5999999996</c:v>
                </c:pt>
                <c:pt idx="39">
                  <c:v>8972301.4000000004</c:v>
                </c:pt>
                <c:pt idx="40" formatCode="#,##0">
                  <c:v>8180589</c:v>
                </c:pt>
                <c:pt idx="41">
                  <c:v>8418780.4000000004</c:v>
                </c:pt>
                <c:pt idx="42">
                  <c:v>8609565.4000000004</c:v>
                </c:pt>
                <c:pt idx="43">
                  <c:v>8589743.1999999993</c:v>
                </c:pt>
                <c:pt idx="44" formatCode="#,##0">
                  <c:v>7855072</c:v>
                </c:pt>
                <c:pt idx="45">
                  <c:v>8587043.4000000004</c:v>
                </c:pt>
                <c:pt idx="46" formatCode="#,##0">
                  <c:v>9183720</c:v>
                </c:pt>
                <c:pt idx="47">
                  <c:v>6721596.7000000002</c:v>
                </c:pt>
                <c:pt idx="48">
                  <c:v>7469292.7000000002</c:v>
                </c:pt>
                <c:pt idx="49">
                  <c:v>8277450.7999999998</c:v>
                </c:pt>
                <c:pt idx="50">
                  <c:v>7323719.5999999996</c:v>
                </c:pt>
                <c:pt idx="51" formatCode="#,##0">
                  <c:v>7644276</c:v>
                </c:pt>
                <c:pt idx="52">
                  <c:v>7498265.2999999998</c:v>
                </c:pt>
                <c:pt idx="53">
                  <c:v>6951597.7999999998</c:v>
                </c:pt>
                <c:pt idx="54">
                  <c:v>7559542.7000000002</c:v>
                </c:pt>
                <c:pt idx="55">
                  <c:v>7657741.5</c:v>
                </c:pt>
                <c:pt idx="56">
                  <c:v>5955697.5999999996</c:v>
                </c:pt>
                <c:pt idx="57">
                  <c:v>6669318.5</c:v>
                </c:pt>
                <c:pt idx="58" formatCode="#,##0">
                  <c:v>8749241</c:v>
                </c:pt>
                <c:pt idx="59">
                  <c:v>8116035.0999999996</c:v>
                </c:pt>
                <c:pt idx="60">
                  <c:v>7933902.9000000004</c:v>
                </c:pt>
                <c:pt idx="61">
                  <c:v>9066050.5</c:v>
                </c:pt>
                <c:pt idx="62">
                  <c:v>8454714.9000000004</c:v>
                </c:pt>
                <c:pt idx="63">
                  <c:v>8925940.5</c:v>
                </c:pt>
                <c:pt idx="64">
                  <c:v>8447528.6999999993</c:v>
                </c:pt>
                <c:pt idx="65" formatCode="#,##0">
                  <c:v>8018559</c:v>
                </c:pt>
                <c:pt idx="66">
                  <c:v>8035088.7999999998</c:v>
                </c:pt>
                <c:pt idx="67">
                  <c:v>7554945.7000000002</c:v>
                </c:pt>
                <c:pt idx="68">
                  <c:v>7923468.7000000002</c:v>
                </c:pt>
                <c:pt idx="69">
                  <c:v>8027101.7000000002</c:v>
                </c:pt>
                <c:pt idx="70">
                  <c:v>8502498.9000000004</c:v>
                </c:pt>
                <c:pt idx="71">
                  <c:v>6274795.2000000002</c:v>
                </c:pt>
                <c:pt idx="72">
                  <c:v>7603320.0999999996</c:v>
                </c:pt>
                <c:pt idx="73">
                  <c:v>8313471.9000000004</c:v>
                </c:pt>
                <c:pt idx="74">
                  <c:v>7845439.0999999996</c:v>
                </c:pt>
                <c:pt idx="75">
                  <c:v>8541721.4000000004</c:v>
                </c:pt>
                <c:pt idx="76">
                  <c:v>7910322.4000000004</c:v>
                </c:pt>
                <c:pt idx="77">
                  <c:v>8315756.4000000004</c:v>
                </c:pt>
                <c:pt idx="78">
                  <c:v>8549930.3000000007</c:v>
                </c:pt>
                <c:pt idx="79">
                  <c:v>7741085.5999999996</c:v>
                </c:pt>
                <c:pt idx="80" formatCode="#,##0">
                  <c:v>8692630</c:v>
                </c:pt>
                <c:pt idx="81">
                  <c:v>7305679.7999999998</c:v>
                </c:pt>
                <c:pt idx="82">
                  <c:v>7688443.5999999996</c:v>
                </c:pt>
                <c:pt idx="83">
                  <c:v>6023987.2000000002</c:v>
                </c:pt>
                <c:pt idx="84">
                  <c:v>7330807.4000000004</c:v>
                </c:pt>
                <c:pt idx="85">
                  <c:v>7414021.2999999998</c:v>
                </c:pt>
                <c:pt idx="86">
                  <c:v>7003399.4000000004</c:v>
                </c:pt>
                <c:pt idx="87">
                  <c:v>6803290.9000000004</c:v>
                </c:pt>
                <c:pt idx="88">
                  <c:v>6399346.5</c:v>
                </c:pt>
                <c:pt idx="89">
                  <c:v>7189649.7000000002</c:v>
                </c:pt>
                <c:pt idx="90">
                  <c:v>6942892.7999999998</c:v>
                </c:pt>
                <c:pt idx="91">
                  <c:v>7288771.2000000002</c:v>
                </c:pt>
                <c:pt idx="92">
                  <c:v>7422972.5999999996</c:v>
                </c:pt>
                <c:pt idx="93">
                  <c:v>6748803.5</c:v>
                </c:pt>
                <c:pt idx="94">
                  <c:v>7409206.9000000004</c:v>
                </c:pt>
                <c:pt idx="95">
                  <c:v>6059363.7000000002</c:v>
                </c:pt>
                <c:pt idx="96">
                  <c:v>6141990.0999999996</c:v>
                </c:pt>
                <c:pt idx="97">
                  <c:v>7250093.0999999996</c:v>
                </c:pt>
                <c:pt idx="98">
                  <c:v>6595127.4000000004</c:v>
                </c:pt>
                <c:pt idx="99">
                  <c:v>6521812.4000000004</c:v>
                </c:pt>
                <c:pt idx="100">
                  <c:v>6665296.2000000002</c:v>
                </c:pt>
                <c:pt idx="101">
                  <c:v>6716417.7000000002</c:v>
                </c:pt>
                <c:pt idx="102">
                  <c:v>6367146.4000000004</c:v>
                </c:pt>
                <c:pt idx="103">
                  <c:v>6614179.7000000002</c:v>
                </c:pt>
                <c:pt idx="104">
                  <c:v>7657059.7000000002</c:v>
                </c:pt>
                <c:pt idx="105">
                  <c:v>6422422.5999999996</c:v>
                </c:pt>
                <c:pt idx="106">
                  <c:v>6588824.2999999998</c:v>
                </c:pt>
                <c:pt idx="107" formatCode="#,##0">
                  <c:v>5246557</c:v>
                </c:pt>
                <c:pt idx="108">
                  <c:v>5622774.7999999998</c:v>
                </c:pt>
                <c:pt idx="109">
                  <c:v>6918470.5999999996</c:v>
                </c:pt>
                <c:pt idx="110">
                  <c:v>6085965.2000000002</c:v>
                </c:pt>
                <c:pt idx="111">
                  <c:v>6665061.4000000004</c:v>
                </c:pt>
                <c:pt idx="112">
                  <c:v>6881536.9000000004</c:v>
                </c:pt>
                <c:pt idx="113">
                  <c:v>6062061.9000000004</c:v>
                </c:pt>
                <c:pt idx="114">
                  <c:v>6560401.2000000002</c:v>
                </c:pt>
                <c:pt idx="115">
                  <c:v>6539025.7000000002</c:v>
                </c:pt>
                <c:pt idx="116">
                  <c:v>6030182.5</c:v>
                </c:pt>
                <c:pt idx="117">
                  <c:v>6892529.4000000004</c:v>
                </c:pt>
                <c:pt idx="118">
                  <c:v>8044362.2000000002</c:v>
                </c:pt>
                <c:pt idx="119" formatCode="#,##0">
                  <c:v>5242898</c:v>
                </c:pt>
                <c:pt idx="120">
                  <c:v>6432968.0999999996</c:v>
                </c:pt>
              </c:numCache>
            </c:numRef>
          </c:val>
          <c:smooth val="0"/>
          <c:extLst>
            <c:ext xmlns:c16="http://schemas.microsoft.com/office/drawing/2014/chart" uri="{C3380CC4-5D6E-409C-BE32-E72D297353CC}">
              <c16:uniqueId val="{00000009-A5F7-E04C-B52C-3D567EB1D598}"/>
            </c:ext>
          </c:extLst>
        </c:ser>
        <c:ser>
          <c:idx val="10"/>
          <c:order val="10"/>
          <c:tx>
            <c:strRef>
              <c:f>'T6'!$A$22</c:f>
              <c:strCache>
                <c:ptCount val="1"/>
                <c:pt idx="0">
                  <c:v>  Electrical Circuit Apparatus</c:v>
                </c:pt>
              </c:strCache>
            </c:strRef>
          </c:tx>
          <c:spPr>
            <a:ln w="28575" cap="rnd">
              <a:solidFill>
                <a:schemeClr val="accent5">
                  <a:lumMod val="60000"/>
                </a:schemeClr>
              </a:solidFill>
              <a:round/>
            </a:ln>
            <a:effectLst/>
          </c:spPr>
          <c:marker>
            <c:symbol val="none"/>
          </c:marker>
          <c:cat>
            <c:strRef>
              <c:f>'T6'!$B$11:$DR$11</c:f>
              <c:strCache>
                <c:ptCount val="121"/>
                <c:pt idx="0">
                  <c:v>2025 Jan</c:v>
                </c:pt>
                <c:pt idx="1">
                  <c:v>2024 Dec</c:v>
                </c:pt>
                <c:pt idx="2">
                  <c:v>2024 Nov</c:v>
                </c:pt>
                <c:pt idx="3">
                  <c:v>2024 Oct</c:v>
                </c:pt>
                <c:pt idx="4">
                  <c:v>2024 Sep</c:v>
                </c:pt>
                <c:pt idx="5">
                  <c:v>2024 Aug</c:v>
                </c:pt>
                <c:pt idx="6">
                  <c:v>2024 Jul</c:v>
                </c:pt>
                <c:pt idx="7">
                  <c:v>2024 Jun</c:v>
                </c:pt>
                <c:pt idx="8">
                  <c:v>2024 May</c:v>
                </c:pt>
                <c:pt idx="9">
                  <c:v>2024 Apr</c:v>
                </c:pt>
                <c:pt idx="10">
                  <c:v>2024 Mar</c:v>
                </c:pt>
                <c:pt idx="11">
                  <c:v>2024 Feb</c:v>
                </c:pt>
                <c:pt idx="12">
                  <c:v>2024 Jan</c:v>
                </c:pt>
                <c:pt idx="13">
                  <c:v>2023 Dec</c:v>
                </c:pt>
                <c:pt idx="14">
                  <c:v>2023 Nov</c:v>
                </c:pt>
                <c:pt idx="15">
                  <c:v>2023 Oct</c:v>
                </c:pt>
                <c:pt idx="16">
                  <c:v>2023 Sep</c:v>
                </c:pt>
                <c:pt idx="17">
                  <c:v>2023 Aug</c:v>
                </c:pt>
                <c:pt idx="18">
                  <c:v>2023 Jul</c:v>
                </c:pt>
                <c:pt idx="19">
                  <c:v>2023 Jun</c:v>
                </c:pt>
                <c:pt idx="20">
                  <c:v>2023 May</c:v>
                </c:pt>
                <c:pt idx="21">
                  <c:v>2023 Apr</c:v>
                </c:pt>
                <c:pt idx="22">
                  <c:v>2023 Mar</c:v>
                </c:pt>
                <c:pt idx="23">
                  <c:v>2023 Feb</c:v>
                </c:pt>
                <c:pt idx="24">
                  <c:v>2023 Jan</c:v>
                </c:pt>
                <c:pt idx="25">
                  <c:v>2022 Dec</c:v>
                </c:pt>
                <c:pt idx="26">
                  <c:v>2022 Nov</c:v>
                </c:pt>
                <c:pt idx="27">
                  <c:v>2022 Oct</c:v>
                </c:pt>
                <c:pt idx="28">
                  <c:v>2022 Sep</c:v>
                </c:pt>
                <c:pt idx="29">
                  <c:v>2022 Aug</c:v>
                </c:pt>
                <c:pt idx="30">
                  <c:v>2022 Jul</c:v>
                </c:pt>
                <c:pt idx="31">
                  <c:v>2022 Jun</c:v>
                </c:pt>
                <c:pt idx="32">
                  <c:v>2022 May</c:v>
                </c:pt>
                <c:pt idx="33">
                  <c:v>2022 Apr</c:v>
                </c:pt>
                <c:pt idx="34">
                  <c:v>2022 Mar</c:v>
                </c:pt>
                <c:pt idx="35">
                  <c:v>2022 Feb</c:v>
                </c:pt>
                <c:pt idx="36">
                  <c:v>2022 Jan</c:v>
                </c:pt>
                <c:pt idx="37">
                  <c:v>2021 Dec</c:v>
                </c:pt>
                <c:pt idx="38">
                  <c:v>2021 Nov</c:v>
                </c:pt>
                <c:pt idx="39">
                  <c:v>2021 Oct</c:v>
                </c:pt>
                <c:pt idx="40">
                  <c:v>2021 Sep</c:v>
                </c:pt>
                <c:pt idx="41">
                  <c:v>2021 Aug</c:v>
                </c:pt>
                <c:pt idx="42">
                  <c:v>2021 Jul</c:v>
                </c:pt>
                <c:pt idx="43">
                  <c:v>2021 Jun</c:v>
                </c:pt>
                <c:pt idx="44">
                  <c:v>2021 May</c:v>
                </c:pt>
                <c:pt idx="45">
                  <c:v>2021 Apr</c:v>
                </c:pt>
                <c:pt idx="46">
                  <c:v>2021 Mar</c:v>
                </c:pt>
                <c:pt idx="47">
                  <c:v>2021 Feb</c:v>
                </c:pt>
                <c:pt idx="48">
                  <c:v>2021 Jan</c:v>
                </c:pt>
                <c:pt idx="49">
                  <c:v>2020 Dec</c:v>
                </c:pt>
                <c:pt idx="50">
                  <c:v>2020 Nov</c:v>
                </c:pt>
                <c:pt idx="51">
                  <c:v>2020 Oct</c:v>
                </c:pt>
                <c:pt idx="52">
                  <c:v>2020 Sep</c:v>
                </c:pt>
                <c:pt idx="53">
                  <c:v>2020 Aug</c:v>
                </c:pt>
                <c:pt idx="54">
                  <c:v>2020 Jul</c:v>
                </c:pt>
                <c:pt idx="55">
                  <c:v>2020 Jun</c:v>
                </c:pt>
                <c:pt idx="56">
                  <c:v>2020 May</c:v>
                </c:pt>
                <c:pt idx="57">
                  <c:v>2020 Apr</c:v>
                </c:pt>
                <c:pt idx="58">
                  <c:v>2020 Mar</c:v>
                </c:pt>
                <c:pt idx="59">
                  <c:v>2020 Feb</c:v>
                </c:pt>
                <c:pt idx="60">
                  <c:v>2020 Jan</c:v>
                </c:pt>
                <c:pt idx="61">
                  <c:v>2019 Dec</c:v>
                </c:pt>
                <c:pt idx="62">
                  <c:v>2019 Nov</c:v>
                </c:pt>
                <c:pt idx="63">
                  <c:v>2019 Oct</c:v>
                </c:pt>
                <c:pt idx="64">
                  <c:v>2019 Sep</c:v>
                </c:pt>
                <c:pt idx="65">
                  <c:v>2019 Aug</c:v>
                </c:pt>
                <c:pt idx="66">
                  <c:v>2019 Jul</c:v>
                </c:pt>
                <c:pt idx="67">
                  <c:v>2019 Jun</c:v>
                </c:pt>
                <c:pt idx="68">
                  <c:v>2019 May</c:v>
                </c:pt>
                <c:pt idx="69">
                  <c:v>2019 Apr</c:v>
                </c:pt>
                <c:pt idx="70">
                  <c:v>2019 Mar</c:v>
                </c:pt>
                <c:pt idx="71">
                  <c:v>2019 Feb</c:v>
                </c:pt>
                <c:pt idx="72">
                  <c:v>2019 Jan</c:v>
                </c:pt>
                <c:pt idx="73">
                  <c:v>2018 Dec</c:v>
                </c:pt>
                <c:pt idx="74">
                  <c:v>2018 Nov</c:v>
                </c:pt>
                <c:pt idx="75">
                  <c:v>2018 Oct</c:v>
                </c:pt>
                <c:pt idx="76">
                  <c:v>2018 Sep</c:v>
                </c:pt>
                <c:pt idx="77">
                  <c:v>2018 Aug</c:v>
                </c:pt>
                <c:pt idx="78">
                  <c:v>2018 Jul</c:v>
                </c:pt>
                <c:pt idx="79">
                  <c:v>2018 Jun</c:v>
                </c:pt>
                <c:pt idx="80">
                  <c:v>2018 May</c:v>
                </c:pt>
                <c:pt idx="81">
                  <c:v>2018 Apr</c:v>
                </c:pt>
                <c:pt idx="82">
                  <c:v>2018 Mar</c:v>
                </c:pt>
                <c:pt idx="83">
                  <c:v>2018 Feb</c:v>
                </c:pt>
                <c:pt idx="84">
                  <c:v>2018 Jan</c:v>
                </c:pt>
                <c:pt idx="85">
                  <c:v>2017 Dec</c:v>
                </c:pt>
                <c:pt idx="86">
                  <c:v>2017 Nov</c:v>
                </c:pt>
                <c:pt idx="87">
                  <c:v>2017 Oct</c:v>
                </c:pt>
                <c:pt idx="88">
                  <c:v>2017 Sep</c:v>
                </c:pt>
                <c:pt idx="89">
                  <c:v>2017 Aug</c:v>
                </c:pt>
                <c:pt idx="90">
                  <c:v>2017 Jul</c:v>
                </c:pt>
                <c:pt idx="91">
                  <c:v>2017 Jun</c:v>
                </c:pt>
                <c:pt idx="92">
                  <c:v>2017 May</c:v>
                </c:pt>
                <c:pt idx="93">
                  <c:v>2017 Apr</c:v>
                </c:pt>
                <c:pt idx="94">
                  <c:v>2017 Mar</c:v>
                </c:pt>
                <c:pt idx="95">
                  <c:v>2017 Feb</c:v>
                </c:pt>
                <c:pt idx="96">
                  <c:v>2017 Jan</c:v>
                </c:pt>
                <c:pt idx="97">
                  <c:v>2016 Dec</c:v>
                </c:pt>
                <c:pt idx="98">
                  <c:v>2016 Nov</c:v>
                </c:pt>
                <c:pt idx="99">
                  <c:v>2016 Oct</c:v>
                </c:pt>
                <c:pt idx="100">
                  <c:v>2016 Sep</c:v>
                </c:pt>
                <c:pt idx="101">
                  <c:v>2016 Aug</c:v>
                </c:pt>
                <c:pt idx="102">
                  <c:v>2016 Jul</c:v>
                </c:pt>
                <c:pt idx="103">
                  <c:v>2016 Jun</c:v>
                </c:pt>
                <c:pt idx="104">
                  <c:v>2016 May</c:v>
                </c:pt>
                <c:pt idx="105">
                  <c:v>2016 Apr</c:v>
                </c:pt>
                <c:pt idx="106">
                  <c:v>2016 Mar</c:v>
                </c:pt>
                <c:pt idx="107">
                  <c:v>2016 Feb</c:v>
                </c:pt>
                <c:pt idx="108">
                  <c:v>2016 Jan</c:v>
                </c:pt>
                <c:pt idx="109">
                  <c:v>2015 Dec</c:v>
                </c:pt>
                <c:pt idx="110">
                  <c:v>2015 Nov</c:v>
                </c:pt>
                <c:pt idx="111">
                  <c:v>2015 Oct</c:v>
                </c:pt>
                <c:pt idx="112">
                  <c:v>2015 Sep</c:v>
                </c:pt>
                <c:pt idx="113">
                  <c:v>2015 Aug</c:v>
                </c:pt>
                <c:pt idx="114">
                  <c:v>2015 Jul</c:v>
                </c:pt>
                <c:pt idx="115">
                  <c:v>2015 Jun</c:v>
                </c:pt>
                <c:pt idx="116">
                  <c:v>2015 May</c:v>
                </c:pt>
                <c:pt idx="117">
                  <c:v>2015 Apr</c:v>
                </c:pt>
                <c:pt idx="118">
                  <c:v>2015 Mar</c:v>
                </c:pt>
                <c:pt idx="119">
                  <c:v>2015 Feb</c:v>
                </c:pt>
                <c:pt idx="120">
                  <c:v>2015 Jan</c:v>
                </c:pt>
              </c:strCache>
            </c:strRef>
          </c:cat>
          <c:val>
            <c:numRef>
              <c:f>'T6'!$B$22:$DR$22</c:f>
              <c:numCache>
                <c:formatCode>#,##0.##########</c:formatCode>
                <c:ptCount val="121"/>
                <c:pt idx="0">
                  <c:v>695656.6</c:v>
                </c:pt>
                <c:pt idx="1">
                  <c:v>696085.7</c:v>
                </c:pt>
                <c:pt idx="2">
                  <c:v>715426.5</c:v>
                </c:pt>
                <c:pt idx="3">
                  <c:v>720374.4</c:v>
                </c:pt>
                <c:pt idx="4" formatCode="#,##0">
                  <c:v>675296</c:v>
                </c:pt>
                <c:pt idx="5">
                  <c:v>726044.7</c:v>
                </c:pt>
                <c:pt idx="6">
                  <c:v>731229.3</c:v>
                </c:pt>
                <c:pt idx="7">
                  <c:v>707646.4</c:v>
                </c:pt>
                <c:pt idx="8">
                  <c:v>695574.2</c:v>
                </c:pt>
                <c:pt idx="9">
                  <c:v>667616.4</c:v>
                </c:pt>
                <c:pt idx="10">
                  <c:v>658857.4</c:v>
                </c:pt>
                <c:pt idx="11">
                  <c:v>534207.5</c:v>
                </c:pt>
                <c:pt idx="12">
                  <c:v>648322.5</c:v>
                </c:pt>
                <c:pt idx="13" formatCode="#,##0">
                  <c:v>612711</c:v>
                </c:pt>
                <c:pt idx="14">
                  <c:v>629664.9</c:v>
                </c:pt>
                <c:pt idx="15">
                  <c:v>709528.4</c:v>
                </c:pt>
                <c:pt idx="16">
                  <c:v>702380.1</c:v>
                </c:pt>
                <c:pt idx="17">
                  <c:v>769654.9</c:v>
                </c:pt>
                <c:pt idx="18">
                  <c:v>751279.7</c:v>
                </c:pt>
                <c:pt idx="19">
                  <c:v>782316.3</c:v>
                </c:pt>
                <c:pt idx="20">
                  <c:v>767677.8</c:v>
                </c:pt>
                <c:pt idx="21">
                  <c:v>716160.4</c:v>
                </c:pt>
                <c:pt idx="22">
                  <c:v>820807.7</c:v>
                </c:pt>
                <c:pt idx="23">
                  <c:v>751297.1</c:v>
                </c:pt>
                <c:pt idx="24">
                  <c:v>655833.9</c:v>
                </c:pt>
                <c:pt idx="25" formatCode="#,##0">
                  <c:v>739456</c:v>
                </c:pt>
                <c:pt idx="26">
                  <c:v>768110.9</c:v>
                </c:pt>
                <c:pt idx="27" formatCode="#,##0">
                  <c:v>751711</c:v>
                </c:pt>
                <c:pt idx="28">
                  <c:v>815558.7</c:v>
                </c:pt>
                <c:pt idx="29">
                  <c:v>845468.5</c:v>
                </c:pt>
                <c:pt idx="30">
                  <c:v>810068.3</c:v>
                </c:pt>
                <c:pt idx="31">
                  <c:v>817789.6</c:v>
                </c:pt>
                <c:pt idx="32">
                  <c:v>769403.1</c:v>
                </c:pt>
                <c:pt idx="33" formatCode="#,##0">
                  <c:v>845258</c:v>
                </c:pt>
                <c:pt idx="34">
                  <c:v>826518.6</c:v>
                </c:pt>
                <c:pt idx="35">
                  <c:v>632255.5</c:v>
                </c:pt>
                <c:pt idx="36" formatCode="#,##0">
                  <c:v>714733</c:v>
                </c:pt>
                <c:pt idx="37">
                  <c:v>772337.3</c:v>
                </c:pt>
                <c:pt idx="38">
                  <c:v>752856.5</c:v>
                </c:pt>
                <c:pt idx="39">
                  <c:v>724469.1</c:v>
                </c:pt>
                <c:pt idx="40">
                  <c:v>715092.2</c:v>
                </c:pt>
                <c:pt idx="41">
                  <c:v>717618.5</c:v>
                </c:pt>
                <c:pt idx="42">
                  <c:v>735001.9</c:v>
                </c:pt>
                <c:pt idx="43">
                  <c:v>756667.7</c:v>
                </c:pt>
                <c:pt idx="44">
                  <c:v>659844.6</c:v>
                </c:pt>
                <c:pt idx="45">
                  <c:v>705218.1</c:v>
                </c:pt>
                <c:pt idx="46">
                  <c:v>693481.8</c:v>
                </c:pt>
                <c:pt idx="47">
                  <c:v>558368.30000000005</c:v>
                </c:pt>
                <c:pt idx="48">
                  <c:v>574655.69999999995</c:v>
                </c:pt>
                <c:pt idx="49">
                  <c:v>618734.80000000005</c:v>
                </c:pt>
                <c:pt idx="50">
                  <c:v>552659.9</c:v>
                </c:pt>
                <c:pt idx="51">
                  <c:v>590713.19999999995</c:v>
                </c:pt>
                <c:pt idx="52">
                  <c:v>594483.80000000005</c:v>
                </c:pt>
                <c:pt idx="53">
                  <c:v>557948.30000000005</c:v>
                </c:pt>
                <c:pt idx="54" formatCode="#,##0">
                  <c:v>559563</c:v>
                </c:pt>
                <c:pt idx="55">
                  <c:v>551379.6</c:v>
                </c:pt>
                <c:pt idx="56">
                  <c:v>557093.30000000005</c:v>
                </c:pt>
                <c:pt idx="57">
                  <c:v>528482.5</c:v>
                </c:pt>
                <c:pt idx="58">
                  <c:v>635924.1</c:v>
                </c:pt>
                <c:pt idx="59">
                  <c:v>562786.6</c:v>
                </c:pt>
                <c:pt idx="60">
                  <c:v>585855.69999999995</c:v>
                </c:pt>
                <c:pt idx="61" formatCode="#,##0">
                  <c:v>556964</c:v>
                </c:pt>
                <c:pt idx="62">
                  <c:v>609189.6</c:v>
                </c:pt>
                <c:pt idx="63">
                  <c:v>644396.1</c:v>
                </c:pt>
                <c:pt idx="64">
                  <c:v>580451.30000000005</c:v>
                </c:pt>
                <c:pt idx="65">
                  <c:v>634459.19999999995</c:v>
                </c:pt>
                <c:pt idx="66">
                  <c:v>630388.69999999995</c:v>
                </c:pt>
                <c:pt idx="67">
                  <c:v>642401.30000000005</c:v>
                </c:pt>
                <c:pt idx="68">
                  <c:v>635189.4</c:v>
                </c:pt>
                <c:pt idx="69">
                  <c:v>671113.1</c:v>
                </c:pt>
                <c:pt idx="70">
                  <c:v>737786.6</c:v>
                </c:pt>
                <c:pt idx="71">
                  <c:v>569542.9</c:v>
                </c:pt>
                <c:pt idx="72">
                  <c:v>658835.69999999995</c:v>
                </c:pt>
                <c:pt idx="73">
                  <c:v>582943.69999999995</c:v>
                </c:pt>
                <c:pt idx="74">
                  <c:v>618100.1</c:v>
                </c:pt>
                <c:pt idx="75" formatCode="#,##0">
                  <c:v>630760</c:v>
                </c:pt>
                <c:pt idx="76">
                  <c:v>639241.19999999995</c:v>
                </c:pt>
                <c:pt idx="77">
                  <c:v>899144.5</c:v>
                </c:pt>
                <c:pt idx="78">
                  <c:v>790076.9</c:v>
                </c:pt>
                <c:pt idx="79">
                  <c:v>677979.5</c:v>
                </c:pt>
                <c:pt idx="80">
                  <c:v>665009.19999999995</c:v>
                </c:pt>
                <c:pt idx="81">
                  <c:v>638492.9</c:v>
                </c:pt>
                <c:pt idx="82">
                  <c:v>642179.69999999995</c:v>
                </c:pt>
                <c:pt idx="83">
                  <c:v>512725.1</c:v>
                </c:pt>
                <c:pt idx="84">
                  <c:v>564186.4</c:v>
                </c:pt>
                <c:pt idx="85">
                  <c:v>528370.1</c:v>
                </c:pt>
                <c:pt idx="86">
                  <c:v>541594.9</c:v>
                </c:pt>
                <c:pt idx="87">
                  <c:v>548782.4</c:v>
                </c:pt>
                <c:pt idx="88" formatCode="#,##0">
                  <c:v>491268</c:v>
                </c:pt>
                <c:pt idx="89">
                  <c:v>557082.9</c:v>
                </c:pt>
                <c:pt idx="90">
                  <c:v>535070.9</c:v>
                </c:pt>
                <c:pt idx="91">
                  <c:v>515161.1</c:v>
                </c:pt>
                <c:pt idx="92">
                  <c:v>556063.6</c:v>
                </c:pt>
                <c:pt idx="93">
                  <c:v>488608.2</c:v>
                </c:pt>
                <c:pt idx="94">
                  <c:v>536027.69999999995</c:v>
                </c:pt>
                <c:pt idx="95">
                  <c:v>445855.6</c:v>
                </c:pt>
                <c:pt idx="96">
                  <c:v>453313.5</c:v>
                </c:pt>
                <c:pt idx="97">
                  <c:v>523482.4</c:v>
                </c:pt>
                <c:pt idx="98" formatCode="#,##0">
                  <c:v>506972</c:v>
                </c:pt>
                <c:pt idx="99">
                  <c:v>475968.3</c:v>
                </c:pt>
                <c:pt idx="100">
                  <c:v>477799.2</c:v>
                </c:pt>
                <c:pt idx="101">
                  <c:v>476060.6</c:v>
                </c:pt>
                <c:pt idx="102">
                  <c:v>771633.7</c:v>
                </c:pt>
                <c:pt idx="103">
                  <c:v>479058.2</c:v>
                </c:pt>
                <c:pt idx="104">
                  <c:v>444020.5</c:v>
                </c:pt>
                <c:pt idx="105">
                  <c:v>459130.8</c:v>
                </c:pt>
                <c:pt idx="106">
                  <c:v>481521.8</c:v>
                </c:pt>
                <c:pt idx="107">
                  <c:v>416867.8</c:v>
                </c:pt>
                <c:pt idx="108">
                  <c:v>461225.6</c:v>
                </c:pt>
                <c:pt idx="109">
                  <c:v>507483.1</c:v>
                </c:pt>
                <c:pt idx="110">
                  <c:v>459470.3</c:v>
                </c:pt>
                <c:pt idx="111">
                  <c:v>494715.8</c:v>
                </c:pt>
                <c:pt idx="112">
                  <c:v>489683.7</c:v>
                </c:pt>
                <c:pt idx="113">
                  <c:v>459761.4</c:v>
                </c:pt>
                <c:pt idx="114">
                  <c:v>550055.9</c:v>
                </c:pt>
                <c:pt idx="115">
                  <c:v>481887.2</c:v>
                </c:pt>
                <c:pt idx="116">
                  <c:v>458163.4</c:v>
                </c:pt>
                <c:pt idx="117">
                  <c:v>547518.69999999995</c:v>
                </c:pt>
                <c:pt idx="118">
                  <c:v>547543.80000000005</c:v>
                </c:pt>
                <c:pt idx="119">
                  <c:v>403235.9</c:v>
                </c:pt>
                <c:pt idx="120">
                  <c:v>484438.2</c:v>
                </c:pt>
              </c:numCache>
            </c:numRef>
          </c:val>
          <c:smooth val="0"/>
          <c:extLst>
            <c:ext xmlns:c16="http://schemas.microsoft.com/office/drawing/2014/chart" uri="{C3380CC4-5D6E-409C-BE32-E72D297353CC}">
              <c16:uniqueId val="{0000000A-A5F7-E04C-B52C-3D567EB1D598}"/>
            </c:ext>
          </c:extLst>
        </c:ser>
        <c:ser>
          <c:idx val="11"/>
          <c:order val="11"/>
          <c:tx>
            <c:strRef>
              <c:f>'T6'!$A$23</c:f>
              <c:strCache>
                <c:ptCount val="1"/>
                <c:pt idx="0">
                  <c:v>  Electrical Machinery &amp; Apparatus Nes</c:v>
                </c:pt>
              </c:strCache>
            </c:strRef>
          </c:tx>
          <c:spPr>
            <a:ln w="28575" cap="rnd">
              <a:solidFill>
                <a:schemeClr val="accent6">
                  <a:lumMod val="60000"/>
                </a:schemeClr>
              </a:solidFill>
              <a:round/>
            </a:ln>
            <a:effectLst/>
          </c:spPr>
          <c:marker>
            <c:symbol val="none"/>
          </c:marker>
          <c:cat>
            <c:strRef>
              <c:f>'T6'!$B$11:$DR$11</c:f>
              <c:strCache>
                <c:ptCount val="121"/>
                <c:pt idx="0">
                  <c:v>2025 Jan</c:v>
                </c:pt>
                <c:pt idx="1">
                  <c:v>2024 Dec</c:v>
                </c:pt>
                <c:pt idx="2">
                  <c:v>2024 Nov</c:v>
                </c:pt>
                <c:pt idx="3">
                  <c:v>2024 Oct</c:v>
                </c:pt>
                <c:pt idx="4">
                  <c:v>2024 Sep</c:v>
                </c:pt>
                <c:pt idx="5">
                  <c:v>2024 Aug</c:v>
                </c:pt>
                <c:pt idx="6">
                  <c:v>2024 Jul</c:v>
                </c:pt>
                <c:pt idx="7">
                  <c:v>2024 Jun</c:v>
                </c:pt>
                <c:pt idx="8">
                  <c:v>2024 May</c:v>
                </c:pt>
                <c:pt idx="9">
                  <c:v>2024 Apr</c:v>
                </c:pt>
                <c:pt idx="10">
                  <c:v>2024 Mar</c:v>
                </c:pt>
                <c:pt idx="11">
                  <c:v>2024 Feb</c:v>
                </c:pt>
                <c:pt idx="12">
                  <c:v>2024 Jan</c:v>
                </c:pt>
                <c:pt idx="13">
                  <c:v>2023 Dec</c:v>
                </c:pt>
                <c:pt idx="14">
                  <c:v>2023 Nov</c:v>
                </c:pt>
                <c:pt idx="15">
                  <c:v>2023 Oct</c:v>
                </c:pt>
                <c:pt idx="16">
                  <c:v>2023 Sep</c:v>
                </c:pt>
                <c:pt idx="17">
                  <c:v>2023 Aug</c:v>
                </c:pt>
                <c:pt idx="18">
                  <c:v>2023 Jul</c:v>
                </c:pt>
                <c:pt idx="19">
                  <c:v>2023 Jun</c:v>
                </c:pt>
                <c:pt idx="20">
                  <c:v>2023 May</c:v>
                </c:pt>
                <c:pt idx="21">
                  <c:v>2023 Apr</c:v>
                </c:pt>
                <c:pt idx="22">
                  <c:v>2023 Mar</c:v>
                </c:pt>
                <c:pt idx="23">
                  <c:v>2023 Feb</c:v>
                </c:pt>
                <c:pt idx="24">
                  <c:v>2023 Jan</c:v>
                </c:pt>
                <c:pt idx="25">
                  <c:v>2022 Dec</c:v>
                </c:pt>
                <c:pt idx="26">
                  <c:v>2022 Nov</c:v>
                </c:pt>
                <c:pt idx="27">
                  <c:v>2022 Oct</c:v>
                </c:pt>
                <c:pt idx="28">
                  <c:v>2022 Sep</c:v>
                </c:pt>
                <c:pt idx="29">
                  <c:v>2022 Aug</c:v>
                </c:pt>
                <c:pt idx="30">
                  <c:v>2022 Jul</c:v>
                </c:pt>
                <c:pt idx="31">
                  <c:v>2022 Jun</c:v>
                </c:pt>
                <c:pt idx="32">
                  <c:v>2022 May</c:v>
                </c:pt>
                <c:pt idx="33">
                  <c:v>2022 Apr</c:v>
                </c:pt>
                <c:pt idx="34">
                  <c:v>2022 Mar</c:v>
                </c:pt>
                <c:pt idx="35">
                  <c:v>2022 Feb</c:v>
                </c:pt>
                <c:pt idx="36">
                  <c:v>2022 Jan</c:v>
                </c:pt>
                <c:pt idx="37">
                  <c:v>2021 Dec</c:v>
                </c:pt>
                <c:pt idx="38">
                  <c:v>2021 Nov</c:v>
                </c:pt>
                <c:pt idx="39">
                  <c:v>2021 Oct</c:v>
                </c:pt>
                <c:pt idx="40">
                  <c:v>2021 Sep</c:v>
                </c:pt>
                <c:pt idx="41">
                  <c:v>2021 Aug</c:v>
                </c:pt>
                <c:pt idx="42">
                  <c:v>2021 Jul</c:v>
                </c:pt>
                <c:pt idx="43">
                  <c:v>2021 Jun</c:v>
                </c:pt>
                <c:pt idx="44">
                  <c:v>2021 May</c:v>
                </c:pt>
                <c:pt idx="45">
                  <c:v>2021 Apr</c:v>
                </c:pt>
                <c:pt idx="46">
                  <c:v>2021 Mar</c:v>
                </c:pt>
                <c:pt idx="47">
                  <c:v>2021 Feb</c:v>
                </c:pt>
                <c:pt idx="48">
                  <c:v>2021 Jan</c:v>
                </c:pt>
                <c:pt idx="49">
                  <c:v>2020 Dec</c:v>
                </c:pt>
                <c:pt idx="50">
                  <c:v>2020 Nov</c:v>
                </c:pt>
                <c:pt idx="51">
                  <c:v>2020 Oct</c:v>
                </c:pt>
                <c:pt idx="52">
                  <c:v>2020 Sep</c:v>
                </c:pt>
                <c:pt idx="53">
                  <c:v>2020 Aug</c:v>
                </c:pt>
                <c:pt idx="54">
                  <c:v>2020 Jul</c:v>
                </c:pt>
                <c:pt idx="55">
                  <c:v>2020 Jun</c:v>
                </c:pt>
                <c:pt idx="56">
                  <c:v>2020 May</c:v>
                </c:pt>
                <c:pt idx="57">
                  <c:v>2020 Apr</c:v>
                </c:pt>
                <c:pt idx="58">
                  <c:v>2020 Mar</c:v>
                </c:pt>
                <c:pt idx="59">
                  <c:v>2020 Feb</c:v>
                </c:pt>
                <c:pt idx="60">
                  <c:v>2020 Jan</c:v>
                </c:pt>
                <c:pt idx="61">
                  <c:v>2019 Dec</c:v>
                </c:pt>
                <c:pt idx="62">
                  <c:v>2019 Nov</c:v>
                </c:pt>
                <c:pt idx="63">
                  <c:v>2019 Oct</c:v>
                </c:pt>
                <c:pt idx="64">
                  <c:v>2019 Sep</c:v>
                </c:pt>
                <c:pt idx="65">
                  <c:v>2019 Aug</c:v>
                </c:pt>
                <c:pt idx="66">
                  <c:v>2019 Jul</c:v>
                </c:pt>
                <c:pt idx="67">
                  <c:v>2019 Jun</c:v>
                </c:pt>
                <c:pt idx="68">
                  <c:v>2019 May</c:v>
                </c:pt>
                <c:pt idx="69">
                  <c:v>2019 Apr</c:v>
                </c:pt>
                <c:pt idx="70">
                  <c:v>2019 Mar</c:v>
                </c:pt>
                <c:pt idx="71">
                  <c:v>2019 Feb</c:v>
                </c:pt>
                <c:pt idx="72">
                  <c:v>2019 Jan</c:v>
                </c:pt>
                <c:pt idx="73">
                  <c:v>2018 Dec</c:v>
                </c:pt>
                <c:pt idx="74">
                  <c:v>2018 Nov</c:v>
                </c:pt>
                <c:pt idx="75">
                  <c:v>2018 Oct</c:v>
                </c:pt>
                <c:pt idx="76">
                  <c:v>2018 Sep</c:v>
                </c:pt>
                <c:pt idx="77">
                  <c:v>2018 Aug</c:v>
                </c:pt>
                <c:pt idx="78">
                  <c:v>2018 Jul</c:v>
                </c:pt>
                <c:pt idx="79">
                  <c:v>2018 Jun</c:v>
                </c:pt>
                <c:pt idx="80">
                  <c:v>2018 May</c:v>
                </c:pt>
                <c:pt idx="81">
                  <c:v>2018 Apr</c:v>
                </c:pt>
                <c:pt idx="82">
                  <c:v>2018 Mar</c:v>
                </c:pt>
                <c:pt idx="83">
                  <c:v>2018 Feb</c:v>
                </c:pt>
                <c:pt idx="84">
                  <c:v>2018 Jan</c:v>
                </c:pt>
                <c:pt idx="85">
                  <c:v>2017 Dec</c:v>
                </c:pt>
                <c:pt idx="86">
                  <c:v>2017 Nov</c:v>
                </c:pt>
                <c:pt idx="87">
                  <c:v>2017 Oct</c:v>
                </c:pt>
                <c:pt idx="88">
                  <c:v>2017 Sep</c:v>
                </c:pt>
                <c:pt idx="89">
                  <c:v>2017 Aug</c:v>
                </c:pt>
                <c:pt idx="90">
                  <c:v>2017 Jul</c:v>
                </c:pt>
                <c:pt idx="91">
                  <c:v>2017 Jun</c:v>
                </c:pt>
                <c:pt idx="92">
                  <c:v>2017 May</c:v>
                </c:pt>
                <c:pt idx="93">
                  <c:v>2017 Apr</c:v>
                </c:pt>
                <c:pt idx="94">
                  <c:v>2017 Mar</c:v>
                </c:pt>
                <c:pt idx="95">
                  <c:v>2017 Feb</c:v>
                </c:pt>
                <c:pt idx="96">
                  <c:v>2017 Jan</c:v>
                </c:pt>
                <c:pt idx="97">
                  <c:v>2016 Dec</c:v>
                </c:pt>
                <c:pt idx="98">
                  <c:v>2016 Nov</c:v>
                </c:pt>
                <c:pt idx="99">
                  <c:v>2016 Oct</c:v>
                </c:pt>
                <c:pt idx="100">
                  <c:v>2016 Sep</c:v>
                </c:pt>
                <c:pt idx="101">
                  <c:v>2016 Aug</c:v>
                </c:pt>
                <c:pt idx="102">
                  <c:v>2016 Jul</c:v>
                </c:pt>
                <c:pt idx="103">
                  <c:v>2016 Jun</c:v>
                </c:pt>
                <c:pt idx="104">
                  <c:v>2016 May</c:v>
                </c:pt>
                <c:pt idx="105">
                  <c:v>2016 Apr</c:v>
                </c:pt>
                <c:pt idx="106">
                  <c:v>2016 Mar</c:v>
                </c:pt>
                <c:pt idx="107">
                  <c:v>2016 Feb</c:v>
                </c:pt>
                <c:pt idx="108">
                  <c:v>2016 Jan</c:v>
                </c:pt>
                <c:pt idx="109">
                  <c:v>2015 Dec</c:v>
                </c:pt>
                <c:pt idx="110">
                  <c:v>2015 Nov</c:v>
                </c:pt>
                <c:pt idx="111">
                  <c:v>2015 Oct</c:v>
                </c:pt>
                <c:pt idx="112">
                  <c:v>2015 Sep</c:v>
                </c:pt>
                <c:pt idx="113">
                  <c:v>2015 Aug</c:v>
                </c:pt>
                <c:pt idx="114">
                  <c:v>2015 Jul</c:v>
                </c:pt>
                <c:pt idx="115">
                  <c:v>2015 Jun</c:v>
                </c:pt>
                <c:pt idx="116">
                  <c:v>2015 May</c:v>
                </c:pt>
                <c:pt idx="117">
                  <c:v>2015 Apr</c:v>
                </c:pt>
                <c:pt idx="118">
                  <c:v>2015 Mar</c:v>
                </c:pt>
                <c:pt idx="119">
                  <c:v>2015 Feb</c:v>
                </c:pt>
                <c:pt idx="120">
                  <c:v>2015 Jan</c:v>
                </c:pt>
              </c:strCache>
            </c:strRef>
          </c:cat>
          <c:val>
            <c:numRef>
              <c:f>'T6'!$B$23:$DR$23</c:f>
              <c:numCache>
                <c:formatCode>#,##0.##########</c:formatCode>
                <c:ptCount val="121"/>
                <c:pt idx="0">
                  <c:v>699976.3</c:v>
                </c:pt>
                <c:pt idx="1">
                  <c:v>755507.19999999995</c:v>
                </c:pt>
                <c:pt idx="2">
                  <c:v>686451.1</c:v>
                </c:pt>
                <c:pt idx="3">
                  <c:v>692394.7</c:v>
                </c:pt>
                <c:pt idx="4">
                  <c:v>568052.69999999995</c:v>
                </c:pt>
                <c:pt idx="5">
                  <c:v>723802.9</c:v>
                </c:pt>
                <c:pt idx="6">
                  <c:v>633756.30000000005</c:v>
                </c:pt>
                <c:pt idx="7">
                  <c:v>526708.4</c:v>
                </c:pt>
                <c:pt idx="8">
                  <c:v>695302.5</c:v>
                </c:pt>
                <c:pt idx="9">
                  <c:v>597988.69999999995</c:v>
                </c:pt>
                <c:pt idx="10">
                  <c:v>761823.8</c:v>
                </c:pt>
                <c:pt idx="11" formatCode="#,##0">
                  <c:v>478064</c:v>
                </c:pt>
                <c:pt idx="12">
                  <c:v>558749.6</c:v>
                </c:pt>
                <c:pt idx="13">
                  <c:v>574871.80000000005</c:v>
                </c:pt>
                <c:pt idx="14">
                  <c:v>539466.69999999995</c:v>
                </c:pt>
                <c:pt idx="15">
                  <c:v>515664.5</c:v>
                </c:pt>
                <c:pt idx="16">
                  <c:v>538412.9</c:v>
                </c:pt>
                <c:pt idx="17">
                  <c:v>626255.6</c:v>
                </c:pt>
                <c:pt idx="18">
                  <c:v>617764.5</c:v>
                </c:pt>
                <c:pt idx="19">
                  <c:v>697547.6</c:v>
                </c:pt>
                <c:pt idx="20">
                  <c:v>671629.5</c:v>
                </c:pt>
                <c:pt idx="21">
                  <c:v>722617.2</c:v>
                </c:pt>
                <c:pt idx="22">
                  <c:v>668762.80000000005</c:v>
                </c:pt>
                <c:pt idx="23">
                  <c:v>787829.9</c:v>
                </c:pt>
                <c:pt idx="24">
                  <c:v>742218.1</c:v>
                </c:pt>
                <c:pt idx="25">
                  <c:v>931937.8</c:v>
                </c:pt>
                <c:pt idx="26">
                  <c:v>782922.4</c:v>
                </c:pt>
                <c:pt idx="27">
                  <c:v>835184.3</c:v>
                </c:pt>
                <c:pt idx="28">
                  <c:v>887743.3</c:v>
                </c:pt>
                <c:pt idx="29">
                  <c:v>1237748.7</c:v>
                </c:pt>
                <c:pt idx="30">
                  <c:v>915733.4</c:v>
                </c:pt>
                <c:pt idx="31">
                  <c:v>1072328.3</c:v>
                </c:pt>
                <c:pt idx="32">
                  <c:v>1007983.6</c:v>
                </c:pt>
                <c:pt idx="33">
                  <c:v>1045600.5</c:v>
                </c:pt>
                <c:pt idx="34">
                  <c:v>971609.5</c:v>
                </c:pt>
                <c:pt idx="35">
                  <c:v>695458.7</c:v>
                </c:pt>
                <c:pt idx="36">
                  <c:v>762020.4</c:v>
                </c:pt>
                <c:pt idx="37">
                  <c:v>892492.7</c:v>
                </c:pt>
                <c:pt idx="38">
                  <c:v>696622.1</c:v>
                </c:pt>
                <c:pt idx="39">
                  <c:v>715064.7</c:v>
                </c:pt>
                <c:pt idx="40">
                  <c:v>651732.30000000005</c:v>
                </c:pt>
                <c:pt idx="41">
                  <c:v>629953.4</c:v>
                </c:pt>
                <c:pt idx="42">
                  <c:v>627009.80000000005</c:v>
                </c:pt>
                <c:pt idx="43">
                  <c:v>637978.30000000005</c:v>
                </c:pt>
                <c:pt idx="44">
                  <c:v>567387.69999999995</c:v>
                </c:pt>
                <c:pt idx="45">
                  <c:v>633190.69999999995</c:v>
                </c:pt>
                <c:pt idx="46">
                  <c:v>725465.59999999998</c:v>
                </c:pt>
                <c:pt idx="47">
                  <c:v>534616.9</c:v>
                </c:pt>
                <c:pt idx="48" formatCode="#,##0">
                  <c:v>566438</c:v>
                </c:pt>
                <c:pt idx="49">
                  <c:v>621809.5</c:v>
                </c:pt>
                <c:pt idx="50">
                  <c:v>596644.9</c:v>
                </c:pt>
                <c:pt idx="51">
                  <c:v>566244.6</c:v>
                </c:pt>
                <c:pt idx="52">
                  <c:v>545256.80000000005</c:v>
                </c:pt>
                <c:pt idx="53">
                  <c:v>509971.9</c:v>
                </c:pt>
                <c:pt idx="54">
                  <c:v>538538.69999999995</c:v>
                </c:pt>
                <c:pt idx="55">
                  <c:v>513083.3</c:v>
                </c:pt>
                <c:pt idx="56">
                  <c:v>419894.7</c:v>
                </c:pt>
                <c:pt idx="57" formatCode="#,##0">
                  <c:v>462811</c:v>
                </c:pt>
                <c:pt idx="58">
                  <c:v>494861.8</c:v>
                </c:pt>
                <c:pt idx="59">
                  <c:v>491633.3</c:v>
                </c:pt>
                <c:pt idx="60">
                  <c:v>459288.3</c:v>
                </c:pt>
                <c:pt idx="61">
                  <c:v>504059.3</c:v>
                </c:pt>
                <c:pt idx="62">
                  <c:v>540769.6</c:v>
                </c:pt>
                <c:pt idx="63">
                  <c:v>552954.6</c:v>
                </c:pt>
                <c:pt idx="64">
                  <c:v>537842.6</c:v>
                </c:pt>
                <c:pt idx="65">
                  <c:v>524665.69999999995</c:v>
                </c:pt>
                <c:pt idx="66">
                  <c:v>545436.80000000005</c:v>
                </c:pt>
                <c:pt idx="67">
                  <c:v>489895.1</c:v>
                </c:pt>
                <c:pt idx="68">
                  <c:v>575009.30000000005</c:v>
                </c:pt>
                <c:pt idx="69">
                  <c:v>537592.80000000005</c:v>
                </c:pt>
                <c:pt idx="70">
                  <c:v>584902.5</c:v>
                </c:pt>
                <c:pt idx="71">
                  <c:v>463403.9</c:v>
                </c:pt>
                <c:pt idx="72">
                  <c:v>612225.4</c:v>
                </c:pt>
                <c:pt idx="73">
                  <c:v>547477.69999999995</c:v>
                </c:pt>
                <c:pt idx="74">
                  <c:v>609287.69999999995</c:v>
                </c:pt>
                <c:pt idx="75">
                  <c:v>673197.4</c:v>
                </c:pt>
                <c:pt idx="76">
                  <c:v>637747.30000000005</c:v>
                </c:pt>
                <c:pt idx="77">
                  <c:v>666425.59999999998</c:v>
                </c:pt>
                <c:pt idx="78" formatCode="#,##0">
                  <c:v>688348</c:v>
                </c:pt>
                <c:pt idx="79">
                  <c:v>645025.9</c:v>
                </c:pt>
                <c:pt idx="80">
                  <c:v>617914.30000000005</c:v>
                </c:pt>
                <c:pt idx="81">
                  <c:v>588969.4</c:v>
                </c:pt>
                <c:pt idx="82">
                  <c:v>629405.4</c:v>
                </c:pt>
                <c:pt idx="83">
                  <c:v>512513.3</c:v>
                </c:pt>
                <c:pt idx="84">
                  <c:v>757889.6</c:v>
                </c:pt>
                <c:pt idx="85">
                  <c:v>726860.5</c:v>
                </c:pt>
                <c:pt idx="86" formatCode="#,##0">
                  <c:v>753484</c:v>
                </c:pt>
                <c:pt idx="87">
                  <c:v>715783.1</c:v>
                </c:pt>
                <c:pt idx="88">
                  <c:v>737582.4</c:v>
                </c:pt>
                <c:pt idx="89">
                  <c:v>746859.4</c:v>
                </c:pt>
                <c:pt idx="90">
                  <c:v>720666.2</c:v>
                </c:pt>
                <c:pt idx="91">
                  <c:v>786538.7</c:v>
                </c:pt>
                <c:pt idx="92">
                  <c:v>798469.5</c:v>
                </c:pt>
                <c:pt idx="93" formatCode="#,##0">
                  <c:v>690758</c:v>
                </c:pt>
                <c:pt idx="94">
                  <c:v>813629.9</c:v>
                </c:pt>
                <c:pt idx="95">
                  <c:v>709321.1</c:v>
                </c:pt>
                <c:pt idx="96">
                  <c:v>700609.1</c:v>
                </c:pt>
                <c:pt idx="97">
                  <c:v>696718.6</c:v>
                </c:pt>
                <c:pt idx="98">
                  <c:v>718682.3</c:v>
                </c:pt>
                <c:pt idx="99">
                  <c:v>681779.7</c:v>
                </c:pt>
                <c:pt idx="100">
                  <c:v>677070.7</c:v>
                </c:pt>
                <c:pt idx="101">
                  <c:v>726159.2</c:v>
                </c:pt>
                <c:pt idx="102">
                  <c:v>669815.69999999995</c:v>
                </c:pt>
                <c:pt idx="103">
                  <c:v>704927.1</c:v>
                </c:pt>
                <c:pt idx="104">
                  <c:v>653417.30000000005</c:v>
                </c:pt>
                <c:pt idx="105">
                  <c:v>695324.7</c:v>
                </c:pt>
                <c:pt idx="106">
                  <c:v>653051.5</c:v>
                </c:pt>
                <c:pt idx="107">
                  <c:v>591416.6</c:v>
                </c:pt>
                <c:pt idx="108">
                  <c:v>611075.5</c:v>
                </c:pt>
                <c:pt idx="109">
                  <c:v>657681.19999999995</c:v>
                </c:pt>
                <c:pt idx="110">
                  <c:v>622744.5</c:v>
                </c:pt>
                <c:pt idx="111">
                  <c:v>744120.6</c:v>
                </c:pt>
                <c:pt idx="112">
                  <c:v>687083.7</c:v>
                </c:pt>
                <c:pt idx="113" formatCode="#,##0">
                  <c:v>639239</c:v>
                </c:pt>
                <c:pt idx="114">
                  <c:v>665693.69999999995</c:v>
                </c:pt>
                <c:pt idx="115">
                  <c:v>796491.3</c:v>
                </c:pt>
                <c:pt idx="116">
                  <c:v>649159.80000000005</c:v>
                </c:pt>
                <c:pt idx="117">
                  <c:v>644568.6</c:v>
                </c:pt>
                <c:pt idx="118">
                  <c:v>711525.9</c:v>
                </c:pt>
                <c:pt idx="119">
                  <c:v>577458.6</c:v>
                </c:pt>
                <c:pt idx="120">
                  <c:v>671657.8</c:v>
                </c:pt>
              </c:numCache>
            </c:numRef>
          </c:val>
          <c:smooth val="0"/>
          <c:extLst>
            <c:ext xmlns:c16="http://schemas.microsoft.com/office/drawing/2014/chart" uri="{C3380CC4-5D6E-409C-BE32-E72D297353CC}">
              <c16:uniqueId val="{0000000B-A5F7-E04C-B52C-3D567EB1D598}"/>
            </c:ext>
          </c:extLst>
        </c:ser>
        <c:dLbls>
          <c:showLegendKey val="0"/>
          <c:showVal val="0"/>
          <c:showCatName val="0"/>
          <c:showSerName val="0"/>
          <c:showPercent val="0"/>
          <c:showBubbleSize val="0"/>
        </c:dLbls>
        <c:smooth val="0"/>
        <c:axId val="1899460288"/>
        <c:axId val="225804784"/>
      </c:lineChart>
      <c:catAx>
        <c:axId val="189946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804784"/>
        <c:crosses val="autoZero"/>
        <c:auto val="1"/>
        <c:lblAlgn val="ctr"/>
        <c:lblOffset val="100"/>
        <c:noMultiLvlLbl val="0"/>
      </c:catAx>
      <c:valAx>
        <c:axId val="22580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460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1174750</xdr:colOff>
      <xdr:row>44</xdr:row>
      <xdr:rowOff>165100</xdr:rowOff>
    </xdr:from>
    <xdr:to>
      <xdr:col>7</xdr:col>
      <xdr:colOff>1257300</xdr:colOff>
      <xdr:row>69</xdr:row>
      <xdr:rowOff>0</xdr:rowOff>
    </xdr:to>
    <xdr:graphicFrame macro="">
      <xdr:nvGraphicFramePr>
        <xdr:cNvPr id="4" name="Chart 3">
          <a:extLst>
            <a:ext uri="{FF2B5EF4-FFF2-40B4-BE49-F238E27FC236}">
              <a16:creationId xmlns:a16="http://schemas.microsoft.com/office/drawing/2014/main" id="{7452732B-2D61-455D-4CDB-1D10E3B0F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ingstat.gov.sg/whats-new/advance-release-calendar"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workbookViewId="0">
      <selection activeCell="B7" sqref="B7"/>
    </sheetView>
  </sheetViews>
  <sheetFormatPr baseColWidth="10" defaultColWidth="8.83203125" defaultRowHeight="15" x14ac:dyDescent="0.2"/>
  <cols>
    <col min="1" max="2" width="24" style="1" customWidth="1"/>
    <col min="3" max="3" width="170" style="2" customWidth="1"/>
  </cols>
  <sheetData>
    <row r="1" spans="1:3" x14ac:dyDescent="0.2">
      <c r="A1" s="1" t="s">
        <v>0</v>
      </c>
      <c r="B1" t="s">
        <v>0</v>
      </c>
      <c r="C1" s="2" t="s">
        <v>0</v>
      </c>
    </row>
    <row r="5" spans="1:3" x14ac:dyDescent="0.2">
      <c r="A5" s="1" t="s">
        <v>1</v>
      </c>
    </row>
    <row r="6" spans="1:3" x14ac:dyDescent="0.2">
      <c r="A6" s="1" t="s">
        <v>2</v>
      </c>
      <c r="B6" t="s">
        <v>3</v>
      </c>
      <c r="C6" s="2" t="s">
        <v>4</v>
      </c>
    </row>
    <row r="7" spans="1:3" x14ac:dyDescent="0.2">
      <c r="A7" s="1">
        <v>1</v>
      </c>
      <c r="B7" t="s">
        <v>5</v>
      </c>
      <c r="C7" s="2" t="s">
        <v>6</v>
      </c>
    </row>
    <row r="8" spans="1:3" x14ac:dyDescent="0.2">
      <c r="A8" s="1">
        <v>2</v>
      </c>
      <c r="B8" t="s">
        <v>5</v>
      </c>
      <c r="C8" s="2" t="s">
        <v>7</v>
      </c>
    </row>
    <row r="9" spans="1:3" x14ac:dyDescent="0.2">
      <c r="A9" s="1">
        <v>3</v>
      </c>
      <c r="B9" t="s">
        <v>5</v>
      </c>
      <c r="C9" s="2" t="s">
        <v>8</v>
      </c>
    </row>
    <row r="10" spans="1:3" x14ac:dyDescent="0.2">
      <c r="A10" s="1">
        <v>4</v>
      </c>
      <c r="B10" t="s">
        <v>5</v>
      </c>
      <c r="C10" s="2" t="s">
        <v>9</v>
      </c>
    </row>
    <row r="11" spans="1:3" x14ac:dyDescent="0.2">
      <c r="A11" s="1">
        <v>5</v>
      </c>
      <c r="B11" t="s">
        <v>5</v>
      </c>
      <c r="C11" s="2" t="s">
        <v>10</v>
      </c>
    </row>
    <row r="12" spans="1:3" x14ac:dyDescent="0.2">
      <c r="A12" s="1">
        <v>6</v>
      </c>
      <c r="B12" t="s">
        <v>5</v>
      </c>
      <c r="C12" s="2" t="s">
        <v>11</v>
      </c>
    </row>
    <row r="13" spans="1:3" x14ac:dyDescent="0.2">
      <c r="A13" s="1">
        <v>7</v>
      </c>
      <c r="B13" t="s">
        <v>5</v>
      </c>
      <c r="C13" s="2" t="s">
        <v>12</v>
      </c>
    </row>
    <row r="14" spans="1:3" x14ac:dyDescent="0.2">
      <c r="A14" s="1">
        <v>8</v>
      </c>
      <c r="B14" t="s">
        <v>5</v>
      </c>
      <c r="C14" s="2" t="s">
        <v>13</v>
      </c>
    </row>
    <row r="15" spans="1:3" x14ac:dyDescent="0.2">
      <c r="A15" s="1">
        <v>9</v>
      </c>
      <c r="B15" t="s">
        <v>5</v>
      </c>
      <c r="C15" s="2" t="s">
        <v>14</v>
      </c>
    </row>
    <row r="16" spans="1:3" x14ac:dyDescent="0.2">
      <c r="A16" s="1">
        <v>10</v>
      </c>
      <c r="B16" t="s">
        <v>5</v>
      </c>
      <c r="C16" s="2" t="s">
        <v>15</v>
      </c>
    </row>
  </sheetData>
  <hyperlinks>
    <hyperlink ref="C7" location="'T1'!A1" display="Merchandise Trade By Commodity Section, (At Current Prices), Monthly" xr:uid="{00000000-0004-0000-0000-000000000000}"/>
    <hyperlink ref="C8" location="'T2'!A1" display="Merchandise Trade By Commodity Section, (At 2023 Prices), Monthly" xr:uid="{00000000-0004-0000-0000-000001000000}"/>
    <hyperlink ref="C9" location="'T3'!A1" display="Merchandise Imports By Commodity Division, Monthly" xr:uid="{00000000-0004-0000-0000-000002000000}"/>
    <hyperlink ref="C10" location="'T4'!A1" display="Merchandise Imports Of Machinery And Equipment, Monthly" xr:uid="{00000000-0004-0000-0000-000003000000}"/>
    <hyperlink ref="C11" location="'T5'!A1" display="Merchandise Exports By Commodity Division, Monthly" xr:uid="{00000000-0004-0000-0000-000004000000}"/>
    <hyperlink ref="C12" location="'T6'!A1" display="Merchandise Exports Of Machinery And Equipment, Monthly" xr:uid="{00000000-0004-0000-0000-000005000000}"/>
    <hyperlink ref="C13" location="'T7'!A1" display="Domestic Exports By Commodity Division, Monthly" xr:uid="{00000000-0004-0000-0000-000006000000}"/>
    <hyperlink ref="C14" location="'T8'!A1" display="Domestic Exports Of Major Non-Oil Products, Monthly" xr:uid="{00000000-0004-0000-0000-000007000000}"/>
    <hyperlink ref="C15" location="'T9'!A1" display="Re-Exports By Commodity Division, Monthly" xr:uid="{00000000-0004-0000-0000-000008000000}"/>
    <hyperlink ref="C16" location="'T10'!A1" display="Re-Exports Of Machinery And Equipment, Monthly" xr:uid="{00000000-0004-0000-0000-000009000000}"/>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F106"/>
  <sheetViews>
    <sheetView workbookViewId="0"/>
  </sheetViews>
  <sheetFormatPr baseColWidth="10" defaultColWidth="8.83203125" defaultRowHeight="15" x14ac:dyDescent="0.2"/>
  <cols>
    <col min="1" max="734" width="24" customWidth="1"/>
  </cols>
  <sheetData>
    <row r="1" spans="1:734"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c r="VS1" t="s">
        <v>0</v>
      </c>
      <c r="VT1" t="s">
        <v>0</v>
      </c>
      <c r="VU1" t="s">
        <v>0</v>
      </c>
      <c r="VV1" t="s">
        <v>0</v>
      </c>
      <c r="VW1" t="s">
        <v>0</v>
      </c>
      <c r="VX1" t="s">
        <v>0</v>
      </c>
      <c r="VY1" t="s">
        <v>0</v>
      </c>
      <c r="VZ1" t="s">
        <v>0</v>
      </c>
      <c r="WA1" t="s">
        <v>0</v>
      </c>
      <c r="WB1" t="s">
        <v>0</v>
      </c>
      <c r="WC1" t="s">
        <v>0</v>
      </c>
      <c r="WD1" t="s">
        <v>0</v>
      </c>
      <c r="WE1" t="s">
        <v>0</v>
      </c>
      <c r="WF1" t="s">
        <v>0</v>
      </c>
      <c r="WG1" t="s">
        <v>0</v>
      </c>
      <c r="WH1" t="s">
        <v>0</v>
      </c>
      <c r="WI1" t="s">
        <v>0</v>
      </c>
      <c r="WJ1" t="s">
        <v>0</v>
      </c>
      <c r="WK1" t="s">
        <v>0</v>
      </c>
      <c r="WL1" t="s">
        <v>0</v>
      </c>
      <c r="WM1" t="s">
        <v>0</v>
      </c>
      <c r="WN1" t="s">
        <v>0</v>
      </c>
      <c r="WO1" t="s">
        <v>0</v>
      </c>
      <c r="WP1" t="s">
        <v>0</v>
      </c>
      <c r="WQ1" t="s">
        <v>0</v>
      </c>
      <c r="WR1" t="s">
        <v>0</v>
      </c>
      <c r="WS1" t="s">
        <v>0</v>
      </c>
      <c r="WT1" t="s">
        <v>0</v>
      </c>
      <c r="WU1" t="s">
        <v>0</v>
      </c>
      <c r="WV1" t="s">
        <v>0</v>
      </c>
      <c r="WW1" t="s">
        <v>0</v>
      </c>
      <c r="WX1" t="s">
        <v>0</v>
      </c>
      <c r="WY1" t="s">
        <v>0</v>
      </c>
      <c r="WZ1" t="s">
        <v>0</v>
      </c>
      <c r="XA1" t="s">
        <v>0</v>
      </c>
      <c r="XB1" t="s">
        <v>0</v>
      </c>
      <c r="XC1" t="s">
        <v>0</v>
      </c>
      <c r="XD1" t="s">
        <v>0</v>
      </c>
      <c r="XE1" t="s">
        <v>0</v>
      </c>
      <c r="XF1" t="s">
        <v>0</v>
      </c>
      <c r="XG1" t="s">
        <v>0</v>
      </c>
      <c r="XH1" t="s">
        <v>0</v>
      </c>
      <c r="XI1" t="s">
        <v>0</v>
      </c>
      <c r="XJ1" t="s">
        <v>0</v>
      </c>
      <c r="XK1" t="s">
        <v>0</v>
      </c>
      <c r="XL1" t="s">
        <v>0</v>
      </c>
      <c r="XM1" t="s">
        <v>0</v>
      </c>
      <c r="XN1" t="s">
        <v>0</v>
      </c>
      <c r="XO1" t="s">
        <v>0</v>
      </c>
      <c r="XP1" t="s">
        <v>0</v>
      </c>
      <c r="XQ1" t="s">
        <v>0</v>
      </c>
      <c r="XR1" t="s">
        <v>0</v>
      </c>
      <c r="XS1" t="s">
        <v>0</v>
      </c>
      <c r="XT1" t="s">
        <v>0</v>
      </c>
      <c r="XU1" t="s">
        <v>0</v>
      </c>
      <c r="XV1" t="s">
        <v>0</v>
      </c>
      <c r="XW1" t="s">
        <v>0</v>
      </c>
      <c r="XX1" t="s">
        <v>0</v>
      </c>
      <c r="XY1" t="s">
        <v>0</v>
      </c>
      <c r="XZ1" t="s">
        <v>0</v>
      </c>
      <c r="YA1" t="s">
        <v>0</v>
      </c>
      <c r="YB1" t="s">
        <v>0</v>
      </c>
      <c r="YC1" t="s">
        <v>0</v>
      </c>
      <c r="YD1" t="s">
        <v>0</v>
      </c>
      <c r="YE1" t="s">
        <v>0</v>
      </c>
      <c r="YF1" t="s">
        <v>0</v>
      </c>
      <c r="YG1" t="s">
        <v>0</v>
      </c>
      <c r="YH1" t="s">
        <v>0</v>
      </c>
      <c r="YI1" t="s">
        <v>0</v>
      </c>
      <c r="YJ1" t="s">
        <v>0</v>
      </c>
      <c r="YK1" t="s">
        <v>0</v>
      </c>
      <c r="YL1" t="s">
        <v>0</v>
      </c>
      <c r="YM1" t="s">
        <v>0</v>
      </c>
      <c r="YN1" t="s">
        <v>0</v>
      </c>
      <c r="YO1" t="s">
        <v>0</v>
      </c>
      <c r="YP1" t="s">
        <v>0</v>
      </c>
      <c r="YQ1" t="s">
        <v>0</v>
      </c>
      <c r="YR1" t="s">
        <v>0</v>
      </c>
      <c r="YS1" t="s">
        <v>0</v>
      </c>
      <c r="YT1" t="s">
        <v>0</v>
      </c>
      <c r="YU1" t="s">
        <v>0</v>
      </c>
      <c r="YV1" t="s">
        <v>0</v>
      </c>
      <c r="YW1" t="s">
        <v>0</v>
      </c>
      <c r="YX1" t="s">
        <v>0</v>
      </c>
      <c r="YY1" t="s">
        <v>0</v>
      </c>
      <c r="YZ1" t="s">
        <v>0</v>
      </c>
      <c r="ZA1" t="s">
        <v>0</v>
      </c>
      <c r="ZB1" t="s">
        <v>0</v>
      </c>
      <c r="ZC1" t="s">
        <v>0</v>
      </c>
      <c r="ZD1" t="s">
        <v>0</v>
      </c>
      <c r="ZE1" t="s">
        <v>0</v>
      </c>
      <c r="ZF1" t="s">
        <v>0</v>
      </c>
      <c r="ZG1" t="s">
        <v>0</v>
      </c>
      <c r="ZH1" t="s">
        <v>0</v>
      </c>
      <c r="ZI1" t="s">
        <v>0</v>
      </c>
      <c r="ZJ1" t="s">
        <v>0</v>
      </c>
      <c r="ZK1" t="s">
        <v>0</v>
      </c>
      <c r="ZL1" t="s">
        <v>0</v>
      </c>
      <c r="ZM1" t="s">
        <v>0</v>
      </c>
      <c r="ZN1" t="s">
        <v>0</v>
      </c>
      <c r="ZO1" t="s">
        <v>0</v>
      </c>
      <c r="ZP1" t="s">
        <v>0</v>
      </c>
      <c r="ZQ1" t="s">
        <v>0</v>
      </c>
      <c r="ZR1" t="s">
        <v>0</v>
      </c>
      <c r="ZS1" t="s">
        <v>0</v>
      </c>
      <c r="ZT1" t="s">
        <v>0</v>
      </c>
      <c r="ZU1" t="s">
        <v>0</v>
      </c>
      <c r="ZV1" t="s">
        <v>0</v>
      </c>
      <c r="ZW1" t="s">
        <v>0</v>
      </c>
      <c r="ZX1" t="s">
        <v>0</v>
      </c>
      <c r="ZY1" t="s">
        <v>0</v>
      </c>
      <c r="ZZ1" t="s">
        <v>0</v>
      </c>
      <c r="AAA1" t="s">
        <v>0</v>
      </c>
      <c r="AAB1" t="s">
        <v>0</v>
      </c>
      <c r="AAC1" t="s">
        <v>0</v>
      </c>
      <c r="AAD1" t="s">
        <v>0</v>
      </c>
      <c r="AAE1" t="s">
        <v>0</v>
      </c>
      <c r="AAF1" t="s">
        <v>0</v>
      </c>
      <c r="AAG1" t="s">
        <v>0</v>
      </c>
      <c r="AAH1" t="s">
        <v>0</v>
      </c>
      <c r="AAI1" t="s">
        <v>0</v>
      </c>
      <c r="AAJ1" t="s">
        <v>0</v>
      </c>
      <c r="AAK1" t="s">
        <v>0</v>
      </c>
      <c r="AAL1" t="s">
        <v>0</v>
      </c>
      <c r="AAM1" t="s">
        <v>0</v>
      </c>
      <c r="AAN1" t="s">
        <v>0</v>
      </c>
      <c r="AAO1" t="s">
        <v>0</v>
      </c>
      <c r="AAP1" t="s">
        <v>0</v>
      </c>
      <c r="AAQ1" t="s">
        <v>0</v>
      </c>
      <c r="AAR1" t="s">
        <v>0</v>
      </c>
      <c r="AAS1" t="s">
        <v>0</v>
      </c>
      <c r="AAT1" t="s">
        <v>0</v>
      </c>
      <c r="AAU1" t="s">
        <v>0</v>
      </c>
      <c r="AAV1" t="s">
        <v>0</v>
      </c>
      <c r="AAW1" t="s">
        <v>0</v>
      </c>
      <c r="AAX1" t="s">
        <v>0</v>
      </c>
      <c r="AAY1" t="s">
        <v>0</v>
      </c>
      <c r="AAZ1" t="s">
        <v>0</v>
      </c>
      <c r="ABA1" t="s">
        <v>0</v>
      </c>
      <c r="ABB1" t="s">
        <v>0</v>
      </c>
      <c r="ABC1" t="s">
        <v>0</v>
      </c>
      <c r="ABD1" t="s">
        <v>0</v>
      </c>
      <c r="ABE1" t="s">
        <v>0</v>
      </c>
      <c r="ABF1" t="s">
        <v>0</v>
      </c>
    </row>
    <row r="2" spans="1:734" x14ac:dyDescent="0.2">
      <c r="A2" t="s">
        <v>16</v>
      </c>
    </row>
    <row r="3" spans="1:734" x14ac:dyDescent="0.2">
      <c r="A3" t="s">
        <v>17</v>
      </c>
    </row>
    <row r="4" spans="1:734" x14ac:dyDescent="0.2">
      <c r="A4" t="s">
        <v>18</v>
      </c>
    </row>
    <row r="5" spans="1:734" x14ac:dyDescent="0.2">
      <c r="A5" t="s">
        <v>19</v>
      </c>
    </row>
    <row r="7" spans="1:734" x14ac:dyDescent="0.2">
      <c r="A7" t="s">
        <v>20</v>
      </c>
      <c r="B7" t="s">
        <v>21</v>
      </c>
    </row>
    <row r="8" spans="1:734" x14ac:dyDescent="0.2">
      <c r="A8" t="s">
        <v>22</v>
      </c>
    </row>
    <row r="10" spans="1:734" x14ac:dyDescent="0.2">
      <c r="ABF10" s="3" t="s">
        <v>23</v>
      </c>
    </row>
    <row r="11" spans="1:734"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c r="MA11" s="5" t="s">
        <v>362</v>
      </c>
      <c r="MB11" s="5" t="s">
        <v>363</v>
      </c>
      <c r="MC11" s="5" t="s">
        <v>364</v>
      </c>
      <c r="MD11" s="5" t="s">
        <v>365</v>
      </c>
      <c r="ME11" s="5" t="s">
        <v>366</v>
      </c>
      <c r="MF11" s="5" t="s">
        <v>367</v>
      </c>
      <c r="MG11" s="5" t="s">
        <v>368</v>
      </c>
      <c r="MH11" s="5" t="s">
        <v>369</v>
      </c>
      <c r="MI11" s="5" t="s">
        <v>370</v>
      </c>
      <c r="MJ11" s="5" t="s">
        <v>371</v>
      </c>
      <c r="MK11" s="5" t="s">
        <v>372</v>
      </c>
      <c r="ML11" s="5" t="s">
        <v>373</v>
      </c>
      <c r="MM11" s="5" t="s">
        <v>374</v>
      </c>
      <c r="MN11" s="5" t="s">
        <v>375</v>
      </c>
      <c r="MO11" s="5" t="s">
        <v>376</v>
      </c>
      <c r="MP11" s="5" t="s">
        <v>377</v>
      </c>
      <c r="MQ11" s="5" t="s">
        <v>378</v>
      </c>
      <c r="MR11" s="5" t="s">
        <v>379</v>
      </c>
      <c r="MS11" s="5" t="s">
        <v>380</v>
      </c>
      <c r="MT11" s="5" t="s">
        <v>381</v>
      </c>
      <c r="MU11" s="5" t="s">
        <v>382</v>
      </c>
      <c r="MV11" s="5" t="s">
        <v>383</v>
      </c>
      <c r="MW11" s="5" t="s">
        <v>384</v>
      </c>
      <c r="MX11" s="5" t="s">
        <v>385</v>
      </c>
      <c r="MY11" s="5" t="s">
        <v>386</v>
      </c>
      <c r="MZ11" s="5" t="s">
        <v>387</v>
      </c>
      <c r="NA11" s="5" t="s">
        <v>388</v>
      </c>
      <c r="NB11" s="5" t="s">
        <v>389</v>
      </c>
      <c r="NC11" s="5" t="s">
        <v>390</v>
      </c>
      <c r="ND11" s="5" t="s">
        <v>391</v>
      </c>
      <c r="NE11" s="5" t="s">
        <v>392</v>
      </c>
      <c r="NF11" s="5" t="s">
        <v>393</v>
      </c>
      <c r="NG11" s="5" t="s">
        <v>394</v>
      </c>
      <c r="NH11" s="5" t="s">
        <v>395</v>
      </c>
      <c r="NI11" s="5" t="s">
        <v>396</v>
      </c>
      <c r="NJ11" s="5" t="s">
        <v>397</v>
      </c>
      <c r="NK11" s="5" t="s">
        <v>398</v>
      </c>
      <c r="NL11" s="5" t="s">
        <v>399</v>
      </c>
      <c r="NM11" s="5" t="s">
        <v>400</v>
      </c>
      <c r="NN11" s="5" t="s">
        <v>401</v>
      </c>
      <c r="NO11" s="5" t="s">
        <v>402</v>
      </c>
      <c r="NP11" s="5" t="s">
        <v>403</v>
      </c>
      <c r="NQ11" s="5" t="s">
        <v>404</v>
      </c>
      <c r="NR11" s="5" t="s">
        <v>405</v>
      </c>
      <c r="NS11" s="5" t="s">
        <v>406</v>
      </c>
      <c r="NT11" s="5" t="s">
        <v>407</v>
      </c>
      <c r="NU11" s="5" t="s">
        <v>408</v>
      </c>
      <c r="NV11" s="5" t="s">
        <v>409</v>
      </c>
      <c r="NW11" s="5" t="s">
        <v>410</v>
      </c>
      <c r="NX11" s="5" t="s">
        <v>411</v>
      </c>
      <c r="NY11" s="5" t="s">
        <v>412</v>
      </c>
      <c r="NZ11" s="5" t="s">
        <v>413</v>
      </c>
      <c r="OA11" s="5" t="s">
        <v>414</v>
      </c>
      <c r="OB11" s="5" t="s">
        <v>415</v>
      </c>
      <c r="OC11" s="5" t="s">
        <v>416</v>
      </c>
      <c r="OD11" s="5" t="s">
        <v>417</v>
      </c>
      <c r="OE11" s="5" t="s">
        <v>418</v>
      </c>
      <c r="OF11" s="5" t="s">
        <v>419</v>
      </c>
      <c r="OG11" s="5" t="s">
        <v>420</v>
      </c>
      <c r="OH11" s="5" t="s">
        <v>421</v>
      </c>
      <c r="OI11" s="5" t="s">
        <v>422</v>
      </c>
      <c r="OJ11" s="5" t="s">
        <v>423</v>
      </c>
      <c r="OK11" s="5" t="s">
        <v>424</v>
      </c>
      <c r="OL11" s="5" t="s">
        <v>425</v>
      </c>
      <c r="OM11" s="5" t="s">
        <v>426</v>
      </c>
      <c r="ON11" s="5" t="s">
        <v>427</v>
      </c>
      <c r="OO11" s="5" t="s">
        <v>428</v>
      </c>
      <c r="OP11" s="5" t="s">
        <v>429</v>
      </c>
      <c r="OQ11" s="5" t="s">
        <v>430</v>
      </c>
      <c r="OR11" s="5" t="s">
        <v>431</v>
      </c>
      <c r="OS11" s="5" t="s">
        <v>432</v>
      </c>
      <c r="OT11" s="5" t="s">
        <v>433</v>
      </c>
      <c r="OU11" s="5" t="s">
        <v>434</v>
      </c>
      <c r="OV11" s="5" t="s">
        <v>435</v>
      </c>
      <c r="OW11" s="5" t="s">
        <v>436</v>
      </c>
      <c r="OX11" s="5" t="s">
        <v>437</v>
      </c>
      <c r="OY11" s="5" t="s">
        <v>438</v>
      </c>
      <c r="OZ11" s="5" t="s">
        <v>439</v>
      </c>
      <c r="PA11" s="5" t="s">
        <v>440</v>
      </c>
      <c r="PB11" s="5" t="s">
        <v>441</v>
      </c>
      <c r="PC11" s="5" t="s">
        <v>442</v>
      </c>
      <c r="PD11" s="5" t="s">
        <v>443</v>
      </c>
      <c r="PE11" s="5" t="s">
        <v>444</v>
      </c>
      <c r="PF11" s="5" t="s">
        <v>445</v>
      </c>
      <c r="PG11" s="5" t="s">
        <v>446</v>
      </c>
      <c r="PH11" s="5" t="s">
        <v>447</v>
      </c>
      <c r="PI11" s="5" t="s">
        <v>448</v>
      </c>
      <c r="PJ11" s="5" t="s">
        <v>449</v>
      </c>
      <c r="PK11" s="5" t="s">
        <v>450</v>
      </c>
      <c r="PL11" s="5" t="s">
        <v>451</v>
      </c>
      <c r="PM11" s="5" t="s">
        <v>452</v>
      </c>
      <c r="PN11" s="5" t="s">
        <v>453</v>
      </c>
      <c r="PO11" s="5" t="s">
        <v>454</v>
      </c>
      <c r="PP11" s="5" t="s">
        <v>455</v>
      </c>
      <c r="PQ11" s="5" t="s">
        <v>456</v>
      </c>
      <c r="PR11" s="5" t="s">
        <v>457</v>
      </c>
      <c r="PS11" s="5" t="s">
        <v>458</v>
      </c>
      <c r="PT11" s="5" t="s">
        <v>459</v>
      </c>
      <c r="PU11" s="5" t="s">
        <v>460</v>
      </c>
      <c r="PV11" s="5" t="s">
        <v>461</v>
      </c>
      <c r="PW11" s="5" t="s">
        <v>462</v>
      </c>
      <c r="PX11" s="5" t="s">
        <v>463</v>
      </c>
      <c r="PY11" s="5" t="s">
        <v>464</v>
      </c>
      <c r="PZ11" s="5" t="s">
        <v>465</v>
      </c>
      <c r="QA11" s="5" t="s">
        <v>466</v>
      </c>
      <c r="QB11" s="5" t="s">
        <v>467</v>
      </c>
      <c r="QC11" s="5" t="s">
        <v>468</v>
      </c>
      <c r="QD11" s="5" t="s">
        <v>469</v>
      </c>
      <c r="QE11" s="5" t="s">
        <v>470</v>
      </c>
      <c r="QF11" s="5" t="s">
        <v>471</v>
      </c>
      <c r="QG11" s="5" t="s">
        <v>472</v>
      </c>
      <c r="QH11" s="5" t="s">
        <v>473</v>
      </c>
      <c r="QI11" s="5" t="s">
        <v>474</v>
      </c>
      <c r="QJ11" s="5" t="s">
        <v>475</v>
      </c>
      <c r="QK11" s="5" t="s">
        <v>476</v>
      </c>
      <c r="QL11" s="5" t="s">
        <v>477</v>
      </c>
      <c r="QM11" s="5" t="s">
        <v>478</v>
      </c>
      <c r="QN11" s="5" t="s">
        <v>479</v>
      </c>
      <c r="QO11" s="5" t="s">
        <v>480</v>
      </c>
      <c r="QP11" s="5" t="s">
        <v>481</v>
      </c>
      <c r="QQ11" s="5" t="s">
        <v>482</v>
      </c>
      <c r="QR11" s="5" t="s">
        <v>483</v>
      </c>
      <c r="QS11" s="5" t="s">
        <v>484</v>
      </c>
      <c r="QT11" s="5" t="s">
        <v>485</v>
      </c>
      <c r="QU11" s="5" t="s">
        <v>486</v>
      </c>
      <c r="QV11" s="5" t="s">
        <v>487</v>
      </c>
      <c r="QW11" s="5" t="s">
        <v>488</v>
      </c>
      <c r="QX11" s="5" t="s">
        <v>489</v>
      </c>
      <c r="QY11" s="5" t="s">
        <v>490</v>
      </c>
      <c r="QZ11" s="5" t="s">
        <v>491</v>
      </c>
      <c r="RA11" s="5" t="s">
        <v>492</v>
      </c>
      <c r="RB11" s="5" t="s">
        <v>493</v>
      </c>
      <c r="RC11" s="5" t="s">
        <v>494</v>
      </c>
      <c r="RD11" s="5" t="s">
        <v>495</v>
      </c>
      <c r="RE11" s="5" t="s">
        <v>496</v>
      </c>
      <c r="RF11" s="5" t="s">
        <v>497</v>
      </c>
      <c r="RG11" s="5" t="s">
        <v>498</v>
      </c>
      <c r="RH11" s="5" t="s">
        <v>499</v>
      </c>
      <c r="RI11" s="5" t="s">
        <v>500</v>
      </c>
      <c r="RJ11" s="5" t="s">
        <v>501</v>
      </c>
      <c r="RK11" s="5" t="s">
        <v>502</v>
      </c>
      <c r="RL11" s="5" t="s">
        <v>503</v>
      </c>
      <c r="RM11" s="5" t="s">
        <v>504</v>
      </c>
      <c r="RN11" s="5" t="s">
        <v>505</v>
      </c>
      <c r="RO11" s="5" t="s">
        <v>506</v>
      </c>
      <c r="RP11" s="5" t="s">
        <v>507</v>
      </c>
      <c r="RQ11" s="5" t="s">
        <v>508</v>
      </c>
      <c r="RR11" s="5" t="s">
        <v>509</v>
      </c>
      <c r="RS11" s="5" t="s">
        <v>510</v>
      </c>
      <c r="RT11" s="5" t="s">
        <v>511</v>
      </c>
      <c r="RU11" s="5" t="s">
        <v>512</v>
      </c>
      <c r="RV11" s="5" t="s">
        <v>513</v>
      </c>
      <c r="RW11" s="5" t="s">
        <v>514</v>
      </c>
      <c r="RX11" s="5" t="s">
        <v>515</v>
      </c>
      <c r="RY11" s="5" t="s">
        <v>516</v>
      </c>
      <c r="RZ11" s="5" t="s">
        <v>517</v>
      </c>
      <c r="SA11" s="5" t="s">
        <v>518</v>
      </c>
      <c r="SB11" s="5" t="s">
        <v>519</v>
      </c>
      <c r="SC11" s="5" t="s">
        <v>520</v>
      </c>
      <c r="SD11" s="5" t="s">
        <v>521</v>
      </c>
      <c r="SE11" s="5" t="s">
        <v>522</v>
      </c>
      <c r="SF11" s="5" t="s">
        <v>523</v>
      </c>
      <c r="SG11" s="5" t="s">
        <v>524</v>
      </c>
      <c r="SH11" s="5" t="s">
        <v>525</v>
      </c>
      <c r="SI11" s="5" t="s">
        <v>526</v>
      </c>
      <c r="SJ11" s="5" t="s">
        <v>527</v>
      </c>
      <c r="SK11" s="5" t="s">
        <v>528</v>
      </c>
      <c r="SL11" s="5" t="s">
        <v>529</v>
      </c>
      <c r="SM11" s="5" t="s">
        <v>530</v>
      </c>
      <c r="SN11" s="5" t="s">
        <v>531</v>
      </c>
      <c r="SO11" s="5" t="s">
        <v>532</v>
      </c>
      <c r="SP11" s="5" t="s">
        <v>533</v>
      </c>
      <c r="SQ11" s="5" t="s">
        <v>534</v>
      </c>
      <c r="SR11" s="5" t="s">
        <v>535</v>
      </c>
      <c r="SS11" s="5" t="s">
        <v>536</v>
      </c>
      <c r="ST11" s="5" t="s">
        <v>537</v>
      </c>
      <c r="SU11" s="5" t="s">
        <v>538</v>
      </c>
      <c r="SV11" s="5" t="s">
        <v>539</v>
      </c>
      <c r="SW11" s="5" t="s">
        <v>540</v>
      </c>
      <c r="SX11" s="5" t="s">
        <v>541</v>
      </c>
      <c r="SY11" s="5" t="s">
        <v>542</v>
      </c>
      <c r="SZ11" s="5" t="s">
        <v>543</v>
      </c>
      <c r="TA11" s="5" t="s">
        <v>544</v>
      </c>
      <c r="TB11" s="5" t="s">
        <v>545</v>
      </c>
      <c r="TC11" s="5" t="s">
        <v>546</v>
      </c>
      <c r="TD11" s="5" t="s">
        <v>547</v>
      </c>
      <c r="TE11" s="5" t="s">
        <v>548</v>
      </c>
      <c r="TF11" s="5" t="s">
        <v>549</v>
      </c>
      <c r="TG11" s="5" t="s">
        <v>550</v>
      </c>
      <c r="TH11" s="5" t="s">
        <v>551</v>
      </c>
      <c r="TI11" s="5" t="s">
        <v>552</v>
      </c>
      <c r="TJ11" s="5" t="s">
        <v>553</v>
      </c>
      <c r="TK11" s="5" t="s">
        <v>554</v>
      </c>
      <c r="TL11" s="5" t="s">
        <v>555</v>
      </c>
      <c r="TM11" s="5" t="s">
        <v>556</v>
      </c>
      <c r="TN11" s="5" t="s">
        <v>557</v>
      </c>
      <c r="TO11" s="5" t="s">
        <v>558</v>
      </c>
      <c r="TP11" s="5" t="s">
        <v>559</v>
      </c>
      <c r="TQ11" s="5" t="s">
        <v>560</v>
      </c>
      <c r="TR11" s="5" t="s">
        <v>561</v>
      </c>
      <c r="TS11" s="5" t="s">
        <v>562</v>
      </c>
      <c r="TT11" s="5" t="s">
        <v>563</v>
      </c>
      <c r="TU11" s="5" t="s">
        <v>564</v>
      </c>
      <c r="TV11" s="5" t="s">
        <v>565</v>
      </c>
      <c r="TW11" s="5" t="s">
        <v>566</v>
      </c>
      <c r="TX11" s="5" t="s">
        <v>567</v>
      </c>
      <c r="TY11" s="5" t="s">
        <v>568</v>
      </c>
      <c r="TZ11" s="5" t="s">
        <v>569</v>
      </c>
      <c r="UA11" s="5" t="s">
        <v>570</v>
      </c>
      <c r="UB11" s="5" t="s">
        <v>571</v>
      </c>
      <c r="UC11" s="5" t="s">
        <v>572</v>
      </c>
      <c r="UD11" s="5" t="s">
        <v>573</v>
      </c>
      <c r="UE11" s="5" t="s">
        <v>574</v>
      </c>
      <c r="UF11" s="5" t="s">
        <v>575</v>
      </c>
      <c r="UG11" s="5" t="s">
        <v>576</v>
      </c>
      <c r="UH11" s="5" t="s">
        <v>577</v>
      </c>
      <c r="UI11" s="5" t="s">
        <v>578</v>
      </c>
      <c r="UJ11" s="5" t="s">
        <v>579</v>
      </c>
      <c r="UK11" s="5" t="s">
        <v>580</v>
      </c>
      <c r="UL11" s="5" t="s">
        <v>581</v>
      </c>
      <c r="UM11" s="5" t="s">
        <v>582</v>
      </c>
      <c r="UN11" s="5" t="s">
        <v>583</v>
      </c>
      <c r="UO11" s="5" t="s">
        <v>584</v>
      </c>
      <c r="UP11" s="5" t="s">
        <v>585</v>
      </c>
      <c r="UQ11" s="5" t="s">
        <v>586</v>
      </c>
      <c r="UR11" s="5" t="s">
        <v>587</v>
      </c>
      <c r="US11" s="5" t="s">
        <v>588</v>
      </c>
      <c r="UT11" s="5" t="s">
        <v>589</v>
      </c>
      <c r="UU11" s="5" t="s">
        <v>590</v>
      </c>
      <c r="UV11" s="5" t="s">
        <v>591</v>
      </c>
      <c r="UW11" s="5" t="s">
        <v>592</v>
      </c>
      <c r="UX11" s="5" t="s">
        <v>593</v>
      </c>
      <c r="UY11" s="5" t="s">
        <v>594</v>
      </c>
      <c r="UZ11" s="5" t="s">
        <v>595</v>
      </c>
      <c r="VA11" s="5" t="s">
        <v>596</v>
      </c>
      <c r="VB11" s="5" t="s">
        <v>597</v>
      </c>
      <c r="VC11" s="5" t="s">
        <v>598</v>
      </c>
      <c r="VD11" s="5" t="s">
        <v>599</v>
      </c>
      <c r="VE11" s="5" t="s">
        <v>600</v>
      </c>
      <c r="VF11" s="5" t="s">
        <v>601</v>
      </c>
      <c r="VG11" s="5" t="s">
        <v>602</v>
      </c>
      <c r="VH11" s="5" t="s">
        <v>603</v>
      </c>
      <c r="VI11" s="5" t="s">
        <v>604</v>
      </c>
      <c r="VJ11" s="5" t="s">
        <v>605</v>
      </c>
      <c r="VK11" s="5" t="s">
        <v>606</v>
      </c>
      <c r="VL11" s="5" t="s">
        <v>607</v>
      </c>
      <c r="VM11" s="5" t="s">
        <v>608</v>
      </c>
      <c r="VN11" s="5" t="s">
        <v>609</v>
      </c>
      <c r="VO11" s="5" t="s">
        <v>610</v>
      </c>
      <c r="VP11" s="5" t="s">
        <v>611</v>
      </c>
      <c r="VQ11" s="5" t="s">
        <v>612</v>
      </c>
      <c r="VR11" s="5" t="s">
        <v>613</v>
      </c>
      <c r="VS11" s="5" t="s">
        <v>614</v>
      </c>
      <c r="VT11" s="5" t="s">
        <v>615</v>
      </c>
      <c r="VU11" s="5" t="s">
        <v>616</v>
      </c>
      <c r="VV11" s="5" t="s">
        <v>617</v>
      </c>
      <c r="VW11" s="5" t="s">
        <v>618</v>
      </c>
      <c r="VX11" s="5" t="s">
        <v>619</v>
      </c>
      <c r="VY11" s="5" t="s">
        <v>620</v>
      </c>
      <c r="VZ11" s="5" t="s">
        <v>621</v>
      </c>
      <c r="WA11" s="5" t="s">
        <v>622</v>
      </c>
      <c r="WB11" s="5" t="s">
        <v>623</v>
      </c>
      <c r="WC11" s="5" t="s">
        <v>624</v>
      </c>
      <c r="WD11" s="5" t="s">
        <v>625</v>
      </c>
      <c r="WE11" s="5" t="s">
        <v>626</v>
      </c>
      <c r="WF11" s="5" t="s">
        <v>627</v>
      </c>
      <c r="WG11" s="5" t="s">
        <v>628</v>
      </c>
      <c r="WH11" s="5" t="s">
        <v>629</v>
      </c>
      <c r="WI11" s="5" t="s">
        <v>630</v>
      </c>
      <c r="WJ11" s="5" t="s">
        <v>631</v>
      </c>
      <c r="WK11" s="5" t="s">
        <v>632</v>
      </c>
      <c r="WL11" s="5" t="s">
        <v>633</v>
      </c>
      <c r="WM11" s="5" t="s">
        <v>634</v>
      </c>
      <c r="WN11" s="5" t="s">
        <v>635</v>
      </c>
      <c r="WO11" s="5" t="s">
        <v>636</v>
      </c>
      <c r="WP11" s="5" t="s">
        <v>637</v>
      </c>
      <c r="WQ11" s="5" t="s">
        <v>638</v>
      </c>
      <c r="WR11" s="5" t="s">
        <v>639</v>
      </c>
      <c r="WS11" s="5" t="s">
        <v>640</v>
      </c>
      <c r="WT11" s="5" t="s">
        <v>641</v>
      </c>
      <c r="WU11" s="5" t="s">
        <v>642</v>
      </c>
      <c r="WV11" s="5" t="s">
        <v>643</v>
      </c>
      <c r="WW11" s="5" t="s">
        <v>644</v>
      </c>
      <c r="WX11" s="5" t="s">
        <v>645</v>
      </c>
      <c r="WY11" s="5" t="s">
        <v>646</v>
      </c>
      <c r="WZ11" s="5" t="s">
        <v>647</v>
      </c>
      <c r="XA11" s="5" t="s">
        <v>648</v>
      </c>
      <c r="XB11" s="5" t="s">
        <v>649</v>
      </c>
      <c r="XC11" s="5" t="s">
        <v>650</v>
      </c>
      <c r="XD11" s="5" t="s">
        <v>651</v>
      </c>
      <c r="XE11" s="5" t="s">
        <v>652</v>
      </c>
      <c r="XF11" s="5" t="s">
        <v>653</v>
      </c>
      <c r="XG11" s="5" t="s">
        <v>654</v>
      </c>
      <c r="XH11" s="5" t="s">
        <v>655</v>
      </c>
      <c r="XI11" s="5" t="s">
        <v>656</v>
      </c>
      <c r="XJ11" s="5" t="s">
        <v>657</v>
      </c>
      <c r="XK11" s="5" t="s">
        <v>658</v>
      </c>
      <c r="XL11" s="5" t="s">
        <v>659</v>
      </c>
      <c r="XM11" s="5" t="s">
        <v>660</v>
      </c>
      <c r="XN11" s="5" t="s">
        <v>661</v>
      </c>
      <c r="XO11" s="5" t="s">
        <v>662</v>
      </c>
      <c r="XP11" s="5" t="s">
        <v>663</v>
      </c>
      <c r="XQ11" s="5" t="s">
        <v>664</v>
      </c>
      <c r="XR11" s="5" t="s">
        <v>665</v>
      </c>
      <c r="XS11" s="5" t="s">
        <v>666</v>
      </c>
      <c r="XT11" s="5" t="s">
        <v>667</v>
      </c>
      <c r="XU11" s="5" t="s">
        <v>668</v>
      </c>
      <c r="XV11" s="5" t="s">
        <v>669</v>
      </c>
      <c r="XW11" s="5" t="s">
        <v>670</v>
      </c>
      <c r="XX11" s="5" t="s">
        <v>671</v>
      </c>
      <c r="XY11" s="5" t="s">
        <v>672</v>
      </c>
      <c r="XZ11" s="5" t="s">
        <v>673</v>
      </c>
      <c r="YA11" s="5" t="s">
        <v>674</v>
      </c>
      <c r="YB11" s="5" t="s">
        <v>675</v>
      </c>
      <c r="YC11" s="5" t="s">
        <v>676</v>
      </c>
      <c r="YD11" s="5" t="s">
        <v>677</v>
      </c>
      <c r="YE11" s="5" t="s">
        <v>678</v>
      </c>
      <c r="YF11" s="5" t="s">
        <v>679</v>
      </c>
      <c r="YG11" s="5" t="s">
        <v>680</v>
      </c>
      <c r="YH11" s="5" t="s">
        <v>681</v>
      </c>
      <c r="YI11" s="5" t="s">
        <v>682</v>
      </c>
      <c r="YJ11" s="5" t="s">
        <v>683</v>
      </c>
      <c r="YK11" s="5" t="s">
        <v>684</v>
      </c>
      <c r="YL11" s="5" t="s">
        <v>685</v>
      </c>
      <c r="YM11" s="5" t="s">
        <v>686</v>
      </c>
      <c r="YN11" s="5" t="s">
        <v>687</v>
      </c>
      <c r="YO11" s="5" t="s">
        <v>688</v>
      </c>
      <c r="YP11" s="5" t="s">
        <v>689</v>
      </c>
      <c r="YQ11" s="5" t="s">
        <v>690</v>
      </c>
      <c r="YR11" s="5" t="s">
        <v>691</v>
      </c>
      <c r="YS11" s="5" t="s">
        <v>692</v>
      </c>
      <c r="YT11" s="5" t="s">
        <v>693</v>
      </c>
      <c r="YU11" s="5" t="s">
        <v>694</v>
      </c>
      <c r="YV11" s="5" t="s">
        <v>695</v>
      </c>
      <c r="YW11" s="5" t="s">
        <v>696</v>
      </c>
      <c r="YX11" s="5" t="s">
        <v>697</v>
      </c>
      <c r="YY11" s="5" t="s">
        <v>698</v>
      </c>
      <c r="YZ11" s="5" t="s">
        <v>699</v>
      </c>
      <c r="ZA11" s="5" t="s">
        <v>700</v>
      </c>
      <c r="ZB11" s="5" t="s">
        <v>701</v>
      </c>
      <c r="ZC11" s="5" t="s">
        <v>702</v>
      </c>
      <c r="ZD11" s="5" t="s">
        <v>703</v>
      </c>
      <c r="ZE11" s="5" t="s">
        <v>704</v>
      </c>
      <c r="ZF11" s="5" t="s">
        <v>705</v>
      </c>
      <c r="ZG11" s="5" t="s">
        <v>706</v>
      </c>
      <c r="ZH11" s="5" t="s">
        <v>707</v>
      </c>
      <c r="ZI11" s="5" t="s">
        <v>708</v>
      </c>
      <c r="ZJ11" s="5" t="s">
        <v>709</v>
      </c>
      <c r="ZK11" s="5" t="s">
        <v>710</v>
      </c>
      <c r="ZL11" s="5" t="s">
        <v>711</v>
      </c>
      <c r="ZM11" s="5" t="s">
        <v>712</v>
      </c>
      <c r="ZN11" s="5" t="s">
        <v>713</v>
      </c>
      <c r="ZO11" s="5" t="s">
        <v>714</v>
      </c>
      <c r="ZP11" s="5" t="s">
        <v>715</v>
      </c>
      <c r="ZQ11" s="5" t="s">
        <v>716</v>
      </c>
      <c r="ZR11" s="5" t="s">
        <v>717</v>
      </c>
      <c r="ZS11" s="5" t="s">
        <v>718</v>
      </c>
      <c r="ZT11" s="5" t="s">
        <v>719</v>
      </c>
      <c r="ZU11" s="5" t="s">
        <v>720</v>
      </c>
      <c r="ZV11" s="5" t="s">
        <v>721</v>
      </c>
      <c r="ZW11" s="5" t="s">
        <v>722</v>
      </c>
      <c r="ZX11" s="5" t="s">
        <v>723</v>
      </c>
      <c r="ZY11" s="5" t="s">
        <v>724</v>
      </c>
      <c r="ZZ11" s="5" t="s">
        <v>725</v>
      </c>
      <c r="AAA11" s="5" t="s">
        <v>726</v>
      </c>
      <c r="AAB11" s="5" t="s">
        <v>727</v>
      </c>
      <c r="AAC11" s="5" t="s">
        <v>728</v>
      </c>
      <c r="AAD11" s="5" t="s">
        <v>729</v>
      </c>
      <c r="AAE11" s="5" t="s">
        <v>730</v>
      </c>
      <c r="AAF11" s="5" t="s">
        <v>731</v>
      </c>
      <c r="AAG11" s="5" t="s">
        <v>732</v>
      </c>
      <c r="AAH11" s="5" t="s">
        <v>733</v>
      </c>
      <c r="AAI11" s="5" t="s">
        <v>734</v>
      </c>
      <c r="AAJ11" s="5" t="s">
        <v>735</v>
      </c>
      <c r="AAK11" s="5" t="s">
        <v>736</v>
      </c>
      <c r="AAL11" s="5" t="s">
        <v>737</v>
      </c>
      <c r="AAM11" s="5" t="s">
        <v>738</v>
      </c>
      <c r="AAN11" s="5" t="s">
        <v>739</v>
      </c>
      <c r="AAO11" s="5" t="s">
        <v>740</v>
      </c>
      <c r="AAP11" s="5" t="s">
        <v>741</v>
      </c>
      <c r="AAQ11" s="5" t="s">
        <v>742</v>
      </c>
      <c r="AAR11" s="5" t="s">
        <v>743</v>
      </c>
      <c r="AAS11" s="5" t="s">
        <v>744</v>
      </c>
      <c r="AAT11" s="5" t="s">
        <v>745</v>
      </c>
      <c r="AAU11" s="5" t="s">
        <v>746</v>
      </c>
      <c r="AAV11" s="5" t="s">
        <v>747</v>
      </c>
      <c r="AAW11" s="5" t="s">
        <v>748</v>
      </c>
      <c r="AAX11" s="5" t="s">
        <v>749</v>
      </c>
      <c r="AAY11" s="5" t="s">
        <v>750</v>
      </c>
      <c r="AAZ11" s="5" t="s">
        <v>751</v>
      </c>
      <c r="ABA11" s="5" t="s">
        <v>752</v>
      </c>
      <c r="ABB11" s="5" t="s">
        <v>753</v>
      </c>
      <c r="ABC11" s="5" t="s">
        <v>754</v>
      </c>
      <c r="ABD11" s="5" t="s">
        <v>755</v>
      </c>
      <c r="ABE11" s="5" t="s">
        <v>756</v>
      </c>
      <c r="ABF11" s="5" t="s">
        <v>757</v>
      </c>
    </row>
    <row r="12" spans="1:734" x14ac:dyDescent="0.2">
      <c r="A12" s="6" t="s">
        <v>758</v>
      </c>
      <c r="B12" s="7">
        <v>114153979.90000001</v>
      </c>
      <c r="C12" s="7">
        <v>116278793.09999999</v>
      </c>
      <c r="D12" s="7">
        <v>110132324.5</v>
      </c>
      <c r="E12" s="7">
        <v>107525959.8</v>
      </c>
      <c r="F12" s="7">
        <v>103512459.90000001</v>
      </c>
      <c r="G12" s="7">
        <v>105709528.09999999</v>
      </c>
      <c r="H12" s="7">
        <v>112193161.2</v>
      </c>
      <c r="I12" s="7">
        <v>100854308.90000001</v>
      </c>
      <c r="J12" s="7">
        <v>109494399.7</v>
      </c>
      <c r="K12" s="7">
        <v>108724422.7</v>
      </c>
      <c r="L12" s="7">
        <v>108379073.7</v>
      </c>
      <c r="M12" s="7">
        <v>96121143.099999994</v>
      </c>
      <c r="N12" s="7">
        <v>106938892.7</v>
      </c>
      <c r="O12" s="7">
        <v>97730166.200000003</v>
      </c>
      <c r="P12" s="7">
        <v>104964764.09999999</v>
      </c>
      <c r="Q12" s="7">
        <v>109959513.40000001</v>
      </c>
      <c r="R12" s="7">
        <v>103395782.59999999</v>
      </c>
      <c r="S12" s="7">
        <v>102822761.5</v>
      </c>
      <c r="T12" s="7">
        <v>98876159.700000003</v>
      </c>
      <c r="U12" s="7">
        <v>99800672.299999997</v>
      </c>
      <c r="V12" s="8">
        <v>96292627</v>
      </c>
      <c r="W12" s="7">
        <v>94275864.700000003</v>
      </c>
      <c r="X12" s="7">
        <v>110665037.40000001</v>
      </c>
      <c r="Y12" s="7">
        <v>93025120.200000003</v>
      </c>
      <c r="Z12" s="7">
        <v>93914081.900000006</v>
      </c>
      <c r="AA12" s="8">
        <v>104869854</v>
      </c>
      <c r="AB12" s="7">
        <v>104816687.40000001</v>
      </c>
      <c r="AC12" s="7">
        <v>109759290.90000001</v>
      </c>
      <c r="AD12" s="8">
        <v>118306444</v>
      </c>
      <c r="AE12" s="7">
        <v>121829757.2</v>
      </c>
      <c r="AF12" s="7">
        <v>125154364.8</v>
      </c>
      <c r="AG12" s="7">
        <v>123826212.3</v>
      </c>
      <c r="AH12" s="7">
        <v>117451686.90000001</v>
      </c>
      <c r="AI12" s="7">
        <v>116353344.90000001</v>
      </c>
      <c r="AJ12" s="7">
        <v>121212560.90000001</v>
      </c>
      <c r="AK12" s="7">
        <v>96949830.400000006</v>
      </c>
      <c r="AL12" s="7">
        <v>104872484.8</v>
      </c>
      <c r="AM12" s="7">
        <v>113563150.5</v>
      </c>
      <c r="AN12" s="7">
        <v>107395038.7</v>
      </c>
      <c r="AO12" s="7">
        <v>101584554.8</v>
      </c>
      <c r="AP12" s="7">
        <v>98014412.400000006</v>
      </c>
      <c r="AQ12" s="8">
        <v>96753013</v>
      </c>
      <c r="AR12" s="7">
        <v>95941798.099999994</v>
      </c>
      <c r="AS12" s="7">
        <v>94658839.200000003</v>
      </c>
      <c r="AT12" s="7">
        <v>88914921.599999994</v>
      </c>
      <c r="AU12" s="7">
        <v>95761442.599999994</v>
      </c>
      <c r="AV12" s="7">
        <v>103112519.2</v>
      </c>
      <c r="AW12" s="7">
        <v>80245891.299999997</v>
      </c>
      <c r="AX12" s="7">
        <v>84017449.200000003</v>
      </c>
      <c r="AY12" s="8">
        <v>86401426</v>
      </c>
      <c r="AZ12" s="7">
        <v>81769816.299999997</v>
      </c>
      <c r="BA12" s="7">
        <v>82262179.099999994</v>
      </c>
      <c r="BB12" s="8">
        <v>82708848</v>
      </c>
      <c r="BC12" s="7">
        <v>80805918.900000006</v>
      </c>
      <c r="BD12" s="7">
        <v>80736330.299999997</v>
      </c>
      <c r="BE12" s="7">
        <v>75761657.700000003</v>
      </c>
      <c r="BF12" s="7">
        <v>67940497.099999994</v>
      </c>
      <c r="BG12" s="7">
        <v>75825423.900000006</v>
      </c>
      <c r="BH12" s="7">
        <v>86233047.799999997</v>
      </c>
      <c r="BI12" s="8">
        <v>82984957</v>
      </c>
      <c r="BJ12" s="7">
        <v>85681880.799999997</v>
      </c>
      <c r="BK12" s="7">
        <v>86644318.799999997</v>
      </c>
      <c r="BL12" s="7">
        <v>88248629.299999997</v>
      </c>
      <c r="BM12" s="7">
        <v>89111010.5</v>
      </c>
      <c r="BN12" s="7">
        <v>82944944.700000003</v>
      </c>
      <c r="BO12" s="7">
        <v>86156104.5</v>
      </c>
      <c r="BP12" s="7">
        <v>87420995.700000003</v>
      </c>
      <c r="BQ12" s="7">
        <v>80403917.599999994</v>
      </c>
      <c r="BR12" s="7">
        <v>89269126.200000003</v>
      </c>
      <c r="BS12" s="7">
        <v>85433686.5</v>
      </c>
      <c r="BT12" s="8">
        <v>84572200</v>
      </c>
      <c r="BU12" s="7">
        <v>75937043.299999997</v>
      </c>
      <c r="BV12" s="7">
        <v>86084504.799999997</v>
      </c>
      <c r="BW12" s="7">
        <v>86058910.299999997</v>
      </c>
      <c r="BX12" s="7">
        <v>93814550.400000006</v>
      </c>
      <c r="BY12" s="7">
        <v>98783433.400000006</v>
      </c>
      <c r="BZ12" s="7">
        <v>87289929.599999994</v>
      </c>
      <c r="CA12" s="7">
        <v>94250763.900000006</v>
      </c>
      <c r="CB12" s="7">
        <v>93279293.5</v>
      </c>
      <c r="CC12" s="7">
        <v>86748323.599999994</v>
      </c>
      <c r="CD12" s="7">
        <v>91247498.400000006</v>
      </c>
      <c r="CE12" s="7">
        <v>82874846.599999994</v>
      </c>
      <c r="CF12" s="7">
        <v>85347638.700000003</v>
      </c>
      <c r="CG12" s="8">
        <v>73545913</v>
      </c>
      <c r="CH12" s="7">
        <v>82618004.400000006</v>
      </c>
      <c r="CI12" s="7">
        <v>84697494.700000003</v>
      </c>
      <c r="CJ12" s="7">
        <v>87363139.700000003</v>
      </c>
      <c r="CK12" s="7">
        <v>83086700.099999994</v>
      </c>
      <c r="CL12" s="7">
        <v>76911014.700000003</v>
      </c>
      <c r="CM12" s="7">
        <v>83167698.799999997</v>
      </c>
      <c r="CN12" s="7">
        <v>79504111.400000006</v>
      </c>
      <c r="CO12" s="7">
        <v>78740858.700000003</v>
      </c>
      <c r="CP12" s="7">
        <v>83094746.900000006</v>
      </c>
      <c r="CQ12" s="7">
        <v>74973091.599999994</v>
      </c>
      <c r="CR12" s="8">
        <v>86060240</v>
      </c>
      <c r="CS12" s="7">
        <v>72372935.700000003</v>
      </c>
      <c r="CT12" s="7">
        <v>77130382.400000006</v>
      </c>
      <c r="CU12" s="7">
        <v>83794770.700000003</v>
      </c>
      <c r="CV12" s="7">
        <v>79372049.5</v>
      </c>
      <c r="CW12" s="7">
        <v>73575640.299999997</v>
      </c>
      <c r="CX12" s="7">
        <v>72450494.599999994</v>
      </c>
      <c r="CY12" s="8">
        <v>72155962</v>
      </c>
      <c r="CZ12" s="7">
        <v>70069579.099999994</v>
      </c>
      <c r="DA12" s="7">
        <v>73370914.200000003</v>
      </c>
      <c r="DB12" s="7">
        <v>71830063.599999994</v>
      </c>
      <c r="DC12" s="7">
        <v>71014960.5</v>
      </c>
      <c r="DD12" s="7">
        <v>72481976.900000006</v>
      </c>
      <c r="DE12" s="7">
        <v>63342636.299999997</v>
      </c>
      <c r="DF12" s="7">
        <v>66757163.399999999</v>
      </c>
      <c r="DG12" s="7">
        <v>75472970.5</v>
      </c>
      <c r="DH12" s="7">
        <v>72782687.700000003</v>
      </c>
      <c r="DI12" s="7">
        <v>79471169.299999997</v>
      </c>
      <c r="DJ12" s="7">
        <v>75845721.200000003</v>
      </c>
      <c r="DK12" s="7">
        <v>73760090.299999997</v>
      </c>
      <c r="DL12" s="7">
        <v>80314624.799999997</v>
      </c>
      <c r="DM12" s="7">
        <v>77939565.400000006</v>
      </c>
      <c r="DN12" s="7">
        <v>72991940.299999997</v>
      </c>
      <c r="DO12" s="7">
        <v>79096446.200000003</v>
      </c>
      <c r="DP12" s="7">
        <v>85166186.099999994</v>
      </c>
      <c r="DQ12" s="7">
        <v>64476544.200000003</v>
      </c>
      <c r="DR12" s="7">
        <v>77900845.299999997</v>
      </c>
      <c r="DS12" s="8">
        <v>80529402</v>
      </c>
      <c r="DT12" s="7">
        <v>77414200.700000003</v>
      </c>
      <c r="DU12" s="7">
        <v>86236478.099999994</v>
      </c>
      <c r="DV12" s="7">
        <v>85831628.099999994</v>
      </c>
      <c r="DW12" s="7">
        <v>80280884.5</v>
      </c>
      <c r="DX12" s="7">
        <v>84410904.299999997</v>
      </c>
      <c r="DY12" s="7">
        <v>81821835.099999994</v>
      </c>
      <c r="DZ12" s="7">
        <v>85571038.099999994</v>
      </c>
      <c r="EA12" s="7">
        <v>89000350.799999997</v>
      </c>
      <c r="EB12" s="7">
        <v>89094505.900000006</v>
      </c>
      <c r="EC12" s="7">
        <v>78349170.799999997</v>
      </c>
      <c r="ED12" s="7">
        <v>86109609.400000006</v>
      </c>
      <c r="EE12" s="8">
        <v>81200008</v>
      </c>
      <c r="EF12" s="7">
        <v>82011098.599999994</v>
      </c>
      <c r="EG12" s="8">
        <v>92787692</v>
      </c>
      <c r="EH12" s="7">
        <v>86777870.700000003</v>
      </c>
      <c r="EI12" s="7">
        <v>84320793.5</v>
      </c>
      <c r="EJ12" s="7">
        <v>90009610.799999997</v>
      </c>
      <c r="EK12" s="7">
        <v>82677399.900000006</v>
      </c>
      <c r="EL12" s="7">
        <v>87712430.700000003</v>
      </c>
      <c r="EM12" s="7">
        <v>87749589.299999997</v>
      </c>
      <c r="EN12" s="7">
        <v>80374024.299999997</v>
      </c>
      <c r="EO12" s="8">
        <v>72915521</v>
      </c>
      <c r="EP12" s="7">
        <v>82541864.900000006</v>
      </c>
      <c r="EQ12" s="7">
        <v>77025317.799999997</v>
      </c>
      <c r="ER12" s="7">
        <v>82566343.599999994</v>
      </c>
      <c r="ES12" s="7">
        <v>85517037.299999997</v>
      </c>
      <c r="ET12" s="7">
        <v>79724773.799999997</v>
      </c>
      <c r="EU12" s="7">
        <v>80477594.700000003</v>
      </c>
      <c r="EV12" s="8">
        <v>81505716</v>
      </c>
      <c r="EW12" s="7">
        <v>85050940.900000006</v>
      </c>
      <c r="EX12" s="7">
        <v>87356484.099999994</v>
      </c>
      <c r="EY12" s="7">
        <v>84516566.799999997</v>
      </c>
      <c r="EZ12" s="7">
        <v>89820321.299999997</v>
      </c>
      <c r="FA12" s="7">
        <v>85882277.900000006</v>
      </c>
      <c r="FB12" s="7">
        <v>82100595.099999994</v>
      </c>
      <c r="FC12" s="7">
        <v>83853527.900000006</v>
      </c>
      <c r="FD12" s="7">
        <v>85068675.900000006</v>
      </c>
      <c r="FE12" s="7">
        <v>84146679.400000006</v>
      </c>
      <c r="FF12" s="7">
        <v>84307189.400000006</v>
      </c>
      <c r="FG12" s="7">
        <v>87336076.5</v>
      </c>
      <c r="FH12" s="7">
        <v>79908645.099999994</v>
      </c>
      <c r="FI12" s="7">
        <v>83057330.799999997</v>
      </c>
      <c r="FJ12" s="7">
        <v>82396879.400000006</v>
      </c>
      <c r="FK12" s="7">
        <v>81282034.200000003</v>
      </c>
      <c r="FL12" s="7">
        <v>89761340.099999994</v>
      </c>
      <c r="FM12" s="8">
        <v>69089869</v>
      </c>
      <c r="FN12" s="7">
        <v>81350559.299999997</v>
      </c>
      <c r="FO12" s="7">
        <v>77966152.5</v>
      </c>
      <c r="FP12" s="7">
        <v>75568476.599999994</v>
      </c>
      <c r="FQ12" s="8">
        <v>78325836</v>
      </c>
      <c r="FR12" s="8">
        <v>77178033</v>
      </c>
      <c r="FS12" s="7">
        <v>79150240.700000003</v>
      </c>
      <c r="FT12" s="7">
        <v>79676629.099999994</v>
      </c>
      <c r="FU12" s="7">
        <v>78694903.299999997</v>
      </c>
      <c r="FV12" s="7">
        <v>72205358.799999997</v>
      </c>
      <c r="FW12" s="7">
        <v>77364598.799999997</v>
      </c>
      <c r="FX12" s="7">
        <v>77368439.799999997</v>
      </c>
      <c r="FY12" s="7">
        <v>63856067.100000001</v>
      </c>
      <c r="FZ12" s="7">
        <v>69681291.299999997</v>
      </c>
      <c r="GA12" s="7">
        <v>71029541.599999994</v>
      </c>
      <c r="GB12" s="7">
        <v>67108157.600000001</v>
      </c>
      <c r="GC12" s="7">
        <v>68414179.700000003</v>
      </c>
      <c r="GD12" s="7">
        <v>68456728.5</v>
      </c>
      <c r="GE12" s="7">
        <v>64307849.399999999</v>
      </c>
      <c r="GF12" s="7">
        <v>66963504.100000001</v>
      </c>
      <c r="GG12" s="7">
        <v>61952063.399999999</v>
      </c>
      <c r="GH12" s="7">
        <v>57938152.100000001</v>
      </c>
      <c r="GI12" s="7">
        <v>59246226.399999999</v>
      </c>
      <c r="GJ12" s="7">
        <v>59528603.299999997</v>
      </c>
      <c r="GK12" s="7">
        <v>54165921.399999999</v>
      </c>
      <c r="GL12" s="7">
        <v>52189843.299999997</v>
      </c>
      <c r="GM12" s="7">
        <v>59211487.899999999</v>
      </c>
      <c r="GN12" s="8">
        <v>67148353</v>
      </c>
      <c r="GO12" s="7">
        <v>78459916.400000006</v>
      </c>
      <c r="GP12" s="7">
        <v>85240482.799999997</v>
      </c>
      <c r="GQ12" s="7">
        <v>81399600.299999997</v>
      </c>
      <c r="GR12" s="7">
        <v>88744688.599999994</v>
      </c>
      <c r="GS12" s="7">
        <v>83194163.900000006</v>
      </c>
      <c r="GT12" s="7">
        <v>79559914.900000006</v>
      </c>
      <c r="GU12" s="7">
        <v>83071447.700000003</v>
      </c>
      <c r="GV12" s="8">
        <v>79079467</v>
      </c>
      <c r="GW12" s="7">
        <v>69842221.400000006</v>
      </c>
      <c r="GX12" s="7">
        <v>81363940.900000006</v>
      </c>
      <c r="GY12" s="7">
        <v>72788487.200000003</v>
      </c>
      <c r="GZ12" s="7">
        <v>75063525.900000006</v>
      </c>
      <c r="HA12" s="7">
        <v>78189401.5</v>
      </c>
      <c r="HB12" s="7">
        <v>71929205.200000003</v>
      </c>
      <c r="HC12" s="7">
        <v>72833825.299999997</v>
      </c>
      <c r="HD12" s="7">
        <v>73669127.099999994</v>
      </c>
      <c r="HE12" s="7">
        <v>72476997.599999994</v>
      </c>
      <c r="HF12" s="7">
        <v>68746903.299999997</v>
      </c>
      <c r="HG12" s="7">
        <v>68387572.299999997</v>
      </c>
      <c r="HH12" s="7">
        <v>71254516.599999994</v>
      </c>
      <c r="HI12" s="7">
        <v>58789691.399999999</v>
      </c>
      <c r="HJ12" s="7">
        <v>68361570.599999994</v>
      </c>
      <c r="HK12" s="7">
        <v>68954969.799999997</v>
      </c>
      <c r="HL12" s="7">
        <v>69294697.5</v>
      </c>
      <c r="HM12" s="7">
        <v>68077663.5</v>
      </c>
      <c r="HN12" s="7">
        <v>71451021.799999997</v>
      </c>
      <c r="HO12" s="7">
        <v>72219142.200000003</v>
      </c>
      <c r="HP12" s="7">
        <v>69368770.5</v>
      </c>
      <c r="HQ12" s="8">
        <v>71752930</v>
      </c>
      <c r="HR12" s="7">
        <v>68624261.799999997</v>
      </c>
      <c r="HS12" s="7">
        <v>62986337.799999997</v>
      </c>
      <c r="HT12" s="7">
        <v>69234700.5</v>
      </c>
      <c r="HU12" s="7">
        <v>62940701.899999999</v>
      </c>
      <c r="HV12" s="7">
        <v>59993900.299999997</v>
      </c>
      <c r="HW12" s="7">
        <v>67847663.900000006</v>
      </c>
      <c r="HX12" s="7">
        <v>63761309.399999999</v>
      </c>
      <c r="HY12" s="7">
        <v>67877583.900000006</v>
      </c>
      <c r="HZ12" s="8">
        <v>63386556</v>
      </c>
      <c r="IA12" s="7">
        <v>63943439.899999999</v>
      </c>
      <c r="IB12" s="8">
        <v>59649731</v>
      </c>
      <c r="IC12" s="7">
        <v>59158726.200000003</v>
      </c>
      <c r="ID12" s="7">
        <v>56773896.299999997</v>
      </c>
      <c r="IE12" s="7">
        <v>56558394.799999997</v>
      </c>
      <c r="IF12" s="7">
        <v>59642108.399999999</v>
      </c>
      <c r="IG12" s="8">
        <v>46908115</v>
      </c>
      <c r="IH12" s="7">
        <v>52489280.399999999</v>
      </c>
      <c r="II12" s="7">
        <v>55568760.600000001</v>
      </c>
      <c r="IJ12" s="7">
        <v>53278515.200000003</v>
      </c>
      <c r="IK12" s="7">
        <v>56763878.5</v>
      </c>
      <c r="IL12" s="7">
        <v>56673275.200000003</v>
      </c>
      <c r="IM12" s="8">
        <v>54551785</v>
      </c>
      <c r="IN12" s="7">
        <v>55788184.100000001</v>
      </c>
      <c r="IO12" s="7">
        <v>53492814.700000003</v>
      </c>
      <c r="IP12" s="7">
        <v>51759425.700000003</v>
      </c>
      <c r="IQ12" s="7">
        <v>50906345.399999999</v>
      </c>
      <c r="IR12" s="8">
        <v>53069273</v>
      </c>
      <c r="IS12" s="7">
        <v>44463508.5</v>
      </c>
      <c r="IT12" s="7">
        <v>44638368.700000003</v>
      </c>
      <c r="IU12" s="7">
        <v>48554997.700000003</v>
      </c>
      <c r="IV12" s="7">
        <v>43802442.5</v>
      </c>
      <c r="IW12" s="7">
        <v>48229423.299999997</v>
      </c>
      <c r="IX12" s="7">
        <v>45816601.899999999</v>
      </c>
      <c r="IY12" s="7">
        <v>42299447.399999999</v>
      </c>
      <c r="IZ12" s="7">
        <v>43360466.399999999</v>
      </c>
      <c r="JA12" s="7">
        <v>42077944.399999999</v>
      </c>
      <c r="JB12" s="7">
        <v>40162535.799999997</v>
      </c>
      <c r="JC12" s="7">
        <v>42072883.200000003</v>
      </c>
      <c r="JD12" s="7">
        <v>43860167.899999999</v>
      </c>
      <c r="JE12" s="7">
        <v>36993870.899999999</v>
      </c>
      <c r="JF12" s="7">
        <v>41986698.899999999</v>
      </c>
      <c r="JG12" s="7">
        <v>35684824.799999997</v>
      </c>
      <c r="JH12" s="7">
        <v>38120539.899999999</v>
      </c>
      <c r="JI12" s="7">
        <v>39326285.299999997</v>
      </c>
      <c r="JJ12" s="7">
        <v>35904949.799999997</v>
      </c>
      <c r="JK12" s="8">
        <v>37787583</v>
      </c>
      <c r="JL12" s="7">
        <v>38629707.100000001</v>
      </c>
      <c r="JM12" s="7">
        <v>36890597.700000003</v>
      </c>
      <c r="JN12" s="8">
        <v>36244503</v>
      </c>
      <c r="JO12" s="8">
        <v>37718249</v>
      </c>
      <c r="JP12" s="7">
        <v>35995455.700000003</v>
      </c>
      <c r="JQ12" s="7">
        <v>29527038.199999999</v>
      </c>
      <c r="JR12" s="7">
        <v>33818023.299999997</v>
      </c>
      <c r="JS12" s="7">
        <v>32253624.199999999</v>
      </c>
      <c r="JT12" s="7">
        <v>34625528.700000003</v>
      </c>
      <c r="JU12" s="7">
        <v>37008944.899999999</v>
      </c>
      <c r="JV12" s="7">
        <v>32827412.899999999</v>
      </c>
      <c r="JW12" s="7">
        <v>34943647.399999999</v>
      </c>
      <c r="JX12" s="7">
        <v>34880396.600000001</v>
      </c>
      <c r="JY12" s="7">
        <v>35971403.700000003</v>
      </c>
      <c r="JZ12" s="7">
        <v>35826204.100000001</v>
      </c>
      <c r="KA12" s="7">
        <v>35548433.899999999</v>
      </c>
      <c r="KB12" s="7">
        <v>39548517.5</v>
      </c>
      <c r="KC12" s="7">
        <v>36045003.299999997</v>
      </c>
      <c r="KD12" s="7">
        <v>36239283.299999997</v>
      </c>
      <c r="KE12" s="7">
        <v>41782301.100000001</v>
      </c>
      <c r="KF12" s="7">
        <v>43003500.399999999</v>
      </c>
      <c r="KG12" s="7">
        <v>44263702.100000001</v>
      </c>
      <c r="KH12" s="7">
        <v>42916026.100000001</v>
      </c>
      <c r="KI12" s="7">
        <v>42880027.799999997</v>
      </c>
      <c r="KJ12" s="7">
        <v>40186659.299999997</v>
      </c>
      <c r="KK12" s="7">
        <v>39739278.5</v>
      </c>
      <c r="KL12" s="7">
        <v>38407734.5</v>
      </c>
      <c r="KM12" s="7">
        <v>35025776.700000003</v>
      </c>
      <c r="KN12" s="7">
        <v>38546733.899999999</v>
      </c>
      <c r="KO12" s="7">
        <v>31757734.300000001</v>
      </c>
      <c r="KP12" s="8">
        <v>31491949</v>
      </c>
      <c r="KQ12" s="7">
        <v>36936214.600000001</v>
      </c>
      <c r="KR12" s="7">
        <v>35331910.5</v>
      </c>
      <c r="KS12" s="7">
        <v>34742341.100000001</v>
      </c>
      <c r="KT12" s="7">
        <v>34069719.600000001</v>
      </c>
      <c r="KU12" s="7">
        <v>32465146.800000001</v>
      </c>
      <c r="KV12" s="7">
        <v>32852660.800000001</v>
      </c>
      <c r="KW12" s="7">
        <v>32105547.699999999</v>
      </c>
      <c r="KX12" s="7">
        <v>30475820.5</v>
      </c>
      <c r="KY12" s="8">
        <v>31163897</v>
      </c>
      <c r="KZ12" s="7">
        <v>31485379.300000001</v>
      </c>
      <c r="LA12" s="7">
        <v>24494581.899999999</v>
      </c>
      <c r="LB12" s="7">
        <v>26307956.100000001</v>
      </c>
      <c r="LC12" s="8">
        <v>29379108</v>
      </c>
      <c r="LD12" s="8">
        <v>27602867</v>
      </c>
      <c r="LE12" s="8">
        <v>28935515</v>
      </c>
      <c r="LF12" s="8">
        <v>30403223</v>
      </c>
      <c r="LG12" s="8">
        <v>29295320</v>
      </c>
      <c r="LH12" s="8">
        <v>30368195</v>
      </c>
      <c r="LI12" s="8">
        <v>30387660</v>
      </c>
      <c r="LJ12" s="8">
        <v>27269816</v>
      </c>
      <c r="LK12" s="8">
        <v>29115338</v>
      </c>
      <c r="LL12" s="8">
        <v>33013823</v>
      </c>
      <c r="LM12" s="8">
        <v>29530419</v>
      </c>
      <c r="LN12" s="8">
        <v>28325521</v>
      </c>
      <c r="LO12" s="8">
        <v>34284272</v>
      </c>
      <c r="LP12" s="8">
        <v>32817829</v>
      </c>
      <c r="LQ12" s="8">
        <v>34523630</v>
      </c>
      <c r="LR12" s="8">
        <v>34349004</v>
      </c>
      <c r="LS12" s="8">
        <v>31479244</v>
      </c>
      <c r="LT12" s="8">
        <v>33460102</v>
      </c>
      <c r="LU12" s="8">
        <v>30998743</v>
      </c>
      <c r="LV12" s="8">
        <v>31678874</v>
      </c>
      <c r="LW12" s="8">
        <v>31353836</v>
      </c>
      <c r="LX12" s="8">
        <v>32204410</v>
      </c>
      <c r="LY12" s="8">
        <v>24217362</v>
      </c>
      <c r="LZ12" s="8">
        <v>30850383</v>
      </c>
      <c r="MA12" s="8">
        <v>31043702</v>
      </c>
      <c r="MB12" s="8">
        <v>30692970</v>
      </c>
      <c r="MC12" s="8">
        <v>32025621</v>
      </c>
      <c r="MD12" s="8">
        <v>29425608</v>
      </c>
      <c r="ME12" s="8">
        <v>28635705</v>
      </c>
      <c r="MF12" s="8">
        <v>30826321</v>
      </c>
      <c r="MG12" s="8">
        <v>29152742</v>
      </c>
      <c r="MH12" s="8">
        <v>30061642</v>
      </c>
      <c r="MI12" s="8">
        <v>30108289</v>
      </c>
      <c r="MJ12" s="8">
        <v>32076758</v>
      </c>
      <c r="MK12" s="8">
        <v>26562292</v>
      </c>
      <c r="ML12" s="8">
        <v>30843672</v>
      </c>
      <c r="MM12" s="8">
        <v>30189911</v>
      </c>
      <c r="MN12" s="8">
        <v>31194891</v>
      </c>
      <c r="MO12" s="8">
        <v>31039678</v>
      </c>
      <c r="MP12" s="8">
        <v>29665051</v>
      </c>
      <c r="MQ12" s="8">
        <v>30652877</v>
      </c>
      <c r="MR12" s="8">
        <v>29625194</v>
      </c>
      <c r="MS12" s="8">
        <v>29092975</v>
      </c>
      <c r="MT12" s="8">
        <v>28700250</v>
      </c>
      <c r="MU12" s="8">
        <v>26384942</v>
      </c>
      <c r="MV12" s="8">
        <v>28768453</v>
      </c>
      <c r="MW12" s="8">
        <v>23957862</v>
      </c>
      <c r="MX12" s="8">
        <v>24556086</v>
      </c>
      <c r="MY12" s="8">
        <v>27307893</v>
      </c>
      <c r="MZ12" s="8">
        <v>26727765</v>
      </c>
      <c r="NA12" s="8">
        <v>26893921</v>
      </c>
      <c r="NB12" s="8">
        <v>27321176</v>
      </c>
      <c r="NC12" s="8">
        <v>27022867</v>
      </c>
      <c r="ND12" s="8">
        <v>26053223</v>
      </c>
      <c r="NE12" s="8">
        <v>26321588</v>
      </c>
      <c r="NF12" s="8">
        <v>25342975</v>
      </c>
      <c r="NG12" s="8">
        <v>25820372</v>
      </c>
      <c r="NH12" s="8">
        <v>23984139</v>
      </c>
      <c r="NI12" s="8">
        <v>18827899</v>
      </c>
      <c r="NJ12" s="8">
        <v>22099165</v>
      </c>
      <c r="NK12" s="8">
        <v>23293955</v>
      </c>
      <c r="NL12" s="8">
        <v>21972021</v>
      </c>
      <c r="NM12" s="8">
        <v>21878085</v>
      </c>
      <c r="NN12" s="8">
        <v>23359027</v>
      </c>
      <c r="NO12" s="8">
        <v>21050175</v>
      </c>
      <c r="NP12" s="8">
        <v>22276134</v>
      </c>
      <c r="NQ12" s="8">
        <v>21695902</v>
      </c>
      <c r="NR12" s="8">
        <v>21076420</v>
      </c>
      <c r="NS12" s="8">
        <v>21870039</v>
      </c>
      <c r="NT12" s="8">
        <v>22019533</v>
      </c>
      <c r="NU12" s="8">
        <v>18987631</v>
      </c>
      <c r="NV12" s="8">
        <v>17597466</v>
      </c>
      <c r="NW12" s="8">
        <v>21928057</v>
      </c>
      <c r="NX12" s="8">
        <v>19764917</v>
      </c>
      <c r="NY12" s="8">
        <v>19530943</v>
      </c>
      <c r="NZ12" s="8">
        <v>18832282</v>
      </c>
      <c r="OA12" s="8">
        <v>17682603</v>
      </c>
      <c r="OB12" s="8">
        <v>19303469</v>
      </c>
      <c r="OC12" s="8">
        <v>19061391</v>
      </c>
      <c r="OD12" s="8">
        <v>16834013</v>
      </c>
      <c r="OE12" s="8">
        <v>17190434</v>
      </c>
      <c r="OF12" s="8">
        <v>18472025</v>
      </c>
      <c r="OG12" s="8">
        <v>15087414</v>
      </c>
      <c r="OH12" s="8">
        <v>17193165</v>
      </c>
      <c r="OI12" s="8">
        <v>16971151</v>
      </c>
      <c r="OJ12" s="8">
        <v>17569101</v>
      </c>
      <c r="OK12" s="8">
        <v>17874179</v>
      </c>
      <c r="OL12" s="8">
        <v>17375152</v>
      </c>
      <c r="OM12" s="8">
        <v>17997204</v>
      </c>
      <c r="ON12" s="8">
        <v>19520375</v>
      </c>
      <c r="OO12" s="8">
        <v>18670555</v>
      </c>
      <c r="OP12" s="8">
        <v>18095221</v>
      </c>
      <c r="OQ12" s="8">
        <v>17513364</v>
      </c>
      <c r="OR12" s="8">
        <v>18523113</v>
      </c>
      <c r="OS12" s="8">
        <v>16552644</v>
      </c>
      <c r="OT12" s="8">
        <v>19412377</v>
      </c>
      <c r="OU12" s="8">
        <v>18804435</v>
      </c>
      <c r="OV12" s="8">
        <v>18976108</v>
      </c>
      <c r="OW12" s="8">
        <v>19484208</v>
      </c>
      <c r="OX12" s="8">
        <v>16682825</v>
      </c>
      <c r="OY12" s="8">
        <v>17113546</v>
      </c>
      <c r="OZ12" s="8">
        <v>16464565</v>
      </c>
      <c r="PA12" s="8">
        <v>16573325</v>
      </c>
      <c r="PB12" s="8">
        <v>16569564</v>
      </c>
      <c r="PC12" s="8">
        <v>15579206</v>
      </c>
      <c r="PD12" s="8">
        <v>17835810</v>
      </c>
      <c r="PE12" s="8">
        <v>14979340</v>
      </c>
      <c r="PF12" s="8">
        <v>15948701</v>
      </c>
      <c r="PG12" s="8">
        <v>16406934</v>
      </c>
      <c r="PH12" s="8">
        <v>16670958</v>
      </c>
      <c r="PI12" s="8">
        <v>16409717</v>
      </c>
      <c r="PJ12" s="8">
        <v>16222652</v>
      </c>
      <c r="PK12" s="8">
        <v>16466064</v>
      </c>
      <c r="PL12" s="8">
        <v>14632640</v>
      </c>
      <c r="PM12" s="8">
        <v>15432765</v>
      </c>
      <c r="PN12" s="8">
        <v>15031724</v>
      </c>
      <c r="PO12" s="8">
        <v>15562849</v>
      </c>
      <c r="PP12" s="8">
        <v>15913503</v>
      </c>
      <c r="PQ12" s="8">
        <v>12584527</v>
      </c>
      <c r="PR12" s="8">
        <v>12645836</v>
      </c>
      <c r="PS12" s="8">
        <v>15866441</v>
      </c>
      <c r="PT12" s="8">
        <v>14613743</v>
      </c>
      <c r="PU12" s="8">
        <v>15726208</v>
      </c>
      <c r="PV12" s="8">
        <v>14249424</v>
      </c>
      <c r="PW12" s="8">
        <v>14995639</v>
      </c>
      <c r="PX12" s="8">
        <v>14385386</v>
      </c>
      <c r="PY12" s="8">
        <v>14976565</v>
      </c>
      <c r="PZ12" s="8">
        <v>13173838</v>
      </c>
      <c r="QA12" s="8">
        <v>13036559</v>
      </c>
      <c r="QB12" s="8">
        <v>11763728</v>
      </c>
      <c r="QC12" s="8">
        <v>12253885</v>
      </c>
      <c r="QD12" s="8">
        <v>12236559</v>
      </c>
      <c r="QE12" s="8">
        <v>12552949</v>
      </c>
      <c r="QF12" s="8">
        <v>12440399</v>
      </c>
      <c r="QG12" s="8">
        <v>11663744</v>
      </c>
      <c r="QH12" s="8">
        <v>12097303</v>
      </c>
      <c r="QI12" s="8">
        <v>10591657</v>
      </c>
      <c r="QJ12" s="8">
        <v>11378341</v>
      </c>
      <c r="QK12" s="8">
        <v>10448346</v>
      </c>
      <c r="QL12" s="8">
        <v>9875454</v>
      </c>
      <c r="QM12" s="8">
        <v>10616755</v>
      </c>
      <c r="QN12" s="8">
        <v>9012296</v>
      </c>
      <c r="QO12" s="8">
        <v>8969979</v>
      </c>
      <c r="QP12" s="8">
        <v>9033736</v>
      </c>
      <c r="QQ12" s="8">
        <v>9542443</v>
      </c>
      <c r="QR12" s="8">
        <v>9118847</v>
      </c>
      <c r="QS12" s="8">
        <v>9113454</v>
      </c>
      <c r="QT12" s="8">
        <v>8701368</v>
      </c>
      <c r="QU12" s="8">
        <v>9032949</v>
      </c>
      <c r="QV12" s="8">
        <v>8481929</v>
      </c>
      <c r="QW12" s="8">
        <v>8617548</v>
      </c>
      <c r="QX12" s="8">
        <v>8107353</v>
      </c>
      <c r="QY12" s="8">
        <v>8988669</v>
      </c>
      <c r="QZ12" s="8">
        <v>8428895</v>
      </c>
      <c r="RA12" s="8">
        <v>8204219</v>
      </c>
      <c r="RB12" s="8">
        <v>8193201</v>
      </c>
      <c r="RC12" s="8">
        <v>8360460</v>
      </c>
      <c r="RD12" s="8">
        <v>8757073</v>
      </c>
      <c r="RE12" s="8">
        <v>9071069</v>
      </c>
      <c r="RF12" s="8">
        <v>8581385</v>
      </c>
      <c r="RG12" s="8">
        <v>8941592</v>
      </c>
      <c r="RH12" s="8">
        <v>8349893</v>
      </c>
      <c r="RI12" s="8">
        <v>8865169</v>
      </c>
      <c r="RJ12" s="8">
        <v>8902682</v>
      </c>
      <c r="RK12" s="8">
        <v>9812541</v>
      </c>
      <c r="RL12" s="8">
        <v>9097469</v>
      </c>
      <c r="RM12" s="8">
        <v>8981734</v>
      </c>
      <c r="RN12" s="8">
        <v>10275331</v>
      </c>
      <c r="RO12" s="8">
        <v>8479924</v>
      </c>
      <c r="RP12" s="8">
        <v>10305601</v>
      </c>
      <c r="RQ12" s="8">
        <v>9709161</v>
      </c>
      <c r="RR12" s="8">
        <v>8740987</v>
      </c>
      <c r="RS12" s="8">
        <v>9277161</v>
      </c>
      <c r="RT12" s="8">
        <v>10279572</v>
      </c>
      <c r="RU12" s="8">
        <v>9288434</v>
      </c>
      <c r="RV12" s="8">
        <v>10136467</v>
      </c>
      <c r="RW12" s="8">
        <v>8568871</v>
      </c>
      <c r="RX12" s="8">
        <v>9454289</v>
      </c>
      <c r="RY12" s="8">
        <v>8075635</v>
      </c>
      <c r="RZ12" s="8">
        <v>10157540</v>
      </c>
      <c r="SA12" s="8">
        <v>9029214</v>
      </c>
      <c r="SB12" s="8">
        <v>8992828</v>
      </c>
      <c r="SC12" s="8">
        <v>8833662</v>
      </c>
      <c r="SD12" s="8">
        <v>8842977</v>
      </c>
      <c r="SE12" s="8">
        <v>9255958</v>
      </c>
      <c r="SF12" s="8">
        <v>8667411</v>
      </c>
      <c r="SG12" s="8">
        <v>9331520</v>
      </c>
      <c r="SH12" s="8">
        <v>8489857</v>
      </c>
      <c r="SI12" s="8">
        <v>9339807</v>
      </c>
      <c r="SJ12" s="8">
        <v>8775155</v>
      </c>
      <c r="SK12" s="8">
        <v>7533919</v>
      </c>
      <c r="SL12" s="8">
        <v>8566793</v>
      </c>
      <c r="SM12" s="8">
        <v>8622975</v>
      </c>
      <c r="SN12" s="8">
        <v>8256747</v>
      </c>
      <c r="SO12" s="8">
        <v>9175781</v>
      </c>
      <c r="SP12" s="8">
        <v>8430238</v>
      </c>
      <c r="SQ12" s="8">
        <v>8342091</v>
      </c>
      <c r="SR12" s="8">
        <v>9077975</v>
      </c>
      <c r="SS12" s="8">
        <v>8418490</v>
      </c>
      <c r="ST12" s="8">
        <v>9174856</v>
      </c>
      <c r="SU12" s="8">
        <v>9123512</v>
      </c>
      <c r="SV12" s="8">
        <v>9377611</v>
      </c>
      <c r="SW12" s="8">
        <v>8294753</v>
      </c>
      <c r="SX12" s="8">
        <v>8422338</v>
      </c>
      <c r="SY12" s="8">
        <v>8742796</v>
      </c>
      <c r="SZ12" s="8">
        <v>7954451</v>
      </c>
      <c r="TA12" s="8">
        <v>8895568</v>
      </c>
      <c r="TB12" s="8">
        <v>8535093</v>
      </c>
      <c r="TC12" s="8">
        <v>8587580</v>
      </c>
      <c r="TD12" s="8">
        <v>9318592</v>
      </c>
      <c r="TE12" s="8">
        <v>8210811</v>
      </c>
      <c r="TF12" s="8">
        <v>8560171</v>
      </c>
      <c r="TG12" s="8">
        <v>8944270</v>
      </c>
      <c r="TH12" s="8">
        <v>8643079</v>
      </c>
      <c r="TI12" s="8">
        <v>6825379</v>
      </c>
      <c r="TJ12" s="8">
        <v>9320982</v>
      </c>
      <c r="TK12" s="8">
        <v>7694598</v>
      </c>
      <c r="TL12" s="8">
        <v>8018408</v>
      </c>
      <c r="TM12" s="8">
        <v>8360759</v>
      </c>
      <c r="TN12" s="8">
        <v>7999543</v>
      </c>
      <c r="TO12" s="8">
        <v>7691056</v>
      </c>
      <c r="TP12" s="8">
        <v>8316149</v>
      </c>
      <c r="TQ12" s="8">
        <v>7568582</v>
      </c>
      <c r="TR12" s="8">
        <v>7743877</v>
      </c>
      <c r="TS12" s="8">
        <v>7681468</v>
      </c>
      <c r="TT12" s="8">
        <v>7647141</v>
      </c>
      <c r="TU12" s="8">
        <v>6628180</v>
      </c>
      <c r="TV12" s="8">
        <v>7447353</v>
      </c>
      <c r="TW12" s="8">
        <v>6818578</v>
      </c>
      <c r="TX12" s="8">
        <v>6790714</v>
      </c>
      <c r="TY12" s="8">
        <v>6139854</v>
      </c>
      <c r="TZ12" s="8">
        <v>6247485</v>
      </c>
      <c r="UA12" s="8">
        <v>6612035</v>
      </c>
      <c r="UB12" s="8">
        <v>5962679</v>
      </c>
      <c r="UC12" s="8">
        <v>5525664</v>
      </c>
      <c r="UD12" s="8">
        <v>5447369</v>
      </c>
      <c r="UE12" s="8">
        <v>5339240</v>
      </c>
      <c r="UF12" s="8">
        <v>5116645</v>
      </c>
      <c r="UG12" s="8">
        <v>4596062</v>
      </c>
      <c r="UH12" s="8">
        <v>4678197</v>
      </c>
      <c r="UI12" s="8">
        <v>4661898</v>
      </c>
      <c r="UJ12" s="8">
        <v>4904315</v>
      </c>
      <c r="UK12" s="8">
        <v>4794022</v>
      </c>
      <c r="UL12" s="8">
        <v>4581372</v>
      </c>
      <c r="UM12" s="8">
        <v>4527776</v>
      </c>
      <c r="UN12" s="8">
        <v>4491517</v>
      </c>
      <c r="UO12" s="8">
        <v>4382352</v>
      </c>
      <c r="UP12" s="8">
        <v>3977730</v>
      </c>
      <c r="UQ12" s="8">
        <v>4312686</v>
      </c>
      <c r="UR12" s="8">
        <v>4327432</v>
      </c>
      <c r="US12" s="8">
        <v>3411896</v>
      </c>
      <c r="UT12" s="8">
        <v>4213726</v>
      </c>
      <c r="UU12" s="8">
        <v>4020278</v>
      </c>
      <c r="UV12" s="8">
        <v>4015654</v>
      </c>
      <c r="UW12" s="8">
        <v>3994065</v>
      </c>
      <c r="UX12" s="8">
        <v>4012879</v>
      </c>
      <c r="UY12" s="8">
        <v>4075178</v>
      </c>
      <c r="UZ12" s="8">
        <v>3926665</v>
      </c>
      <c r="VA12" s="8">
        <v>3786276</v>
      </c>
      <c r="VB12" s="8">
        <v>3473583</v>
      </c>
      <c r="VC12" s="8">
        <v>3823531</v>
      </c>
      <c r="VD12" s="8">
        <v>3729916</v>
      </c>
      <c r="VE12" s="8">
        <v>3067312</v>
      </c>
      <c r="VF12" s="8">
        <v>3686934</v>
      </c>
      <c r="VG12" s="8">
        <v>3560030</v>
      </c>
      <c r="VH12" s="8">
        <v>3495886</v>
      </c>
      <c r="VI12" s="8">
        <v>3516256</v>
      </c>
      <c r="VJ12" s="8">
        <v>3374302</v>
      </c>
      <c r="VK12" s="8">
        <v>3347979</v>
      </c>
      <c r="VL12" s="8">
        <v>3547263</v>
      </c>
      <c r="VM12" s="8">
        <v>2942772</v>
      </c>
      <c r="VN12" s="8">
        <v>2707964</v>
      </c>
      <c r="VO12" s="8">
        <v>3245711</v>
      </c>
      <c r="VP12" s="8">
        <v>3042929</v>
      </c>
      <c r="VQ12" s="8">
        <v>2815720</v>
      </c>
      <c r="VR12" s="8">
        <v>3073525</v>
      </c>
      <c r="VS12" s="8">
        <v>2854600</v>
      </c>
      <c r="VT12" s="8">
        <v>2787700</v>
      </c>
      <c r="VU12" s="8">
        <v>2883300</v>
      </c>
      <c r="VV12" s="8">
        <v>2752600</v>
      </c>
      <c r="VW12" s="8">
        <v>2636600</v>
      </c>
      <c r="VX12" s="8">
        <v>2652500</v>
      </c>
      <c r="VY12" s="8">
        <v>2438000</v>
      </c>
      <c r="VZ12" s="8">
        <v>2635800</v>
      </c>
      <c r="WA12" s="8">
        <v>2660500</v>
      </c>
      <c r="WB12" s="8">
        <v>2546700</v>
      </c>
      <c r="WC12" s="8">
        <v>2483900</v>
      </c>
      <c r="WD12" s="8">
        <v>2696000</v>
      </c>
      <c r="WE12" s="8">
        <v>2543100</v>
      </c>
      <c r="WF12" s="8">
        <v>2783300</v>
      </c>
      <c r="WG12" s="8">
        <v>2874900</v>
      </c>
      <c r="WH12" s="8">
        <v>2842800</v>
      </c>
      <c r="WI12" s="8">
        <v>3145900</v>
      </c>
      <c r="WJ12" s="8">
        <v>2975700</v>
      </c>
      <c r="WK12" s="8">
        <v>3018700</v>
      </c>
      <c r="WL12" s="8">
        <v>3382000</v>
      </c>
      <c r="WM12" s="8">
        <v>2888400</v>
      </c>
      <c r="WN12" s="8">
        <v>3110500</v>
      </c>
      <c r="WO12" s="8">
        <v>2533200</v>
      </c>
      <c r="WP12" s="8">
        <v>2460900</v>
      </c>
      <c r="WQ12" s="8">
        <v>2134200</v>
      </c>
      <c r="WR12" s="8">
        <v>2164800</v>
      </c>
      <c r="WS12" s="8">
        <v>1922300</v>
      </c>
      <c r="WT12" s="8">
        <v>1996000</v>
      </c>
      <c r="WU12" s="8">
        <v>1859700</v>
      </c>
      <c r="WV12" s="8">
        <v>1787100</v>
      </c>
      <c r="WW12" s="8">
        <v>1693900</v>
      </c>
      <c r="WX12" s="8">
        <v>1704800</v>
      </c>
      <c r="WY12" s="8">
        <v>1520300</v>
      </c>
      <c r="WZ12" s="8">
        <v>1649900</v>
      </c>
      <c r="XA12" s="8">
        <v>1330700</v>
      </c>
      <c r="XB12" s="8">
        <v>1655900</v>
      </c>
      <c r="XC12" s="8">
        <v>1451400</v>
      </c>
      <c r="XD12" s="8">
        <v>1424700</v>
      </c>
      <c r="XE12" s="8">
        <v>1398800</v>
      </c>
      <c r="XF12" s="8">
        <v>1383500</v>
      </c>
      <c r="XG12" s="8">
        <v>1447000</v>
      </c>
      <c r="XH12" s="8">
        <v>1294700</v>
      </c>
      <c r="XI12" s="8">
        <v>1225900</v>
      </c>
      <c r="XJ12" s="8">
        <v>1328700</v>
      </c>
      <c r="XK12" s="8">
        <v>1200200</v>
      </c>
      <c r="XL12" s="8">
        <v>1279200</v>
      </c>
      <c r="XM12" s="8">
        <v>1079400</v>
      </c>
      <c r="XN12" s="8">
        <v>1173800</v>
      </c>
      <c r="XO12" s="8">
        <v>1183500</v>
      </c>
      <c r="XP12" s="8">
        <v>1159000</v>
      </c>
      <c r="XQ12" s="8">
        <v>1171800</v>
      </c>
      <c r="XR12" s="8">
        <v>1167100</v>
      </c>
      <c r="XS12" s="8">
        <v>1178900</v>
      </c>
      <c r="XT12" s="8">
        <v>1270300</v>
      </c>
      <c r="XU12" s="8">
        <v>1221000</v>
      </c>
      <c r="XV12" s="8">
        <v>1167900</v>
      </c>
      <c r="XW12" s="8">
        <v>1188100</v>
      </c>
      <c r="XX12" s="8">
        <v>1278800</v>
      </c>
      <c r="XY12" s="8">
        <v>1016800</v>
      </c>
      <c r="XZ12" s="8">
        <v>1023000</v>
      </c>
      <c r="YA12" s="8">
        <v>1166500</v>
      </c>
      <c r="YB12" s="8">
        <v>1046600</v>
      </c>
      <c r="YC12" s="8">
        <v>1062200</v>
      </c>
      <c r="YD12" s="8">
        <v>1014200</v>
      </c>
      <c r="YE12" s="8">
        <v>1053300</v>
      </c>
      <c r="YF12" s="8">
        <v>1056400</v>
      </c>
      <c r="YG12" s="8">
        <v>1020100</v>
      </c>
      <c r="YH12" s="8">
        <v>1000900</v>
      </c>
      <c r="YI12" s="8">
        <v>964000</v>
      </c>
      <c r="YJ12" s="8">
        <v>1002000</v>
      </c>
      <c r="YK12" s="8">
        <v>842100</v>
      </c>
      <c r="YL12" s="8">
        <v>1061300</v>
      </c>
      <c r="YM12" s="8">
        <v>1007000</v>
      </c>
      <c r="YN12" s="8">
        <v>969200</v>
      </c>
      <c r="YO12" s="8">
        <v>1056800</v>
      </c>
      <c r="YP12" s="8">
        <v>1004400</v>
      </c>
      <c r="YQ12" s="8">
        <v>910200</v>
      </c>
      <c r="YR12" s="8">
        <v>952800</v>
      </c>
      <c r="YS12" s="8">
        <v>878500</v>
      </c>
      <c r="YT12" s="8">
        <v>866200</v>
      </c>
      <c r="YU12" s="8">
        <v>864600</v>
      </c>
      <c r="YV12" s="8">
        <v>864400</v>
      </c>
      <c r="YW12" s="8">
        <v>730000</v>
      </c>
      <c r="YX12" s="8">
        <v>880200</v>
      </c>
      <c r="YY12" s="8">
        <v>768600</v>
      </c>
      <c r="YZ12" s="8">
        <v>781000</v>
      </c>
      <c r="ZA12" s="8">
        <v>793000</v>
      </c>
      <c r="ZB12" s="8">
        <v>772400</v>
      </c>
      <c r="ZC12" s="8">
        <v>754900</v>
      </c>
      <c r="ZD12" s="8">
        <v>789300</v>
      </c>
      <c r="ZE12" s="8">
        <v>751300</v>
      </c>
      <c r="ZF12" s="8">
        <v>809800</v>
      </c>
      <c r="ZG12" s="8">
        <v>695700</v>
      </c>
      <c r="ZH12" s="8">
        <v>733000</v>
      </c>
      <c r="ZI12" s="8">
        <v>694700</v>
      </c>
      <c r="ZJ12" s="8">
        <v>631000</v>
      </c>
      <c r="ZK12" s="8">
        <v>668200</v>
      </c>
      <c r="ZL12" s="8">
        <v>666900</v>
      </c>
      <c r="ZM12" s="8">
        <v>690900</v>
      </c>
      <c r="ZN12" s="8">
        <v>668900</v>
      </c>
      <c r="ZO12" s="8">
        <v>698400</v>
      </c>
      <c r="ZP12" s="8">
        <v>629400</v>
      </c>
      <c r="ZQ12" s="8">
        <v>665500</v>
      </c>
      <c r="ZR12" s="8">
        <v>689500</v>
      </c>
      <c r="ZS12" s="8">
        <v>645700</v>
      </c>
      <c r="ZT12" s="8">
        <v>655600</v>
      </c>
      <c r="ZU12" s="8">
        <v>607200</v>
      </c>
      <c r="ZV12" s="8">
        <v>610700</v>
      </c>
      <c r="ZW12" s="8">
        <v>671800</v>
      </c>
      <c r="ZX12" s="8">
        <v>629200</v>
      </c>
      <c r="ZY12" s="8">
        <v>624900</v>
      </c>
      <c r="ZZ12" s="8">
        <v>638900</v>
      </c>
      <c r="AAA12" s="8">
        <v>645800</v>
      </c>
      <c r="AAB12" s="8">
        <v>622100</v>
      </c>
      <c r="AAC12" s="8">
        <v>561200</v>
      </c>
      <c r="AAD12" s="8">
        <v>648500</v>
      </c>
      <c r="AAE12" s="8">
        <v>575200</v>
      </c>
      <c r="AAF12" s="8">
        <v>642500</v>
      </c>
      <c r="AAG12" s="8">
        <v>610000</v>
      </c>
      <c r="AAH12" s="8">
        <v>569100</v>
      </c>
      <c r="AAI12" s="8">
        <v>605600</v>
      </c>
      <c r="AAJ12" s="8">
        <v>599700</v>
      </c>
      <c r="AAK12" s="8">
        <v>565400</v>
      </c>
      <c r="AAL12" s="8">
        <v>573900</v>
      </c>
      <c r="AAM12" s="8">
        <v>582500</v>
      </c>
      <c r="AAN12" s="8">
        <v>554000</v>
      </c>
      <c r="AAO12" s="8">
        <v>530200</v>
      </c>
      <c r="AAP12" s="8">
        <v>575000</v>
      </c>
      <c r="AAQ12" s="8">
        <v>535700</v>
      </c>
      <c r="AAR12" s="8">
        <v>611500</v>
      </c>
      <c r="AAS12" s="8">
        <v>493200</v>
      </c>
      <c r="AAT12" s="8">
        <v>584600</v>
      </c>
      <c r="AAU12" s="8">
        <v>542200</v>
      </c>
      <c r="AAV12" s="8">
        <v>498400</v>
      </c>
      <c r="AAW12" s="8">
        <v>575000</v>
      </c>
      <c r="AAX12" s="8">
        <v>542300</v>
      </c>
      <c r="AAY12" s="8">
        <v>552300</v>
      </c>
      <c r="AAZ12" s="8">
        <v>466000</v>
      </c>
      <c r="ABA12" s="8">
        <v>532800</v>
      </c>
      <c r="ABB12" s="8">
        <v>513100</v>
      </c>
      <c r="ABC12" s="8">
        <v>501800</v>
      </c>
      <c r="ABD12" s="8">
        <v>499800</v>
      </c>
      <c r="ABE12" s="8">
        <v>466900</v>
      </c>
      <c r="ABF12" s="8">
        <v>564500</v>
      </c>
    </row>
    <row r="13" spans="1:734" x14ac:dyDescent="0.2">
      <c r="A13" s="6" t="s">
        <v>759</v>
      </c>
      <c r="B13" s="7">
        <v>19490289.899999999</v>
      </c>
      <c r="C13" s="7">
        <v>18488973.699999999</v>
      </c>
      <c r="D13" s="7">
        <v>18061885.100000001</v>
      </c>
      <c r="E13" s="7">
        <v>17510049.699999999</v>
      </c>
      <c r="F13" s="7">
        <v>15686653.5</v>
      </c>
      <c r="G13" s="7">
        <v>18423053.5</v>
      </c>
      <c r="H13" s="7">
        <v>21247218.899999999</v>
      </c>
      <c r="I13" s="7">
        <v>18757682.300000001</v>
      </c>
      <c r="J13" s="7">
        <v>22411806.300000001</v>
      </c>
      <c r="K13" s="7">
        <v>21869533.899999999</v>
      </c>
      <c r="L13" s="7">
        <v>19893545.899999999</v>
      </c>
      <c r="M13" s="7">
        <v>21274121.399999999</v>
      </c>
      <c r="N13" s="7">
        <v>20018014.600000001</v>
      </c>
      <c r="O13" s="7">
        <v>17465047.899999999</v>
      </c>
      <c r="P13" s="7">
        <v>22309647.899999999</v>
      </c>
      <c r="Q13" s="7">
        <v>22863122.199999999</v>
      </c>
      <c r="R13" s="7">
        <v>20253469.600000001</v>
      </c>
      <c r="S13" s="7">
        <v>19934169.899999999</v>
      </c>
      <c r="T13" s="7">
        <v>17997017.600000001</v>
      </c>
      <c r="U13" s="8">
        <v>18269910</v>
      </c>
      <c r="V13" s="8">
        <v>17961001</v>
      </c>
      <c r="W13" s="7">
        <v>17712039.699999999</v>
      </c>
      <c r="X13" s="7">
        <v>20344067.600000001</v>
      </c>
      <c r="Y13" s="7">
        <v>19482789.899999999</v>
      </c>
      <c r="Z13" s="7">
        <v>19333981.800000001</v>
      </c>
      <c r="AA13" s="7">
        <v>21517221.5</v>
      </c>
      <c r="AB13" s="7">
        <v>22188941.800000001</v>
      </c>
      <c r="AC13" s="7">
        <v>21070382.699999999</v>
      </c>
      <c r="AD13" s="7">
        <v>23781790.899999999</v>
      </c>
      <c r="AE13" s="7">
        <v>26145313.899999999</v>
      </c>
      <c r="AF13" s="7">
        <v>27729063.899999999</v>
      </c>
      <c r="AG13" s="7">
        <v>26733617.399999999</v>
      </c>
      <c r="AH13" s="7">
        <v>26630948.800000001</v>
      </c>
      <c r="AI13" s="7">
        <v>24656078.699999999</v>
      </c>
      <c r="AJ13" s="7">
        <v>24261438.899999999</v>
      </c>
      <c r="AK13" s="7">
        <v>18208184.600000001</v>
      </c>
      <c r="AL13" s="7">
        <v>16559716.6</v>
      </c>
      <c r="AM13" s="7">
        <v>18812564.899999999</v>
      </c>
      <c r="AN13" s="7">
        <v>20775061.399999999</v>
      </c>
      <c r="AO13" s="7">
        <v>17170762.199999999</v>
      </c>
      <c r="AP13" s="7">
        <v>15532089.1</v>
      </c>
      <c r="AQ13" s="7">
        <v>15924680.699999999</v>
      </c>
      <c r="AR13" s="7">
        <v>15372329.800000001</v>
      </c>
      <c r="AS13" s="7">
        <v>16347755.6</v>
      </c>
      <c r="AT13" s="7">
        <v>13858660.1</v>
      </c>
      <c r="AU13" s="7">
        <v>15833732.9</v>
      </c>
      <c r="AV13" s="7">
        <v>16162869.9</v>
      </c>
      <c r="AW13" s="7">
        <v>12118518.6</v>
      </c>
      <c r="AX13" s="7">
        <v>11541352.4</v>
      </c>
      <c r="AY13" s="7">
        <v>11294241.800000001</v>
      </c>
      <c r="AZ13" s="7">
        <v>9425387.1999999993</v>
      </c>
      <c r="BA13" s="7">
        <v>9775647.5999999996</v>
      </c>
      <c r="BB13" s="7">
        <v>11795516.800000001</v>
      </c>
      <c r="BC13" s="7">
        <v>9863398.5999999996</v>
      </c>
      <c r="BD13" s="7">
        <v>9551425.0999999996</v>
      </c>
      <c r="BE13" s="7">
        <v>8325120.2999999998</v>
      </c>
      <c r="BF13" s="7">
        <v>5987433.0999999996</v>
      </c>
      <c r="BG13" s="7">
        <v>8883317.0999999996</v>
      </c>
      <c r="BH13" s="7">
        <v>13341738.9</v>
      </c>
      <c r="BI13" s="7">
        <v>16260785.199999999</v>
      </c>
      <c r="BJ13" s="7">
        <v>17445557.300000001</v>
      </c>
      <c r="BK13" s="8">
        <v>14664548</v>
      </c>
      <c r="BL13" s="7">
        <v>16136904.6</v>
      </c>
      <c r="BM13" s="7">
        <v>15984781.699999999</v>
      </c>
      <c r="BN13" s="7">
        <v>13991364.800000001</v>
      </c>
      <c r="BO13" s="7">
        <v>14787043.699999999</v>
      </c>
      <c r="BP13" s="7">
        <v>16351956.199999999</v>
      </c>
      <c r="BQ13" s="7">
        <v>15861794.800000001</v>
      </c>
      <c r="BR13" s="7">
        <v>18960544.899999999</v>
      </c>
      <c r="BS13" s="8">
        <v>16897538</v>
      </c>
      <c r="BT13" s="7">
        <v>14968211.199999999</v>
      </c>
      <c r="BU13" s="8">
        <v>15320497</v>
      </c>
      <c r="BV13" s="7">
        <v>17288329.699999999</v>
      </c>
      <c r="BW13" s="7">
        <v>16760637.4</v>
      </c>
      <c r="BX13" s="8">
        <v>20767906</v>
      </c>
      <c r="BY13" s="7">
        <v>21609973.199999999</v>
      </c>
      <c r="BZ13" s="7">
        <v>17597086.600000001</v>
      </c>
      <c r="CA13" s="7">
        <v>19251444.800000001</v>
      </c>
      <c r="CB13" s="8">
        <v>18893126</v>
      </c>
      <c r="CC13" s="7">
        <v>18879193.699999999</v>
      </c>
      <c r="CD13" s="7">
        <v>20296586.800000001</v>
      </c>
      <c r="CE13" s="7">
        <v>16807418.199999999</v>
      </c>
      <c r="CF13" s="7">
        <v>16678485.6</v>
      </c>
      <c r="CG13" s="7">
        <v>16752585.300000001</v>
      </c>
      <c r="CH13" s="7">
        <v>17680184.399999999</v>
      </c>
      <c r="CI13" s="7">
        <v>18180142.399999999</v>
      </c>
      <c r="CJ13" s="7">
        <v>17785697.899999999</v>
      </c>
      <c r="CK13" s="7">
        <v>16448753.4</v>
      </c>
      <c r="CL13" s="7">
        <v>14702593.199999999</v>
      </c>
      <c r="CM13" s="7">
        <v>15671111.800000001</v>
      </c>
      <c r="CN13" s="7">
        <v>13121493.5</v>
      </c>
      <c r="CO13" s="7">
        <v>14145115.4</v>
      </c>
      <c r="CP13" s="7">
        <v>15998903.4</v>
      </c>
      <c r="CQ13" s="7">
        <v>15339409.9</v>
      </c>
      <c r="CR13" s="7">
        <v>17297617.600000001</v>
      </c>
      <c r="CS13" s="7">
        <v>15674843.199999999</v>
      </c>
      <c r="CT13" s="7">
        <v>15677846.300000001</v>
      </c>
      <c r="CU13" s="7">
        <v>14683953.300000001</v>
      </c>
      <c r="CV13" s="7">
        <v>14015073.6</v>
      </c>
      <c r="CW13" s="7">
        <v>12360951.699999999</v>
      </c>
      <c r="CX13" s="7">
        <v>12060787.300000001</v>
      </c>
      <c r="CY13" s="8">
        <v>11626696</v>
      </c>
      <c r="CZ13" s="7">
        <v>11936414.9</v>
      </c>
      <c r="DA13" s="7">
        <v>13023095.1</v>
      </c>
      <c r="DB13" s="7">
        <v>11741370.800000001</v>
      </c>
      <c r="DC13" s="7">
        <v>10852220.699999999</v>
      </c>
      <c r="DD13" s="7">
        <v>9198013.0999999996</v>
      </c>
      <c r="DE13" s="7">
        <v>9026808.4000000004</v>
      </c>
      <c r="DF13" s="7">
        <v>9243300.5</v>
      </c>
      <c r="DG13" s="7">
        <v>11276812.699999999</v>
      </c>
      <c r="DH13" s="7">
        <v>11236158.699999999</v>
      </c>
      <c r="DI13" s="7">
        <v>13060112.1</v>
      </c>
      <c r="DJ13" s="7">
        <v>12749190.800000001</v>
      </c>
      <c r="DK13" s="8">
        <v>13596685</v>
      </c>
      <c r="DL13" s="8">
        <v>18321240</v>
      </c>
      <c r="DM13" s="7">
        <v>16549876.800000001</v>
      </c>
      <c r="DN13" s="7">
        <v>14706436.9</v>
      </c>
      <c r="DO13" s="7">
        <v>16200273.699999999</v>
      </c>
      <c r="DP13" s="7">
        <v>16308462.699999999</v>
      </c>
      <c r="DQ13" s="7">
        <v>11957716.199999999</v>
      </c>
      <c r="DR13" s="7">
        <v>14641037.199999999</v>
      </c>
      <c r="DS13" s="7">
        <v>15906839.199999999</v>
      </c>
      <c r="DT13" s="7">
        <v>17304670.699999999</v>
      </c>
      <c r="DU13" s="7">
        <v>21768797.399999999</v>
      </c>
      <c r="DV13" s="7">
        <v>22541451.399999999</v>
      </c>
      <c r="DW13" s="7">
        <v>21015926.800000001</v>
      </c>
      <c r="DX13" s="7">
        <v>23832107.800000001</v>
      </c>
      <c r="DY13" s="7">
        <v>22661219.399999999</v>
      </c>
      <c r="DZ13" s="7">
        <v>25604036.699999999</v>
      </c>
      <c r="EA13" s="7">
        <v>24038107.899999999</v>
      </c>
      <c r="EB13" s="7">
        <v>23927801.699999999</v>
      </c>
      <c r="EC13" s="7">
        <v>24207741.300000001</v>
      </c>
      <c r="ED13" s="7">
        <v>23796568.199999999</v>
      </c>
      <c r="EE13" s="7">
        <v>20354823.800000001</v>
      </c>
      <c r="EF13" s="7">
        <v>22844752.300000001</v>
      </c>
      <c r="EG13" s="7">
        <v>24582564.5</v>
      </c>
      <c r="EH13" s="7">
        <v>24501228.300000001</v>
      </c>
      <c r="EI13" s="7">
        <v>23184720.199999999</v>
      </c>
      <c r="EJ13" s="7">
        <v>23601117.100000001</v>
      </c>
      <c r="EK13" s="7">
        <v>21453469.199999999</v>
      </c>
      <c r="EL13" s="7">
        <v>22430760.699999999</v>
      </c>
      <c r="EM13" s="7">
        <v>22970657.800000001</v>
      </c>
      <c r="EN13" s="7">
        <v>19883302.800000001</v>
      </c>
      <c r="EO13" s="7">
        <v>22081388.199999999</v>
      </c>
      <c r="EP13" s="7">
        <v>23353598.800000001</v>
      </c>
      <c r="EQ13" s="7">
        <v>19830647.800000001</v>
      </c>
      <c r="ER13" s="7">
        <v>23971288.800000001</v>
      </c>
      <c r="ES13" s="7">
        <v>24756207.699999999</v>
      </c>
      <c r="ET13" s="7">
        <v>21639823.199999999</v>
      </c>
      <c r="EU13" s="7">
        <v>22032112.899999999</v>
      </c>
      <c r="EV13" s="7">
        <v>20597693.600000001</v>
      </c>
      <c r="EW13" s="7">
        <v>23612673.199999999</v>
      </c>
      <c r="EX13" s="7">
        <v>26305273.699999999</v>
      </c>
      <c r="EY13" s="8">
        <v>25070981</v>
      </c>
      <c r="EZ13" s="7">
        <v>26112476.199999999</v>
      </c>
      <c r="FA13" s="7">
        <v>26319147.399999999</v>
      </c>
      <c r="FB13" s="7">
        <v>25456568.199999999</v>
      </c>
      <c r="FC13" s="7">
        <v>21599058.199999999</v>
      </c>
      <c r="FD13" s="7">
        <v>24422953.600000001</v>
      </c>
      <c r="FE13" s="7">
        <v>23981605.100000001</v>
      </c>
      <c r="FF13" s="7">
        <v>23516450.5</v>
      </c>
      <c r="FG13" s="7">
        <v>27585547.5</v>
      </c>
      <c r="FH13" s="7">
        <v>22405775.100000001</v>
      </c>
      <c r="FI13" s="7">
        <v>24400223.899999999</v>
      </c>
      <c r="FJ13" s="8">
        <v>24735503</v>
      </c>
      <c r="FK13" s="7">
        <v>24750248.600000001</v>
      </c>
      <c r="FL13" s="7">
        <v>27272671.399999999</v>
      </c>
      <c r="FM13" s="7">
        <v>19270569.5</v>
      </c>
      <c r="FN13" s="7">
        <v>22779346.800000001</v>
      </c>
      <c r="FO13" s="7">
        <v>18125906.300000001</v>
      </c>
      <c r="FP13" s="8">
        <v>17982746</v>
      </c>
      <c r="FQ13" s="7">
        <v>17533324.899999999</v>
      </c>
      <c r="FR13" s="7">
        <v>18331520.199999999</v>
      </c>
      <c r="FS13" s="7">
        <v>17896785.199999999</v>
      </c>
      <c r="FT13" s="7">
        <v>18361889.800000001</v>
      </c>
      <c r="FU13" s="7">
        <v>19990187.600000001</v>
      </c>
      <c r="FV13" s="7">
        <v>17052300.5</v>
      </c>
      <c r="FW13" s="7">
        <v>20398367.199999999</v>
      </c>
      <c r="FX13" s="7">
        <v>18222472.899999999</v>
      </c>
      <c r="FY13" s="7">
        <v>16998218.399999999</v>
      </c>
      <c r="FZ13" s="7">
        <v>18209559.399999999</v>
      </c>
      <c r="GA13" s="7">
        <v>16382511.4</v>
      </c>
      <c r="GB13" s="7">
        <v>15379432.800000001</v>
      </c>
      <c r="GC13" s="7">
        <v>15990400.1</v>
      </c>
      <c r="GD13" s="7">
        <v>16123628.9</v>
      </c>
      <c r="GE13" s="7">
        <v>15099034.199999999</v>
      </c>
      <c r="GF13" s="7">
        <v>15694221.9</v>
      </c>
      <c r="GG13" s="7">
        <v>13627041.699999999</v>
      </c>
      <c r="GH13" s="7">
        <v>12611026.5</v>
      </c>
      <c r="GI13" s="7">
        <v>12743043.1</v>
      </c>
      <c r="GJ13" s="7">
        <v>11604858.6</v>
      </c>
      <c r="GK13" s="7">
        <v>11515819.699999999</v>
      </c>
      <c r="GL13" s="7">
        <v>10628019.9</v>
      </c>
      <c r="GM13" s="7">
        <v>11313331.300000001</v>
      </c>
      <c r="GN13" s="7">
        <v>14776793.699999999</v>
      </c>
      <c r="GO13" s="8">
        <v>19489503</v>
      </c>
      <c r="GP13" s="7">
        <v>22794675.5</v>
      </c>
      <c r="GQ13" s="7">
        <v>22638765.199999999</v>
      </c>
      <c r="GR13" s="7">
        <v>28075083.699999999</v>
      </c>
      <c r="GS13" s="7">
        <v>24574301.5</v>
      </c>
      <c r="GT13" s="7">
        <v>23307631.600000001</v>
      </c>
      <c r="GU13" s="7">
        <v>22331630.199999999</v>
      </c>
      <c r="GV13" s="7">
        <v>18466201.800000001</v>
      </c>
      <c r="GW13" s="7">
        <v>16961961.300000001</v>
      </c>
      <c r="GX13" s="7">
        <v>19541598.5</v>
      </c>
      <c r="GY13" s="7">
        <v>16262818.9</v>
      </c>
      <c r="GZ13" s="7">
        <v>15281165.6</v>
      </c>
      <c r="HA13" s="7">
        <v>16139208.5</v>
      </c>
      <c r="HB13" s="7">
        <v>13633343.1</v>
      </c>
      <c r="HC13" s="7">
        <v>12898284.1</v>
      </c>
      <c r="HD13" s="7">
        <v>14020060.4</v>
      </c>
      <c r="HE13" s="8">
        <v>13821155</v>
      </c>
      <c r="HF13" s="7">
        <v>13808854.800000001</v>
      </c>
      <c r="HG13" s="7">
        <v>14448539.199999999</v>
      </c>
      <c r="HH13" s="7">
        <v>11594014.5</v>
      </c>
      <c r="HI13" s="7">
        <v>9565701.6999999993</v>
      </c>
      <c r="HJ13" s="8">
        <v>11618856</v>
      </c>
      <c r="HK13" s="7">
        <v>9701670.1999999993</v>
      </c>
      <c r="HL13" s="7">
        <v>10953823.699999999</v>
      </c>
      <c r="HM13" s="7">
        <v>10485046.199999999</v>
      </c>
      <c r="HN13" s="7">
        <v>13288760.199999999</v>
      </c>
      <c r="HO13" s="7">
        <v>15289194.800000001</v>
      </c>
      <c r="HP13" s="7">
        <v>13899748.4</v>
      </c>
      <c r="HQ13" s="8">
        <v>14031087</v>
      </c>
      <c r="HR13" s="8">
        <v>14130212</v>
      </c>
      <c r="HS13" s="7">
        <v>10163346.9</v>
      </c>
      <c r="HT13" s="7">
        <v>11095211.199999999</v>
      </c>
      <c r="HU13" s="7">
        <v>12225263.800000001</v>
      </c>
      <c r="HV13" s="7">
        <v>9934204.5999999996</v>
      </c>
      <c r="HW13" s="7">
        <v>9992096.9000000004</v>
      </c>
      <c r="HX13" s="7">
        <v>10343283.300000001</v>
      </c>
      <c r="HY13" s="7">
        <v>11489291.5</v>
      </c>
      <c r="HZ13" s="7">
        <v>10798079.1</v>
      </c>
      <c r="IA13" s="7">
        <v>10859668.300000001</v>
      </c>
      <c r="IB13" s="8">
        <v>9646590</v>
      </c>
      <c r="IC13" s="7">
        <v>10210984.9</v>
      </c>
      <c r="ID13" s="7">
        <v>10203050.5</v>
      </c>
      <c r="IE13" s="7">
        <v>8316267.2000000002</v>
      </c>
      <c r="IF13" s="7">
        <v>9524110.5</v>
      </c>
      <c r="IG13" s="8">
        <v>6538231</v>
      </c>
      <c r="IH13" s="7">
        <v>8638507.8000000007</v>
      </c>
      <c r="II13" s="7">
        <v>7567216.5</v>
      </c>
      <c r="IJ13" s="7">
        <v>8144407.0999999996</v>
      </c>
      <c r="IK13" s="7">
        <v>8878313.5</v>
      </c>
      <c r="IL13" s="7">
        <v>7486267.5</v>
      </c>
      <c r="IM13" s="8">
        <v>7306962</v>
      </c>
      <c r="IN13" s="7">
        <v>7372821.2999999998</v>
      </c>
      <c r="IO13" s="7">
        <v>7104522.4000000004</v>
      </c>
      <c r="IP13" s="7">
        <v>7034846.7999999998</v>
      </c>
      <c r="IQ13" s="7">
        <v>6467133.7999999998</v>
      </c>
      <c r="IR13" s="7">
        <v>6789821.5</v>
      </c>
      <c r="IS13" s="7">
        <v>5466190.9000000004</v>
      </c>
      <c r="IT13" s="7">
        <v>5436715.5999999996</v>
      </c>
      <c r="IU13" s="7">
        <v>5855766.7000000002</v>
      </c>
      <c r="IV13" s="8">
        <v>4764784</v>
      </c>
      <c r="IW13" s="8">
        <v>5212705</v>
      </c>
      <c r="IX13" s="7">
        <v>5068183.8</v>
      </c>
      <c r="IY13" s="7">
        <v>4504589.8</v>
      </c>
      <c r="IZ13" s="7">
        <v>4602888.2</v>
      </c>
      <c r="JA13" s="7">
        <v>5841399.9000000004</v>
      </c>
      <c r="JB13" s="7">
        <v>4566896.9000000004</v>
      </c>
      <c r="JC13" s="7">
        <v>5074830.7</v>
      </c>
      <c r="JD13" s="7">
        <v>5769540.7999999998</v>
      </c>
      <c r="JE13" s="8">
        <v>5163465</v>
      </c>
      <c r="JF13" s="8">
        <v>5873312</v>
      </c>
      <c r="JG13" s="7">
        <v>4433595.8</v>
      </c>
      <c r="JH13" s="8">
        <v>4606226</v>
      </c>
      <c r="JI13" s="7">
        <v>4727324.3</v>
      </c>
      <c r="JJ13" s="7">
        <v>4288348.7</v>
      </c>
      <c r="JK13" s="8">
        <v>4313984</v>
      </c>
      <c r="JL13" s="7">
        <v>4692393.7</v>
      </c>
      <c r="JM13" s="7">
        <v>4551838.5999999996</v>
      </c>
      <c r="JN13" s="8">
        <v>3924054</v>
      </c>
      <c r="JO13" s="7">
        <v>4459134.2</v>
      </c>
      <c r="JP13" s="7">
        <v>3628005.8</v>
      </c>
      <c r="JQ13" s="7">
        <v>3221493.2</v>
      </c>
      <c r="JR13" s="7">
        <v>3629231.8</v>
      </c>
      <c r="JS13" s="7">
        <v>2977608.2</v>
      </c>
      <c r="JT13" s="7">
        <v>3852382.1</v>
      </c>
      <c r="JU13" s="7">
        <v>4136820.5</v>
      </c>
      <c r="JV13" s="7">
        <v>3585683.9</v>
      </c>
      <c r="JW13" s="7">
        <v>4689498.0999999996</v>
      </c>
      <c r="JX13" s="7">
        <v>4501539.0999999996</v>
      </c>
      <c r="JY13" s="7">
        <v>4216013.3</v>
      </c>
      <c r="JZ13" s="7">
        <v>4000942.9</v>
      </c>
      <c r="KA13" s="7">
        <v>4034831.8</v>
      </c>
      <c r="KB13" s="7">
        <v>3988442.2</v>
      </c>
      <c r="KC13" s="7">
        <v>4478825.3</v>
      </c>
      <c r="KD13" s="7">
        <v>4155262.5</v>
      </c>
      <c r="KE13" s="7">
        <v>5156029.8</v>
      </c>
      <c r="KF13" s="7">
        <v>4849158.8</v>
      </c>
      <c r="KG13" s="7">
        <v>5285172.4000000004</v>
      </c>
      <c r="KH13" s="7">
        <v>4503101.0999999996</v>
      </c>
      <c r="KI13" s="7">
        <v>4328228.5999999996</v>
      </c>
      <c r="KJ13" s="8">
        <v>3640664</v>
      </c>
      <c r="KK13" s="7">
        <v>4606471.7</v>
      </c>
      <c r="KL13" s="7">
        <v>4381770.0999999996</v>
      </c>
      <c r="KM13" s="7">
        <v>3706572.5</v>
      </c>
      <c r="KN13" s="7">
        <v>3428235.7</v>
      </c>
      <c r="KO13" s="7">
        <v>3421626.1</v>
      </c>
      <c r="KP13" s="7">
        <v>3744773.7</v>
      </c>
      <c r="KQ13" s="7">
        <v>3331601.8</v>
      </c>
      <c r="KR13" s="7">
        <v>3628213.7</v>
      </c>
      <c r="KS13" s="8">
        <v>3160770</v>
      </c>
      <c r="KT13" s="7">
        <v>3079151.9</v>
      </c>
      <c r="KU13" s="7">
        <v>2518699.2000000002</v>
      </c>
      <c r="KV13" s="7">
        <v>2630461.4</v>
      </c>
      <c r="KW13" s="7">
        <v>2433302.7000000002</v>
      </c>
      <c r="KX13" s="7">
        <v>2523756.1</v>
      </c>
      <c r="KY13" s="7">
        <v>2860155.8</v>
      </c>
      <c r="KZ13" s="7">
        <v>2403621.2999999998</v>
      </c>
      <c r="LA13" s="7">
        <v>1874059.1</v>
      </c>
      <c r="LB13" s="7">
        <v>1968457.7</v>
      </c>
      <c r="LC13" s="8">
        <v>2149029</v>
      </c>
      <c r="LD13" s="8">
        <v>2359311</v>
      </c>
      <c r="LE13" s="8">
        <v>2065683</v>
      </c>
      <c r="LF13" s="8">
        <v>2125191</v>
      </c>
      <c r="LG13" s="8">
        <v>2128730</v>
      </c>
      <c r="LH13" s="8">
        <v>2410891</v>
      </c>
      <c r="LI13" s="8">
        <v>2314718</v>
      </c>
      <c r="LJ13" s="8">
        <v>2183849</v>
      </c>
      <c r="LK13" s="8">
        <v>2413105</v>
      </c>
      <c r="LL13" s="8">
        <v>2256747</v>
      </c>
      <c r="LM13" s="8">
        <v>2411138</v>
      </c>
      <c r="LN13" s="8">
        <v>2467473</v>
      </c>
      <c r="LO13" s="8">
        <v>2976628</v>
      </c>
      <c r="LP13" s="8">
        <v>2705572</v>
      </c>
      <c r="LQ13" s="8">
        <v>2908922</v>
      </c>
      <c r="LR13" s="8">
        <v>2780488</v>
      </c>
      <c r="LS13" s="8">
        <v>2559771</v>
      </c>
      <c r="LT13" s="8">
        <v>2790589</v>
      </c>
      <c r="LU13" s="8">
        <v>3132740</v>
      </c>
      <c r="LV13" s="8">
        <v>3426257</v>
      </c>
      <c r="LW13" s="8">
        <v>2757793</v>
      </c>
      <c r="LX13" s="8">
        <v>2899046</v>
      </c>
      <c r="LY13" s="8">
        <v>2506692</v>
      </c>
      <c r="LZ13" s="8">
        <v>3409541</v>
      </c>
      <c r="MA13" s="8">
        <v>3004967</v>
      </c>
      <c r="MB13" s="8">
        <v>2901305</v>
      </c>
      <c r="MC13" s="8">
        <v>2946231</v>
      </c>
      <c r="MD13" s="8">
        <v>2894523</v>
      </c>
      <c r="ME13" s="8">
        <v>2292157</v>
      </c>
      <c r="MF13" s="8">
        <v>2857771</v>
      </c>
      <c r="MG13" s="8">
        <v>2701982</v>
      </c>
      <c r="MH13" s="8">
        <v>3005159</v>
      </c>
      <c r="MI13" s="8">
        <v>2891047</v>
      </c>
      <c r="MJ13" s="8">
        <v>3070287</v>
      </c>
      <c r="MK13" s="8">
        <v>2586145</v>
      </c>
      <c r="ML13" s="8">
        <v>2889836</v>
      </c>
      <c r="MM13" s="8">
        <v>2447560</v>
      </c>
      <c r="MN13" s="8">
        <v>2213093</v>
      </c>
      <c r="MO13" s="8">
        <v>2300170</v>
      </c>
      <c r="MP13" s="8">
        <v>2103282</v>
      </c>
      <c r="MQ13" s="8">
        <v>2443105</v>
      </c>
      <c r="MR13" s="8">
        <v>2447418</v>
      </c>
      <c r="MS13" s="8">
        <v>2408224</v>
      </c>
      <c r="MT13" s="8">
        <v>2576487</v>
      </c>
      <c r="MU13" s="8">
        <v>2155526</v>
      </c>
      <c r="MV13" s="8">
        <v>2419191</v>
      </c>
      <c r="MW13" s="8">
        <v>2293217</v>
      </c>
      <c r="MX13" s="8">
        <v>2254538</v>
      </c>
      <c r="MY13" s="8">
        <v>2262936</v>
      </c>
      <c r="MZ13" s="8">
        <v>2268352</v>
      </c>
      <c r="NA13" s="8">
        <v>2206670</v>
      </c>
      <c r="NB13" s="8">
        <v>2230225</v>
      </c>
      <c r="NC13" s="8">
        <v>3015996</v>
      </c>
      <c r="ND13" s="8">
        <v>2433751</v>
      </c>
      <c r="NE13" s="8">
        <v>2309236</v>
      </c>
      <c r="NF13" s="8">
        <v>2631909</v>
      </c>
      <c r="NG13" s="8">
        <v>2355154</v>
      </c>
      <c r="NH13" s="8">
        <v>2156922</v>
      </c>
      <c r="NI13" s="8">
        <v>1877207</v>
      </c>
      <c r="NJ13" s="8">
        <v>2114214</v>
      </c>
      <c r="NK13" s="8">
        <v>2306275</v>
      </c>
      <c r="NL13" s="8">
        <v>2392762</v>
      </c>
      <c r="NM13" s="8">
        <v>2357839</v>
      </c>
      <c r="NN13" s="8">
        <v>2509174</v>
      </c>
      <c r="NO13" s="8">
        <v>2420966</v>
      </c>
      <c r="NP13" s="8">
        <v>2453283</v>
      </c>
      <c r="NQ13" s="8">
        <v>2525391</v>
      </c>
      <c r="NR13" s="8">
        <v>2407819</v>
      </c>
      <c r="NS13" s="8">
        <v>2870577</v>
      </c>
      <c r="NT13" s="8">
        <v>2685142</v>
      </c>
      <c r="NU13" s="8">
        <v>2361660</v>
      </c>
      <c r="NV13" s="8">
        <v>2232599</v>
      </c>
      <c r="NW13" s="8">
        <v>2494329</v>
      </c>
      <c r="NX13" s="8">
        <v>2797892</v>
      </c>
      <c r="NY13" s="8">
        <v>2378750</v>
      </c>
      <c r="NZ13" s="8">
        <v>2357900</v>
      </c>
      <c r="OA13" s="8">
        <v>2182337</v>
      </c>
      <c r="OB13" s="8">
        <v>2480309</v>
      </c>
      <c r="OC13" s="8">
        <v>2427894</v>
      </c>
      <c r="OD13" s="8">
        <v>2187422</v>
      </c>
      <c r="OE13" s="8">
        <v>2245232</v>
      </c>
      <c r="OF13" s="8">
        <v>2293934</v>
      </c>
      <c r="OG13" s="8">
        <v>2181543</v>
      </c>
      <c r="OH13" s="8">
        <v>2469553</v>
      </c>
      <c r="OI13" s="8">
        <v>2244063</v>
      </c>
      <c r="OJ13" s="8">
        <v>2747377</v>
      </c>
      <c r="OK13" s="8">
        <v>2383734</v>
      </c>
      <c r="OL13" s="8">
        <v>2436008</v>
      </c>
      <c r="OM13" s="8">
        <v>2821506</v>
      </c>
      <c r="ON13" s="8">
        <v>2828159</v>
      </c>
      <c r="OO13" s="8">
        <v>2632891</v>
      </c>
      <c r="OP13" s="8">
        <v>2523157</v>
      </c>
      <c r="OQ13" s="8">
        <v>2702398</v>
      </c>
      <c r="OR13" s="8">
        <v>2800915</v>
      </c>
      <c r="OS13" s="8">
        <v>3263296</v>
      </c>
      <c r="OT13" s="8">
        <v>4037646</v>
      </c>
      <c r="OU13" s="8">
        <v>3507128</v>
      </c>
      <c r="OV13" s="8">
        <v>3675845</v>
      </c>
      <c r="OW13" s="8">
        <v>4224732</v>
      </c>
      <c r="OX13" s="8">
        <v>2996701</v>
      </c>
      <c r="OY13" s="8">
        <v>2782633</v>
      </c>
      <c r="OZ13" s="8">
        <v>2434671</v>
      </c>
      <c r="PA13" s="8">
        <v>2244736</v>
      </c>
      <c r="PB13" s="8">
        <v>2456177</v>
      </c>
      <c r="PC13" s="8">
        <v>2679965</v>
      </c>
      <c r="PD13" s="8">
        <v>2707716</v>
      </c>
      <c r="PE13" s="8">
        <v>2352931</v>
      </c>
      <c r="PF13" s="8">
        <v>2630986</v>
      </c>
      <c r="PG13" s="8">
        <v>2379741</v>
      </c>
      <c r="PH13" s="8">
        <v>2658194</v>
      </c>
      <c r="PI13" s="8">
        <v>2300415</v>
      </c>
      <c r="PJ13" s="8">
        <v>2186659</v>
      </c>
      <c r="PK13" s="8">
        <v>2433929</v>
      </c>
      <c r="PL13" s="8">
        <v>2004816</v>
      </c>
      <c r="PM13" s="8">
        <v>2209890</v>
      </c>
      <c r="PN13" s="8">
        <v>2393743</v>
      </c>
      <c r="PO13" s="8">
        <v>2293753</v>
      </c>
      <c r="PP13" s="8">
        <v>2253861</v>
      </c>
      <c r="PQ13" s="8">
        <v>1778484</v>
      </c>
      <c r="PR13" s="8">
        <v>1957007</v>
      </c>
      <c r="PS13" s="8">
        <v>1776818</v>
      </c>
      <c r="PT13" s="8">
        <v>1767082</v>
      </c>
      <c r="PU13" s="8">
        <v>1866958</v>
      </c>
      <c r="PV13" s="8">
        <v>2085933</v>
      </c>
      <c r="PW13" s="8">
        <v>2297673</v>
      </c>
      <c r="PX13" s="8">
        <v>2148568</v>
      </c>
      <c r="PY13" s="8">
        <v>2623873</v>
      </c>
      <c r="PZ13" s="8">
        <v>2000338</v>
      </c>
      <c r="QA13" s="8">
        <v>1983283</v>
      </c>
      <c r="QB13" s="8">
        <v>1959178</v>
      </c>
      <c r="QC13" s="8">
        <v>2062872</v>
      </c>
      <c r="QD13" s="8">
        <v>2202405</v>
      </c>
      <c r="QE13" s="8">
        <v>2229377</v>
      </c>
      <c r="QF13" s="8">
        <v>2476120</v>
      </c>
      <c r="QG13" s="8">
        <v>2258067</v>
      </c>
      <c r="QH13" s="8">
        <v>2613765</v>
      </c>
      <c r="QI13" s="8">
        <v>2081498</v>
      </c>
      <c r="QJ13" s="8">
        <v>2161700</v>
      </c>
      <c r="QK13" s="8">
        <v>1956207</v>
      </c>
      <c r="QL13" s="8">
        <v>1779549</v>
      </c>
      <c r="QM13" s="8">
        <v>1904186</v>
      </c>
      <c r="QN13" s="8">
        <v>1674461</v>
      </c>
      <c r="QO13" s="8">
        <v>1941591</v>
      </c>
      <c r="QP13" s="8">
        <v>1647127</v>
      </c>
      <c r="QQ13" s="8">
        <v>1709037</v>
      </c>
      <c r="QR13" s="8">
        <v>1753989</v>
      </c>
      <c r="QS13" s="8">
        <v>1758148</v>
      </c>
      <c r="QT13" s="8">
        <v>1790555</v>
      </c>
      <c r="QU13" s="8">
        <v>1692606</v>
      </c>
      <c r="QV13" s="8">
        <v>1816097</v>
      </c>
      <c r="QW13" s="8">
        <v>1972854</v>
      </c>
      <c r="QX13" s="8">
        <v>1712468</v>
      </c>
      <c r="QY13" s="8">
        <v>2170719</v>
      </c>
      <c r="QZ13" s="8">
        <v>2375325</v>
      </c>
      <c r="RA13" s="8">
        <v>2288051</v>
      </c>
      <c r="RB13" s="8">
        <v>2315909</v>
      </c>
      <c r="RC13" s="8">
        <v>2341394</v>
      </c>
      <c r="RD13" s="8">
        <v>2768471</v>
      </c>
      <c r="RE13" s="8">
        <v>3118033</v>
      </c>
      <c r="RF13" s="8">
        <v>2587889</v>
      </c>
      <c r="RG13" s="8">
        <v>2589638</v>
      </c>
      <c r="RH13" s="8">
        <v>2559628</v>
      </c>
      <c r="RI13" s="8">
        <v>2881059</v>
      </c>
      <c r="RJ13" s="8">
        <v>2944188</v>
      </c>
      <c r="RK13" s="8">
        <v>2632759</v>
      </c>
      <c r="RL13" s="8">
        <v>3155808</v>
      </c>
      <c r="RM13" s="8">
        <v>2567039</v>
      </c>
      <c r="RN13" s="8">
        <v>3337340</v>
      </c>
      <c r="RO13" s="8">
        <v>1970328</v>
      </c>
      <c r="RP13" s="8">
        <v>2757711</v>
      </c>
      <c r="RQ13" s="8">
        <v>2661354</v>
      </c>
      <c r="RR13" s="8">
        <v>2495455</v>
      </c>
      <c r="RS13" s="8">
        <v>2583478</v>
      </c>
      <c r="RT13" s="8">
        <v>3387849</v>
      </c>
      <c r="RU13" s="8">
        <v>2816091</v>
      </c>
      <c r="RV13" s="8">
        <v>3016712</v>
      </c>
      <c r="RW13" s="8">
        <v>2300824</v>
      </c>
      <c r="RX13" s="8">
        <v>2937114</v>
      </c>
      <c r="RY13" s="8">
        <v>2737946</v>
      </c>
      <c r="RZ13" s="8">
        <v>3475771</v>
      </c>
      <c r="SA13" s="8">
        <v>2604228</v>
      </c>
      <c r="SB13" s="8">
        <v>2971986</v>
      </c>
      <c r="SC13" s="8">
        <v>2911291</v>
      </c>
      <c r="SD13" s="8">
        <v>2681687</v>
      </c>
      <c r="SE13" s="8">
        <v>2919116</v>
      </c>
      <c r="SF13" s="8">
        <v>2817161</v>
      </c>
      <c r="SG13" s="8">
        <v>3024680</v>
      </c>
      <c r="SH13" s="8">
        <v>2623799</v>
      </c>
      <c r="SI13" s="8">
        <v>3018745</v>
      </c>
      <c r="SJ13" s="8">
        <v>3058378</v>
      </c>
      <c r="SK13" s="8">
        <v>2833713</v>
      </c>
      <c r="SL13" s="8">
        <v>3157297</v>
      </c>
      <c r="SM13" s="8">
        <v>3025512</v>
      </c>
      <c r="SN13" s="8">
        <v>2819243</v>
      </c>
      <c r="SO13" s="8">
        <v>3847198</v>
      </c>
      <c r="SP13" s="8">
        <v>2863001</v>
      </c>
      <c r="SQ13" s="8">
        <v>3022446</v>
      </c>
      <c r="SR13" s="8">
        <v>3232951</v>
      </c>
      <c r="SS13" s="8">
        <v>2850034</v>
      </c>
      <c r="ST13" s="8">
        <v>3544847</v>
      </c>
      <c r="SU13" s="8">
        <v>3537137</v>
      </c>
      <c r="SV13" s="8">
        <v>3400373</v>
      </c>
      <c r="SW13" s="8">
        <v>3195943</v>
      </c>
      <c r="SX13" s="8">
        <v>3072208</v>
      </c>
      <c r="SY13" s="8">
        <v>3116992</v>
      </c>
      <c r="SZ13" s="8">
        <v>2659934</v>
      </c>
      <c r="TA13" s="8">
        <v>3243918</v>
      </c>
      <c r="TB13" s="8">
        <v>2917895</v>
      </c>
      <c r="TC13" s="8">
        <v>3344342</v>
      </c>
      <c r="TD13" s="8">
        <v>3605769</v>
      </c>
      <c r="TE13" s="8">
        <v>2613763</v>
      </c>
      <c r="TF13" s="8">
        <v>3036117</v>
      </c>
      <c r="TG13" s="8">
        <v>3199662</v>
      </c>
      <c r="TH13" s="8">
        <v>3217335</v>
      </c>
      <c r="TI13" s="8">
        <v>2479590</v>
      </c>
      <c r="TJ13" s="8">
        <v>3519741</v>
      </c>
      <c r="TK13" s="8">
        <v>2224418</v>
      </c>
      <c r="TL13" s="8">
        <v>2633317</v>
      </c>
      <c r="TM13" s="8">
        <v>2513933</v>
      </c>
      <c r="TN13" s="8">
        <v>2390773</v>
      </c>
      <c r="TO13" s="8">
        <v>2676786</v>
      </c>
      <c r="TP13" s="8">
        <v>2783551</v>
      </c>
      <c r="TQ13" s="8">
        <v>2330134</v>
      </c>
      <c r="TR13" s="8">
        <v>2518390</v>
      </c>
      <c r="TS13" s="8">
        <v>2447218</v>
      </c>
      <c r="TT13" s="8">
        <v>2720472</v>
      </c>
      <c r="TU13" s="8">
        <v>2032683</v>
      </c>
      <c r="TV13" s="8">
        <v>2151302</v>
      </c>
      <c r="TW13" s="8">
        <v>2149023</v>
      </c>
      <c r="TX13" s="8">
        <v>1947934</v>
      </c>
      <c r="TY13" s="8">
        <v>1678523</v>
      </c>
      <c r="TZ13" s="8">
        <v>1799157</v>
      </c>
      <c r="UA13" s="8">
        <v>1861340</v>
      </c>
      <c r="UB13" s="8">
        <v>1601951</v>
      </c>
      <c r="UC13" s="8">
        <v>1315067</v>
      </c>
      <c r="UD13" s="8">
        <v>1365044</v>
      </c>
      <c r="UE13" s="8">
        <v>1358965</v>
      </c>
      <c r="UF13" s="8">
        <v>1235026</v>
      </c>
      <c r="UG13" s="8">
        <v>1260536</v>
      </c>
      <c r="UH13" s="8">
        <v>1287894</v>
      </c>
      <c r="UI13" s="8">
        <v>1071705</v>
      </c>
      <c r="UJ13" s="8">
        <v>1134252</v>
      </c>
      <c r="UK13" s="8">
        <v>1317706</v>
      </c>
      <c r="UL13" s="8">
        <v>1310734</v>
      </c>
      <c r="UM13" s="8">
        <v>1046596</v>
      </c>
      <c r="UN13" s="8">
        <v>1142075</v>
      </c>
      <c r="UO13" s="8">
        <v>1163399</v>
      </c>
      <c r="UP13" s="8">
        <v>1017858</v>
      </c>
      <c r="UQ13" s="8">
        <v>1221069</v>
      </c>
      <c r="UR13" s="8">
        <v>1091087</v>
      </c>
      <c r="US13" s="8">
        <v>874762</v>
      </c>
      <c r="UT13" s="8">
        <v>1195028</v>
      </c>
      <c r="UU13" s="8">
        <v>999769</v>
      </c>
      <c r="UV13" s="8">
        <v>1136044</v>
      </c>
      <c r="UW13" s="8">
        <v>1085527</v>
      </c>
      <c r="UX13" s="8">
        <v>1054008</v>
      </c>
      <c r="UY13" s="8">
        <v>1142921</v>
      </c>
      <c r="UZ13" s="8">
        <v>1203797</v>
      </c>
      <c r="VA13" s="8">
        <v>1175717</v>
      </c>
      <c r="VB13" s="8">
        <v>968707</v>
      </c>
      <c r="VC13" s="8">
        <v>1020737</v>
      </c>
      <c r="VD13" s="8">
        <v>1099440</v>
      </c>
      <c r="VE13" s="8">
        <v>852853</v>
      </c>
      <c r="VF13" s="8">
        <v>838730</v>
      </c>
      <c r="VG13" s="8">
        <v>1031641</v>
      </c>
      <c r="VH13" s="8">
        <v>986267</v>
      </c>
      <c r="VI13" s="8">
        <v>1030862</v>
      </c>
      <c r="VJ13" s="8">
        <v>990464</v>
      </c>
      <c r="VK13" s="8">
        <v>952210</v>
      </c>
      <c r="VL13" s="8">
        <v>1075102</v>
      </c>
      <c r="VM13" s="8">
        <v>756987</v>
      </c>
      <c r="VN13" s="8">
        <v>704515</v>
      </c>
      <c r="VO13" s="8">
        <v>956742</v>
      </c>
      <c r="VP13" s="8">
        <v>757098</v>
      </c>
      <c r="VQ13" s="8">
        <v>799221</v>
      </c>
      <c r="VR13" s="8">
        <v>932564</v>
      </c>
      <c r="VS13" s="8">
        <v>746600</v>
      </c>
      <c r="VT13" s="8">
        <v>914100</v>
      </c>
      <c r="VU13" s="8">
        <v>781600</v>
      </c>
      <c r="VV13" s="8">
        <v>693700</v>
      </c>
      <c r="VW13" s="8">
        <v>760500</v>
      </c>
      <c r="VX13" s="8">
        <v>774800</v>
      </c>
      <c r="VY13" s="8">
        <v>513100</v>
      </c>
      <c r="VZ13" s="8">
        <v>718000</v>
      </c>
      <c r="WA13" s="8">
        <v>819400</v>
      </c>
      <c r="WB13" s="8">
        <v>708600</v>
      </c>
      <c r="WC13" s="8">
        <v>838800</v>
      </c>
      <c r="WD13" s="8">
        <v>756400</v>
      </c>
      <c r="WE13" s="8">
        <v>639300</v>
      </c>
      <c r="WF13" s="8">
        <v>770700</v>
      </c>
      <c r="WG13" s="8">
        <v>817000</v>
      </c>
      <c r="WH13" s="8">
        <v>777100</v>
      </c>
      <c r="WI13" s="8">
        <v>819100</v>
      </c>
      <c r="WJ13" s="8">
        <v>865500</v>
      </c>
      <c r="WK13" s="8">
        <v>803600</v>
      </c>
      <c r="WL13" s="8">
        <v>1005200</v>
      </c>
      <c r="WM13" s="8">
        <v>818400</v>
      </c>
      <c r="WN13" s="8">
        <v>959900</v>
      </c>
      <c r="WO13" s="8">
        <v>650300</v>
      </c>
      <c r="WP13" s="8">
        <v>515200</v>
      </c>
      <c r="WQ13" s="8">
        <v>336000</v>
      </c>
      <c r="WR13" s="8">
        <v>362900</v>
      </c>
      <c r="WS13" s="8">
        <v>281200</v>
      </c>
      <c r="WT13" s="8">
        <v>259900</v>
      </c>
      <c r="WU13" s="8">
        <v>303200</v>
      </c>
      <c r="WV13" s="8">
        <v>303100</v>
      </c>
      <c r="WW13" s="8">
        <v>264400</v>
      </c>
      <c r="WX13" s="8">
        <v>272200</v>
      </c>
      <c r="WY13" s="8">
        <v>210900</v>
      </c>
      <c r="WZ13" s="8">
        <v>276000</v>
      </c>
      <c r="XA13" s="8">
        <v>232200</v>
      </c>
      <c r="XB13" s="8">
        <v>283700</v>
      </c>
      <c r="XC13" s="8">
        <v>223300</v>
      </c>
      <c r="XD13" s="8">
        <v>263700</v>
      </c>
      <c r="XE13" s="8">
        <v>239700</v>
      </c>
      <c r="XF13" s="8">
        <v>288400</v>
      </c>
      <c r="XG13" s="8">
        <v>266900</v>
      </c>
      <c r="XH13" s="8">
        <v>218300</v>
      </c>
      <c r="XI13" s="8">
        <v>221600</v>
      </c>
      <c r="XJ13" s="8">
        <v>245600</v>
      </c>
      <c r="XK13" s="8">
        <v>221300</v>
      </c>
      <c r="XL13" s="8">
        <v>271200</v>
      </c>
      <c r="XM13" s="8">
        <v>215900</v>
      </c>
      <c r="XN13" s="8">
        <v>221200</v>
      </c>
      <c r="XO13" s="8">
        <v>207600</v>
      </c>
      <c r="XP13" s="8">
        <v>205600</v>
      </c>
      <c r="XQ13" s="8">
        <v>185000</v>
      </c>
      <c r="XR13" s="8">
        <v>205800</v>
      </c>
      <c r="XS13" s="8">
        <v>227500</v>
      </c>
      <c r="XT13" s="8">
        <v>263900</v>
      </c>
      <c r="XU13" s="8">
        <v>213400</v>
      </c>
      <c r="XV13" s="8">
        <v>242800</v>
      </c>
      <c r="XW13" s="8">
        <v>229900</v>
      </c>
      <c r="XX13" s="8">
        <v>251900</v>
      </c>
      <c r="XY13" s="8">
        <v>194700</v>
      </c>
      <c r="XZ13" s="8">
        <v>194300</v>
      </c>
      <c r="YA13" s="8">
        <v>213100</v>
      </c>
      <c r="YB13" s="8">
        <v>184700</v>
      </c>
      <c r="YC13" s="8">
        <v>179300</v>
      </c>
      <c r="YD13" s="8">
        <v>170900</v>
      </c>
      <c r="YE13" s="8">
        <v>175400</v>
      </c>
      <c r="YF13" s="8">
        <v>185400</v>
      </c>
      <c r="YG13" s="8">
        <v>176800</v>
      </c>
      <c r="YH13" s="8">
        <v>197400</v>
      </c>
      <c r="YI13" s="8">
        <v>149100</v>
      </c>
      <c r="YJ13" s="8">
        <v>175800</v>
      </c>
      <c r="YK13" s="8">
        <v>144900</v>
      </c>
      <c r="YL13" s="8">
        <v>164400</v>
      </c>
      <c r="YM13" s="8">
        <v>208200</v>
      </c>
      <c r="YN13" s="8">
        <v>171700</v>
      </c>
      <c r="YO13" s="8">
        <v>206000</v>
      </c>
      <c r="YP13" s="8">
        <v>175500</v>
      </c>
      <c r="YQ13" s="8">
        <v>152900</v>
      </c>
      <c r="YR13" s="8">
        <v>192000</v>
      </c>
      <c r="YS13" s="8">
        <v>157000</v>
      </c>
      <c r="YT13" s="8">
        <v>179500</v>
      </c>
      <c r="YU13" s="8">
        <v>165300</v>
      </c>
      <c r="YV13" s="8">
        <v>191100</v>
      </c>
      <c r="YW13" s="8">
        <v>172000</v>
      </c>
      <c r="YX13" s="8">
        <v>169400</v>
      </c>
      <c r="YY13" s="8">
        <v>154000</v>
      </c>
      <c r="YZ13" s="8">
        <v>158500</v>
      </c>
      <c r="ZA13" s="8">
        <v>165900</v>
      </c>
      <c r="ZB13" s="8">
        <v>170400</v>
      </c>
      <c r="ZC13" s="8">
        <v>166700</v>
      </c>
      <c r="ZD13" s="8">
        <v>164300</v>
      </c>
      <c r="ZE13" s="8">
        <v>164800</v>
      </c>
      <c r="ZF13" s="8">
        <v>180800</v>
      </c>
      <c r="ZG13" s="8">
        <v>129600</v>
      </c>
      <c r="ZH13" s="8">
        <v>164700</v>
      </c>
      <c r="ZI13" s="8">
        <v>168800</v>
      </c>
      <c r="ZJ13" s="8">
        <v>150000</v>
      </c>
      <c r="ZK13" s="8">
        <v>145100</v>
      </c>
      <c r="ZL13" s="8">
        <v>138800</v>
      </c>
      <c r="ZM13" s="8">
        <v>148300</v>
      </c>
      <c r="ZN13" s="8">
        <v>134500</v>
      </c>
      <c r="ZO13" s="8">
        <v>149500</v>
      </c>
      <c r="ZP13" s="8">
        <v>126500</v>
      </c>
      <c r="ZQ13" s="8">
        <v>139500</v>
      </c>
      <c r="ZR13" s="8">
        <v>154200</v>
      </c>
      <c r="ZS13" s="8">
        <v>123400</v>
      </c>
      <c r="ZT13" s="8">
        <v>123600</v>
      </c>
      <c r="ZU13" s="8">
        <v>140900</v>
      </c>
      <c r="ZV13" s="8">
        <v>112100</v>
      </c>
      <c r="ZW13" s="8">
        <v>131300</v>
      </c>
      <c r="ZX13" s="8">
        <v>128300</v>
      </c>
      <c r="ZY13" s="8">
        <v>116800</v>
      </c>
      <c r="ZZ13" s="8">
        <v>126600</v>
      </c>
      <c r="AAA13" s="8">
        <v>125400</v>
      </c>
      <c r="AAB13" s="8">
        <v>107200</v>
      </c>
      <c r="AAC13" s="8">
        <v>107900</v>
      </c>
      <c r="AAD13" s="8">
        <v>121800</v>
      </c>
      <c r="AAE13" s="8">
        <v>107400</v>
      </c>
      <c r="AAF13" s="8">
        <v>112200</v>
      </c>
      <c r="AAG13" s="8">
        <v>115200</v>
      </c>
      <c r="AAH13" s="8">
        <v>90600</v>
      </c>
      <c r="AAI13" s="8">
        <v>88000</v>
      </c>
      <c r="AAJ13" s="8">
        <v>107500</v>
      </c>
      <c r="AAK13" s="8">
        <v>90900</v>
      </c>
      <c r="AAL13" s="8">
        <v>96000</v>
      </c>
      <c r="AAM13" s="8">
        <v>93800</v>
      </c>
      <c r="AAN13" s="8">
        <v>77700</v>
      </c>
      <c r="AAO13" s="8">
        <v>93200</v>
      </c>
      <c r="AAP13" s="8">
        <v>99300</v>
      </c>
      <c r="AAQ13" s="8">
        <v>89000</v>
      </c>
      <c r="AAR13" s="8">
        <v>93700</v>
      </c>
      <c r="AAS13" s="8">
        <v>83700</v>
      </c>
      <c r="AAT13" s="8">
        <v>88700</v>
      </c>
      <c r="AAU13" s="8">
        <v>73200</v>
      </c>
      <c r="AAV13" s="8">
        <v>69200</v>
      </c>
      <c r="AAW13" s="8">
        <v>79400</v>
      </c>
      <c r="AAX13" s="8">
        <v>88900</v>
      </c>
      <c r="AAY13" s="8">
        <v>99700</v>
      </c>
      <c r="AAZ13" s="8">
        <v>57100</v>
      </c>
      <c r="ABA13" s="8">
        <v>84300</v>
      </c>
      <c r="ABB13" s="8">
        <v>90000</v>
      </c>
      <c r="ABC13" s="8">
        <v>76100</v>
      </c>
      <c r="ABD13" s="8">
        <v>91600</v>
      </c>
      <c r="ABE13" s="8">
        <v>69000</v>
      </c>
      <c r="ABF13" s="8">
        <v>91000</v>
      </c>
    </row>
    <row r="14" spans="1:734" x14ac:dyDescent="0.2">
      <c r="A14" s="6" t="s">
        <v>760</v>
      </c>
      <c r="B14" s="7">
        <v>16418934.4</v>
      </c>
      <c r="C14" s="7">
        <v>15564654.300000001</v>
      </c>
      <c r="D14" s="7">
        <v>14910685.5</v>
      </c>
      <c r="E14" s="7">
        <v>14804333.5</v>
      </c>
      <c r="F14" s="7">
        <v>12611958.1</v>
      </c>
      <c r="G14" s="7">
        <v>14910944.4</v>
      </c>
      <c r="H14" s="7">
        <v>17952997.600000001</v>
      </c>
      <c r="I14" s="7">
        <v>15157705.6</v>
      </c>
      <c r="J14" s="7">
        <v>19049737.699999999</v>
      </c>
      <c r="K14" s="7">
        <v>18351817.899999999</v>
      </c>
      <c r="L14" s="7">
        <v>16361101.800000001</v>
      </c>
      <c r="M14" s="7">
        <v>17430488.800000001</v>
      </c>
      <c r="N14" s="7">
        <v>16984779.399999999</v>
      </c>
      <c r="O14" s="7">
        <v>14510265.1</v>
      </c>
      <c r="P14" s="7">
        <v>19044310.699999999</v>
      </c>
      <c r="Q14" s="7">
        <v>19507099.699999999</v>
      </c>
      <c r="R14" s="7">
        <v>17021949.100000001</v>
      </c>
      <c r="S14" s="7">
        <v>17031877.199999999</v>
      </c>
      <c r="T14" s="7">
        <v>15448306.1</v>
      </c>
      <c r="U14" s="7">
        <v>15362407.5</v>
      </c>
      <c r="V14" s="7">
        <v>15052136.1</v>
      </c>
      <c r="W14" s="7">
        <v>14810718.4</v>
      </c>
      <c r="X14" s="7">
        <v>17574483.5</v>
      </c>
      <c r="Y14" s="7">
        <v>16311184.9</v>
      </c>
      <c r="Z14" s="7">
        <v>16315749.1</v>
      </c>
      <c r="AA14" s="8">
        <v>18004300</v>
      </c>
      <c r="AB14" s="7">
        <v>18397118.300000001</v>
      </c>
      <c r="AC14" s="8">
        <v>17450430</v>
      </c>
      <c r="AD14" s="7">
        <v>19956640.800000001</v>
      </c>
      <c r="AE14" s="7">
        <v>21722917.300000001</v>
      </c>
      <c r="AF14" s="7">
        <v>24001869.300000001</v>
      </c>
      <c r="AG14" s="7">
        <v>22696475.199999999</v>
      </c>
      <c r="AH14" s="7">
        <v>23096663.399999999</v>
      </c>
      <c r="AI14" s="7">
        <v>21119852.300000001</v>
      </c>
      <c r="AJ14" s="7">
        <v>21635340.399999999</v>
      </c>
      <c r="AK14" s="7">
        <v>15424525.4</v>
      </c>
      <c r="AL14" s="7">
        <v>13975438.300000001</v>
      </c>
      <c r="AM14" s="8">
        <v>16112181</v>
      </c>
      <c r="AN14" s="8">
        <v>18004586</v>
      </c>
      <c r="AO14" s="7">
        <v>14866171.199999999</v>
      </c>
      <c r="AP14" s="7">
        <v>13311451.699999999</v>
      </c>
      <c r="AQ14" s="8">
        <v>13590838</v>
      </c>
      <c r="AR14" s="7">
        <v>13116832.699999999</v>
      </c>
      <c r="AS14" s="7">
        <v>14264552.9</v>
      </c>
      <c r="AT14" s="7">
        <v>11739474.9</v>
      </c>
      <c r="AU14" s="7">
        <v>13689196.199999999</v>
      </c>
      <c r="AV14" s="7">
        <v>14088970.300000001</v>
      </c>
      <c r="AW14" s="7">
        <v>10245453.800000001</v>
      </c>
      <c r="AX14" s="7">
        <v>9850271.3000000007</v>
      </c>
      <c r="AY14" s="7">
        <v>9574970.4000000004</v>
      </c>
      <c r="AZ14" s="7">
        <v>7844979.7999999998</v>
      </c>
      <c r="BA14" s="8">
        <v>8175370</v>
      </c>
      <c r="BB14" s="7">
        <v>10130560.6</v>
      </c>
      <c r="BC14" s="7">
        <v>8199347.2999999998</v>
      </c>
      <c r="BD14" s="7">
        <v>8071575.0999999996</v>
      </c>
      <c r="BE14" s="7">
        <v>7127286.5999999996</v>
      </c>
      <c r="BF14" s="7">
        <v>4791520.4000000004</v>
      </c>
      <c r="BG14" s="7">
        <v>7166272.9000000004</v>
      </c>
      <c r="BH14" s="7">
        <v>11001386.699999999</v>
      </c>
      <c r="BI14" s="7">
        <v>13036890.199999999</v>
      </c>
      <c r="BJ14" s="7">
        <v>14323092.699999999</v>
      </c>
      <c r="BK14" s="7">
        <v>13707755.6</v>
      </c>
      <c r="BL14" s="7">
        <v>14741908.1</v>
      </c>
      <c r="BM14" s="7">
        <v>14047900.699999999</v>
      </c>
      <c r="BN14" s="7">
        <v>12180066.4</v>
      </c>
      <c r="BO14" s="7">
        <v>12640653.1</v>
      </c>
      <c r="BP14" s="7">
        <v>14392381.6</v>
      </c>
      <c r="BQ14" s="7">
        <v>13612250.800000001</v>
      </c>
      <c r="BR14" s="7">
        <v>16854126.800000001</v>
      </c>
      <c r="BS14" s="7">
        <v>14629535.9</v>
      </c>
      <c r="BT14" s="7">
        <v>12977303.1</v>
      </c>
      <c r="BU14" s="7">
        <v>13160592.9</v>
      </c>
      <c r="BV14" s="8">
        <v>15075508</v>
      </c>
      <c r="BW14" s="8">
        <v>14405808</v>
      </c>
      <c r="BX14" s="7">
        <v>17775719.699999999</v>
      </c>
      <c r="BY14" s="7">
        <v>18787432.800000001</v>
      </c>
      <c r="BZ14" s="7">
        <v>14981366.5</v>
      </c>
      <c r="CA14" s="7">
        <v>16644162.5</v>
      </c>
      <c r="CB14" s="7">
        <v>16392290.9</v>
      </c>
      <c r="CC14" s="7">
        <v>16120211.199999999</v>
      </c>
      <c r="CD14" s="8">
        <v>17936923</v>
      </c>
      <c r="CE14" s="7">
        <v>14593953.300000001</v>
      </c>
      <c r="CF14" s="7">
        <v>14424928.199999999</v>
      </c>
      <c r="CG14" s="7">
        <v>14141265.5</v>
      </c>
      <c r="CH14" s="7">
        <v>15427290.300000001</v>
      </c>
      <c r="CI14" s="7">
        <v>15858526.5</v>
      </c>
      <c r="CJ14" s="7">
        <v>15761435.6</v>
      </c>
      <c r="CK14" s="7">
        <v>14282502.1</v>
      </c>
      <c r="CL14" s="7">
        <v>12712741.9</v>
      </c>
      <c r="CM14" s="7">
        <v>13717866.6</v>
      </c>
      <c r="CN14" s="7">
        <v>11439872.6</v>
      </c>
      <c r="CO14" s="7">
        <v>12184523.800000001</v>
      </c>
      <c r="CP14" s="7">
        <v>13930524.9</v>
      </c>
      <c r="CQ14" s="7">
        <v>13311724.699999999</v>
      </c>
      <c r="CR14" s="8">
        <v>15381590</v>
      </c>
      <c r="CS14" s="8">
        <v>13437011</v>
      </c>
      <c r="CT14" s="7">
        <v>13805309.800000001</v>
      </c>
      <c r="CU14" s="7">
        <v>12915825.800000001</v>
      </c>
      <c r="CV14" s="7">
        <v>12229460.4</v>
      </c>
      <c r="CW14" s="7">
        <v>10924035.300000001</v>
      </c>
      <c r="CX14" s="8">
        <v>10478084</v>
      </c>
      <c r="CY14" s="7">
        <v>10044142.6</v>
      </c>
      <c r="CZ14" s="7">
        <v>10299450.4</v>
      </c>
      <c r="DA14" s="7">
        <v>11353104.300000001</v>
      </c>
      <c r="DB14" s="8">
        <v>10407172</v>
      </c>
      <c r="DC14" s="7">
        <v>9523416.8000000007</v>
      </c>
      <c r="DD14" s="7">
        <v>8226346.5999999996</v>
      </c>
      <c r="DE14" s="7">
        <v>7939860.5999999996</v>
      </c>
      <c r="DF14" s="7">
        <v>7889249.7000000002</v>
      </c>
      <c r="DG14" s="7">
        <v>9588124.5</v>
      </c>
      <c r="DH14" s="7">
        <v>9649229.8000000007</v>
      </c>
      <c r="DI14" s="7">
        <v>11382207.699999999</v>
      </c>
      <c r="DJ14" s="7">
        <v>10934942.800000001</v>
      </c>
      <c r="DK14" s="7">
        <v>11772621.800000001</v>
      </c>
      <c r="DL14" s="7">
        <v>16382325.300000001</v>
      </c>
      <c r="DM14" s="7">
        <v>14439571.300000001</v>
      </c>
      <c r="DN14" s="7">
        <v>12747143.1</v>
      </c>
      <c r="DO14" s="7">
        <v>14310434.300000001</v>
      </c>
      <c r="DP14" s="7">
        <v>14541035.800000001</v>
      </c>
      <c r="DQ14" s="8">
        <v>10296090</v>
      </c>
      <c r="DR14" s="7">
        <v>12694098.800000001</v>
      </c>
      <c r="DS14" s="7">
        <v>13524983.699999999</v>
      </c>
      <c r="DT14" s="7">
        <v>14781877.300000001</v>
      </c>
      <c r="DU14" s="7">
        <v>19019932.300000001</v>
      </c>
      <c r="DV14" s="8">
        <v>19578112</v>
      </c>
      <c r="DW14" s="7">
        <v>18040907.800000001</v>
      </c>
      <c r="DX14" s="7">
        <v>21031358.399999999</v>
      </c>
      <c r="DY14" s="7">
        <v>19592372.300000001</v>
      </c>
      <c r="DZ14" s="7">
        <v>22365139.5</v>
      </c>
      <c r="EA14" s="7">
        <v>20575823.699999999</v>
      </c>
      <c r="EB14" s="7">
        <v>21129942.800000001</v>
      </c>
      <c r="EC14" s="7">
        <v>20563444.5</v>
      </c>
      <c r="ED14" s="8">
        <v>20515332</v>
      </c>
      <c r="EE14" s="7">
        <v>17479059.800000001</v>
      </c>
      <c r="EF14" s="7">
        <v>19597042.300000001</v>
      </c>
      <c r="EG14" s="7">
        <v>21475845.600000001</v>
      </c>
      <c r="EH14" s="8">
        <v>21427877</v>
      </c>
      <c r="EI14" s="8">
        <v>19922875</v>
      </c>
      <c r="EJ14" s="7">
        <v>20665675.699999999</v>
      </c>
      <c r="EK14" s="7">
        <v>18580171.899999999</v>
      </c>
      <c r="EL14" s="7">
        <v>19488769.199999999</v>
      </c>
      <c r="EM14" s="7">
        <v>20085815.399999999</v>
      </c>
      <c r="EN14" s="7">
        <v>17028812.300000001</v>
      </c>
      <c r="EO14" s="7">
        <v>19157621.100000001</v>
      </c>
      <c r="EP14" s="7">
        <v>20698102.100000001</v>
      </c>
      <c r="EQ14" s="7">
        <v>17372601.300000001</v>
      </c>
      <c r="ER14" s="7">
        <v>21113361.800000001</v>
      </c>
      <c r="ES14" s="7">
        <v>21936613.699999999</v>
      </c>
      <c r="ET14" s="7">
        <v>18890709.300000001</v>
      </c>
      <c r="EU14" s="7">
        <v>19153209.300000001</v>
      </c>
      <c r="EV14" s="7">
        <v>17687875.800000001</v>
      </c>
      <c r="EW14" s="7">
        <v>20283344.699999999</v>
      </c>
      <c r="EX14" s="7">
        <v>22752240.899999999</v>
      </c>
      <c r="EY14" s="7">
        <v>21714581.300000001</v>
      </c>
      <c r="EZ14" s="7">
        <v>23245416.199999999</v>
      </c>
      <c r="FA14" s="7">
        <v>22942942.399999999</v>
      </c>
      <c r="FB14" s="7">
        <v>22142302.600000001</v>
      </c>
      <c r="FC14" s="7">
        <v>18308854.199999999</v>
      </c>
      <c r="FD14" s="7">
        <v>21402037.600000001</v>
      </c>
      <c r="FE14" s="7">
        <v>21040471.600000001</v>
      </c>
      <c r="FF14" s="7">
        <v>20439076.199999999</v>
      </c>
      <c r="FG14" s="7">
        <v>24579637.899999999</v>
      </c>
      <c r="FH14" s="7">
        <v>19204362.100000001</v>
      </c>
      <c r="FI14" s="7">
        <v>21450229.600000001</v>
      </c>
      <c r="FJ14" s="7">
        <v>21685702.5</v>
      </c>
      <c r="FK14" s="7">
        <v>21820510.300000001</v>
      </c>
      <c r="FL14" s="7">
        <v>24684350.5</v>
      </c>
      <c r="FM14" s="7">
        <v>16707007.9</v>
      </c>
      <c r="FN14" s="7">
        <v>20413464.800000001</v>
      </c>
      <c r="FO14" s="7">
        <v>15934940.199999999</v>
      </c>
      <c r="FP14" s="7">
        <v>15748741.1</v>
      </c>
      <c r="FQ14" s="7">
        <v>15411702.699999999</v>
      </c>
      <c r="FR14" s="7">
        <v>16221580.4</v>
      </c>
      <c r="FS14" s="7">
        <v>15668852.6</v>
      </c>
      <c r="FT14" s="7">
        <v>16131743.699999999</v>
      </c>
      <c r="FU14" s="7">
        <v>17675947.600000001</v>
      </c>
      <c r="FV14" s="7">
        <v>14568447.4</v>
      </c>
      <c r="FW14" s="7">
        <v>18313258.199999999</v>
      </c>
      <c r="FX14" s="7">
        <v>16201663.699999999</v>
      </c>
      <c r="FY14" s="7">
        <v>14801642.4</v>
      </c>
      <c r="FZ14" s="8">
        <v>16121110</v>
      </c>
      <c r="GA14" s="7">
        <v>14484555.800000001</v>
      </c>
      <c r="GB14" s="7">
        <v>13428363.800000001</v>
      </c>
      <c r="GC14" s="7">
        <v>14039884.6</v>
      </c>
      <c r="GD14" s="7">
        <v>14173678.4</v>
      </c>
      <c r="GE14" s="7">
        <v>13251166.9</v>
      </c>
      <c r="GF14" s="7">
        <v>13914139.199999999</v>
      </c>
      <c r="GG14" s="7">
        <v>11966043.699999999</v>
      </c>
      <c r="GH14" s="7">
        <v>11327914.6</v>
      </c>
      <c r="GI14" s="7">
        <v>11531716.6</v>
      </c>
      <c r="GJ14" s="7">
        <v>10532022.5</v>
      </c>
      <c r="GK14" s="7">
        <v>10299285.4</v>
      </c>
      <c r="GL14" s="7">
        <v>9668224.1999999993</v>
      </c>
      <c r="GM14" s="7">
        <v>10190058.5</v>
      </c>
      <c r="GN14" s="7">
        <v>12969128.300000001</v>
      </c>
      <c r="GO14" s="8">
        <v>17002720</v>
      </c>
      <c r="GP14" s="7">
        <v>19745227.399999999</v>
      </c>
      <c r="GQ14" s="7">
        <v>19479715.699999999</v>
      </c>
      <c r="GR14" s="7">
        <v>25376572.300000001</v>
      </c>
      <c r="GS14" s="7">
        <v>22007131.199999999</v>
      </c>
      <c r="GT14" s="7">
        <v>20977706.899999999</v>
      </c>
      <c r="GU14" s="7">
        <v>20013163.100000001</v>
      </c>
      <c r="GV14" s="7">
        <v>16633527.5</v>
      </c>
      <c r="GW14" s="7">
        <v>14933445.699999999</v>
      </c>
      <c r="GX14" s="7">
        <v>17549715.300000001</v>
      </c>
      <c r="GY14" s="7">
        <v>14337223.699999999</v>
      </c>
      <c r="GZ14" s="7">
        <v>13525323.800000001</v>
      </c>
      <c r="HA14" s="7">
        <v>14456956.199999999</v>
      </c>
      <c r="HB14" s="7">
        <v>11928209.1</v>
      </c>
      <c r="HC14" s="7">
        <v>11451292.5</v>
      </c>
      <c r="HD14" s="7">
        <v>12501376.4</v>
      </c>
      <c r="HE14" s="7">
        <v>12473840.9</v>
      </c>
      <c r="HF14" s="7">
        <v>12405815.1</v>
      </c>
      <c r="HG14" s="8">
        <v>13182652</v>
      </c>
      <c r="HH14" s="7">
        <v>10359103.300000001</v>
      </c>
      <c r="HI14" s="7">
        <v>8537245.0999999996</v>
      </c>
      <c r="HJ14" s="7">
        <v>10495604.800000001</v>
      </c>
      <c r="HK14" s="8">
        <v>8684881</v>
      </c>
      <c r="HL14" s="7">
        <v>9828164.5</v>
      </c>
      <c r="HM14" s="7">
        <v>9322896.0999999996</v>
      </c>
      <c r="HN14" s="7">
        <v>11989524.5</v>
      </c>
      <c r="HO14" s="7">
        <v>14064924.300000001</v>
      </c>
      <c r="HP14" s="7">
        <v>12750468.6</v>
      </c>
      <c r="HQ14" s="8">
        <v>12704238</v>
      </c>
      <c r="HR14" s="7">
        <v>12940845.199999999</v>
      </c>
      <c r="HS14" s="8">
        <v>8954455</v>
      </c>
      <c r="HT14" s="8">
        <v>9965680</v>
      </c>
      <c r="HU14" s="7">
        <v>11137039.800000001</v>
      </c>
      <c r="HV14" s="7">
        <v>8917059.9000000004</v>
      </c>
      <c r="HW14" s="7">
        <v>8963324.3000000007</v>
      </c>
      <c r="HX14" s="8">
        <v>9178999</v>
      </c>
      <c r="HY14" s="7">
        <v>10382282.699999999</v>
      </c>
      <c r="HZ14" s="8">
        <v>9733053</v>
      </c>
      <c r="IA14" s="7">
        <v>9861496.3000000007</v>
      </c>
      <c r="IB14" s="7">
        <v>8733751.4000000004</v>
      </c>
      <c r="IC14" s="7">
        <v>9329210.6999999993</v>
      </c>
      <c r="ID14" s="7">
        <v>9316419.9000000004</v>
      </c>
      <c r="IE14" s="7">
        <v>7528409.5</v>
      </c>
      <c r="IF14" s="7">
        <v>8927231.5</v>
      </c>
      <c r="IG14" s="7">
        <v>5868670.2999999998</v>
      </c>
      <c r="IH14" s="7">
        <v>7986147.0999999996</v>
      </c>
      <c r="II14" s="7">
        <v>6882069.2000000002</v>
      </c>
      <c r="IJ14" s="8">
        <v>7412834</v>
      </c>
      <c r="IK14" s="7">
        <v>8181210.4000000004</v>
      </c>
      <c r="IL14" s="8">
        <v>6792439</v>
      </c>
      <c r="IM14" s="7">
        <v>6612508.0999999996</v>
      </c>
      <c r="IN14" s="7">
        <v>6690195.2999999998</v>
      </c>
      <c r="IO14" s="7">
        <v>6413559.7000000002</v>
      </c>
      <c r="IP14" s="7">
        <v>6390799.2000000002</v>
      </c>
      <c r="IQ14" s="7">
        <v>5866811.7999999998</v>
      </c>
      <c r="IR14" s="7">
        <v>6218370.2999999998</v>
      </c>
      <c r="IS14" s="7">
        <v>4891109.2</v>
      </c>
      <c r="IT14" s="7">
        <v>4848614.7</v>
      </c>
      <c r="IU14" s="7">
        <v>5261722.3</v>
      </c>
      <c r="IV14" s="7">
        <v>4194532.4000000004</v>
      </c>
      <c r="IW14" s="7">
        <v>4665676.4000000004</v>
      </c>
      <c r="IX14" s="7">
        <v>4510263.5</v>
      </c>
      <c r="IY14" s="7">
        <v>3970214.4</v>
      </c>
      <c r="IZ14" s="7">
        <v>4080105.9</v>
      </c>
      <c r="JA14" s="7">
        <v>5309935.5999999996</v>
      </c>
      <c r="JB14" s="7">
        <v>4027203.7</v>
      </c>
      <c r="JC14" s="8">
        <v>4434745</v>
      </c>
      <c r="JD14" s="7">
        <v>5178858.5999999996</v>
      </c>
      <c r="JE14" s="7">
        <v>4558407.7</v>
      </c>
      <c r="JF14" s="7">
        <v>5304700.7</v>
      </c>
      <c r="JG14" s="7">
        <v>3858804.3</v>
      </c>
      <c r="JH14" s="7">
        <v>4043353.8</v>
      </c>
      <c r="JI14" s="7">
        <v>4167110.6</v>
      </c>
      <c r="JJ14" s="7">
        <v>3775717.9</v>
      </c>
      <c r="JK14" s="7">
        <v>3832056.1</v>
      </c>
      <c r="JL14" s="8">
        <v>4198946</v>
      </c>
      <c r="JM14" s="7">
        <v>4040958.8</v>
      </c>
      <c r="JN14" s="7">
        <v>3431479.2</v>
      </c>
      <c r="JO14" s="8">
        <v>3997207</v>
      </c>
      <c r="JP14" s="7">
        <v>3250607.4</v>
      </c>
      <c r="JQ14" s="7">
        <v>2842247.5</v>
      </c>
      <c r="JR14" s="7">
        <v>3216447.8</v>
      </c>
      <c r="JS14" s="7">
        <v>2549288.1</v>
      </c>
      <c r="JT14" s="7">
        <v>3296571.6</v>
      </c>
      <c r="JU14" s="7">
        <v>3654992.7</v>
      </c>
      <c r="JV14" s="7">
        <v>3088584.8</v>
      </c>
      <c r="JW14" s="7">
        <v>4157387.8</v>
      </c>
      <c r="JX14" s="7">
        <v>3989310.5</v>
      </c>
      <c r="JY14" s="7">
        <v>3709650.1</v>
      </c>
      <c r="JZ14" s="7">
        <v>3499183.9</v>
      </c>
      <c r="KA14" s="7">
        <v>3572147.8</v>
      </c>
      <c r="KB14" s="7">
        <v>3562652.9</v>
      </c>
      <c r="KC14" s="7">
        <v>3986525.9</v>
      </c>
      <c r="KD14" s="7">
        <v>3593569.8</v>
      </c>
      <c r="KE14" s="7">
        <v>4622418.3</v>
      </c>
      <c r="KF14" s="8">
        <v>4285215</v>
      </c>
      <c r="KG14" s="7">
        <v>4750310.3</v>
      </c>
      <c r="KH14" s="7">
        <v>3949586.6</v>
      </c>
      <c r="KI14" s="7">
        <v>3792824.8</v>
      </c>
      <c r="KJ14" s="7">
        <v>3146931.1</v>
      </c>
      <c r="KK14" s="7">
        <v>4238642.5</v>
      </c>
      <c r="KL14" s="7">
        <v>3970693.9</v>
      </c>
      <c r="KM14" s="7">
        <v>3231901.7</v>
      </c>
      <c r="KN14" s="7">
        <v>3072588.5</v>
      </c>
      <c r="KO14" s="7">
        <v>3075959.8</v>
      </c>
      <c r="KP14" s="8">
        <v>3356142</v>
      </c>
      <c r="KQ14" s="7">
        <v>3012155.4</v>
      </c>
      <c r="KR14" s="7">
        <v>3265500.5</v>
      </c>
      <c r="KS14" s="7">
        <v>2738413.9</v>
      </c>
      <c r="KT14" s="7">
        <v>2739281.5</v>
      </c>
      <c r="KU14" s="7">
        <v>2242170.2999999998</v>
      </c>
      <c r="KV14" s="7">
        <v>2354160.5</v>
      </c>
      <c r="KW14" s="8">
        <v>2070495</v>
      </c>
      <c r="KX14" s="7">
        <v>2285922.7000000002</v>
      </c>
      <c r="KY14" s="7">
        <v>2655775.7000000002</v>
      </c>
      <c r="KZ14" s="8">
        <v>2196248</v>
      </c>
      <c r="LA14" s="7">
        <v>1673169.8</v>
      </c>
      <c r="LB14" s="8">
        <v>1790563</v>
      </c>
      <c r="LC14" s="8">
        <v>1909307</v>
      </c>
      <c r="LD14" s="8">
        <v>2105763</v>
      </c>
      <c r="LE14" s="8">
        <v>1810147</v>
      </c>
      <c r="LF14" s="8">
        <v>1902599</v>
      </c>
      <c r="LG14" s="8">
        <v>1876621</v>
      </c>
      <c r="LH14" s="8">
        <v>2169682</v>
      </c>
      <c r="LI14" s="8">
        <v>2070536</v>
      </c>
      <c r="LJ14" s="8">
        <v>1986200</v>
      </c>
      <c r="LK14" s="8">
        <v>2158845</v>
      </c>
      <c r="LL14" s="8">
        <v>2037044</v>
      </c>
      <c r="LM14" s="8">
        <v>2138316</v>
      </c>
      <c r="LN14" s="8">
        <v>2209023</v>
      </c>
      <c r="LO14" s="8">
        <v>2720225</v>
      </c>
      <c r="LP14" s="8">
        <v>2408184</v>
      </c>
      <c r="LQ14" s="8">
        <v>2638685</v>
      </c>
      <c r="LR14" s="8">
        <v>2539938</v>
      </c>
      <c r="LS14" s="8">
        <v>2293606</v>
      </c>
      <c r="LT14" s="8">
        <v>2545695</v>
      </c>
      <c r="LU14" s="8">
        <v>2897050</v>
      </c>
      <c r="LV14" s="8">
        <v>3149575</v>
      </c>
      <c r="LW14" s="8">
        <v>2483174</v>
      </c>
      <c r="LX14" s="8">
        <v>2631520</v>
      </c>
      <c r="LY14" s="8">
        <v>2260527</v>
      </c>
      <c r="LZ14" s="8">
        <v>3107865</v>
      </c>
      <c r="MA14" s="8">
        <v>2795595</v>
      </c>
      <c r="MB14" s="8">
        <v>2650028</v>
      </c>
      <c r="MC14" s="8">
        <v>2741856</v>
      </c>
      <c r="MD14" s="8">
        <v>2598257</v>
      </c>
      <c r="ME14" s="8">
        <v>2091526</v>
      </c>
      <c r="MF14" s="8">
        <v>2618979</v>
      </c>
      <c r="MG14" s="8">
        <v>2442621</v>
      </c>
      <c r="MH14" s="8">
        <v>2754954</v>
      </c>
      <c r="MI14" s="8">
        <v>2634972</v>
      </c>
      <c r="MJ14" s="8">
        <v>2822433</v>
      </c>
      <c r="MK14" s="8">
        <v>2337101</v>
      </c>
      <c r="ML14" s="8">
        <v>2675105</v>
      </c>
      <c r="MM14" s="8">
        <v>2277446</v>
      </c>
      <c r="MN14" s="8">
        <v>2027364</v>
      </c>
      <c r="MO14" s="8">
        <v>2087062</v>
      </c>
      <c r="MP14" s="8">
        <v>1931282</v>
      </c>
      <c r="MQ14" s="8">
        <v>2250598</v>
      </c>
      <c r="MR14" s="8">
        <v>2223478</v>
      </c>
      <c r="MS14" s="8">
        <v>2180520</v>
      </c>
      <c r="MT14" s="8">
        <v>2373415</v>
      </c>
      <c r="MU14" s="8">
        <v>1951124</v>
      </c>
      <c r="MV14" s="8">
        <v>2238607</v>
      </c>
      <c r="MW14" s="8">
        <v>2073876</v>
      </c>
      <c r="MX14" s="8">
        <v>2054562</v>
      </c>
      <c r="MY14" s="8">
        <v>2069827</v>
      </c>
      <c r="MZ14" s="8">
        <v>2052925</v>
      </c>
      <c r="NA14" s="8">
        <v>1945012</v>
      </c>
      <c r="NB14" s="8">
        <v>2011739</v>
      </c>
      <c r="NC14" s="8">
        <v>2777701</v>
      </c>
      <c r="ND14" s="8">
        <v>2232598</v>
      </c>
      <c r="NE14" s="8">
        <v>2106601</v>
      </c>
      <c r="NF14" s="8">
        <v>2403705</v>
      </c>
      <c r="NG14" s="8">
        <v>2185562</v>
      </c>
      <c r="NH14" s="8">
        <v>1981789</v>
      </c>
      <c r="NI14" s="8">
        <v>1724563</v>
      </c>
      <c r="NJ14" s="8">
        <v>1923898</v>
      </c>
      <c r="NK14" s="8">
        <v>2116667</v>
      </c>
      <c r="NL14" s="8">
        <v>2188310</v>
      </c>
      <c r="NM14" s="8">
        <v>2111175</v>
      </c>
      <c r="NN14" s="8">
        <v>2288378</v>
      </c>
      <c r="NO14" s="8">
        <v>2168721</v>
      </c>
      <c r="NP14" s="8">
        <v>2243455</v>
      </c>
      <c r="NQ14" s="8">
        <v>2310092</v>
      </c>
      <c r="NR14" s="8">
        <v>2208722</v>
      </c>
      <c r="NS14" s="8">
        <v>2675927</v>
      </c>
      <c r="NT14" s="8">
        <v>2506330</v>
      </c>
      <c r="NU14" s="8">
        <v>2154261</v>
      </c>
      <c r="NV14" s="8">
        <v>2007712</v>
      </c>
      <c r="NW14" s="8">
        <v>2237686</v>
      </c>
      <c r="NX14" s="8">
        <v>2599615</v>
      </c>
      <c r="NY14" s="8">
        <v>2198916</v>
      </c>
      <c r="NZ14" s="8">
        <v>2162301</v>
      </c>
      <c r="OA14" s="8">
        <v>1977921</v>
      </c>
      <c r="OB14" s="8">
        <v>2296856</v>
      </c>
      <c r="OC14" s="8">
        <v>2266091</v>
      </c>
      <c r="OD14" s="8">
        <v>2019863</v>
      </c>
      <c r="OE14" s="8">
        <v>2091365</v>
      </c>
      <c r="OF14" s="8">
        <v>2107870</v>
      </c>
      <c r="OG14" s="8">
        <v>1995834</v>
      </c>
      <c r="OH14" s="8">
        <v>2279368</v>
      </c>
      <c r="OI14" s="8">
        <v>2049709</v>
      </c>
      <c r="OJ14" s="8">
        <v>2566463</v>
      </c>
      <c r="OK14" s="8">
        <v>2199585</v>
      </c>
      <c r="OL14" s="8">
        <v>2259605</v>
      </c>
      <c r="OM14" s="8">
        <v>2613479</v>
      </c>
      <c r="ON14" s="8">
        <v>2617016</v>
      </c>
      <c r="OO14" s="8">
        <v>2385225</v>
      </c>
      <c r="OP14" s="8">
        <v>2291276</v>
      </c>
      <c r="OQ14" s="8">
        <v>2339255</v>
      </c>
      <c r="OR14" s="8">
        <v>2455955</v>
      </c>
      <c r="OS14" s="8">
        <v>2972105</v>
      </c>
      <c r="OT14" s="8">
        <v>3659581</v>
      </c>
      <c r="OU14" s="8">
        <v>3186483</v>
      </c>
      <c r="OV14" s="8">
        <v>3369057</v>
      </c>
      <c r="OW14" s="8">
        <v>3927130</v>
      </c>
      <c r="OX14" s="8">
        <v>2731819</v>
      </c>
      <c r="OY14" s="8">
        <v>2578638</v>
      </c>
      <c r="OZ14" s="8">
        <v>2209797</v>
      </c>
      <c r="PA14" s="8">
        <v>2101849</v>
      </c>
      <c r="PB14" s="8">
        <v>2277064</v>
      </c>
      <c r="PC14" s="8">
        <v>2464485</v>
      </c>
      <c r="PD14" s="8">
        <v>2538831</v>
      </c>
      <c r="PE14" s="8">
        <v>2131447</v>
      </c>
      <c r="PF14" s="8">
        <v>2392386</v>
      </c>
      <c r="PG14" s="8">
        <v>2145152</v>
      </c>
      <c r="PH14" s="8">
        <v>2456453</v>
      </c>
      <c r="PI14" s="8">
        <v>2111498</v>
      </c>
      <c r="PJ14" s="8">
        <v>1950925</v>
      </c>
      <c r="PK14" s="8">
        <v>2225621</v>
      </c>
      <c r="PL14" s="8">
        <v>1804067</v>
      </c>
      <c r="PM14" s="8">
        <v>2025197</v>
      </c>
      <c r="PN14" s="8">
        <v>2182701</v>
      </c>
      <c r="PO14" s="8">
        <v>2118776</v>
      </c>
      <c r="PP14" s="8">
        <v>2109135</v>
      </c>
      <c r="PQ14" s="8">
        <v>1626937</v>
      </c>
      <c r="PR14" s="8">
        <v>1787684</v>
      </c>
      <c r="PS14" s="8">
        <v>1619613</v>
      </c>
      <c r="PT14" s="8">
        <v>1583020</v>
      </c>
      <c r="PU14" s="8">
        <v>1683397</v>
      </c>
      <c r="PV14" s="8">
        <v>1909050</v>
      </c>
      <c r="PW14" s="8">
        <v>2088408</v>
      </c>
      <c r="PX14" s="8">
        <v>1973937</v>
      </c>
      <c r="PY14" s="8">
        <v>2447889</v>
      </c>
      <c r="PZ14" s="8">
        <v>1816853</v>
      </c>
      <c r="QA14" s="8">
        <v>1806735</v>
      </c>
      <c r="QB14" s="8">
        <v>1782732</v>
      </c>
      <c r="QC14" s="8">
        <v>1860942</v>
      </c>
      <c r="QD14" s="8">
        <v>1996523</v>
      </c>
      <c r="QE14" s="8">
        <v>2012799</v>
      </c>
      <c r="QF14" s="8">
        <v>2249041</v>
      </c>
      <c r="QG14" s="8">
        <v>2040855</v>
      </c>
      <c r="QH14" s="8">
        <v>2399943</v>
      </c>
      <c r="QI14" s="8">
        <v>1879548</v>
      </c>
      <c r="QJ14" s="8">
        <v>1951127</v>
      </c>
      <c r="QK14" s="8">
        <v>1740394</v>
      </c>
      <c r="QL14" s="8">
        <v>1581271</v>
      </c>
      <c r="QM14" s="8">
        <v>1689791</v>
      </c>
      <c r="QN14" s="8">
        <v>1510807</v>
      </c>
      <c r="QO14" s="8">
        <v>1758593</v>
      </c>
      <c r="QP14" s="8">
        <v>1458182</v>
      </c>
      <c r="QQ14" s="8">
        <v>1538855</v>
      </c>
      <c r="QR14" s="8">
        <v>1591257</v>
      </c>
      <c r="QS14" s="8">
        <v>1613529</v>
      </c>
      <c r="QT14" s="8">
        <v>1633450</v>
      </c>
      <c r="QU14" s="8">
        <v>1536354</v>
      </c>
      <c r="QV14" s="8">
        <v>1663620</v>
      </c>
      <c r="QW14" s="8">
        <v>1783392</v>
      </c>
      <c r="QX14" s="8">
        <v>1549253</v>
      </c>
      <c r="QY14" s="8">
        <v>1934719</v>
      </c>
      <c r="QZ14" s="8">
        <v>2143087</v>
      </c>
      <c r="RA14" s="8">
        <v>2068090</v>
      </c>
      <c r="RB14" s="8">
        <v>2086006</v>
      </c>
      <c r="RC14" s="8">
        <v>2102952</v>
      </c>
      <c r="RD14" s="8">
        <v>2526911</v>
      </c>
      <c r="RE14" s="8">
        <v>2909544</v>
      </c>
      <c r="RF14" s="8">
        <v>2408926</v>
      </c>
      <c r="RG14" s="8">
        <v>2331141</v>
      </c>
      <c r="RH14" s="8">
        <v>2358270</v>
      </c>
      <c r="RI14" s="8">
        <v>2646899</v>
      </c>
      <c r="RJ14" s="8">
        <v>2679656</v>
      </c>
      <c r="RK14" s="8">
        <v>2370165</v>
      </c>
      <c r="RL14" s="8">
        <v>2917331</v>
      </c>
      <c r="RM14" s="8">
        <v>2322281</v>
      </c>
      <c r="RN14" s="8">
        <v>3051192</v>
      </c>
      <c r="RO14" s="8">
        <v>1715336</v>
      </c>
      <c r="RP14" s="8">
        <v>2516921</v>
      </c>
      <c r="RQ14" s="8">
        <v>2447981</v>
      </c>
      <c r="RR14" s="8">
        <v>2226794</v>
      </c>
      <c r="RS14" s="8">
        <v>2358996</v>
      </c>
      <c r="RT14" s="8">
        <v>3089627</v>
      </c>
      <c r="RU14" s="8">
        <v>2601431</v>
      </c>
      <c r="RV14" s="8">
        <v>2786659</v>
      </c>
      <c r="RW14" s="8">
        <v>2088395</v>
      </c>
      <c r="RX14" s="8">
        <v>2627134</v>
      </c>
      <c r="RY14" s="8">
        <v>2442740</v>
      </c>
      <c r="RZ14" s="8">
        <v>3244354</v>
      </c>
      <c r="SA14" s="8">
        <v>2380018</v>
      </c>
      <c r="SB14" s="8">
        <v>2760747</v>
      </c>
      <c r="SC14" s="8">
        <v>2662725</v>
      </c>
      <c r="SD14" s="8">
        <v>2440120</v>
      </c>
      <c r="SE14" s="8">
        <v>2692420</v>
      </c>
      <c r="SF14" s="8">
        <v>2583911</v>
      </c>
      <c r="SG14" s="8">
        <v>2780784</v>
      </c>
      <c r="SH14" s="8">
        <v>2344975</v>
      </c>
      <c r="SI14" s="8">
        <v>2744968</v>
      </c>
      <c r="SJ14" s="8">
        <v>2753642</v>
      </c>
      <c r="SK14" s="8">
        <v>2565985</v>
      </c>
      <c r="SL14" s="8">
        <v>2870884</v>
      </c>
      <c r="SM14" s="8">
        <v>2765983</v>
      </c>
      <c r="SN14" s="8">
        <v>2572521</v>
      </c>
      <c r="SO14" s="8">
        <v>3565698</v>
      </c>
      <c r="SP14" s="8">
        <v>2539011</v>
      </c>
      <c r="SQ14" s="8">
        <v>2717975</v>
      </c>
      <c r="SR14" s="8">
        <v>2942401</v>
      </c>
      <c r="SS14" s="8">
        <v>2578161</v>
      </c>
      <c r="ST14" s="8">
        <v>3238335</v>
      </c>
      <c r="SU14" s="8">
        <v>3281399</v>
      </c>
      <c r="SV14" s="8">
        <v>3157077</v>
      </c>
      <c r="SW14" s="8">
        <v>2934607</v>
      </c>
      <c r="SX14" s="8">
        <v>2802991</v>
      </c>
      <c r="SY14" s="8">
        <v>2801571</v>
      </c>
      <c r="SZ14" s="8">
        <v>2387175</v>
      </c>
      <c r="TA14" s="8">
        <v>2951760</v>
      </c>
      <c r="TB14" s="8">
        <v>2679462</v>
      </c>
      <c r="TC14" s="8">
        <v>3071479</v>
      </c>
      <c r="TD14" s="8">
        <v>3371656</v>
      </c>
      <c r="TE14" s="8">
        <v>2395582</v>
      </c>
      <c r="TF14" s="8">
        <v>2765457</v>
      </c>
      <c r="TG14" s="8">
        <v>2984201</v>
      </c>
      <c r="TH14" s="8">
        <v>2987712</v>
      </c>
      <c r="TI14" s="8">
        <v>2285172</v>
      </c>
      <c r="TJ14" s="8">
        <v>3325467</v>
      </c>
      <c r="TK14" s="8">
        <v>1981176</v>
      </c>
      <c r="TL14" s="8">
        <v>2426605</v>
      </c>
      <c r="TM14" s="8">
        <v>2304250</v>
      </c>
      <c r="TN14" s="8">
        <v>2180867</v>
      </c>
      <c r="TO14" s="8">
        <v>2451085</v>
      </c>
      <c r="TP14" s="8">
        <v>2605812</v>
      </c>
      <c r="TQ14" s="8">
        <v>2108637</v>
      </c>
      <c r="TR14" s="8">
        <v>2283891</v>
      </c>
      <c r="TS14" s="8">
        <v>2244563</v>
      </c>
      <c r="TT14" s="8">
        <v>2507174</v>
      </c>
      <c r="TU14" s="8">
        <v>1829210</v>
      </c>
      <c r="TV14" s="8">
        <v>1931682</v>
      </c>
      <c r="TW14" s="8">
        <v>1957794</v>
      </c>
      <c r="TX14" s="8">
        <v>1781864</v>
      </c>
      <c r="TY14" s="8">
        <v>1515286</v>
      </c>
      <c r="TZ14" s="8">
        <v>1659252</v>
      </c>
      <c r="UA14" s="8">
        <v>1672003</v>
      </c>
      <c r="UB14" s="8">
        <v>1450878</v>
      </c>
      <c r="UC14" s="8">
        <v>1163066</v>
      </c>
      <c r="UD14" s="8">
        <v>1231622</v>
      </c>
      <c r="UE14" s="8">
        <v>1225389</v>
      </c>
      <c r="UF14" s="8">
        <v>1107249</v>
      </c>
      <c r="UG14" s="8">
        <v>1138544</v>
      </c>
      <c r="UH14" s="8">
        <v>1184263</v>
      </c>
      <c r="UI14" s="8">
        <v>978140</v>
      </c>
      <c r="UJ14" s="8">
        <v>1027427</v>
      </c>
      <c r="UK14" s="8">
        <v>1222452</v>
      </c>
      <c r="UL14" s="8">
        <v>1214005</v>
      </c>
      <c r="UM14" s="8">
        <v>944329</v>
      </c>
      <c r="UN14" s="8">
        <v>1046306</v>
      </c>
      <c r="UO14" s="8">
        <v>1069592</v>
      </c>
      <c r="UP14" s="8">
        <v>905922</v>
      </c>
      <c r="UQ14" s="8">
        <v>1128044</v>
      </c>
      <c r="UR14" s="8">
        <v>989544</v>
      </c>
      <c r="US14" s="8">
        <v>781184</v>
      </c>
      <c r="UT14" s="8">
        <v>1106123</v>
      </c>
      <c r="UU14" s="8">
        <v>910909</v>
      </c>
      <c r="UV14" s="8">
        <v>1040478</v>
      </c>
      <c r="UW14" s="8">
        <v>992756</v>
      </c>
      <c r="UX14" s="8">
        <v>967594</v>
      </c>
      <c r="UY14" s="8">
        <v>1042862</v>
      </c>
      <c r="UZ14" s="8">
        <v>1103695</v>
      </c>
      <c r="VA14" s="8">
        <v>1079954</v>
      </c>
      <c r="VB14" s="8">
        <v>851305</v>
      </c>
      <c r="VC14" s="8">
        <v>908371</v>
      </c>
      <c r="VD14" s="8">
        <v>1007965</v>
      </c>
      <c r="VE14" s="8">
        <v>757718</v>
      </c>
      <c r="VF14" s="8">
        <v>739961</v>
      </c>
      <c r="VG14" s="8">
        <v>932529</v>
      </c>
      <c r="VH14" s="8">
        <v>886898</v>
      </c>
      <c r="VI14" s="8">
        <v>936426</v>
      </c>
      <c r="VJ14" s="8">
        <v>907474</v>
      </c>
      <c r="VK14" s="8">
        <v>864580</v>
      </c>
      <c r="VL14" s="8">
        <v>973813</v>
      </c>
      <c r="VM14" s="8">
        <v>667586</v>
      </c>
      <c r="VN14" s="8">
        <v>625507</v>
      </c>
      <c r="VO14" s="8">
        <v>871932</v>
      </c>
      <c r="VP14" s="8">
        <v>670391</v>
      </c>
      <c r="VQ14" s="8">
        <v>734943</v>
      </c>
      <c r="VR14" s="8">
        <v>855542</v>
      </c>
      <c r="VS14" s="8">
        <v>667800</v>
      </c>
      <c r="VT14" s="8">
        <v>830800</v>
      </c>
      <c r="VU14" s="8">
        <v>705400</v>
      </c>
      <c r="VV14" s="8">
        <v>636500</v>
      </c>
      <c r="VW14" s="8">
        <v>687800</v>
      </c>
      <c r="VX14" s="8">
        <v>707900</v>
      </c>
      <c r="VY14" s="8">
        <v>447900</v>
      </c>
      <c r="VZ14" s="8">
        <v>650500</v>
      </c>
      <c r="WA14" s="8">
        <v>751400</v>
      </c>
      <c r="WB14" s="8">
        <v>644500</v>
      </c>
      <c r="WC14" s="8">
        <v>775300</v>
      </c>
      <c r="WD14" s="8">
        <v>679500</v>
      </c>
      <c r="WE14" s="8">
        <v>574700</v>
      </c>
      <c r="WF14" s="8">
        <v>698900</v>
      </c>
      <c r="WG14" s="8">
        <v>743800</v>
      </c>
      <c r="WH14" s="8">
        <v>718300</v>
      </c>
      <c r="WI14" s="8">
        <v>746600</v>
      </c>
      <c r="WJ14" s="8">
        <v>796100</v>
      </c>
      <c r="WK14" s="8">
        <v>723300</v>
      </c>
      <c r="WL14" s="8">
        <v>925300</v>
      </c>
      <c r="WM14" s="8">
        <v>732900</v>
      </c>
      <c r="WN14" s="8">
        <v>890500</v>
      </c>
      <c r="WO14" s="8">
        <v>587300</v>
      </c>
      <c r="WP14" s="8">
        <v>453400</v>
      </c>
      <c r="WQ14" s="8">
        <v>292000</v>
      </c>
      <c r="WR14" s="8">
        <v>315000</v>
      </c>
      <c r="WS14" s="8">
        <v>241900</v>
      </c>
      <c r="WT14" s="8">
        <v>227200</v>
      </c>
      <c r="WU14" s="8">
        <v>268800</v>
      </c>
      <c r="WV14" s="8">
        <v>275600</v>
      </c>
      <c r="WW14" s="8">
        <v>231600</v>
      </c>
      <c r="WX14" s="8">
        <v>240800</v>
      </c>
      <c r="WY14" s="8">
        <v>181000</v>
      </c>
      <c r="WZ14" s="8">
        <v>251500</v>
      </c>
      <c r="XA14" s="8">
        <v>203800</v>
      </c>
      <c r="XB14" s="8">
        <v>256700</v>
      </c>
      <c r="XC14" s="8">
        <v>190700</v>
      </c>
      <c r="XD14" s="8">
        <v>237300</v>
      </c>
      <c r="XE14" s="8">
        <v>209200</v>
      </c>
      <c r="XF14" s="8">
        <v>257800</v>
      </c>
      <c r="XG14" s="8">
        <v>238800</v>
      </c>
      <c r="XH14" s="8">
        <v>187100</v>
      </c>
      <c r="XI14" s="8">
        <v>194900</v>
      </c>
      <c r="XJ14" s="8">
        <v>217600</v>
      </c>
      <c r="XK14" s="8">
        <v>193700</v>
      </c>
      <c r="XL14" s="8">
        <v>242200</v>
      </c>
      <c r="XM14" s="8">
        <v>191600</v>
      </c>
      <c r="XN14" s="8">
        <v>192300</v>
      </c>
      <c r="XO14" s="8">
        <v>189600</v>
      </c>
      <c r="XP14" s="8">
        <v>189300</v>
      </c>
      <c r="XQ14" s="8">
        <v>166500</v>
      </c>
      <c r="XR14" s="8">
        <v>188400</v>
      </c>
      <c r="XS14" s="8">
        <v>209100</v>
      </c>
      <c r="XT14" s="8">
        <v>245500</v>
      </c>
      <c r="XU14" s="8">
        <v>194100</v>
      </c>
      <c r="XV14" s="8">
        <v>222200</v>
      </c>
      <c r="XW14" s="8">
        <v>208300</v>
      </c>
      <c r="XX14" s="8">
        <v>225200</v>
      </c>
      <c r="XY14" s="8">
        <v>174100</v>
      </c>
      <c r="XZ14" s="8">
        <v>174100</v>
      </c>
      <c r="YA14" s="8">
        <v>185200</v>
      </c>
      <c r="YB14" s="8">
        <v>159800</v>
      </c>
      <c r="YC14" s="8">
        <v>150200</v>
      </c>
      <c r="YD14" s="8">
        <v>146500</v>
      </c>
      <c r="YE14" s="8">
        <v>149100</v>
      </c>
      <c r="YF14" s="8">
        <v>161400</v>
      </c>
      <c r="YG14" s="8">
        <v>152800</v>
      </c>
      <c r="YH14" s="8">
        <v>175000</v>
      </c>
      <c r="YI14" s="8">
        <v>127500</v>
      </c>
      <c r="YJ14" s="8">
        <v>156800</v>
      </c>
      <c r="YK14" s="8">
        <v>128800</v>
      </c>
      <c r="YL14" s="8">
        <v>144500</v>
      </c>
      <c r="YM14" s="8">
        <v>189900</v>
      </c>
      <c r="YN14" s="8">
        <v>152200</v>
      </c>
      <c r="YO14" s="8">
        <v>185000</v>
      </c>
      <c r="YP14" s="8">
        <v>157800</v>
      </c>
      <c r="YQ14" s="8">
        <v>134300</v>
      </c>
      <c r="YR14" s="8">
        <v>171000</v>
      </c>
      <c r="YS14" s="8">
        <v>138600</v>
      </c>
      <c r="YT14" s="8">
        <v>160900</v>
      </c>
      <c r="YU14" s="8">
        <v>148500</v>
      </c>
      <c r="YV14" s="8">
        <v>172300</v>
      </c>
      <c r="YW14" s="8">
        <v>154500</v>
      </c>
      <c r="YX14" s="8">
        <v>149200</v>
      </c>
      <c r="YY14" s="8">
        <v>133100</v>
      </c>
      <c r="YZ14" s="8">
        <v>135400</v>
      </c>
      <c r="ZA14" s="8">
        <v>143900</v>
      </c>
      <c r="ZB14" s="8">
        <v>149500</v>
      </c>
      <c r="ZC14" s="8">
        <v>145500</v>
      </c>
      <c r="ZD14" s="8">
        <v>143900</v>
      </c>
      <c r="ZE14" s="8">
        <v>145200</v>
      </c>
      <c r="ZF14" s="8">
        <v>159000</v>
      </c>
      <c r="ZG14" s="8">
        <v>107400</v>
      </c>
      <c r="ZH14" s="8">
        <v>143400</v>
      </c>
      <c r="ZI14" s="8">
        <v>147900</v>
      </c>
      <c r="ZJ14" s="8">
        <v>130900</v>
      </c>
      <c r="ZK14" s="8">
        <v>123200</v>
      </c>
      <c r="ZL14" s="8">
        <v>118400</v>
      </c>
      <c r="ZM14" s="8">
        <v>126900</v>
      </c>
      <c r="ZN14" s="8">
        <v>112800</v>
      </c>
      <c r="ZO14" s="8">
        <v>128700</v>
      </c>
      <c r="ZP14" s="8">
        <v>105300</v>
      </c>
      <c r="ZQ14" s="8">
        <v>124500</v>
      </c>
      <c r="ZR14" s="8">
        <v>137800</v>
      </c>
      <c r="ZS14" s="8">
        <v>105200</v>
      </c>
      <c r="ZT14" s="8">
        <v>107900</v>
      </c>
      <c r="ZU14" s="8">
        <v>127100</v>
      </c>
      <c r="ZV14" s="8">
        <v>98100</v>
      </c>
      <c r="ZW14" s="8">
        <v>117000</v>
      </c>
      <c r="ZX14" s="8">
        <v>112900</v>
      </c>
      <c r="ZY14" s="8">
        <v>104200</v>
      </c>
      <c r="ZZ14" s="8">
        <v>112900</v>
      </c>
      <c r="AAA14" s="8">
        <v>109800</v>
      </c>
      <c r="AAB14" s="8">
        <v>90500</v>
      </c>
      <c r="AAC14" s="8">
        <v>93500</v>
      </c>
      <c r="AAD14" s="8">
        <v>108100</v>
      </c>
      <c r="AAE14" s="8">
        <v>93600</v>
      </c>
      <c r="AAF14" s="8">
        <v>94100</v>
      </c>
      <c r="AAG14" s="8">
        <v>102600</v>
      </c>
      <c r="AAH14" s="8">
        <v>75300</v>
      </c>
      <c r="AAI14" s="8">
        <v>74100</v>
      </c>
      <c r="AAJ14" s="8">
        <v>92800</v>
      </c>
      <c r="AAK14" s="8">
        <v>77400</v>
      </c>
      <c r="AAL14" s="8">
        <v>82200</v>
      </c>
      <c r="AAM14" s="8">
        <v>79000</v>
      </c>
      <c r="AAN14" s="8">
        <v>63700</v>
      </c>
      <c r="AAO14" s="8">
        <v>80200</v>
      </c>
      <c r="AAP14" s="8">
        <v>85400</v>
      </c>
      <c r="AAQ14" s="8">
        <v>77100</v>
      </c>
      <c r="AAR14" s="8">
        <v>79600</v>
      </c>
      <c r="AAS14" s="8">
        <v>72300</v>
      </c>
      <c r="AAT14" s="8">
        <v>75600</v>
      </c>
      <c r="AAU14" s="8">
        <v>60100</v>
      </c>
      <c r="AAV14" s="8">
        <v>55200</v>
      </c>
      <c r="AAW14" s="8">
        <v>66000</v>
      </c>
      <c r="AAX14" s="8">
        <v>78900</v>
      </c>
      <c r="AAY14" s="8">
        <v>88500</v>
      </c>
      <c r="AAZ14" s="8">
        <v>46900</v>
      </c>
      <c r="ABA14" s="8">
        <v>74700</v>
      </c>
      <c r="ABB14" s="8">
        <v>79200</v>
      </c>
      <c r="ABC14" s="8">
        <v>64500</v>
      </c>
      <c r="ABD14" s="8">
        <v>79900</v>
      </c>
      <c r="ABE14" s="8">
        <v>59000</v>
      </c>
      <c r="ABF14" s="8">
        <v>78900</v>
      </c>
    </row>
    <row r="15" spans="1:734" x14ac:dyDescent="0.2">
      <c r="A15" s="6" t="s">
        <v>761</v>
      </c>
      <c r="B15" s="7">
        <v>3071355.5</v>
      </c>
      <c r="C15" s="7">
        <v>2924319.4</v>
      </c>
      <c r="D15" s="7">
        <v>3151199.6</v>
      </c>
      <c r="E15" s="7">
        <v>2705716.2</v>
      </c>
      <c r="F15" s="7">
        <v>3074695.3</v>
      </c>
      <c r="G15" s="7">
        <v>3512109.1</v>
      </c>
      <c r="H15" s="7">
        <v>3294221.2</v>
      </c>
      <c r="I15" s="7">
        <v>3599976.7</v>
      </c>
      <c r="J15" s="7">
        <v>3362068.6</v>
      </c>
      <c r="K15" s="8">
        <v>3517716</v>
      </c>
      <c r="L15" s="7">
        <v>3532444.1</v>
      </c>
      <c r="M15" s="7">
        <v>3843632.6</v>
      </c>
      <c r="N15" s="7">
        <v>3033235.2</v>
      </c>
      <c r="O15" s="7">
        <v>2954782.7</v>
      </c>
      <c r="P15" s="7">
        <v>3265337.2</v>
      </c>
      <c r="Q15" s="7">
        <v>3356022.4</v>
      </c>
      <c r="R15" s="7">
        <v>3231520.6</v>
      </c>
      <c r="S15" s="7">
        <v>2902292.6</v>
      </c>
      <c r="T15" s="7">
        <v>2548711.6</v>
      </c>
      <c r="U15" s="7">
        <v>2907502.5</v>
      </c>
      <c r="V15" s="7">
        <v>2908864.9</v>
      </c>
      <c r="W15" s="7">
        <v>2901321.3</v>
      </c>
      <c r="X15" s="7">
        <v>2769584.1</v>
      </c>
      <c r="Y15" s="8">
        <v>3171605</v>
      </c>
      <c r="Z15" s="7">
        <v>3018232.7</v>
      </c>
      <c r="AA15" s="7">
        <v>3512921.6</v>
      </c>
      <c r="AB15" s="7">
        <v>3791823.5</v>
      </c>
      <c r="AC15" s="7">
        <v>3619952.7</v>
      </c>
      <c r="AD15" s="7">
        <v>3825150.1</v>
      </c>
      <c r="AE15" s="7">
        <v>4422396.5</v>
      </c>
      <c r="AF15" s="7">
        <v>3727194.6</v>
      </c>
      <c r="AG15" s="7">
        <v>4037142.2</v>
      </c>
      <c r="AH15" s="7">
        <v>3534285.4</v>
      </c>
      <c r="AI15" s="7">
        <v>3536226.4</v>
      </c>
      <c r="AJ15" s="7">
        <v>2626098.5</v>
      </c>
      <c r="AK15" s="7">
        <v>2783659.3</v>
      </c>
      <c r="AL15" s="7">
        <v>2584278.2999999998</v>
      </c>
      <c r="AM15" s="7">
        <v>2700383.9</v>
      </c>
      <c r="AN15" s="7">
        <v>2770475.4</v>
      </c>
      <c r="AO15" s="8">
        <v>2304591</v>
      </c>
      <c r="AP15" s="7">
        <v>2220637.2999999998</v>
      </c>
      <c r="AQ15" s="7">
        <v>2333842.7000000002</v>
      </c>
      <c r="AR15" s="7">
        <v>2255497.1</v>
      </c>
      <c r="AS15" s="7">
        <v>2083202.7</v>
      </c>
      <c r="AT15" s="7">
        <v>2119185.1</v>
      </c>
      <c r="AU15" s="7">
        <v>2144536.7000000002</v>
      </c>
      <c r="AV15" s="7">
        <v>2073899.6</v>
      </c>
      <c r="AW15" s="7">
        <v>1873064.8</v>
      </c>
      <c r="AX15" s="7">
        <v>1691081.1</v>
      </c>
      <c r="AY15" s="7">
        <v>1719271.5</v>
      </c>
      <c r="AZ15" s="7">
        <v>1580407.4</v>
      </c>
      <c r="BA15" s="7">
        <v>1600277.6</v>
      </c>
      <c r="BB15" s="7">
        <v>1664956.2</v>
      </c>
      <c r="BC15" s="7">
        <v>1664051.2</v>
      </c>
      <c r="BD15" s="8">
        <v>1479850</v>
      </c>
      <c r="BE15" s="7">
        <v>1197833.7</v>
      </c>
      <c r="BF15" s="7">
        <v>1195912.7</v>
      </c>
      <c r="BG15" s="7">
        <v>1717044.2</v>
      </c>
      <c r="BH15" s="7">
        <v>2340352.2000000002</v>
      </c>
      <c r="BI15" s="8">
        <v>3223895</v>
      </c>
      <c r="BJ15" s="7">
        <v>3122464.6</v>
      </c>
      <c r="BK15" s="7">
        <v>956792.4</v>
      </c>
      <c r="BL15" s="7">
        <v>1394996.5</v>
      </c>
      <c r="BM15" s="8">
        <v>1936881</v>
      </c>
      <c r="BN15" s="7">
        <v>1811298.4</v>
      </c>
      <c r="BO15" s="7">
        <v>2146390.6</v>
      </c>
      <c r="BP15" s="7">
        <v>1959574.6</v>
      </c>
      <c r="BQ15" s="8">
        <v>2249544</v>
      </c>
      <c r="BR15" s="7">
        <v>2106418.1</v>
      </c>
      <c r="BS15" s="7">
        <v>2268002.1</v>
      </c>
      <c r="BT15" s="7">
        <v>1990908.1</v>
      </c>
      <c r="BU15" s="7">
        <v>2159904.2000000002</v>
      </c>
      <c r="BV15" s="7">
        <v>2212821.7000000002</v>
      </c>
      <c r="BW15" s="7">
        <v>2354829.4</v>
      </c>
      <c r="BX15" s="7">
        <v>2992186.3</v>
      </c>
      <c r="BY15" s="7">
        <v>2822540.3</v>
      </c>
      <c r="BZ15" s="7">
        <v>2615720.1</v>
      </c>
      <c r="CA15" s="7">
        <v>2607282.2999999998</v>
      </c>
      <c r="CB15" s="7">
        <v>2500835.1</v>
      </c>
      <c r="CC15" s="7">
        <v>2758982.5</v>
      </c>
      <c r="CD15" s="7">
        <v>2359663.7999999998</v>
      </c>
      <c r="CE15" s="7">
        <v>2213464.9</v>
      </c>
      <c r="CF15" s="7">
        <v>2253557.4</v>
      </c>
      <c r="CG15" s="7">
        <v>2611319.7000000002</v>
      </c>
      <c r="CH15" s="7">
        <v>2252894.1</v>
      </c>
      <c r="CI15" s="7">
        <v>2321615.9</v>
      </c>
      <c r="CJ15" s="7">
        <v>2024262.3</v>
      </c>
      <c r="CK15" s="7">
        <v>2166251.2999999998</v>
      </c>
      <c r="CL15" s="7">
        <v>1989851.3</v>
      </c>
      <c r="CM15" s="7">
        <v>1953245.2</v>
      </c>
      <c r="CN15" s="8">
        <v>1681621</v>
      </c>
      <c r="CO15" s="7">
        <v>1960591.7</v>
      </c>
      <c r="CP15" s="7">
        <v>2068378.5</v>
      </c>
      <c r="CQ15" s="7">
        <v>2027685.2</v>
      </c>
      <c r="CR15" s="7">
        <v>1916027.7</v>
      </c>
      <c r="CS15" s="7">
        <v>2237832.1</v>
      </c>
      <c r="CT15" s="7">
        <v>1872536.5</v>
      </c>
      <c r="CU15" s="7">
        <v>1768127.6</v>
      </c>
      <c r="CV15" s="7">
        <v>1785613.2</v>
      </c>
      <c r="CW15" s="7">
        <v>1436916.5</v>
      </c>
      <c r="CX15" s="7">
        <v>1582703.3</v>
      </c>
      <c r="CY15" s="7">
        <v>1582553.4</v>
      </c>
      <c r="CZ15" s="7">
        <v>1636964.5</v>
      </c>
      <c r="DA15" s="7">
        <v>1669990.8</v>
      </c>
      <c r="DB15" s="7">
        <v>1334198.8999999999</v>
      </c>
      <c r="DC15" s="7">
        <v>1328803.8</v>
      </c>
      <c r="DD15" s="7">
        <v>971666.5</v>
      </c>
      <c r="DE15" s="7">
        <v>1086947.7</v>
      </c>
      <c r="DF15" s="7">
        <v>1354050.8</v>
      </c>
      <c r="DG15" s="7">
        <v>1688688.1</v>
      </c>
      <c r="DH15" s="7">
        <v>1586928.8</v>
      </c>
      <c r="DI15" s="7">
        <v>1677904.4</v>
      </c>
      <c r="DJ15" s="7">
        <v>1814248.1</v>
      </c>
      <c r="DK15" s="7">
        <v>1824063.2</v>
      </c>
      <c r="DL15" s="7">
        <v>1938914.8</v>
      </c>
      <c r="DM15" s="7">
        <v>2110305.5</v>
      </c>
      <c r="DN15" s="7">
        <v>1959293.8</v>
      </c>
      <c r="DO15" s="7">
        <v>1889839.4</v>
      </c>
      <c r="DP15" s="7">
        <v>1767426.8</v>
      </c>
      <c r="DQ15" s="7">
        <v>1661626.2</v>
      </c>
      <c r="DR15" s="7">
        <v>1946938.3</v>
      </c>
      <c r="DS15" s="7">
        <v>2381855.4</v>
      </c>
      <c r="DT15" s="7">
        <v>2522793.4</v>
      </c>
      <c r="DU15" s="7">
        <v>2748865.1</v>
      </c>
      <c r="DV15" s="7">
        <v>2963339.4</v>
      </c>
      <c r="DW15" s="8">
        <v>2975019</v>
      </c>
      <c r="DX15" s="7">
        <v>2800749.4</v>
      </c>
      <c r="DY15" s="7">
        <v>3068847.1</v>
      </c>
      <c r="DZ15" s="7">
        <v>3238897.1</v>
      </c>
      <c r="EA15" s="7">
        <v>3462284.2</v>
      </c>
      <c r="EB15" s="7">
        <v>2797858.9</v>
      </c>
      <c r="EC15" s="7">
        <v>3644296.8</v>
      </c>
      <c r="ED15" s="7">
        <v>3281236.2</v>
      </c>
      <c r="EE15" s="7">
        <v>2875763.9</v>
      </c>
      <c r="EF15" s="8">
        <v>3247710</v>
      </c>
      <c r="EG15" s="7">
        <v>3106718.9</v>
      </c>
      <c r="EH15" s="7">
        <v>3073351.3</v>
      </c>
      <c r="EI15" s="7">
        <v>3261845.3</v>
      </c>
      <c r="EJ15" s="7">
        <v>2935441.4</v>
      </c>
      <c r="EK15" s="7">
        <v>2873297.3</v>
      </c>
      <c r="EL15" s="7">
        <v>2941991.5</v>
      </c>
      <c r="EM15" s="7">
        <v>2884842.4</v>
      </c>
      <c r="EN15" s="7">
        <v>2854490.4</v>
      </c>
      <c r="EO15" s="8">
        <v>2923767</v>
      </c>
      <c r="EP15" s="7">
        <v>2655496.7000000002</v>
      </c>
      <c r="EQ15" s="7">
        <v>2458046.5</v>
      </c>
      <c r="ER15" s="8">
        <v>2857927</v>
      </c>
      <c r="ES15" s="8">
        <v>2819594</v>
      </c>
      <c r="ET15" s="7">
        <v>2749113.9</v>
      </c>
      <c r="EU15" s="7">
        <v>2878903.6</v>
      </c>
      <c r="EV15" s="7">
        <v>2909817.7</v>
      </c>
      <c r="EW15" s="7">
        <v>3329328.5</v>
      </c>
      <c r="EX15" s="7">
        <v>3553032.9</v>
      </c>
      <c r="EY15" s="7">
        <v>3356399.7</v>
      </c>
      <c r="EZ15" s="8">
        <v>2867060</v>
      </c>
      <c r="FA15" s="8">
        <v>3376205</v>
      </c>
      <c r="FB15" s="7">
        <v>3314265.6</v>
      </c>
      <c r="FC15" s="8">
        <v>3290204</v>
      </c>
      <c r="FD15" s="8">
        <v>3020916</v>
      </c>
      <c r="FE15" s="7">
        <v>2941133.5</v>
      </c>
      <c r="FF15" s="7">
        <v>3077374.3</v>
      </c>
      <c r="FG15" s="7">
        <v>3005909.5</v>
      </c>
      <c r="FH15" s="8">
        <v>3201413</v>
      </c>
      <c r="FI15" s="7">
        <v>2949994.2</v>
      </c>
      <c r="FJ15" s="7">
        <v>3049800.4</v>
      </c>
      <c r="FK15" s="7">
        <v>2929738.3</v>
      </c>
      <c r="FL15" s="7">
        <v>2588320.9</v>
      </c>
      <c r="FM15" s="7">
        <v>2563561.6</v>
      </c>
      <c r="FN15" s="8">
        <v>2365882</v>
      </c>
      <c r="FO15" s="7">
        <v>2190966.1</v>
      </c>
      <c r="FP15" s="7">
        <v>2234004.9</v>
      </c>
      <c r="FQ15" s="7">
        <v>2121622.2999999998</v>
      </c>
      <c r="FR15" s="7">
        <v>2109939.7999999998</v>
      </c>
      <c r="FS15" s="7">
        <v>2227932.6</v>
      </c>
      <c r="FT15" s="8">
        <v>2230146</v>
      </c>
      <c r="FU15" s="8">
        <v>2314240</v>
      </c>
      <c r="FV15" s="7">
        <v>2483853.1</v>
      </c>
      <c r="FW15" s="7">
        <v>2085109.1</v>
      </c>
      <c r="FX15" s="7">
        <v>2020809.2</v>
      </c>
      <c r="FY15" s="8">
        <v>2196576</v>
      </c>
      <c r="FZ15" s="7">
        <v>2088449.5</v>
      </c>
      <c r="GA15" s="7">
        <v>1897955.6</v>
      </c>
      <c r="GB15" s="7">
        <v>1951069.1</v>
      </c>
      <c r="GC15" s="7">
        <v>1950515.5</v>
      </c>
      <c r="GD15" s="7">
        <v>1949950.5</v>
      </c>
      <c r="GE15" s="7">
        <v>1847867.4</v>
      </c>
      <c r="GF15" s="7">
        <v>1780082.7</v>
      </c>
      <c r="GG15" s="8">
        <v>1660998</v>
      </c>
      <c r="GH15" s="8">
        <v>1283112</v>
      </c>
      <c r="GI15" s="7">
        <v>1211326.5</v>
      </c>
      <c r="GJ15" s="8">
        <v>1072836</v>
      </c>
      <c r="GK15" s="7">
        <v>1216534.3999999999</v>
      </c>
      <c r="GL15" s="7">
        <v>959795.6</v>
      </c>
      <c r="GM15" s="7">
        <v>1123272.7</v>
      </c>
      <c r="GN15" s="7">
        <v>1807665.4</v>
      </c>
      <c r="GO15" s="8">
        <v>2486783</v>
      </c>
      <c r="GP15" s="7">
        <v>3049448.1</v>
      </c>
      <c r="GQ15" s="7">
        <v>3159049.5</v>
      </c>
      <c r="GR15" s="7">
        <v>2698511.4</v>
      </c>
      <c r="GS15" s="7">
        <v>2567170.4</v>
      </c>
      <c r="GT15" s="7">
        <v>2329924.7000000002</v>
      </c>
      <c r="GU15" s="7">
        <v>2318467.1</v>
      </c>
      <c r="GV15" s="7">
        <v>1832674.2</v>
      </c>
      <c r="GW15" s="7">
        <v>2028515.6</v>
      </c>
      <c r="GX15" s="7">
        <v>1991883.3</v>
      </c>
      <c r="GY15" s="7">
        <v>1925595.2</v>
      </c>
      <c r="GZ15" s="7">
        <v>1755841.7</v>
      </c>
      <c r="HA15" s="7">
        <v>1682252.3</v>
      </c>
      <c r="HB15" s="8">
        <v>1705134</v>
      </c>
      <c r="HC15" s="7">
        <v>1446991.6</v>
      </c>
      <c r="HD15" s="8">
        <v>1518684</v>
      </c>
      <c r="HE15" s="7">
        <v>1347314.1</v>
      </c>
      <c r="HF15" s="7">
        <v>1403039.7</v>
      </c>
      <c r="HG15" s="7">
        <v>1265887.2</v>
      </c>
      <c r="HH15" s="7">
        <v>1234911.2</v>
      </c>
      <c r="HI15" s="7">
        <v>1028456.6</v>
      </c>
      <c r="HJ15" s="7">
        <v>1123251.2</v>
      </c>
      <c r="HK15" s="7">
        <v>1016789.2</v>
      </c>
      <c r="HL15" s="7">
        <v>1125659.1000000001</v>
      </c>
      <c r="HM15" s="7">
        <v>1162150.1000000001</v>
      </c>
      <c r="HN15" s="7">
        <v>1299235.7</v>
      </c>
      <c r="HO15" s="7">
        <v>1224270.5</v>
      </c>
      <c r="HP15" s="7">
        <v>1149279.8</v>
      </c>
      <c r="HQ15" s="8">
        <v>1326849</v>
      </c>
      <c r="HR15" s="7">
        <v>1189366.8</v>
      </c>
      <c r="HS15" s="7">
        <v>1208891.8999999999</v>
      </c>
      <c r="HT15" s="7">
        <v>1129531.2</v>
      </c>
      <c r="HU15" s="8">
        <v>1088224</v>
      </c>
      <c r="HV15" s="7">
        <v>1017144.7</v>
      </c>
      <c r="HW15" s="7">
        <v>1028772.5</v>
      </c>
      <c r="HX15" s="7">
        <v>1164284.3</v>
      </c>
      <c r="HY15" s="7">
        <v>1107008.8</v>
      </c>
      <c r="HZ15" s="7">
        <v>1065026.1000000001</v>
      </c>
      <c r="IA15" s="8">
        <v>998172</v>
      </c>
      <c r="IB15" s="7">
        <v>912838.6</v>
      </c>
      <c r="IC15" s="7">
        <v>881774.1</v>
      </c>
      <c r="ID15" s="7">
        <v>886630.6</v>
      </c>
      <c r="IE15" s="7">
        <v>787857.6</v>
      </c>
      <c r="IF15" s="8">
        <v>596879</v>
      </c>
      <c r="IG15" s="7">
        <v>669560.69999999995</v>
      </c>
      <c r="IH15" s="7">
        <v>652360.69999999995</v>
      </c>
      <c r="II15" s="7">
        <v>685147.3</v>
      </c>
      <c r="IJ15" s="7">
        <v>731573.1</v>
      </c>
      <c r="IK15" s="8">
        <v>697103</v>
      </c>
      <c r="IL15" s="7">
        <v>693828.5</v>
      </c>
      <c r="IM15" s="7">
        <v>694453.9</v>
      </c>
      <c r="IN15" s="8">
        <v>682626</v>
      </c>
      <c r="IO15" s="7">
        <v>690962.7</v>
      </c>
      <c r="IP15" s="7">
        <v>644047.6</v>
      </c>
      <c r="IQ15" s="8">
        <v>600322</v>
      </c>
      <c r="IR15" s="7">
        <v>571451.30000000005</v>
      </c>
      <c r="IS15" s="7">
        <v>575081.69999999995</v>
      </c>
      <c r="IT15" s="7">
        <v>588100.9</v>
      </c>
      <c r="IU15" s="7">
        <v>594044.4</v>
      </c>
      <c r="IV15" s="7">
        <v>570251.6</v>
      </c>
      <c r="IW15" s="7">
        <v>547028.6</v>
      </c>
      <c r="IX15" s="7">
        <v>557920.30000000005</v>
      </c>
      <c r="IY15" s="7">
        <v>534375.4</v>
      </c>
      <c r="IZ15" s="7">
        <v>522782.3</v>
      </c>
      <c r="JA15" s="7">
        <v>531464.30000000005</v>
      </c>
      <c r="JB15" s="7">
        <v>539693.19999999995</v>
      </c>
      <c r="JC15" s="7">
        <v>640085.80000000005</v>
      </c>
      <c r="JD15" s="7">
        <v>590682.19999999995</v>
      </c>
      <c r="JE15" s="7">
        <v>605057.30000000005</v>
      </c>
      <c r="JF15" s="7">
        <v>568611.30000000005</v>
      </c>
      <c r="JG15" s="7">
        <v>574791.5</v>
      </c>
      <c r="JH15" s="7">
        <v>562872.19999999995</v>
      </c>
      <c r="JI15" s="7">
        <v>560213.69999999995</v>
      </c>
      <c r="JJ15" s="7">
        <v>512630.8</v>
      </c>
      <c r="JK15" s="7">
        <v>481927.9</v>
      </c>
      <c r="JL15" s="7">
        <v>493447.6</v>
      </c>
      <c r="JM15" s="7">
        <v>510879.8</v>
      </c>
      <c r="JN15" s="7">
        <v>492574.8</v>
      </c>
      <c r="JO15" s="7">
        <v>461927.2</v>
      </c>
      <c r="JP15" s="7">
        <v>377398.4</v>
      </c>
      <c r="JQ15" s="7">
        <v>379245.8</v>
      </c>
      <c r="JR15" s="8">
        <v>412784</v>
      </c>
      <c r="JS15" s="7">
        <v>428320.1</v>
      </c>
      <c r="JT15" s="7">
        <v>555810.5</v>
      </c>
      <c r="JU15" s="7">
        <v>481827.8</v>
      </c>
      <c r="JV15" s="7">
        <v>497099.1</v>
      </c>
      <c r="JW15" s="7">
        <v>532110.4</v>
      </c>
      <c r="JX15" s="7">
        <v>512228.6</v>
      </c>
      <c r="JY15" s="7">
        <v>506363.2</v>
      </c>
      <c r="JZ15" s="8">
        <v>501759</v>
      </c>
      <c r="KA15" s="7">
        <v>462683.9</v>
      </c>
      <c r="KB15" s="7">
        <v>425789.3</v>
      </c>
      <c r="KC15" s="7">
        <v>492299.4</v>
      </c>
      <c r="KD15" s="7">
        <v>561692.6</v>
      </c>
      <c r="KE15" s="7">
        <v>533611.5</v>
      </c>
      <c r="KF15" s="7">
        <v>563943.80000000005</v>
      </c>
      <c r="KG15" s="7">
        <v>534862.1</v>
      </c>
      <c r="KH15" s="7">
        <v>553514.4</v>
      </c>
      <c r="KI15" s="7">
        <v>535403.80000000005</v>
      </c>
      <c r="KJ15" s="7">
        <v>493732.9</v>
      </c>
      <c r="KK15" s="7">
        <v>367829.2</v>
      </c>
      <c r="KL15" s="7">
        <v>411076.2</v>
      </c>
      <c r="KM15" s="7">
        <v>474670.8</v>
      </c>
      <c r="KN15" s="7">
        <v>355647.2</v>
      </c>
      <c r="KO15" s="7">
        <v>345666.4</v>
      </c>
      <c r="KP15" s="7">
        <v>388631.8</v>
      </c>
      <c r="KQ15" s="7">
        <v>319446.5</v>
      </c>
      <c r="KR15" s="7">
        <v>362713.2</v>
      </c>
      <c r="KS15" s="8">
        <v>422356</v>
      </c>
      <c r="KT15" s="7">
        <v>339870.5</v>
      </c>
      <c r="KU15" s="7">
        <v>276528.90000000002</v>
      </c>
      <c r="KV15" s="7">
        <v>276300.90000000002</v>
      </c>
      <c r="KW15" s="7">
        <v>362807.7</v>
      </c>
      <c r="KX15" s="7">
        <v>237833.4</v>
      </c>
      <c r="KY15" s="7">
        <v>204380.1</v>
      </c>
      <c r="KZ15" s="7">
        <v>207373.2</v>
      </c>
      <c r="LA15" s="7">
        <v>200889.3</v>
      </c>
      <c r="LB15" s="7">
        <v>177894.7</v>
      </c>
      <c r="LC15" s="8">
        <v>239722</v>
      </c>
      <c r="LD15" s="8">
        <v>253548</v>
      </c>
      <c r="LE15" s="8">
        <v>255536</v>
      </c>
      <c r="LF15" s="8">
        <v>222592</v>
      </c>
      <c r="LG15" s="8">
        <v>252109</v>
      </c>
      <c r="LH15" s="8">
        <v>241209</v>
      </c>
      <c r="LI15" s="8">
        <v>244182</v>
      </c>
      <c r="LJ15" s="8">
        <v>197649</v>
      </c>
      <c r="LK15" s="8">
        <v>254260</v>
      </c>
      <c r="LL15" s="8">
        <v>219703</v>
      </c>
      <c r="LM15" s="8">
        <v>272822</v>
      </c>
      <c r="LN15" s="8">
        <v>258450</v>
      </c>
      <c r="LO15" s="8">
        <v>256403</v>
      </c>
      <c r="LP15" s="8">
        <v>297388</v>
      </c>
      <c r="LQ15" s="8">
        <v>270237</v>
      </c>
      <c r="LR15" s="8">
        <v>240550</v>
      </c>
      <c r="LS15" s="8">
        <v>266165</v>
      </c>
      <c r="LT15" s="8">
        <v>244894</v>
      </c>
      <c r="LU15" s="8">
        <v>235690</v>
      </c>
      <c r="LV15" s="8">
        <v>276682</v>
      </c>
      <c r="LW15" s="8">
        <v>274619</v>
      </c>
      <c r="LX15" s="8">
        <v>267526</v>
      </c>
      <c r="LY15" s="8">
        <v>246165</v>
      </c>
      <c r="LZ15" s="8">
        <v>301676</v>
      </c>
      <c r="MA15" s="8">
        <v>209372</v>
      </c>
      <c r="MB15" s="8">
        <v>251277</v>
      </c>
      <c r="MC15" s="8">
        <v>204375</v>
      </c>
      <c r="MD15" s="8">
        <v>296266</v>
      </c>
      <c r="ME15" s="8">
        <v>200631</v>
      </c>
      <c r="MF15" s="8">
        <v>238792</v>
      </c>
      <c r="MG15" s="8">
        <v>259361</v>
      </c>
      <c r="MH15" s="8">
        <v>250205</v>
      </c>
      <c r="MI15" s="8">
        <v>256075</v>
      </c>
      <c r="MJ15" s="8">
        <v>247854</v>
      </c>
      <c r="MK15" s="8">
        <v>249044</v>
      </c>
      <c r="ML15" s="8">
        <v>214731</v>
      </c>
      <c r="MM15" s="8">
        <v>170114</v>
      </c>
      <c r="MN15" s="8">
        <v>185729</v>
      </c>
      <c r="MO15" s="8">
        <v>213108</v>
      </c>
      <c r="MP15" s="8">
        <v>172000</v>
      </c>
      <c r="MQ15" s="8">
        <v>192507</v>
      </c>
      <c r="MR15" s="8">
        <v>223940</v>
      </c>
      <c r="MS15" s="8">
        <v>227704</v>
      </c>
      <c r="MT15" s="8">
        <v>203072</v>
      </c>
      <c r="MU15" s="8">
        <v>204402</v>
      </c>
      <c r="MV15" s="8">
        <v>180584</v>
      </c>
      <c r="MW15" s="8">
        <v>219341</v>
      </c>
      <c r="MX15" s="8">
        <v>199976</v>
      </c>
      <c r="MY15" s="8">
        <v>193109</v>
      </c>
      <c r="MZ15" s="8">
        <v>215427</v>
      </c>
      <c r="NA15" s="8">
        <v>261658</v>
      </c>
      <c r="NB15" s="8">
        <v>218486</v>
      </c>
      <c r="NC15" s="8">
        <v>238295</v>
      </c>
      <c r="ND15" s="8">
        <v>201153</v>
      </c>
      <c r="NE15" s="8">
        <v>202635</v>
      </c>
      <c r="NF15" s="8">
        <v>228204</v>
      </c>
      <c r="NG15" s="8">
        <v>169592</v>
      </c>
      <c r="NH15" s="8">
        <v>175133</v>
      </c>
      <c r="NI15" s="8">
        <v>152644</v>
      </c>
      <c r="NJ15" s="8">
        <v>190316</v>
      </c>
      <c r="NK15" s="8">
        <v>189608</v>
      </c>
      <c r="NL15" s="8">
        <v>204452</v>
      </c>
      <c r="NM15" s="8">
        <v>246664</v>
      </c>
      <c r="NN15" s="8">
        <v>220796</v>
      </c>
      <c r="NO15" s="8">
        <v>252245</v>
      </c>
      <c r="NP15" s="8">
        <v>209828</v>
      </c>
      <c r="NQ15" s="8">
        <v>215299</v>
      </c>
      <c r="NR15" s="8">
        <v>199097</v>
      </c>
      <c r="NS15" s="8">
        <v>194650</v>
      </c>
      <c r="NT15" s="8">
        <v>178812</v>
      </c>
      <c r="NU15" s="8">
        <v>207399</v>
      </c>
      <c r="NV15" s="8">
        <v>224887</v>
      </c>
      <c r="NW15" s="8">
        <v>256643</v>
      </c>
      <c r="NX15" s="8">
        <v>198277</v>
      </c>
      <c r="NY15" s="8">
        <v>179834</v>
      </c>
      <c r="NZ15" s="8">
        <v>195599</v>
      </c>
      <c r="OA15" s="8">
        <v>204416</v>
      </c>
      <c r="OB15" s="8">
        <v>183453</v>
      </c>
      <c r="OC15" s="8">
        <v>161803</v>
      </c>
      <c r="OD15" s="8">
        <v>167559</v>
      </c>
      <c r="OE15" s="8">
        <v>153867</v>
      </c>
      <c r="OF15" s="8">
        <v>186064</v>
      </c>
      <c r="OG15" s="8">
        <v>185709</v>
      </c>
      <c r="OH15" s="8">
        <v>190185</v>
      </c>
      <c r="OI15" s="8">
        <v>194354</v>
      </c>
      <c r="OJ15" s="8">
        <v>180914</v>
      </c>
      <c r="OK15" s="8">
        <v>184149</v>
      </c>
      <c r="OL15" s="8">
        <v>176403</v>
      </c>
      <c r="OM15" s="8">
        <v>208027</v>
      </c>
      <c r="ON15" s="8">
        <v>211143</v>
      </c>
      <c r="OO15" s="8">
        <v>247666</v>
      </c>
      <c r="OP15" s="8">
        <v>231881</v>
      </c>
      <c r="OQ15" s="8">
        <v>363143</v>
      </c>
      <c r="OR15" s="8">
        <v>344960</v>
      </c>
      <c r="OS15" s="8">
        <v>291191</v>
      </c>
      <c r="OT15" s="8">
        <v>378065</v>
      </c>
      <c r="OU15" s="8">
        <v>320645</v>
      </c>
      <c r="OV15" s="8">
        <v>306788</v>
      </c>
      <c r="OW15" s="8">
        <v>297602</v>
      </c>
      <c r="OX15" s="8">
        <v>264882</v>
      </c>
      <c r="OY15" s="8">
        <v>203995</v>
      </c>
      <c r="OZ15" s="8">
        <v>224874</v>
      </c>
      <c r="PA15" s="8">
        <v>142887</v>
      </c>
      <c r="PB15" s="8">
        <v>179113</v>
      </c>
      <c r="PC15" s="8">
        <v>215480</v>
      </c>
      <c r="PD15" s="8">
        <v>168885</v>
      </c>
      <c r="PE15" s="8">
        <v>221484</v>
      </c>
      <c r="PF15" s="8">
        <v>238600</v>
      </c>
      <c r="PG15" s="8">
        <v>234589</v>
      </c>
      <c r="PH15" s="8">
        <v>201741</v>
      </c>
      <c r="PI15" s="8">
        <v>188917</v>
      </c>
      <c r="PJ15" s="8">
        <v>235734</v>
      </c>
      <c r="PK15" s="8">
        <v>208308</v>
      </c>
      <c r="PL15" s="8">
        <v>200749</v>
      </c>
      <c r="PM15" s="8">
        <v>184693</v>
      </c>
      <c r="PN15" s="8">
        <v>211042</v>
      </c>
      <c r="PO15" s="8">
        <v>174977</v>
      </c>
      <c r="PP15" s="8">
        <v>144726</v>
      </c>
      <c r="PQ15" s="8">
        <v>151547</v>
      </c>
      <c r="PR15" s="8">
        <v>169323</v>
      </c>
      <c r="PS15" s="8">
        <v>157205</v>
      </c>
      <c r="PT15" s="8">
        <v>184062</v>
      </c>
      <c r="PU15" s="8">
        <v>183561</v>
      </c>
      <c r="PV15" s="8">
        <v>176883</v>
      </c>
      <c r="PW15" s="8">
        <v>209265</v>
      </c>
      <c r="PX15" s="8">
        <v>174631</v>
      </c>
      <c r="PY15" s="8">
        <v>175984</v>
      </c>
      <c r="PZ15" s="8">
        <v>183485</v>
      </c>
      <c r="QA15" s="8">
        <v>176548</v>
      </c>
      <c r="QB15" s="8">
        <v>176446</v>
      </c>
      <c r="QC15" s="8">
        <v>201930</v>
      </c>
      <c r="QD15" s="8">
        <v>205882</v>
      </c>
      <c r="QE15" s="8">
        <v>216578</v>
      </c>
      <c r="QF15" s="8">
        <v>227079</v>
      </c>
      <c r="QG15" s="8">
        <v>217212</v>
      </c>
      <c r="QH15" s="8">
        <v>213822</v>
      </c>
      <c r="QI15" s="8">
        <v>201950</v>
      </c>
      <c r="QJ15" s="8">
        <v>210573</v>
      </c>
      <c r="QK15" s="8">
        <v>215813</v>
      </c>
      <c r="QL15" s="8">
        <v>198278</v>
      </c>
      <c r="QM15" s="8">
        <v>214395</v>
      </c>
      <c r="QN15" s="8">
        <v>163654</v>
      </c>
      <c r="QO15" s="8">
        <v>182998</v>
      </c>
      <c r="QP15" s="8">
        <v>188945</v>
      </c>
      <c r="QQ15" s="8">
        <v>170182</v>
      </c>
      <c r="QR15" s="8">
        <v>162732</v>
      </c>
      <c r="QS15" s="8">
        <v>144619</v>
      </c>
      <c r="QT15" s="8">
        <v>157105</v>
      </c>
      <c r="QU15" s="8">
        <v>156252</v>
      </c>
      <c r="QV15" s="8">
        <v>152477</v>
      </c>
      <c r="QW15" s="8">
        <v>189462</v>
      </c>
      <c r="QX15" s="8">
        <v>163215</v>
      </c>
      <c r="QY15" s="8">
        <v>236000</v>
      </c>
      <c r="QZ15" s="8">
        <v>232238</v>
      </c>
      <c r="RA15" s="8">
        <v>219961</v>
      </c>
      <c r="RB15" s="8">
        <v>229903</v>
      </c>
      <c r="RC15" s="8">
        <v>238442</v>
      </c>
      <c r="RD15" s="8">
        <v>241560</v>
      </c>
      <c r="RE15" s="8">
        <v>208489</v>
      </c>
      <c r="RF15" s="8">
        <v>178963</v>
      </c>
      <c r="RG15" s="8">
        <v>258497</v>
      </c>
      <c r="RH15" s="8">
        <v>201358</v>
      </c>
      <c r="RI15" s="8">
        <v>234160</v>
      </c>
      <c r="RJ15" s="8">
        <v>264532</v>
      </c>
      <c r="RK15" s="8">
        <v>262594</v>
      </c>
      <c r="RL15" s="8">
        <v>238477</v>
      </c>
      <c r="RM15" s="8">
        <v>244758</v>
      </c>
      <c r="RN15" s="8">
        <v>286148</v>
      </c>
      <c r="RO15" s="8">
        <v>254992</v>
      </c>
      <c r="RP15" s="8">
        <v>240790</v>
      </c>
      <c r="RQ15" s="8">
        <v>213373</v>
      </c>
      <c r="RR15" s="8">
        <v>268661</v>
      </c>
      <c r="RS15" s="8">
        <v>224482</v>
      </c>
      <c r="RT15" s="8">
        <v>298222</v>
      </c>
      <c r="RU15" s="8">
        <v>214660</v>
      </c>
      <c r="RV15" s="8">
        <v>230053</v>
      </c>
      <c r="RW15" s="8">
        <v>212429</v>
      </c>
      <c r="RX15" s="8">
        <v>309980</v>
      </c>
      <c r="RY15" s="8">
        <v>295206</v>
      </c>
      <c r="RZ15" s="8">
        <v>231417</v>
      </c>
      <c r="SA15" s="8">
        <v>224210</v>
      </c>
      <c r="SB15" s="8">
        <v>211239</v>
      </c>
      <c r="SC15" s="8">
        <v>248566</v>
      </c>
      <c r="SD15" s="8">
        <v>241567</v>
      </c>
      <c r="SE15" s="8">
        <v>226696</v>
      </c>
      <c r="SF15" s="8">
        <v>233250</v>
      </c>
      <c r="SG15" s="8">
        <v>243896</v>
      </c>
      <c r="SH15" s="8">
        <v>278824</v>
      </c>
      <c r="SI15" s="8">
        <v>273777</v>
      </c>
      <c r="SJ15" s="8">
        <v>304736</v>
      </c>
      <c r="SK15" s="8">
        <v>267728</v>
      </c>
      <c r="SL15" s="8">
        <v>286413</v>
      </c>
      <c r="SM15" s="8">
        <v>259529</v>
      </c>
      <c r="SN15" s="8">
        <v>246722</v>
      </c>
      <c r="SO15" s="8">
        <v>281500</v>
      </c>
      <c r="SP15" s="8">
        <v>323990</v>
      </c>
      <c r="SQ15" s="8">
        <v>304471</v>
      </c>
      <c r="SR15" s="8">
        <v>290550</v>
      </c>
      <c r="SS15" s="8">
        <v>271873</v>
      </c>
      <c r="ST15" s="8">
        <v>306512</v>
      </c>
      <c r="SU15" s="8">
        <v>255738</v>
      </c>
      <c r="SV15" s="8">
        <v>243296</v>
      </c>
      <c r="SW15" s="8">
        <v>261336</v>
      </c>
      <c r="SX15" s="8">
        <v>269217</v>
      </c>
      <c r="SY15" s="8">
        <v>315421</v>
      </c>
      <c r="SZ15" s="8">
        <v>272759</v>
      </c>
      <c r="TA15" s="8">
        <v>292158</v>
      </c>
      <c r="TB15" s="8">
        <v>238433</v>
      </c>
      <c r="TC15" s="8">
        <v>272863</v>
      </c>
      <c r="TD15" s="8">
        <v>234113</v>
      </c>
      <c r="TE15" s="8">
        <v>218181</v>
      </c>
      <c r="TF15" s="8">
        <v>270660</v>
      </c>
      <c r="TG15" s="8">
        <v>215461</v>
      </c>
      <c r="TH15" s="8">
        <v>229623</v>
      </c>
      <c r="TI15" s="8">
        <v>194418</v>
      </c>
      <c r="TJ15" s="8">
        <v>194274</v>
      </c>
      <c r="TK15" s="8">
        <v>243242</v>
      </c>
      <c r="TL15" s="8">
        <v>206712</v>
      </c>
      <c r="TM15" s="8">
        <v>209683</v>
      </c>
      <c r="TN15" s="8">
        <v>209906</v>
      </c>
      <c r="TO15" s="8">
        <v>225701</v>
      </c>
      <c r="TP15" s="8">
        <v>177739</v>
      </c>
      <c r="TQ15" s="8">
        <v>221497</v>
      </c>
      <c r="TR15" s="8">
        <v>234499</v>
      </c>
      <c r="TS15" s="8">
        <v>202655</v>
      </c>
      <c r="TT15" s="8">
        <v>213298</v>
      </c>
      <c r="TU15" s="8">
        <v>203473</v>
      </c>
      <c r="TV15" s="8">
        <v>219620</v>
      </c>
      <c r="TW15" s="8">
        <v>191229</v>
      </c>
      <c r="TX15" s="8">
        <v>166070</v>
      </c>
      <c r="TY15" s="8">
        <v>163237</v>
      </c>
      <c r="TZ15" s="8">
        <v>139905</v>
      </c>
      <c r="UA15" s="8">
        <v>189337</v>
      </c>
      <c r="UB15" s="8">
        <v>151073</v>
      </c>
      <c r="UC15" s="8">
        <v>152001</v>
      </c>
      <c r="UD15" s="8">
        <v>133422</v>
      </c>
      <c r="UE15" s="8">
        <v>133576</v>
      </c>
      <c r="UF15" s="8">
        <v>127777</v>
      </c>
      <c r="UG15" s="8">
        <v>121992</v>
      </c>
      <c r="UH15" s="8">
        <v>103631</v>
      </c>
      <c r="UI15" s="8">
        <v>93565</v>
      </c>
      <c r="UJ15" s="8">
        <v>106825</v>
      </c>
      <c r="UK15" s="8">
        <v>95254</v>
      </c>
      <c r="UL15" s="8">
        <v>96729</v>
      </c>
      <c r="UM15" s="8">
        <v>102267</v>
      </c>
      <c r="UN15" s="8">
        <v>95769</v>
      </c>
      <c r="UO15" s="8">
        <v>93807</v>
      </c>
      <c r="UP15" s="8">
        <v>111936</v>
      </c>
      <c r="UQ15" s="8">
        <v>93025</v>
      </c>
      <c r="UR15" s="8">
        <v>101543</v>
      </c>
      <c r="US15" s="8">
        <v>93578</v>
      </c>
      <c r="UT15" s="8">
        <v>88905</v>
      </c>
      <c r="UU15" s="8">
        <v>88860</v>
      </c>
      <c r="UV15" s="8">
        <v>95566</v>
      </c>
      <c r="UW15" s="8">
        <v>92771</v>
      </c>
      <c r="UX15" s="8">
        <v>86414</v>
      </c>
      <c r="UY15" s="8">
        <v>100059</v>
      </c>
      <c r="UZ15" s="8">
        <v>100102</v>
      </c>
      <c r="VA15" s="8">
        <v>95763</v>
      </c>
      <c r="VB15" s="8">
        <v>117402</v>
      </c>
      <c r="VC15" s="8">
        <v>112366</v>
      </c>
      <c r="VD15" s="8">
        <v>91475</v>
      </c>
      <c r="VE15" s="8">
        <v>95135</v>
      </c>
      <c r="VF15" s="8">
        <v>98769</v>
      </c>
      <c r="VG15" s="8">
        <v>99112</v>
      </c>
      <c r="VH15" s="8">
        <v>99369</v>
      </c>
      <c r="VI15" s="8">
        <v>94436</v>
      </c>
      <c r="VJ15" s="8">
        <v>82990</v>
      </c>
      <c r="VK15" s="8">
        <v>87630</v>
      </c>
      <c r="VL15" s="8">
        <v>101289</v>
      </c>
      <c r="VM15" s="8">
        <v>89401</v>
      </c>
      <c r="VN15" s="8">
        <v>79008</v>
      </c>
      <c r="VO15" s="8">
        <v>84810</v>
      </c>
      <c r="VP15" s="8">
        <v>86707</v>
      </c>
      <c r="VQ15" s="8">
        <v>64278</v>
      </c>
      <c r="VR15" s="8">
        <v>77022</v>
      </c>
      <c r="VS15" s="8">
        <v>78800</v>
      </c>
      <c r="VT15" s="8">
        <v>83300</v>
      </c>
      <c r="VU15" s="8">
        <v>76200</v>
      </c>
      <c r="VV15" s="8">
        <v>57200</v>
      </c>
      <c r="VW15" s="8">
        <v>72700</v>
      </c>
      <c r="VX15" s="8">
        <v>66900</v>
      </c>
      <c r="VY15" s="8">
        <v>65200</v>
      </c>
      <c r="VZ15" s="8">
        <v>67500</v>
      </c>
      <c r="WA15" s="8">
        <v>68000</v>
      </c>
      <c r="WB15" s="8">
        <v>64100</v>
      </c>
      <c r="WC15" s="8">
        <v>63500</v>
      </c>
      <c r="WD15" s="8">
        <v>76900</v>
      </c>
      <c r="WE15" s="8">
        <v>64600</v>
      </c>
      <c r="WF15" s="8">
        <v>71800</v>
      </c>
      <c r="WG15" s="8">
        <v>73200</v>
      </c>
      <c r="WH15" s="8">
        <v>58800</v>
      </c>
      <c r="WI15" s="8">
        <v>72500</v>
      </c>
      <c r="WJ15" s="8">
        <v>69400</v>
      </c>
      <c r="WK15" s="8">
        <v>80300</v>
      </c>
      <c r="WL15" s="8">
        <v>79900</v>
      </c>
      <c r="WM15" s="8">
        <v>85500</v>
      </c>
      <c r="WN15" s="8">
        <v>69400</v>
      </c>
      <c r="WO15" s="8">
        <v>63000</v>
      </c>
      <c r="WP15" s="8">
        <v>61800</v>
      </c>
      <c r="WQ15" s="8">
        <v>44000</v>
      </c>
      <c r="WR15" s="8">
        <v>47900</v>
      </c>
      <c r="WS15" s="8">
        <v>39300</v>
      </c>
      <c r="WT15" s="8">
        <v>32700</v>
      </c>
      <c r="WU15" s="8">
        <v>34400</v>
      </c>
      <c r="WV15" s="8">
        <v>27500</v>
      </c>
      <c r="WW15" s="8">
        <v>32800</v>
      </c>
      <c r="WX15" s="8">
        <v>31400</v>
      </c>
      <c r="WY15" s="8">
        <v>29900</v>
      </c>
      <c r="WZ15" s="8">
        <v>24500</v>
      </c>
      <c r="XA15" s="8">
        <v>28400</v>
      </c>
      <c r="XB15" s="8">
        <v>27000</v>
      </c>
      <c r="XC15" s="8">
        <v>32600</v>
      </c>
      <c r="XD15" s="8">
        <v>26400</v>
      </c>
      <c r="XE15" s="8">
        <v>30500</v>
      </c>
      <c r="XF15" s="8">
        <v>30600</v>
      </c>
      <c r="XG15" s="8">
        <v>28100</v>
      </c>
      <c r="XH15" s="8">
        <v>31200</v>
      </c>
      <c r="XI15" s="8">
        <v>26700</v>
      </c>
      <c r="XJ15" s="8">
        <v>28000</v>
      </c>
      <c r="XK15" s="8">
        <v>27600</v>
      </c>
      <c r="XL15" s="8">
        <v>29000</v>
      </c>
      <c r="XM15" s="8">
        <v>24300</v>
      </c>
      <c r="XN15" s="8">
        <v>28900</v>
      </c>
      <c r="XO15" s="8">
        <v>18000</v>
      </c>
      <c r="XP15" s="8">
        <v>16300</v>
      </c>
      <c r="XQ15" s="8">
        <v>18500</v>
      </c>
      <c r="XR15" s="8">
        <v>17400</v>
      </c>
      <c r="XS15" s="8">
        <v>18400</v>
      </c>
      <c r="XT15" s="8">
        <v>18400</v>
      </c>
      <c r="XU15" s="8">
        <v>19300</v>
      </c>
      <c r="XV15" s="8">
        <v>20600</v>
      </c>
      <c r="XW15" s="8">
        <v>21600</v>
      </c>
      <c r="XX15" s="8">
        <v>26700</v>
      </c>
      <c r="XY15" s="8">
        <v>20600</v>
      </c>
      <c r="XZ15" s="8">
        <v>20200</v>
      </c>
      <c r="YA15" s="8">
        <v>27900</v>
      </c>
      <c r="YB15" s="8">
        <v>24900</v>
      </c>
      <c r="YC15" s="8">
        <v>29100</v>
      </c>
      <c r="YD15" s="8">
        <v>24400</v>
      </c>
      <c r="YE15" s="8">
        <v>26300</v>
      </c>
      <c r="YF15" s="8">
        <v>24000</v>
      </c>
      <c r="YG15" s="8">
        <v>24000</v>
      </c>
      <c r="YH15" s="8">
        <v>22400</v>
      </c>
      <c r="YI15" s="8">
        <v>21600</v>
      </c>
      <c r="YJ15" s="8">
        <v>19000</v>
      </c>
      <c r="YK15" s="8">
        <v>16100</v>
      </c>
      <c r="YL15" s="8">
        <v>19900</v>
      </c>
      <c r="YM15" s="8">
        <v>18300</v>
      </c>
      <c r="YN15" s="8">
        <v>19500</v>
      </c>
      <c r="YO15" s="8">
        <v>21000</v>
      </c>
      <c r="YP15" s="8">
        <v>17700</v>
      </c>
      <c r="YQ15" s="8">
        <v>18600</v>
      </c>
      <c r="YR15" s="8">
        <v>21000</v>
      </c>
      <c r="YS15" s="8">
        <v>18400</v>
      </c>
      <c r="YT15" s="8">
        <v>18600</v>
      </c>
      <c r="YU15" s="8">
        <v>16800</v>
      </c>
      <c r="YV15" s="8">
        <v>18800</v>
      </c>
      <c r="YW15" s="8">
        <v>17500</v>
      </c>
      <c r="YX15" s="8">
        <v>20200</v>
      </c>
      <c r="YY15" s="8">
        <v>20900</v>
      </c>
      <c r="YZ15" s="8">
        <v>23100</v>
      </c>
      <c r="ZA15" s="8">
        <v>22000</v>
      </c>
      <c r="ZB15" s="8">
        <v>20900</v>
      </c>
      <c r="ZC15" s="8">
        <v>21200</v>
      </c>
      <c r="ZD15" s="8">
        <v>20400</v>
      </c>
      <c r="ZE15" s="8">
        <v>19600</v>
      </c>
      <c r="ZF15" s="8">
        <v>21800</v>
      </c>
      <c r="ZG15" s="8">
        <v>22200</v>
      </c>
      <c r="ZH15" s="8">
        <v>21300</v>
      </c>
      <c r="ZI15" s="8">
        <v>20900</v>
      </c>
      <c r="ZJ15" s="8">
        <v>19100</v>
      </c>
      <c r="ZK15" s="8">
        <v>21900</v>
      </c>
      <c r="ZL15" s="8">
        <v>20400</v>
      </c>
      <c r="ZM15" s="8">
        <v>21400</v>
      </c>
      <c r="ZN15" s="8">
        <v>21700</v>
      </c>
      <c r="ZO15" s="8">
        <v>20800</v>
      </c>
      <c r="ZP15" s="8">
        <v>21200</v>
      </c>
      <c r="ZQ15" s="8">
        <v>15000</v>
      </c>
      <c r="ZR15" s="8">
        <v>16400</v>
      </c>
      <c r="ZS15" s="8">
        <v>18200</v>
      </c>
      <c r="ZT15" s="8">
        <v>15700</v>
      </c>
      <c r="ZU15" s="8">
        <v>13800</v>
      </c>
      <c r="ZV15" s="8">
        <v>14000</v>
      </c>
      <c r="ZW15" s="8">
        <v>14300</v>
      </c>
      <c r="ZX15" s="8">
        <v>15400</v>
      </c>
      <c r="ZY15" s="8">
        <v>12600</v>
      </c>
      <c r="ZZ15" s="8">
        <v>13700</v>
      </c>
      <c r="AAA15" s="8">
        <v>15600</v>
      </c>
      <c r="AAB15" s="8">
        <v>16700</v>
      </c>
      <c r="AAC15" s="8">
        <v>14400</v>
      </c>
      <c r="AAD15" s="8">
        <v>13700</v>
      </c>
      <c r="AAE15" s="8">
        <v>13800</v>
      </c>
      <c r="AAF15" s="8">
        <v>18100</v>
      </c>
      <c r="AAG15" s="8">
        <v>12600</v>
      </c>
      <c r="AAH15" s="8">
        <v>15300</v>
      </c>
      <c r="AAI15" s="8">
        <v>13900</v>
      </c>
      <c r="AAJ15" s="8">
        <v>14700</v>
      </c>
      <c r="AAK15" s="8">
        <v>13500</v>
      </c>
      <c r="AAL15" s="8">
        <v>13800</v>
      </c>
      <c r="AAM15" s="8">
        <v>14800</v>
      </c>
      <c r="AAN15" s="8">
        <v>14000</v>
      </c>
      <c r="AAO15" s="8">
        <v>13000</v>
      </c>
      <c r="AAP15" s="8">
        <v>13900</v>
      </c>
      <c r="AAQ15" s="8">
        <v>11900</v>
      </c>
      <c r="AAR15" s="8">
        <v>14100</v>
      </c>
      <c r="AAS15" s="8">
        <v>11400</v>
      </c>
      <c r="AAT15" s="8">
        <v>13100</v>
      </c>
      <c r="AAU15" s="8">
        <v>13100</v>
      </c>
      <c r="AAV15" s="8">
        <v>14000</v>
      </c>
      <c r="AAW15" s="8">
        <v>13400</v>
      </c>
      <c r="AAX15" s="8">
        <v>10000</v>
      </c>
      <c r="AAY15" s="8">
        <v>11200</v>
      </c>
      <c r="AAZ15" s="8">
        <v>10200</v>
      </c>
      <c r="ABA15" s="8">
        <v>9600</v>
      </c>
      <c r="ABB15" s="8">
        <v>10800</v>
      </c>
      <c r="ABC15" s="8">
        <v>11600</v>
      </c>
      <c r="ABD15" s="8">
        <v>11700</v>
      </c>
      <c r="ABE15" s="8">
        <v>10000</v>
      </c>
      <c r="ABF15" s="8">
        <v>12100</v>
      </c>
    </row>
    <row r="16" spans="1:734" x14ac:dyDescent="0.2">
      <c r="A16" s="6" t="s">
        <v>762</v>
      </c>
      <c r="B16" s="7">
        <v>94663689.900000006</v>
      </c>
      <c r="C16" s="7">
        <v>97789819.400000006</v>
      </c>
      <c r="D16" s="7">
        <v>92070439.400000006</v>
      </c>
      <c r="E16" s="7">
        <v>90015910.099999994</v>
      </c>
      <c r="F16" s="7">
        <v>87825806.400000006</v>
      </c>
      <c r="G16" s="7">
        <v>87286474.599999994</v>
      </c>
      <c r="H16" s="7">
        <v>90945942.400000006</v>
      </c>
      <c r="I16" s="7">
        <v>82096626.599999994</v>
      </c>
      <c r="J16" s="7">
        <v>87082593.400000006</v>
      </c>
      <c r="K16" s="7">
        <v>86854888.799999997</v>
      </c>
      <c r="L16" s="7">
        <v>88485527.799999997</v>
      </c>
      <c r="M16" s="7">
        <v>74847021.700000003</v>
      </c>
      <c r="N16" s="7">
        <v>86920878.099999994</v>
      </c>
      <c r="O16" s="7">
        <v>80265118.400000006</v>
      </c>
      <c r="P16" s="7">
        <v>82655116.200000003</v>
      </c>
      <c r="Q16" s="7">
        <v>87096391.200000003</v>
      </c>
      <c r="R16" s="8">
        <v>83142313</v>
      </c>
      <c r="S16" s="7">
        <v>82888591.599999994</v>
      </c>
      <c r="T16" s="8">
        <v>80879142</v>
      </c>
      <c r="U16" s="7">
        <v>81530762.299999997</v>
      </c>
      <c r="V16" s="8">
        <v>78331626</v>
      </c>
      <c r="W16" s="8">
        <v>76563825</v>
      </c>
      <c r="X16" s="7">
        <v>90320969.799999997</v>
      </c>
      <c r="Y16" s="7">
        <v>73542330.299999997</v>
      </c>
      <c r="Z16" s="7">
        <v>74580100.099999994</v>
      </c>
      <c r="AA16" s="7">
        <v>83352632.5</v>
      </c>
      <c r="AB16" s="7">
        <v>82627745.700000003</v>
      </c>
      <c r="AC16" s="7">
        <v>88688908.200000003</v>
      </c>
      <c r="AD16" s="7">
        <v>94524653.099999994</v>
      </c>
      <c r="AE16" s="7">
        <v>95684443.299999997</v>
      </c>
      <c r="AF16" s="7">
        <v>97425300.900000006</v>
      </c>
      <c r="AG16" s="7">
        <v>97092594.799999997</v>
      </c>
      <c r="AH16" s="7">
        <v>90820738.099999994</v>
      </c>
      <c r="AI16" s="7">
        <v>91697266.299999997</v>
      </c>
      <c r="AJ16" s="7">
        <v>96951122.099999994</v>
      </c>
      <c r="AK16" s="7">
        <v>78741645.700000003</v>
      </c>
      <c r="AL16" s="7">
        <v>88312768.200000003</v>
      </c>
      <c r="AM16" s="7">
        <v>94750585.599999994</v>
      </c>
      <c r="AN16" s="7">
        <v>86619977.299999997</v>
      </c>
      <c r="AO16" s="7">
        <v>84413792.599999994</v>
      </c>
      <c r="AP16" s="7">
        <v>82482323.299999997</v>
      </c>
      <c r="AQ16" s="7">
        <v>80828332.400000006</v>
      </c>
      <c r="AR16" s="7">
        <v>80569468.299999997</v>
      </c>
      <c r="AS16" s="7">
        <v>78311083.599999994</v>
      </c>
      <c r="AT16" s="7">
        <v>75056261.599999994</v>
      </c>
      <c r="AU16" s="7">
        <v>79927709.599999994</v>
      </c>
      <c r="AV16" s="7">
        <v>86949649.299999997</v>
      </c>
      <c r="AW16" s="7">
        <v>68127372.700000003</v>
      </c>
      <c r="AX16" s="7">
        <v>72476096.700000003</v>
      </c>
      <c r="AY16" s="7">
        <v>75107184.200000003</v>
      </c>
      <c r="AZ16" s="7">
        <v>72344429.099999994</v>
      </c>
      <c r="BA16" s="7">
        <v>72486531.5</v>
      </c>
      <c r="BB16" s="7">
        <v>70913331.200000003</v>
      </c>
      <c r="BC16" s="7">
        <v>70942520.299999997</v>
      </c>
      <c r="BD16" s="7">
        <v>71184905.200000003</v>
      </c>
      <c r="BE16" s="7">
        <v>67436537.400000006</v>
      </c>
      <c r="BF16" s="8">
        <v>61953064</v>
      </c>
      <c r="BG16" s="7">
        <v>66942106.799999997</v>
      </c>
      <c r="BH16" s="7">
        <v>72891308.900000006</v>
      </c>
      <c r="BI16" s="7">
        <v>66724171.799999997</v>
      </c>
      <c r="BJ16" s="7">
        <v>68236323.5</v>
      </c>
      <c r="BK16" s="7">
        <v>71979770.799999997</v>
      </c>
      <c r="BL16" s="7">
        <v>72111724.700000003</v>
      </c>
      <c r="BM16" s="7">
        <v>73126228.900000006</v>
      </c>
      <c r="BN16" s="7">
        <v>68953579.900000006</v>
      </c>
      <c r="BO16" s="7">
        <v>71369060.900000006</v>
      </c>
      <c r="BP16" s="7">
        <v>71069039.5</v>
      </c>
      <c r="BQ16" s="7">
        <v>64542122.799999997</v>
      </c>
      <c r="BR16" s="7">
        <v>70308581.200000003</v>
      </c>
      <c r="BS16" s="7">
        <v>68536148.5</v>
      </c>
      <c r="BT16" s="7">
        <v>69603988.799999997</v>
      </c>
      <c r="BU16" s="7">
        <v>60616546.299999997</v>
      </c>
      <c r="BV16" s="7">
        <v>68796175.099999994</v>
      </c>
      <c r="BW16" s="8">
        <v>69298273</v>
      </c>
      <c r="BX16" s="7">
        <v>73046644.5</v>
      </c>
      <c r="BY16" s="7">
        <v>77173460.200000003</v>
      </c>
      <c r="BZ16" s="8">
        <v>69692843</v>
      </c>
      <c r="CA16" s="7">
        <v>74999319.099999994</v>
      </c>
      <c r="CB16" s="7">
        <v>74386167.5</v>
      </c>
      <c r="CC16" s="7">
        <v>67869129.799999997</v>
      </c>
      <c r="CD16" s="7">
        <v>70950911.599999994</v>
      </c>
      <c r="CE16" s="7">
        <v>66067428.5</v>
      </c>
      <c r="CF16" s="8">
        <v>68669153</v>
      </c>
      <c r="CG16" s="7">
        <v>56793327.700000003</v>
      </c>
      <c r="CH16" s="8">
        <v>64937820</v>
      </c>
      <c r="CI16" s="7">
        <v>66517352.299999997</v>
      </c>
      <c r="CJ16" s="7">
        <v>69577441.900000006</v>
      </c>
      <c r="CK16" s="7">
        <v>66637946.700000003</v>
      </c>
      <c r="CL16" s="7">
        <v>62208421.5</v>
      </c>
      <c r="CM16" s="8">
        <v>67496587</v>
      </c>
      <c r="CN16" s="7">
        <v>66382617.899999999</v>
      </c>
      <c r="CO16" s="7">
        <v>64595743.299999997</v>
      </c>
      <c r="CP16" s="7">
        <v>67095843.600000001</v>
      </c>
      <c r="CQ16" s="7">
        <v>59633681.700000003</v>
      </c>
      <c r="CR16" s="7">
        <v>68762622.299999997</v>
      </c>
      <c r="CS16" s="7">
        <v>56698092.600000001</v>
      </c>
      <c r="CT16" s="8">
        <v>61452536</v>
      </c>
      <c r="CU16" s="7">
        <v>69110817.400000006</v>
      </c>
      <c r="CV16" s="7">
        <v>65356975.899999999</v>
      </c>
      <c r="CW16" s="7">
        <v>61214688.600000001</v>
      </c>
      <c r="CX16" s="7">
        <v>60389707.299999997</v>
      </c>
      <c r="CY16" s="8">
        <v>60529266</v>
      </c>
      <c r="CZ16" s="7">
        <v>58133164.200000003</v>
      </c>
      <c r="DA16" s="7">
        <v>60347819.100000001</v>
      </c>
      <c r="DB16" s="7">
        <v>60088692.799999997</v>
      </c>
      <c r="DC16" s="7">
        <v>60162739.899999999</v>
      </c>
      <c r="DD16" s="7">
        <v>63283963.799999997</v>
      </c>
      <c r="DE16" s="8">
        <v>54315828</v>
      </c>
      <c r="DF16" s="7">
        <v>57513862.899999999</v>
      </c>
      <c r="DG16" s="7">
        <v>64196157.799999997</v>
      </c>
      <c r="DH16" s="8">
        <v>61546529</v>
      </c>
      <c r="DI16" s="7">
        <v>66411057.200000003</v>
      </c>
      <c r="DJ16" s="7">
        <v>63096530.299999997</v>
      </c>
      <c r="DK16" s="7">
        <v>60163405.200000003</v>
      </c>
      <c r="DL16" s="7">
        <v>61993384.799999997</v>
      </c>
      <c r="DM16" s="7">
        <v>61389688.600000001</v>
      </c>
      <c r="DN16" s="7">
        <v>58285503.399999999</v>
      </c>
      <c r="DO16" s="7">
        <v>62896172.399999999</v>
      </c>
      <c r="DP16" s="7">
        <v>68857723.5</v>
      </c>
      <c r="DQ16" s="7">
        <v>52518827.899999999</v>
      </c>
      <c r="DR16" s="7">
        <v>63259808.100000001</v>
      </c>
      <c r="DS16" s="7">
        <v>64622562.899999999</v>
      </c>
      <c r="DT16" s="8">
        <v>60109530</v>
      </c>
      <c r="DU16" s="7">
        <v>64467680.600000001</v>
      </c>
      <c r="DV16" s="7">
        <v>63290176.700000003</v>
      </c>
      <c r="DW16" s="7">
        <v>59264957.700000003</v>
      </c>
      <c r="DX16" s="7">
        <v>60578796.5</v>
      </c>
      <c r="DY16" s="7">
        <v>59160615.799999997</v>
      </c>
      <c r="DZ16" s="7">
        <v>59967001.399999999</v>
      </c>
      <c r="EA16" s="7">
        <v>64962242.899999999</v>
      </c>
      <c r="EB16" s="7">
        <v>65166704.200000003</v>
      </c>
      <c r="EC16" s="7">
        <v>54141429.5</v>
      </c>
      <c r="ED16" s="7">
        <v>62313041.200000003</v>
      </c>
      <c r="EE16" s="7">
        <v>60845184.200000003</v>
      </c>
      <c r="EF16" s="7">
        <v>59166346.299999997</v>
      </c>
      <c r="EG16" s="7">
        <v>68205127.5</v>
      </c>
      <c r="EH16" s="7">
        <v>62276642.399999999</v>
      </c>
      <c r="EI16" s="7">
        <v>61136073.200000003</v>
      </c>
      <c r="EJ16" s="7">
        <v>66408493.700000003</v>
      </c>
      <c r="EK16" s="7">
        <v>61223930.799999997</v>
      </c>
      <c r="EL16" s="8">
        <v>65281670</v>
      </c>
      <c r="EM16" s="7">
        <v>64778931.5</v>
      </c>
      <c r="EN16" s="7">
        <v>60490721.5</v>
      </c>
      <c r="EO16" s="7">
        <v>50834132.799999997</v>
      </c>
      <c r="EP16" s="7">
        <v>59188266.100000001</v>
      </c>
      <c r="EQ16" s="8">
        <v>57194670</v>
      </c>
      <c r="ER16" s="7">
        <v>58595054.899999999</v>
      </c>
      <c r="ES16" s="7">
        <v>60760829.700000003</v>
      </c>
      <c r="ET16" s="7">
        <v>58084950.600000001</v>
      </c>
      <c r="EU16" s="7">
        <v>58445481.799999997</v>
      </c>
      <c r="EV16" s="7">
        <v>60908022.5</v>
      </c>
      <c r="EW16" s="7">
        <v>61438267.600000001</v>
      </c>
      <c r="EX16" s="7">
        <v>61051210.399999999</v>
      </c>
      <c r="EY16" s="7">
        <v>59445585.799999997</v>
      </c>
      <c r="EZ16" s="7">
        <v>63707845.100000001</v>
      </c>
      <c r="FA16" s="7">
        <v>59563130.5</v>
      </c>
      <c r="FB16" s="7">
        <v>56644026.899999999</v>
      </c>
      <c r="FC16" s="7">
        <v>62254469.600000001</v>
      </c>
      <c r="FD16" s="7">
        <v>60645722.299999997</v>
      </c>
      <c r="FE16" s="7">
        <v>60165074.299999997</v>
      </c>
      <c r="FF16" s="7">
        <v>60790738.899999999</v>
      </c>
      <c r="FG16" s="8">
        <v>59750529</v>
      </c>
      <c r="FH16" s="8">
        <v>57502870</v>
      </c>
      <c r="FI16" s="7">
        <v>58657106.899999999</v>
      </c>
      <c r="FJ16" s="7">
        <v>57661376.399999999</v>
      </c>
      <c r="FK16" s="7">
        <v>56531785.600000001</v>
      </c>
      <c r="FL16" s="7">
        <v>62488668.700000003</v>
      </c>
      <c r="FM16" s="7">
        <v>49819299.5</v>
      </c>
      <c r="FN16" s="7">
        <v>58571212.5</v>
      </c>
      <c r="FO16" s="7">
        <v>59840246.299999997</v>
      </c>
      <c r="FP16" s="7">
        <v>57585730.600000001</v>
      </c>
      <c r="FQ16" s="7">
        <v>60792511.100000001</v>
      </c>
      <c r="FR16" s="7">
        <v>58846512.799999997</v>
      </c>
      <c r="FS16" s="7">
        <v>61253455.5</v>
      </c>
      <c r="FT16" s="7">
        <v>61314739.299999997</v>
      </c>
      <c r="FU16" s="7">
        <v>58704715.600000001</v>
      </c>
      <c r="FV16" s="7">
        <v>55153058.299999997</v>
      </c>
      <c r="FW16" s="7">
        <v>56966231.5</v>
      </c>
      <c r="FX16" s="7">
        <v>59145966.899999999</v>
      </c>
      <c r="FY16" s="7">
        <v>46857848.700000003</v>
      </c>
      <c r="FZ16" s="7">
        <v>51471731.899999999</v>
      </c>
      <c r="GA16" s="7">
        <v>54647030.200000003</v>
      </c>
      <c r="GB16" s="7">
        <v>51728724.700000003</v>
      </c>
      <c r="GC16" s="7">
        <v>52423779.600000001</v>
      </c>
      <c r="GD16" s="7">
        <v>52333099.600000001</v>
      </c>
      <c r="GE16" s="7">
        <v>49208815.100000001</v>
      </c>
      <c r="GF16" s="7">
        <v>51269282.200000003</v>
      </c>
      <c r="GG16" s="7">
        <v>48325021.700000003</v>
      </c>
      <c r="GH16" s="7">
        <v>45327125.600000001</v>
      </c>
      <c r="GI16" s="7">
        <v>46503183.299999997</v>
      </c>
      <c r="GJ16" s="7">
        <v>47923744.700000003</v>
      </c>
      <c r="GK16" s="7">
        <v>42650101.700000003</v>
      </c>
      <c r="GL16" s="7">
        <v>41561823.399999999</v>
      </c>
      <c r="GM16" s="7">
        <v>47898156.600000001</v>
      </c>
      <c r="GN16" s="7">
        <v>52371559.299999997</v>
      </c>
      <c r="GO16" s="7">
        <v>58970413.399999999</v>
      </c>
      <c r="GP16" s="7">
        <v>62445807.299999997</v>
      </c>
      <c r="GQ16" s="8">
        <v>58760835</v>
      </c>
      <c r="GR16" s="7">
        <v>60669604.899999999</v>
      </c>
      <c r="GS16" s="7">
        <v>58619862.399999999</v>
      </c>
      <c r="GT16" s="7">
        <v>56252283.399999999</v>
      </c>
      <c r="GU16" s="7">
        <v>60739817.5</v>
      </c>
      <c r="GV16" s="7">
        <v>60613265.200000003</v>
      </c>
      <c r="GW16" s="7">
        <v>52880260.100000001</v>
      </c>
      <c r="GX16" s="7">
        <v>61822342.299999997</v>
      </c>
      <c r="GY16" s="7">
        <v>56525668.299999997</v>
      </c>
      <c r="GZ16" s="7">
        <v>59782360.299999997</v>
      </c>
      <c r="HA16" s="8">
        <v>62050193</v>
      </c>
      <c r="HB16" s="7">
        <v>58295862.100000001</v>
      </c>
      <c r="HC16" s="7">
        <v>59935541.200000003</v>
      </c>
      <c r="HD16" s="7">
        <v>59649066.700000003</v>
      </c>
      <c r="HE16" s="7">
        <v>58655842.600000001</v>
      </c>
      <c r="HF16" s="7">
        <v>54938048.5</v>
      </c>
      <c r="HG16" s="7">
        <v>53939033.100000001</v>
      </c>
      <c r="HH16" s="7">
        <v>59660502.100000001</v>
      </c>
      <c r="HI16" s="7">
        <v>49223989.600000001</v>
      </c>
      <c r="HJ16" s="7">
        <v>56742714.600000001</v>
      </c>
      <c r="HK16" s="7">
        <v>59253299.600000001</v>
      </c>
      <c r="HL16" s="7">
        <v>58340873.799999997</v>
      </c>
      <c r="HM16" s="7">
        <v>57592617.299999997</v>
      </c>
      <c r="HN16" s="7">
        <v>58162261.600000001</v>
      </c>
      <c r="HO16" s="7">
        <v>56929947.399999999</v>
      </c>
      <c r="HP16" s="7">
        <v>55469022.100000001</v>
      </c>
      <c r="HQ16" s="8">
        <v>57721843</v>
      </c>
      <c r="HR16" s="7">
        <v>54494049.799999997</v>
      </c>
      <c r="HS16" s="7">
        <v>52822990.899999999</v>
      </c>
      <c r="HT16" s="7">
        <v>58139489.299999997</v>
      </c>
      <c r="HU16" s="7">
        <v>50715438.100000001</v>
      </c>
      <c r="HV16" s="7">
        <v>50059695.700000003</v>
      </c>
      <c r="HW16" s="8">
        <v>57855567</v>
      </c>
      <c r="HX16" s="7">
        <v>53418026.100000001</v>
      </c>
      <c r="HY16" s="7">
        <v>56388292.399999999</v>
      </c>
      <c r="HZ16" s="7">
        <v>52588476.899999999</v>
      </c>
      <c r="IA16" s="7">
        <v>53083771.600000001</v>
      </c>
      <c r="IB16" s="8">
        <v>50003141</v>
      </c>
      <c r="IC16" s="7">
        <v>48947741.399999999</v>
      </c>
      <c r="ID16" s="7">
        <v>46570845.799999997</v>
      </c>
      <c r="IE16" s="7">
        <v>48242127.700000003</v>
      </c>
      <c r="IF16" s="7">
        <v>50117997.799999997</v>
      </c>
      <c r="IG16" s="8">
        <v>40369884</v>
      </c>
      <c r="IH16" s="7">
        <v>43850772.600000001</v>
      </c>
      <c r="II16" s="7">
        <v>48001544.100000001</v>
      </c>
      <c r="IJ16" s="7">
        <v>45134108.100000001</v>
      </c>
      <c r="IK16" s="8">
        <v>47885565</v>
      </c>
      <c r="IL16" s="7">
        <v>49187007.700000003</v>
      </c>
      <c r="IM16" s="8">
        <v>47244823</v>
      </c>
      <c r="IN16" s="7">
        <v>48415362.799999997</v>
      </c>
      <c r="IO16" s="7">
        <v>46388292.299999997</v>
      </c>
      <c r="IP16" s="8">
        <v>44724579</v>
      </c>
      <c r="IQ16" s="7">
        <v>44439211.600000001</v>
      </c>
      <c r="IR16" s="7">
        <v>46279451.5</v>
      </c>
      <c r="IS16" s="7">
        <v>38997317.700000003</v>
      </c>
      <c r="IT16" s="7">
        <v>39201653.100000001</v>
      </c>
      <c r="IU16" s="7">
        <v>42699231.100000001</v>
      </c>
      <c r="IV16" s="7">
        <v>39037658.5</v>
      </c>
      <c r="IW16" s="7">
        <v>43016718.299999997</v>
      </c>
      <c r="IX16" s="7">
        <v>40748418.100000001</v>
      </c>
      <c r="IY16" s="7">
        <v>37794857.600000001</v>
      </c>
      <c r="IZ16" s="7">
        <v>38757578.200000003</v>
      </c>
      <c r="JA16" s="7">
        <v>36236544.5</v>
      </c>
      <c r="JB16" s="7">
        <v>35595638.899999999</v>
      </c>
      <c r="JC16" s="7">
        <v>36998052.5</v>
      </c>
      <c r="JD16" s="7">
        <v>38090627.100000001</v>
      </c>
      <c r="JE16" s="7">
        <v>31830405.899999999</v>
      </c>
      <c r="JF16" s="8">
        <v>36113387</v>
      </c>
      <c r="JG16" s="8">
        <v>31251229</v>
      </c>
      <c r="JH16" s="7">
        <v>33514313.899999999</v>
      </c>
      <c r="JI16" s="8">
        <v>34598961</v>
      </c>
      <c r="JJ16" s="7">
        <v>31616601.199999999</v>
      </c>
      <c r="JK16" s="8">
        <v>33473599</v>
      </c>
      <c r="JL16" s="7">
        <v>33937313.399999999</v>
      </c>
      <c r="JM16" s="7">
        <v>32338759.100000001</v>
      </c>
      <c r="JN16" s="8">
        <v>32320449</v>
      </c>
      <c r="JO16" s="7">
        <v>33259114.800000001</v>
      </c>
      <c r="JP16" s="7">
        <v>32367449.899999999</v>
      </c>
      <c r="JQ16" s="8">
        <v>26305545</v>
      </c>
      <c r="JR16" s="7">
        <v>30188791.5</v>
      </c>
      <c r="JS16" s="8">
        <v>29276016</v>
      </c>
      <c r="JT16" s="7">
        <v>30773146.600000001</v>
      </c>
      <c r="JU16" s="7">
        <v>32872124.399999999</v>
      </c>
      <c r="JV16" s="8">
        <v>29241729</v>
      </c>
      <c r="JW16" s="7">
        <v>30254149.300000001</v>
      </c>
      <c r="JX16" s="7">
        <v>30378857.5</v>
      </c>
      <c r="JY16" s="7">
        <v>31755390.399999999</v>
      </c>
      <c r="JZ16" s="7">
        <v>31825261.100000001</v>
      </c>
      <c r="KA16" s="7">
        <v>31513602.100000001</v>
      </c>
      <c r="KB16" s="7">
        <v>35560075.299999997</v>
      </c>
      <c r="KC16" s="8">
        <v>31566178</v>
      </c>
      <c r="KD16" s="7">
        <v>32084020.800000001</v>
      </c>
      <c r="KE16" s="7">
        <v>36626271.399999999</v>
      </c>
      <c r="KF16" s="7">
        <v>38154341.600000001</v>
      </c>
      <c r="KG16" s="7">
        <v>38978529.700000003</v>
      </c>
      <c r="KH16" s="7">
        <v>38412925.100000001</v>
      </c>
      <c r="KI16" s="7">
        <v>38551799.200000003</v>
      </c>
      <c r="KJ16" s="7">
        <v>36545995.299999997</v>
      </c>
      <c r="KK16" s="7">
        <v>35132806.799999997</v>
      </c>
      <c r="KL16" s="7">
        <v>34025964.399999999</v>
      </c>
      <c r="KM16" s="7">
        <v>31319204.199999999</v>
      </c>
      <c r="KN16" s="7">
        <v>35118498.200000003</v>
      </c>
      <c r="KO16" s="7">
        <v>28336108.199999999</v>
      </c>
      <c r="KP16" s="7">
        <v>27747175.300000001</v>
      </c>
      <c r="KQ16" s="7">
        <v>33604612.799999997</v>
      </c>
      <c r="KR16" s="7">
        <v>31703696.800000001</v>
      </c>
      <c r="KS16" s="7">
        <v>31581571.100000001</v>
      </c>
      <c r="KT16" s="7">
        <v>30990567.600000001</v>
      </c>
      <c r="KU16" s="7">
        <v>29946447.600000001</v>
      </c>
      <c r="KV16" s="7">
        <v>30222199.399999999</v>
      </c>
      <c r="KW16" s="8">
        <v>29672245</v>
      </c>
      <c r="KX16" s="7">
        <v>27952064.399999999</v>
      </c>
      <c r="KY16" s="7">
        <v>28303741.199999999</v>
      </c>
      <c r="KZ16" s="8">
        <v>29081758</v>
      </c>
      <c r="LA16" s="7">
        <v>22620522.699999999</v>
      </c>
      <c r="LB16" s="7">
        <v>24339498.399999999</v>
      </c>
      <c r="LC16" s="8">
        <v>27230079</v>
      </c>
      <c r="LD16" s="8">
        <v>25243556</v>
      </c>
      <c r="LE16" s="8">
        <v>26869832</v>
      </c>
      <c r="LF16" s="8">
        <v>28278032</v>
      </c>
      <c r="LG16" s="8">
        <v>27166590</v>
      </c>
      <c r="LH16" s="8">
        <v>27957304</v>
      </c>
      <c r="LI16" s="8">
        <v>28072942</v>
      </c>
      <c r="LJ16" s="8">
        <v>25085967</v>
      </c>
      <c r="LK16" s="8">
        <v>26702233</v>
      </c>
      <c r="LL16" s="8">
        <v>30757076</v>
      </c>
      <c r="LM16" s="8">
        <v>27119281</v>
      </c>
      <c r="LN16" s="8">
        <v>25858048</v>
      </c>
      <c r="LO16" s="8">
        <v>31307644</v>
      </c>
      <c r="LP16" s="8">
        <v>30112257</v>
      </c>
      <c r="LQ16" s="8">
        <v>31614708</v>
      </c>
      <c r="LR16" s="8">
        <v>31568516</v>
      </c>
      <c r="LS16" s="8">
        <v>28919473</v>
      </c>
      <c r="LT16" s="8">
        <v>30669513</v>
      </c>
      <c r="LU16" s="8">
        <v>27866003</v>
      </c>
      <c r="LV16" s="8">
        <v>28252617</v>
      </c>
      <c r="LW16" s="8">
        <v>28596043</v>
      </c>
      <c r="LX16" s="8">
        <v>29305364</v>
      </c>
      <c r="LY16" s="8">
        <v>21710670</v>
      </c>
      <c r="LZ16" s="8">
        <v>27440842</v>
      </c>
      <c r="MA16" s="8">
        <v>28038735</v>
      </c>
      <c r="MB16" s="8">
        <v>27791665</v>
      </c>
      <c r="MC16" s="8">
        <v>29079390</v>
      </c>
      <c r="MD16" s="8">
        <v>26531085</v>
      </c>
      <c r="ME16" s="8">
        <v>26343548</v>
      </c>
      <c r="MF16" s="8">
        <v>27968550</v>
      </c>
      <c r="MG16" s="8">
        <v>26450760</v>
      </c>
      <c r="MH16" s="8">
        <v>27056483</v>
      </c>
      <c r="MI16" s="8">
        <v>27217242</v>
      </c>
      <c r="MJ16" s="8">
        <v>29006471</v>
      </c>
      <c r="MK16" s="8">
        <v>23976147</v>
      </c>
      <c r="ML16" s="8">
        <v>27953836</v>
      </c>
      <c r="MM16" s="8">
        <v>27742351</v>
      </c>
      <c r="MN16" s="8">
        <v>28981798</v>
      </c>
      <c r="MO16" s="8">
        <v>28739508</v>
      </c>
      <c r="MP16" s="8">
        <v>27561769</v>
      </c>
      <c r="MQ16" s="8">
        <v>28209772</v>
      </c>
      <c r="MR16" s="8">
        <v>27177776</v>
      </c>
      <c r="MS16" s="8">
        <v>26684751</v>
      </c>
      <c r="MT16" s="8">
        <v>26123763</v>
      </c>
      <c r="MU16" s="8">
        <v>24229416</v>
      </c>
      <c r="MV16" s="8">
        <v>26349262</v>
      </c>
      <c r="MW16" s="8">
        <v>21664645</v>
      </c>
      <c r="MX16" s="8">
        <v>22301548</v>
      </c>
      <c r="MY16" s="8">
        <v>25044957</v>
      </c>
      <c r="MZ16" s="8">
        <v>24459413</v>
      </c>
      <c r="NA16" s="8">
        <v>24687251</v>
      </c>
      <c r="NB16" s="8">
        <v>25090951</v>
      </c>
      <c r="NC16" s="8">
        <v>24006871</v>
      </c>
      <c r="ND16" s="8">
        <v>23619472</v>
      </c>
      <c r="NE16" s="8">
        <v>24012352</v>
      </c>
      <c r="NF16" s="8">
        <v>22711066</v>
      </c>
      <c r="NG16" s="8">
        <v>23465218</v>
      </c>
      <c r="NH16" s="8">
        <v>21827217</v>
      </c>
      <c r="NI16" s="8">
        <v>16950692</v>
      </c>
      <c r="NJ16" s="8">
        <v>19984951</v>
      </c>
      <c r="NK16" s="8">
        <v>20987680</v>
      </c>
      <c r="NL16" s="8">
        <v>19579259</v>
      </c>
      <c r="NM16" s="8">
        <v>19520246</v>
      </c>
      <c r="NN16" s="8">
        <v>20849853</v>
      </c>
      <c r="NO16" s="8">
        <v>18629209</v>
      </c>
      <c r="NP16" s="8">
        <v>19822851</v>
      </c>
      <c r="NQ16" s="8">
        <v>19170511</v>
      </c>
      <c r="NR16" s="8">
        <v>18668601</v>
      </c>
      <c r="NS16" s="8">
        <v>18999462</v>
      </c>
      <c r="NT16" s="8">
        <v>19334391</v>
      </c>
      <c r="NU16" s="8">
        <v>16625971</v>
      </c>
      <c r="NV16" s="8">
        <v>15364867</v>
      </c>
      <c r="NW16" s="8">
        <v>19433728</v>
      </c>
      <c r="NX16" s="8">
        <v>16967025</v>
      </c>
      <c r="NY16" s="8">
        <v>17152193</v>
      </c>
      <c r="NZ16" s="8">
        <v>16474382</v>
      </c>
      <c r="OA16" s="8">
        <v>15500266</v>
      </c>
      <c r="OB16" s="8">
        <v>16823160</v>
      </c>
      <c r="OC16" s="8">
        <v>16633497</v>
      </c>
      <c r="OD16" s="8">
        <v>14646591</v>
      </c>
      <c r="OE16" s="8">
        <v>14945202</v>
      </c>
      <c r="OF16" s="8">
        <v>16178091</v>
      </c>
      <c r="OG16" s="8">
        <v>12905871</v>
      </c>
      <c r="OH16" s="8">
        <v>14723612</v>
      </c>
      <c r="OI16" s="8">
        <v>14727088</v>
      </c>
      <c r="OJ16" s="8">
        <v>14821724</v>
      </c>
      <c r="OK16" s="8">
        <v>15490445</v>
      </c>
      <c r="OL16" s="8">
        <v>14939144</v>
      </c>
      <c r="OM16" s="8">
        <v>15175698</v>
      </c>
      <c r="ON16" s="8">
        <v>16692216</v>
      </c>
      <c r="OO16" s="8">
        <v>16037664</v>
      </c>
      <c r="OP16" s="8">
        <v>15572064</v>
      </c>
      <c r="OQ16" s="8">
        <v>14810966</v>
      </c>
      <c r="OR16" s="8">
        <v>15722198</v>
      </c>
      <c r="OS16" s="8">
        <v>13289348</v>
      </c>
      <c r="OT16" s="8">
        <v>15374731</v>
      </c>
      <c r="OU16" s="8">
        <v>15297307</v>
      </c>
      <c r="OV16" s="8">
        <v>15300263</v>
      </c>
      <c r="OW16" s="8">
        <v>15259476</v>
      </c>
      <c r="OX16" s="8">
        <v>13686124</v>
      </c>
      <c r="OY16" s="8">
        <v>14330913</v>
      </c>
      <c r="OZ16" s="8">
        <v>14029894</v>
      </c>
      <c r="PA16" s="8">
        <v>14328589</v>
      </c>
      <c r="PB16" s="8">
        <v>14113387</v>
      </c>
      <c r="PC16" s="8">
        <v>12899241</v>
      </c>
      <c r="PD16" s="8">
        <v>15128094</v>
      </c>
      <c r="PE16" s="8">
        <v>12626409</v>
      </c>
      <c r="PF16" s="8">
        <v>13317715</v>
      </c>
      <c r="PG16" s="8">
        <v>14027193</v>
      </c>
      <c r="PH16" s="8">
        <v>14012764</v>
      </c>
      <c r="PI16" s="8">
        <v>14109302</v>
      </c>
      <c r="PJ16" s="8">
        <v>14035993</v>
      </c>
      <c r="PK16" s="8">
        <v>14032135</v>
      </c>
      <c r="PL16" s="8">
        <v>12627824</v>
      </c>
      <c r="PM16" s="8">
        <v>13222875</v>
      </c>
      <c r="PN16" s="8">
        <v>12637981</v>
      </c>
      <c r="PO16" s="8">
        <v>13269096</v>
      </c>
      <c r="PP16" s="8">
        <v>13659642</v>
      </c>
      <c r="PQ16" s="8">
        <v>10806043</v>
      </c>
      <c r="PR16" s="8">
        <v>10688829</v>
      </c>
      <c r="PS16" s="8">
        <v>14089623</v>
      </c>
      <c r="PT16" s="8">
        <v>12846661</v>
      </c>
      <c r="PU16" s="8">
        <v>13859250</v>
      </c>
      <c r="PV16" s="8">
        <v>12163491</v>
      </c>
      <c r="PW16" s="8">
        <v>12697966</v>
      </c>
      <c r="PX16" s="8">
        <v>12236818</v>
      </c>
      <c r="PY16" s="8">
        <v>12352692</v>
      </c>
      <c r="PZ16" s="8">
        <v>11173500</v>
      </c>
      <c r="QA16" s="8">
        <v>11053276</v>
      </c>
      <c r="QB16" s="8">
        <v>9804550</v>
      </c>
      <c r="QC16" s="8">
        <v>10191013</v>
      </c>
      <c r="QD16" s="8">
        <v>10034154</v>
      </c>
      <c r="QE16" s="8">
        <v>10323572</v>
      </c>
      <c r="QF16" s="8">
        <v>9964279</v>
      </c>
      <c r="QG16" s="8">
        <v>9405677</v>
      </c>
      <c r="QH16" s="8">
        <v>9483538</v>
      </c>
      <c r="QI16" s="8">
        <v>8510159</v>
      </c>
      <c r="QJ16" s="8">
        <v>9216641</v>
      </c>
      <c r="QK16" s="8">
        <v>8492139</v>
      </c>
      <c r="QL16" s="8">
        <v>8095905</v>
      </c>
      <c r="QM16" s="8">
        <v>8712569</v>
      </c>
      <c r="QN16" s="8">
        <v>7337835</v>
      </c>
      <c r="QO16" s="8">
        <v>7028388</v>
      </c>
      <c r="QP16" s="8">
        <v>7386609</v>
      </c>
      <c r="QQ16" s="8">
        <v>7833406</v>
      </c>
      <c r="QR16" s="8">
        <v>7364858</v>
      </c>
      <c r="QS16" s="8">
        <v>7355306</v>
      </c>
      <c r="QT16" s="8">
        <v>6910813</v>
      </c>
      <c r="QU16" s="8">
        <v>7340343</v>
      </c>
      <c r="QV16" s="8">
        <v>6665832</v>
      </c>
      <c r="QW16" s="8">
        <v>6644694</v>
      </c>
      <c r="QX16" s="8">
        <v>6394885</v>
      </c>
      <c r="QY16" s="8">
        <v>6817950</v>
      </c>
      <c r="QZ16" s="8">
        <v>6053570</v>
      </c>
      <c r="RA16" s="8">
        <v>5916168</v>
      </c>
      <c r="RB16" s="8">
        <v>5877292</v>
      </c>
      <c r="RC16" s="8">
        <v>6019066</v>
      </c>
      <c r="RD16" s="8">
        <v>5988602</v>
      </c>
      <c r="RE16" s="8">
        <v>5953036</v>
      </c>
      <c r="RF16" s="8">
        <v>5993496</v>
      </c>
      <c r="RG16" s="8">
        <v>6351954</v>
      </c>
      <c r="RH16" s="8">
        <v>5790265</v>
      </c>
      <c r="RI16" s="8">
        <v>5984110</v>
      </c>
      <c r="RJ16" s="8">
        <v>5958494</v>
      </c>
      <c r="RK16" s="8">
        <v>7179782</v>
      </c>
      <c r="RL16" s="8">
        <v>5941661</v>
      </c>
      <c r="RM16" s="8">
        <v>6414695</v>
      </c>
      <c r="RN16" s="8">
        <v>6937991</v>
      </c>
      <c r="RO16" s="8">
        <v>6509596</v>
      </c>
      <c r="RP16" s="8">
        <v>7547890</v>
      </c>
      <c r="RQ16" s="8">
        <v>7047807</v>
      </c>
      <c r="RR16" s="8">
        <v>6245532</v>
      </c>
      <c r="RS16" s="8">
        <v>6693683</v>
      </c>
      <c r="RT16" s="8">
        <v>6891723</v>
      </c>
      <c r="RU16" s="8">
        <v>6472343</v>
      </c>
      <c r="RV16" s="8">
        <v>7119755</v>
      </c>
      <c r="RW16" s="8">
        <v>6268047</v>
      </c>
      <c r="RX16" s="8">
        <v>6517175</v>
      </c>
      <c r="RY16" s="8">
        <v>5337689</v>
      </c>
      <c r="RZ16" s="8">
        <v>6681769</v>
      </c>
      <c r="SA16" s="8">
        <v>6424986</v>
      </c>
      <c r="SB16" s="8">
        <v>6020842</v>
      </c>
      <c r="SC16" s="8">
        <v>5922371</v>
      </c>
      <c r="SD16" s="8">
        <v>6161290</v>
      </c>
      <c r="SE16" s="8">
        <v>6336842</v>
      </c>
      <c r="SF16" s="8">
        <v>5850250</v>
      </c>
      <c r="SG16" s="8">
        <v>6306840</v>
      </c>
      <c r="SH16" s="8">
        <v>5866058</v>
      </c>
      <c r="SI16" s="8">
        <v>6321062</v>
      </c>
      <c r="SJ16" s="8">
        <v>5716777</v>
      </c>
      <c r="SK16" s="8">
        <v>4700206</v>
      </c>
      <c r="SL16" s="8">
        <v>5409496</v>
      </c>
      <c r="SM16" s="8">
        <v>5597463</v>
      </c>
      <c r="SN16" s="8">
        <v>5437504</v>
      </c>
      <c r="SO16" s="8">
        <v>5328583</v>
      </c>
      <c r="SP16" s="8">
        <v>5567237</v>
      </c>
      <c r="SQ16" s="8">
        <v>5319645</v>
      </c>
      <c r="SR16" s="8">
        <v>5845024</v>
      </c>
      <c r="SS16" s="8">
        <v>5568456</v>
      </c>
      <c r="ST16" s="8">
        <v>5630009</v>
      </c>
      <c r="SU16" s="8">
        <v>5586375</v>
      </c>
      <c r="SV16" s="8">
        <v>5977238</v>
      </c>
      <c r="SW16" s="8">
        <v>5098810</v>
      </c>
      <c r="SX16" s="8">
        <v>5350130</v>
      </c>
      <c r="SY16" s="8">
        <v>5625804</v>
      </c>
      <c r="SZ16" s="8">
        <v>5294517</v>
      </c>
      <c r="TA16" s="8">
        <v>5651650</v>
      </c>
      <c r="TB16" s="8">
        <v>5617198</v>
      </c>
      <c r="TC16" s="8">
        <v>5243238</v>
      </c>
      <c r="TD16" s="8">
        <v>5712823</v>
      </c>
      <c r="TE16" s="8">
        <v>5597048</v>
      </c>
      <c r="TF16" s="8">
        <v>5524054</v>
      </c>
      <c r="TG16" s="8">
        <v>5744608</v>
      </c>
      <c r="TH16" s="8">
        <v>5425744</v>
      </c>
      <c r="TI16" s="8">
        <v>4345789</v>
      </c>
      <c r="TJ16" s="8">
        <v>5801241</v>
      </c>
      <c r="TK16" s="8">
        <v>5470180</v>
      </c>
      <c r="TL16" s="8">
        <v>5385091</v>
      </c>
      <c r="TM16" s="8">
        <v>5846826</v>
      </c>
      <c r="TN16" s="8">
        <v>5608770</v>
      </c>
      <c r="TO16" s="8">
        <v>5014270</v>
      </c>
      <c r="TP16" s="8">
        <v>5532598</v>
      </c>
      <c r="TQ16" s="8">
        <v>5238448</v>
      </c>
      <c r="TR16" s="8">
        <v>5225487</v>
      </c>
      <c r="TS16" s="8">
        <v>5234250</v>
      </c>
      <c r="TT16" s="8">
        <v>4926669</v>
      </c>
      <c r="TU16" s="8">
        <v>4595497</v>
      </c>
      <c r="TV16" s="8">
        <v>5296051</v>
      </c>
      <c r="TW16" s="8">
        <v>4669555</v>
      </c>
      <c r="TX16" s="8">
        <v>4842780</v>
      </c>
      <c r="TY16" s="8">
        <v>4461331</v>
      </c>
      <c r="TZ16" s="8">
        <v>4448328</v>
      </c>
      <c r="UA16" s="8">
        <v>4750695</v>
      </c>
      <c r="UB16" s="8">
        <v>4360728</v>
      </c>
      <c r="UC16" s="8">
        <v>4210597</v>
      </c>
      <c r="UD16" s="8">
        <v>4082325</v>
      </c>
      <c r="UE16" s="8">
        <v>3980275</v>
      </c>
      <c r="UF16" s="8">
        <v>3881619</v>
      </c>
      <c r="UG16" s="8">
        <v>3335526</v>
      </c>
      <c r="UH16" s="8">
        <v>3390303</v>
      </c>
      <c r="UI16" s="8">
        <v>3590193</v>
      </c>
      <c r="UJ16" s="8">
        <v>3770063</v>
      </c>
      <c r="UK16" s="8">
        <v>3476316</v>
      </c>
      <c r="UL16" s="8">
        <v>3270638</v>
      </c>
      <c r="UM16" s="8">
        <v>3481180</v>
      </c>
      <c r="UN16" s="8">
        <v>3349442</v>
      </c>
      <c r="UO16" s="8">
        <v>3218953</v>
      </c>
      <c r="UP16" s="8">
        <v>2959872</v>
      </c>
      <c r="UQ16" s="8">
        <v>3091617</v>
      </c>
      <c r="UR16" s="8">
        <v>3236345</v>
      </c>
      <c r="US16" s="8">
        <v>2537134</v>
      </c>
      <c r="UT16" s="8">
        <v>3018698</v>
      </c>
      <c r="UU16" s="8">
        <v>3020509</v>
      </c>
      <c r="UV16" s="8">
        <v>2879610</v>
      </c>
      <c r="UW16" s="8">
        <v>2908538</v>
      </c>
      <c r="UX16" s="8">
        <v>2958871</v>
      </c>
      <c r="UY16" s="8">
        <v>2932257</v>
      </c>
      <c r="UZ16" s="8">
        <v>2722868</v>
      </c>
      <c r="VA16" s="8">
        <v>2610559</v>
      </c>
      <c r="VB16" s="8">
        <v>2504876</v>
      </c>
      <c r="VC16" s="8">
        <v>2802794</v>
      </c>
      <c r="VD16" s="8">
        <v>2630476</v>
      </c>
      <c r="VE16" s="8">
        <v>2214459</v>
      </c>
      <c r="VF16" s="8">
        <v>2848204</v>
      </c>
      <c r="VG16" s="8">
        <v>2528389</v>
      </c>
      <c r="VH16" s="8">
        <v>2509619</v>
      </c>
      <c r="VI16" s="8">
        <v>2485394</v>
      </c>
      <c r="VJ16" s="8">
        <v>2383838</v>
      </c>
      <c r="VK16" s="8">
        <v>2395769</v>
      </c>
      <c r="VL16" s="8">
        <v>2472161</v>
      </c>
      <c r="VM16" s="8">
        <v>2185785</v>
      </c>
      <c r="VN16" s="8">
        <v>2003449</v>
      </c>
      <c r="VO16" s="8">
        <v>2288969</v>
      </c>
      <c r="VP16" s="8">
        <v>2285831</v>
      </c>
      <c r="VQ16" s="8">
        <v>2016499</v>
      </c>
      <c r="VR16" s="8">
        <v>2140961</v>
      </c>
      <c r="VS16" s="8">
        <v>2108000</v>
      </c>
      <c r="VT16" s="8">
        <v>1873600</v>
      </c>
      <c r="VU16" s="8">
        <v>2101700</v>
      </c>
      <c r="VV16" s="8">
        <v>2058900</v>
      </c>
      <c r="VW16" s="8">
        <v>1876100</v>
      </c>
      <c r="VX16" s="8">
        <v>1877700</v>
      </c>
      <c r="VY16" s="8">
        <v>1924900</v>
      </c>
      <c r="VZ16" s="8">
        <v>1917800</v>
      </c>
      <c r="WA16" s="8">
        <v>1841100</v>
      </c>
      <c r="WB16" s="8">
        <v>1838100</v>
      </c>
      <c r="WC16" s="8">
        <v>1645100</v>
      </c>
      <c r="WD16" s="8">
        <v>1939600</v>
      </c>
      <c r="WE16" s="8">
        <v>1903800</v>
      </c>
      <c r="WF16" s="8">
        <v>2012600</v>
      </c>
      <c r="WG16" s="8">
        <v>2057900</v>
      </c>
      <c r="WH16" s="8">
        <v>2065700</v>
      </c>
      <c r="WI16" s="8">
        <v>2326800</v>
      </c>
      <c r="WJ16" s="8">
        <v>2110200</v>
      </c>
      <c r="WK16" s="8">
        <v>2215100</v>
      </c>
      <c r="WL16" s="8">
        <v>2376800</v>
      </c>
      <c r="WM16" s="8">
        <v>2070000</v>
      </c>
      <c r="WN16" s="8">
        <v>2150600</v>
      </c>
      <c r="WO16" s="8">
        <v>1882900</v>
      </c>
      <c r="WP16" s="8">
        <v>1945700</v>
      </c>
      <c r="WQ16" s="8">
        <v>1798200</v>
      </c>
      <c r="WR16" s="8">
        <v>1801900</v>
      </c>
      <c r="WS16" s="8">
        <v>1641100</v>
      </c>
      <c r="WT16" s="8">
        <v>1736100</v>
      </c>
      <c r="WU16" s="8">
        <v>1556500</v>
      </c>
      <c r="WV16" s="8">
        <v>1484000</v>
      </c>
      <c r="WW16" s="8">
        <v>1429500</v>
      </c>
      <c r="WX16" s="8">
        <v>1432600</v>
      </c>
      <c r="WY16" s="8">
        <v>1309400</v>
      </c>
      <c r="WZ16" s="8">
        <v>1373900</v>
      </c>
      <c r="XA16" s="8">
        <v>1098500</v>
      </c>
      <c r="XB16" s="8">
        <v>1372200</v>
      </c>
      <c r="XC16" s="8">
        <v>1228100</v>
      </c>
      <c r="XD16" s="8">
        <v>1161000</v>
      </c>
      <c r="XE16" s="8">
        <v>1159100</v>
      </c>
      <c r="XF16" s="8">
        <v>1095100</v>
      </c>
      <c r="XG16" s="8">
        <v>1180100</v>
      </c>
      <c r="XH16" s="8">
        <v>1076400</v>
      </c>
      <c r="XI16" s="8">
        <v>1004300</v>
      </c>
      <c r="XJ16" s="8">
        <v>1083100</v>
      </c>
      <c r="XK16" s="8">
        <v>978900</v>
      </c>
      <c r="XL16" s="8">
        <v>1008000</v>
      </c>
      <c r="XM16" s="8">
        <v>863500</v>
      </c>
      <c r="XN16" s="8">
        <v>952600</v>
      </c>
      <c r="XO16" s="8">
        <v>975900</v>
      </c>
      <c r="XP16" s="8">
        <v>953400</v>
      </c>
      <c r="XQ16" s="8">
        <v>986800</v>
      </c>
      <c r="XR16" s="8">
        <v>961300</v>
      </c>
      <c r="XS16" s="8">
        <v>951400</v>
      </c>
      <c r="XT16" s="8">
        <v>1006400</v>
      </c>
      <c r="XU16" s="8">
        <v>1007600</v>
      </c>
      <c r="XV16" s="8">
        <v>925100</v>
      </c>
      <c r="XW16" s="8">
        <v>958200</v>
      </c>
      <c r="XX16" s="8">
        <v>1026900</v>
      </c>
      <c r="XY16" s="8">
        <v>822100</v>
      </c>
      <c r="XZ16" s="8">
        <v>828700</v>
      </c>
      <c r="YA16" s="8">
        <v>953400</v>
      </c>
      <c r="YB16" s="8">
        <v>861900</v>
      </c>
      <c r="YC16" s="8">
        <v>882900</v>
      </c>
      <c r="YD16" s="8">
        <v>843300</v>
      </c>
      <c r="YE16" s="8">
        <v>877900</v>
      </c>
      <c r="YF16" s="8">
        <v>871000</v>
      </c>
      <c r="YG16" s="8">
        <v>843300</v>
      </c>
      <c r="YH16" s="8">
        <v>803500</v>
      </c>
      <c r="YI16" s="8">
        <v>814900</v>
      </c>
      <c r="YJ16" s="8">
        <v>826200</v>
      </c>
      <c r="YK16" s="8">
        <v>697200</v>
      </c>
      <c r="YL16" s="8">
        <v>896900</v>
      </c>
      <c r="YM16" s="8">
        <v>798800</v>
      </c>
      <c r="YN16" s="8">
        <v>797500</v>
      </c>
      <c r="YO16" s="8">
        <v>850800</v>
      </c>
      <c r="YP16" s="8">
        <v>828900</v>
      </c>
      <c r="YQ16" s="8">
        <v>757300</v>
      </c>
      <c r="YR16" s="8">
        <v>760800</v>
      </c>
      <c r="YS16" s="8">
        <v>721500</v>
      </c>
      <c r="YT16" s="8">
        <v>686700</v>
      </c>
      <c r="YU16" s="8">
        <v>699300</v>
      </c>
      <c r="YV16" s="8">
        <v>673300</v>
      </c>
      <c r="YW16" s="8">
        <v>558000</v>
      </c>
      <c r="YX16" s="8">
        <v>710800</v>
      </c>
      <c r="YY16" s="8">
        <v>614600</v>
      </c>
      <c r="YZ16" s="8">
        <v>622500</v>
      </c>
      <c r="ZA16" s="8">
        <v>627100</v>
      </c>
      <c r="ZB16" s="8">
        <v>602000</v>
      </c>
      <c r="ZC16" s="8">
        <v>588200</v>
      </c>
      <c r="ZD16" s="8">
        <v>625000</v>
      </c>
      <c r="ZE16" s="8">
        <v>586500</v>
      </c>
      <c r="ZF16" s="8">
        <v>629000</v>
      </c>
      <c r="ZG16" s="8">
        <v>566100</v>
      </c>
      <c r="ZH16" s="8">
        <v>568300</v>
      </c>
      <c r="ZI16" s="8">
        <v>525900</v>
      </c>
      <c r="ZJ16" s="8">
        <v>481000</v>
      </c>
      <c r="ZK16" s="8">
        <v>523100</v>
      </c>
      <c r="ZL16" s="8">
        <v>528100</v>
      </c>
      <c r="ZM16" s="8">
        <v>542600</v>
      </c>
      <c r="ZN16" s="8">
        <v>534400</v>
      </c>
      <c r="ZO16" s="8">
        <v>548900</v>
      </c>
      <c r="ZP16" s="8">
        <v>502900</v>
      </c>
      <c r="ZQ16" s="8">
        <v>526000</v>
      </c>
      <c r="ZR16" s="8">
        <v>535300</v>
      </c>
      <c r="ZS16" s="8">
        <v>522300</v>
      </c>
      <c r="ZT16" s="8">
        <v>532000</v>
      </c>
      <c r="ZU16" s="8">
        <v>466300</v>
      </c>
      <c r="ZV16" s="8">
        <v>498600</v>
      </c>
      <c r="ZW16" s="8">
        <v>540500</v>
      </c>
      <c r="ZX16" s="8">
        <v>500900</v>
      </c>
      <c r="ZY16" s="8">
        <v>508100</v>
      </c>
      <c r="ZZ16" s="8">
        <v>512300</v>
      </c>
      <c r="AAA16" s="8">
        <v>520400</v>
      </c>
      <c r="AAB16" s="8">
        <v>514900</v>
      </c>
      <c r="AAC16" s="8">
        <v>453300</v>
      </c>
      <c r="AAD16" s="8">
        <v>526700</v>
      </c>
      <c r="AAE16" s="8">
        <v>467800</v>
      </c>
      <c r="AAF16" s="8">
        <v>530300</v>
      </c>
      <c r="AAG16" s="8">
        <v>494800</v>
      </c>
      <c r="AAH16" s="8">
        <v>478500</v>
      </c>
      <c r="AAI16" s="8">
        <v>517600</v>
      </c>
      <c r="AAJ16" s="8">
        <v>492200</v>
      </c>
      <c r="AAK16" s="8">
        <v>474500</v>
      </c>
      <c r="AAL16" s="8">
        <v>477900</v>
      </c>
      <c r="AAM16" s="8">
        <v>488700</v>
      </c>
      <c r="AAN16" s="8">
        <v>476300</v>
      </c>
      <c r="AAO16" s="8">
        <v>437000</v>
      </c>
      <c r="AAP16" s="8">
        <v>475700</v>
      </c>
      <c r="AAQ16" s="8">
        <v>446700</v>
      </c>
      <c r="AAR16" s="8">
        <v>517800</v>
      </c>
      <c r="AAS16" s="8">
        <v>409500</v>
      </c>
      <c r="AAT16" s="8">
        <v>495900</v>
      </c>
      <c r="AAU16" s="8">
        <v>469000</v>
      </c>
      <c r="AAV16" s="8">
        <v>429200</v>
      </c>
      <c r="AAW16" s="8">
        <v>495600</v>
      </c>
      <c r="AAX16" s="8">
        <v>453400</v>
      </c>
      <c r="AAY16" s="8">
        <v>452600</v>
      </c>
      <c r="AAZ16" s="8">
        <v>408900</v>
      </c>
      <c r="ABA16" s="8">
        <v>448500</v>
      </c>
      <c r="ABB16" s="8">
        <v>423100</v>
      </c>
      <c r="ABC16" s="8">
        <v>425700</v>
      </c>
      <c r="ABD16" s="8">
        <v>408200</v>
      </c>
      <c r="ABE16" s="8">
        <v>397900</v>
      </c>
      <c r="ABF16" s="8">
        <v>473500</v>
      </c>
    </row>
    <row r="17" spans="1:734" x14ac:dyDescent="0.2">
      <c r="A17" s="6" t="s">
        <v>763</v>
      </c>
      <c r="B17" s="7">
        <v>2460910.6</v>
      </c>
      <c r="C17" s="7">
        <v>2704578.8</v>
      </c>
      <c r="D17" s="7">
        <v>2237326.1</v>
      </c>
      <c r="E17" s="7">
        <v>2344744.7999999998</v>
      </c>
      <c r="F17" s="7">
        <v>2235004.6</v>
      </c>
      <c r="G17" s="7">
        <v>2433065.5</v>
      </c>
      <c r="H17" s="7">
        <v>2442507.2999999998</v>
      </c>
      <c r="I17" s="7">
        <v>2151831.2000000002</v>
      </c>
      <c r="J17" s="7">
        <v>2345384.2000000002</v>
      </c>
      <c r="K17" s="7">
        <v>2122046.2999999998</v>
      </c>
      <c r="L17" s="7">
        <v>2459574.4</v>
      </c>
      <c r="M17" s="8">
        <v>1882440</v>
      </c>
      <c r="N17" s="7">
        <v>2291172.7000000002</v>
      </c>
      <c r="O17" s="7">
        <v>2082328.9</v>
      </c>
      <c r="P17" s="7">
        <v>2039520.6</v>
      </c>
      <c r="Q17" s="7">
        <v>2049812.8</v>
      </c>
      <c r="R17" s="7">
        <v>1913113.3</v>
      </c>
      <c r="S17" s="8">
        <v>2185917</v>
      </c>
      <c r="T17" s="7">
        <v>2071328.2</v>
      </c>
      <c r="U17" s="7">
        <v>2260322.6</v>
      </c>
      <c r="V17" s="7">
        <v>2289393.2999999998</v>
      </c>
      <c r="W17" s="7">
        <v>2110478.7000000002</v>
      </c>
      <c r="X17" s="8">
        <v>2420721</v>
      </c>
      <c r="Y17" s="7">
        <v>2097785.6</v>
      </c>
      <c r="Z17" s="7">
        <v>2136563.2999999998</v>
      </c>
      <c r="AA17" s="7">
        <v>2327693.7999999998</v>
      </c>
      <c r="AB17" s="7">
        <v>2428412.5</v>
      </c>
      <c r="AC17" s="7">
        <v>2561971.1</v>
      </c>
      <c r="AD17" s="7">
        <v>2518685.4</v>
      </c>
      <c r="AE17" s="7">
        <v>2533023.2999999998</v>
      </c>
      <c r="AF17" s="8">
        <v>2320844</v>
      </c>
      <c r="AG17" s="7">
        <v>2588317.4</v>
      </c>
      <c r="AH17" s="7">
        <v>1996020.5</v>
      </c>
      <c r="AI17" s="8">
        <v>2685630</v>
      </c>
      <c r="AJ17" s="7">
        <v>2662631.5</v>
      </c>
      <c r="AK17" s="7">
        <v>2222206.9</v>
      </c>
      <c r="AL17" s="8">
        <v>2394557</v>
      </c>
      <c r="AM17" s="7">
        <v>2505189.1</v>
      </c>
      <c r="AN17" s="7">
        <v>2416718.7999999998</v>
      </c>
      <c r="AO17" s="7">
        <v>2054494.6</v>
      </c>
      <c r="AP17" s="7">
        <v>2164883.1</v>
      </c>
      <c r="AQ17" s="7">
        <v>1997664.6</v>
      </c>
      <c r="AR17" s="7">
        <v>2035630.6</v>
      </c>
      <c r="AS17" s="7">
        <v>2042970.6</v>
      </c>
      <c r="AT17" s="7">
        <v>2197166.6</v>
      </c>
      <c r="AU17" s="7">
        <v>2368581.2000000002</v>
      </c>
      <c r="AV17" s="7">
        <v>2435931.5</v>
      </c>
      <c r="AW17" s="7">
        <v>2154993.2999999998</v>
      </c>
      <c r="AX17" s="7">
        <v>2178199.2000000002</v>
      </c>
      <c r="AY17" s="7">
        <v>2075640.9</v>
      </c>
      <c r="AZ17" s="7">
        <v>2114347.6</v>
      </c>
      <c r="BA17" s="7">
        <v>2005316.3</v>
      </c>
      <c r="BB17" s="7">
        <v>1897262.3</v>
      </c>
      <c r="BC17" s="7">
        <v>2083645.5</v>
      </c>
      <c r="BD17" s="7">
        <v>2085601.7</v>
      </c>
      <c r="BE17" s="7">
        <v>1831993.7</v>
      </c>
      <c r="BF17" s="7">
        <v>2077130.7</v>
      </c>
      <c r="BG17" s="7">
        <v>2400652.5</v>
      </c>
      <c r="BH17" s="7">
        <v>2366007.1</v>
      </c>
      <c r="BI17" s="7">
        <v>2074209.7</v>
      </c>
      <c r="BJ17" s="7">
        <v>2075359.9</v>
      </c>
      <c r="BK17" s="8">
        <v>2014485</v>
      </c>
      <c r="BL17" s="7">
        <v>2216681.2000000002</v>
      </c>
      <c r="BM17" s="7">
        <v>2023719.3</v>
      </c>
      <c r="BN17" s="7">
        <v>1751307.2</v>
      </c>
      <c r="BO17" s="7">
        <v>1969089.8</v>
      </c>
      <c r="BP17" s="7">
        <v>2053096.2</v>
      </c>
      <c r="BQ17" s="7">
        <v>1817473.6</v>
      </c>
      <c r="BR17" s="7">
        <v>2294077.1</v>
      </c>
      <c r="BS17" s="7">
        <v>1853418.2</v>
      </c>
      <c r="BT17" s="7">
        <v>2429664.5</v>
      </c>
      <c r="BU17" s="7">
        <v>1816996.3</v>
      </c>
      <c r="BV17" s="7">
        <v>2062027.3</v>
      </c>
      <c r="BW17" s="7">
        <v>1907042.3</v>
      </c>
      <c r="BX17" s="7">
        <v>2188964.9</v>
      </c>
      <c r="BY17" s="7">
        <v>2164566.2999999998</v>
      </c>
      <c r="BZ17" s="7">
        <v>1727699.8</v>
      </c>
      <c r="CA17" s="8">
        <v>1991880</v>
      </c>
      <c r="CB17" s="7">
        <v>1924039.8</v>
      </c>
      <c r="CC17" s="7">
        <v>1840749.6</v>
      </c>
      <c r="CD17" s="7">
        <v>2080219.3</v>
      </c>
      <c r="CE17" s="7">
        <v>1949003.1</v>
      </c>
      <c r="CF17" s="7">
        <v>1982986.3</v>
      </c>
      <c r="CG17" s="7">
        <v>1740981.6</v>
      </c>
      <c r="CH17" s="7">
        <v>2128255.6</v>
      </c>
      <c r="CI17" s="7">
        <v>1634690.6</v>
      </c>
      <c r="CJ17" s="7">
        <v>1706648.2</v>
      </c>
      <c r="CK17" s="7">
        <v>1637724.2</v>
      </c>
      <c r="CL17" s="7">
        <v>1564071.9</v>
      </c>
      <c r="CM17" s="8">
        <v>1711663</v>
      </c>
      <c r="CN17" s="7">
        <v>1553099.3</v>
      </c>
      <c r="CO17" s="7">
        <v>1546417.1</v>
      </c>
      <c r="CP17" s="7">
        <v>1667532.8</v>
      </c>
      <c r="CQ17" s="7">
        <v>1432464.5</v>
      </c>
      <c r="CR17" s="7">
        <v>1666816.4</v>
      </c>
      <c r="CS17" s="7">
        <v>1358733.4</v>
      </c>
      <c r="CT17" s="7">
        <v>1466849.9</v>
      </c>
      <c r="CU17" s="7">
        <v>1657140.6</v>
      </c>
      <c r="CV17" s="7">
        <v>1677406.2</v>
      </c>
      <c r="CW17" s="7">
        <v>1551851.5</v>
      </c>
      <c r="CX17" s="7">
        <v>1605305.5</v>
      </c>
      <c r="CY17" s="8">
        <v>1576407</v>
      </c>
      <c r="CZ17" s="7">
        <v>1382402.6</v>
      </c>
      <c r="DA17" s="7">
        <v>1584124.1</v>
      </c>
      <c r="DB17" s="7">
        <v>1560376.3</v>
      </c>
      <c r="DC17" s="7">
        <v>1510531.3</v>
      </c>
      <c r="DD17" s="7">
        <v>1654539.9</v>
      </c>
      <c r="DE17" s="7">
        <v>1345458.6</v>
      </c>
      <c r="DF17" s="7">
        <v>1537051.2</v>
      </c>
      <c r="DG17" s="7">
        <v>1745433.6000000001</v>
      </c>
      <c r="DH17" s="7">
        <v>1483483.8</v>
      </c>
      <c r="DI17" s="7">
        <v>1679668.1</v>
      </c>
      <c r="DJ17" s="8">
        <v>1683989</v>
      </c>
      <c r="DK17" s="7">
        <v>1545357.9</v>
      </c>
      <c r="DL17" s="7">
        <v>1644954.6</v>
      </c>
      <c r="DM17" s="7">
        <v>1627982.4</v>
      </c>
      <c r="DN17" s="7">
        <v>1564386.2</v>
      </c>
      <c r="DO17" s="7">
        <v>1678175.3</v>
      </c>
      <c r="DP17" s="7">
        <v>1696738.9</v>
      </c>
      <c r="DQ17" s="7">
        <v>1410071.6</v>
      </c>
      <c r="DR17" s="8">
        <v>1713528</v>
      </c>
      <c r="DS17" s="7">
        <v>1843411.8</v>
      </c>
      <c r="DT17" s="7">
        <v>1675148.1</v>
      </c>
      <c r="DU17" s="7">
        <v>1738259.1</v>
      </c>
      <c r="DV17" s="7">
        <v>1603887.9</v>
      </c>
      <c r="DW17" s="7">
        <v>1580163.2</v>
      </c>
      <c r="DX17" s="7">
        <v>1694243.8</v>
      </c>
      <c r="DY17" s="7">
        <v>1577908.2</v>
      </c>
      <c r="DZ17" s="7">
        <v>1669488.7</v>
      </c>
      <c r="EA17" s="7">
        <v>1644125.5</v>
      </c>
      <c r="EB17" s="7">
        <v>1593267.5</v>
      </c>
      <c r="EC17" s="7">
        <v>1366475.6</v>
      </c>
      <c r="ED17" s="7">
        <v>1598832.3</v>
      </c>
      <c r="EE17" s="7">
        <v>1566718.6</v>
      </c>
      <c r="EF17" s="7">
        <v>1523099.5</v>
      </c>
      <c r="EG17" s="8">
        <v>1613019</v>
      </c>
      <c r="EH17" s="7">
        <v>1466128.5</v>
      </c>
      <c r="EI17" s="7">
        <v>1496752.3</v>
      </c>
      <c r="EJ17" s="7">
        <v>1624230.8</v>
      </c>
      <c r="EK17" s="7">
        <v>1461363.4</v>
      </c>
      <c r="EL17" s="7">
        <v>1532074.9</v>
      </c>
      <c r="EM17" s="7">
        <v>1471844.8</v>
      </c>
      <c r="EN17" s="8">
        <v>1346375</v>
      </c>
      <c r="EO17" s="7">
        <v>1101758.3999999999</v>
      </c>
      <c r="EP17" s="7">
        <v>1451084.9</v>
      </c>
      <c r="EQ17" s="7">
        <v>1339823.1000000001</v>
      </c>
      <c r="ER17" s="7">
        <v>1394560.3</v>
      </c>
      <c r="ES17" s="7">
        <v>1400473.9</v>
      </c>
      <c r="ET17" s="7">
        <v>1257463.3999999999</v>
      </c>
      <c r="EU17" s="7">
        <v>1382991.2</v>
      </c>
      <c r="EV17" s="8">
        <v>1429568</v>
      </c>
      <c r="EW17" s="7">
        <v>1335161.5</v>
      </c>
      <c r="EX17" s="7">
        <v>1399496.2</v>
      </c>
      <c r="EY17" s="7">
        <v>1279952.8999999999</v>
      </c>
      <c r="EZ17" s="7">
        <v>1433074.6</v>
      </c>
      <c r="FA17" s="7">
        <v>1332589.3</v>
      </c>
      <c r="FB17" s="7">
        <v>1280458.6000000001</v>
      </c>
      <c r="FC17" s="7">
        <v>1589436.8</v>
      </c>
      <c r="FD17" s="7">
        <v>1529844.1</v>
      </c>
      <c r="FE17" s="7">
        <v>1489411.8</v>
      </c>
      <c r="FF17" s="7">
        <v>1518933.7</v>
      </c>
      <c r="FG17" s="7">
        <v>1435144.9</v>
      </c>
      <c r="FH17" s="7">
        <v>1559619.6</v>
      </c>
      <c r="FI17" s="7">
        <v>1366699.8</v>
      </c>
      <c r="FJ17" s="7">
        <v>1383182.3</v>
      </c>
      <c r="FK17" s="7">
        <v>1355743.9</v>
      </c>
      <c r="FL17" s="8">
        <v>1392891</v>
      </c>
      <c r="FM17" s="7">
        <v>989477.2</v>
      </c>
      <c r="FN17" s="7">
        <v>1348466.6</v>
      </c>
      <c r="FO17" s="7">
        <v>1360341.4</v>
      </c>
      <c r="FP17" s="7">
        <v>1302803.7</v>
      </c>
      <c r="FQ17" s="7">
        <v>1247097.1000000001</v>
      </c>
      <c r="FR17" s="7">
        <v>1264836.2</v>
      </c>
      <c r="FS17" s="7">
        <v>1285781.8999999999</v>
      </c>
      <c r="FT17" s="7">
        <v>1309274.8999999999</v>
      </c>
      <c r="FU17" s="7">
        <v>1197608.8999999999</v>
      </c>
      <c r="FV17" s="7">
        <v>1195686.2</v>
      </c>
      <c r="FW17" s="7">
        <v>1193700.1000000001</v>
      </c>
      <c r="FX17" s="7">
        <v>1233738.8999999999</v>
      </c>
      <c r="FY17" s="7">
        <v>980240.7</v>
      </c>
      <c r="FZ17" s="7">
        <v>1174476.3</v>
      </c>
      <c r="GA17" s="7">
        <v>1287325.3999999999</v>
      </c>
      <c r="GB17" s="7">
        <v>1105051.2</v>
      </c>
      <c r="GC17" s="7">
        <v>1118353.6000000001</v>
      </c>
      <c r="GD17" s="7">
        <v>1055425.7</v>
      </c>
      <c r="GE17" s="7">
        <v>1067478.3</v>
      </c>
      <c r="GF17" s="7">
        <v>1165304.8999999999</v>
      </c>
      <c r="GG17" s="7">
        <v>1077856.8999999999</v>
      </c>
      <c r="GH17" s="7">
        <v>983940.7</v>
      </c>
      <c r="GI17" s="7">
        <v>1028616.6</v>
      </c>
      <c r="GJ17" s="7">
        <v>1034619.6</v>
      </c>
      <c r="GK17" s="7">
        <v>931812.9</v>
      </c>
      <c r="GL17" s="7">
        <v>945999.7</v>
      </c>
      <c r="GM17" s="7">
        <v>1162868.7</v>
      </c>
      <c r="GN17" s="7">
        <v>1070663.3999999999</v>
      </c>
      <c r="GO17" s="7">
        <v>1188840.3999999999</v>
      </c>
      <c r="GP17" s="7">
        <v>1173479.2</v>
      </c>
      <c r="GQ17" s="7">
        <v>1172284.5</v>
      </c>
      <c r="GR17" s="7">
        <v>1226130.6000000001</v>
      </c>
      <c r="GS17" s="7">
        <v>1138716.5</v>
      </c>
      <c r="GT17" s="7">
        <v>1100385.3</v>
      </c>
      <c r="GU17" s="7">
        <v>1100621.3999999999</v>
      </c>
      <c r="GV17" s="7">
        <v>1043376.3</v>
      </c>
      <c r="GW17" s="7">
        <v>914162.8</v>
      </c>
      <c r="GX17" s="7">
        <v>1245322.1000000001</v>
      </c>
      <c r="GY17" s="7">
        <v>1078318.7</v>
      </c>
      <c r="GZ17" s="7">
        <v>1080149.8</v>
      </c>
      <c r="HA17" s="7">
        <v>1075274.6000000001</v>
      </c>
      <c r="HB17" s="7">
        <v>971263.4</v>
      </c>
      <c r="HC17" s="7">
        <v>1104910.5</v>
      </c>
      <c r="HD17" s="7">
        <v>1085557.2</v>
      </c>
      <c r="HE17" s="7">
        <v>1018459.8</v>
      </c>
      <c r="HF17" s="7">
        <v>994201.1</v>
      </c>
      <c r="HG17" s="7">
        <v>948366.8</v>
      </c>
      <c r="HH17" s="7">
        <v>951938.1</v>
      </c>
      <c r="HI17" s="7">
        <v>825014.2</v>
      </c>
      <c r="HJ17" s="7">
        <v>1017937.1</v>
      </c>
      <c r="HK17" s="7">
        <v>972841.9</v>
      </c>
      <c r="HL17" s="7">
        <v>917159.6</v>
      </c>
      <c r="HM17" s="7">
        <v>913217.3</v>
      </c>
      <c r="HN17" s="7">
        <v>951869.7</v>
      </c>
      <c r="HO17" s="7">
        <v>973971.1</v>
      </c>
      <c r="HP17" s="8">
        <v>895390</v>
      </c>
      <c r="HQ17" s="7">
        <v>908418.3</v>
      </c>
      <c r="HR17" s="7">
        <v>895052.4</v>
      </c>
      <c r="HS17" s="7">
        <v>836542.2</v>
      </c>
      <c r="HT17" s="7">
        <v>922299.9</v>
      </c>
      <c r="HU17" s="8">
        <v>766860</v>
      </c>
      <c r="HV17" s="7">
        <v>851224.9</v>
      </c>
      <c r="HW17" s="7">
        <v>949205.7</v>
      </c>
      <c r="HX17" s="7">
        <v>873648.2</v>
      </c>
      <c r="HY17" s="7">
        <v>901427.8</v>
      </c>
      <c r="HZ17" s="7">
        <v>911038.6</v>
      </c>
      <c r="IA17" s="7">
        <v>890215.4</v>
      </c>
      <c r="IB17" s="7">
        <v>870543.2</v>
      </c>
      <c r="IC17" s="7">
        <v>921843.4</v>
      </c>
      <c r="ID17" s="7">
        <v>860003.3</v>
      </c>
      <c r="IE17" s="7">
        <v>825599.8</v>
      </c>
      <c r="IF17" s="7">
        <v>922884.4</v>
      </c>
      <c r="IG17" s="7">
        <v>694272.4</v>
      </c>
      <c r="IH17" s="8">
        <v>925527</v>
      </c>
      <c r="II17" s="7">
        <v>934032.1</v>
      </c>
      <c r="IJ17" s="7">
        <v>875974.7</v>
      </c>
      <c r="IK17" s="7">
        <v>927550.7</v>
      </c>
      <c r="IL17" s="7">
        <v>888032.7</v>
      </c>
      <c r="IM17" s="7">
        <v>851727.8</v>
      </c>
      <c r="IN17" s="7">
        <v>884029.7</v>
      </c>
      <c r="IO17" s="7">
        <v>828603.5</v>
      </c>
      <c r="IP17" s="7">
        <v>806724.9</v>
      </c>
      <c r="IQ17" s="7">
        <v>820239.2</v>
      </c>
      <c r="IR17" s="7">
        <v>805812.5</v>
      </c>
      <c r="IS17" s="7">
        <v>719371.4</v>
      </c>
      <c r="IT17" s="7">
        <v>766022.9</v>
      </c>
      <c r="IU17" s="7">
        <v>886588.7</v>
      </c>
      <c r="IV17" s="7">
        <v>794053.9</v>
      </c>
      <c r="IW17" s="7">
        <v>824632.3</v>
      </c>
      <c r="IX17" s="8">
        <v>784565</v>
      </c>
      <c r="IY17" s="7">
        <v>751169.1</v>
      </c>
      <c r="IZ17" s="7">
        <v>805341.9</v>
      </c>
      <c r="JA17" s="7">
        <v>727610.3</v>
      </c>
      <c r="JB17" s="7">
        <v>753251.4</v>
      </c>
      <c r="JC17" s="7">
        <v>748824.9</v>
      </c>
      <c r="JD17" s="7">
        <v>790744.8</v>
      </c>
      <c r="JE17" s="7">
        <v>657431.4</v>
      </c>
      <c r="JF17" s="7">
        <v>869427.8</v>
      </c>
      <c r="JG17" s="7">
        <v>725402.9</v>
      </c>
      <c r="JH17" s="7">
        <v>715784.1</v>
      </c>
      <c r="JI17" s="7">
        <v>721949.4</v>
      </c>
      <c r="JJ17" s="7">
        <v>677702.6</v>
      </c>
      <c r="JK17" s="7">
        <v>677424.7</v>
      </c>
      <c r="JL17" s="7">
        <v>691393.8</v>
      </c>
      <c r="JM17" s="7">
        <v>647256.1</v>
      </c>
      <c r="JN17" s="7">
        <v>686949.7</v>
      </c>
      <c r="JO17" s="7">
        <v>699950.9</v>
      </c>
      <c r="JP17" s="7">
        <v>658520.4</v>
      </c>
      <c r="JQ17" s="7">
        <v>558576.9</v>
      </c>
      <c r="JR17" s="7">
        <v>751069.9</v>
      </c>
      <c r="JS17" s="7">
        <v>695732.8</v>
      </c>
      <c r="JT17" s="7">
        <v>692443.1</v>
      </c>
      <c r="JU17" s="7">
        <v>698320.8</v>
      </c>
      <c r="JV17" s="7">
        <v>627999.80000000005</v>
      </c>
      <c r="JW17" s="7">
        <v>676430.1</v>
      </c>
      <c r="JX17" s="7">
        <v>689444.7</v>
      </c>
      <c r="JY17" s="7">
        <v>663718.30000000005</v>
      </c>
      <c r="JZ17" s="7">
        <v>678734.7</v>
      </c>
      <c r="KA17" s="7">
        <v>683612.2</v>
      </c>
      <c r="KB17" s="7">
        <v>670333.19999999995</v>
      </c>
      <c r="KC17" s="7">
        <v>577367.1</v>
      </c>
      <c r="KD17" s="7">
        <v>664803.30000000005</v>
      </c>
      <c r="KE17" s="7">
        <v>681298.6</v>
      </c>
      <c r="KF17" s="7">
        <v>702928.7</v>
      </c>
      <c r="KG17" s="7">
        <v>697271.9</v>
      </c>
      <c r="KH17" s="7">
        <v>693753.7</v>
      </c>
      <c r="KI17" s="7">
        <v>719633.8</v>
      </c>
      <c r="KJ17" s="7">
        <v>679624.3</v>
      </c>
      <c r="KK17" s="7">
        <v>675655.1</v>
      </c>
      <c r="KL17" s="7">
        <v>688042.4</v>
      </c>
      <c r="KM17" s="7">
        <v>626191.69999999995</v>
      </c>
      <c r="KN17" s="7">
        <v>743331.4</v>
      </c>
      <c r="KO17" s="7">
        <v>583353.19999999995</v>
      </c>
      <c r="KP17" s="7">
        <v>661632.6</v>
      </c>
      <c r="KQ17" s="7">
        <v>725205.7</v>
      </c>
      <c r="KR17" s="8">
        <v>681707</v>
      </c>
      <c r="KS17" s="7">
        <v>656213.6</v>
      </c>
      <c r="KT17" s="7">
        <v>675044.3</v>
      </c>
      <c r="KU17" s="7">
        <v>695907.7</v>
      </c>
      <c r="KV17" s="7">
        <v>713978.8</v>
      </c>
      <c r="KW17" s="7">
        <v>685101.6</v>
      </c>
      <c r="KX17" s="7">
        <v>652039.1</v>
      </c>
      <c r="KY17" s="8">
        <v>656665</v>
      </c>
      <c r="KZ17" s="7">
        <v>667895.30000000005</v>
      </c>
      <c r="LA17" s="7">
        <v>541585.1</v>
      </c>
      <c r="LB17" s="7">
        <v>618007.30000000005</v>
      </c>
      <c r="LC17" s="8">
        <v>688186</v>
      </c>
      <c r="LD17" s="8">
        <v>605660</v>
      </c>
      <c r="LE17" s="8">
        <v>622198</v>
      </c>
      <c r="LF17" s="8">
        <v>613344</v>
      </c>
      <c r="LG17" s="8">
        <v>628358</v>
      </c>
      <c r="LH17" s="8">
        <v>659807</v>
      </c>
      <c r="LI17" s="8">
        <v>642653</v>
      </c>
      <c r="LJ17" s="8">
        <v>598962</v>
      </c>
      <c r="LK17" s="8">
        <v>614940</v>
      </c>
      <c r="LL17" s="8">
        <v>668019</v>
      </c>
      <c r="LM17" s="8">
        <v>565048</v>
      </c>
      <c r="LN17" s="8">
        <v>625559</v>
      </c>
      <c r="LO17" s="8">
        <v>779596</v>
      </c>
      <c r="LP17" s="8">
        <v>724981</v>
      </c>
      <c r="LQ17" s="8">
        <v>740884</v>
      </c>
      <c r="LR17" s="8">
        <v>718674</v>
      </c>
      <c r="LS17" s="8">
        <v>689986</v>
      </c>
      <c r="LT17" s="8">
        <v>712885</v>
      </c>
      <c r="LU17" s="8">
        <v>690265</v>
      </c>
      <c r="LV17" s="8">
        <v>691092</v>
      </c>
      <c r="LW17" s="8">
        <v>692969</v>
      </c>
      <c r="LX17" s="8">
        <v>686470</v>
      </c>
      <c r="LY17" s="8">
        <v>507276</v>
      </c>
      <c r="LZ17" s="8">
        <v>807530</v>
      </c>
      <c r="MA17" s="8">
        <v>745866</v>
      </c>
      <c r="MB17" s="8">
        <v>690284</v>
      </c>
      <c r="MC17" s="8">
        <v>734453</v>
      </c>
      <c r="MD17" s="8">
        <v>682501</v>
      </c>
      <c r="ME17" s="8">
        <v>673572</v>
      </c>
      <c r="MF17" s="8">
        <v>729113</v>
      </c>
      <c r="MG17" s="8">
        <v>690728</v>
      </c>
      <c r="MH17" s="8">
        <v>692899</v>
      </c>
      <c r="MI17" s="8">
        <v>671866</v>
      </c>
      <c r="MJ17" s="8">
        <v>672912</v>
      </c>
      <c r="MK17" s="8">
        <v>588340</v>
      </c>
      <c r="ML17" s="8">
        <v>780055</v>
      </c>
      <c r="MM17" s="8">
        <v>755743</v>
      </c>
      <c r="MN17" s="8">
        <v>757528</v>
      </c>
      <c r="MO17" s="8">
        <v>746230</v>
      </c>
      <c r="MP17" s="8">
        <v>695522</v>
      </c>
      <c r="MQ17" s="8">
        <v>743665</v>
      </c>
      <c r="MR17" s="8">
        <v>726188</v>
      </c>
      <c r="MS17" s="8">
        <v>708457</v>
      </c>
      <c r="MT17" s="8">
        <v>708594</v>
      </c>
      <c r="MU17" s="8">
        <v>675541</v>
      </c>
      <c r="MV17" s="8">
        <v>733915</v>
      </c>
      <c r="MW17" s="8">
        <v>649784</v>
      </c>
      <c r="MX17" s="8">
        <v>806559</v>
      </c>
      <c r="MY17" s="8">
        <v>853535</v>
      </c>
      <c r="MZ17" s="8">
        <v>820556</v>
      </c>
      <c r="NA17" s="8">
        <v>779961</v>
      </c>
      <c r="NB17" s="8">
        <v>759264</v>
      </c>
      <c r="NC17" s="8">
        <v>727392</v>
      </c>
      <c r="ND17" s="8">
        <v>735313</v>
      </c>
      <c r="NE17" s="8">
        <v>702817</v>
      </c>
      <c r="NF17" s="8">
        <v>647111</v>
      </c>
      <c r="NG17" s="8">
        <v>729305</v>
      </c>
      <c r="NH17" s="8">
        <v>677419</v>
      </c>
      <c r="NI17" s="8">
        <v>557015</v>
      </c>
      <c r="NJ17" s="8">
        <v>770562</v>
      </c>
      <c r="NK17" s="8">
        <v>726838</v>
      </c>
      <c r="NL17" s="8">
        <v>689316</v>
      </c>
      <c r="NM17" s="8">
        <v>664338</v>
      </c>
      <c r="NN17" s="8">
        <v>728250</v>
      </c>
      <c r="NO17" s="8">
        <v>636371</v>
      </c>
      <c r="NP17" s="8">
        <v>674014</v>
      </c>
      <c r="NQ17" s="8">
        <v>627340</v>
      </c>
      <c r="NR17" s="8">
        <v>604577</v>
      </c>
      <c r="NS17" s="8">
        <v>630515</v>
      </c>
      <c r="NT17" s="8">
        <v>696204</v>
      </c>
      <c r="NU17" s="8">
        <v>663852</v>
      </c>
      <c r="NV17" s="8">
        <v>601427</v>
      </c>
      <c r="NW17" s="8">
        <v>815088</v>
      </c>
      <c r="NX17" s="8">
        <v>700344</v>
      </c>
      <c r="NY17" s="8">
        <v>670905</v>
      </c>
      <c r="NZ17" s="8">
        <v>595803</v>
      </c>
      <c r="OA17" s="8">
        <v>602676</v>
      </c>
      <c r="OB17" s="8">
        <v>678151</v>
      </c>
      <c r="OC17" s="8">
        <v>623193</v>
      </c>
      <c r="OD17" s="8">
        <v>568810</v>
      </c>
      <c r="OE17" s="8">
        <v>628465</v>
      </c>
      <c r="OF17" s="8">
        <v>683706</v>
      </c>
      <c r="OG17" s="8">
        <v>541332</v>
      </c>
      <c r="OH17" s="8">
        <v>715382</v>
      </c>
      <c r="OI17" s="8">
        <v>665885</v>
      </c>
      <c r="OJ17" s="8">
        <v>652226</v>
      </c>
      <c r="OK17" s="8">
        <v>644908</v>
      </c>
      <c r="OL17" s="8">
        <v>634745</v>
      </c>
      <c r="OM17" s="8">
        <v>611186</v>
      </c>
      <c r="ON17" s="8">
        <v>673134</v>
      </c>
      <c r="OO17" s="8">
        <v>620952</v>
      </c>
      <c r="OP17" s="8">
        <v>631464</v>
      </c>
      <c r="OQ17" s="8">
        <v>612777</v>
      </c>
      <c r="OR17" s="8">
        <v>683669</v>
      </c>
      <c r="OS17" s="8">
        <v>576638</v>
      </c>
      <c r="OT17" s="8">
        <v>670606</v>
      </c>
      <c r="OU17" s="8">
        <v>605372</v>
      </c>
      <c r="OV17" s="8">
        <v>623818</v>
      </c>
      <c r="OW17" s="8">
        <v>608604</v>
      </c>
      <c r="OX17" s="8">
        <v>528388</v>
      </c>
      <c r="OY17" s="8">
        <v>574888</v>
      </c>
      <c r="OZ17" s="8">
        <v>542969</v>
      </c>
      <c r="PA17" s="8">
        <v>576247</v>
      </c>
      <c r="PB17" s="8">
        <v>581425</v>
      </c>
      <c r="PC17" s="8">
        <v>550687</v>
      </c>
      <c r="PD17" s="8">
        <v>652014</v>
      </c>
      <c r="PE17" s="8">
        <v>545789</v>
      </c>
      <c r="PF17" s="8">
        <v>658492</v>
      </c>
      <c r="PG17" s="8">
        <v>629139</v>
      </c>
      <c r="PH17" s="8">
        <v>624937</v>
      </c>
      <c r="PI17" s="8">
        <v>615722</v>
      </c>
      <c r="PJ17" s="8">
        <v>609002</v>
      </c>
      <c r="PK17" s="8">
        <v>638523</v>
      </c>
      <c r="PL17" s="8">
        <v>589133</v>
      </c>
      <c r="PM17" s="8">
        <v>650928</v>
      </c>
      <c r="PN17" s="8">
        <v>613370</v>
      </c>
      <c r="PO17" s="8">
        <v>669408</v>
      </c>
      <c r="PP17" s="8">
        <v>681204</v>
      </c>
      <c r="PQ17" s="8">
        <v>574197</v>
      </c>
      <c r="PR17" s="8">
        <v>605015</v>
      </c>
      <c r="PS17" s="8">
        <v>788446</v>
      </c>
      <c r="PT17" s="8">
        <v>683030</v>
      </c>
      <c r="PU17" s="8">
        <v>651098</v>
      </c>
      <c r="PV17" s="8">
        <v>641635</v>
      </c>
      <c r="PW17" s="8">
        <v>665003</v>
      </c>
      <c r="PX17" s="8">
        <v>674859</v>
      </c>
      <c r="PY17" s="8">
        <v>718810</v>
      </c>
      <c r="PZ17" s="8">
        <v>616075</v>
      </c>
      <c r="QA17" s="8">
        <v>624942</v>
      </c>
      <c r="QB17" s="8">
        <v>597829</v>
      </c>
      <c r="QC17" s="8">
        <v>648899</v>
      </c>
      <c r="QD17" s="8">
        <v>641466</v>
      </c>
      <c r="QE17" s="8">
        <v>605100</v>
      </c>
      <c r="QF17" s="8">
        <v>601854</v>
      </c>
      <c r="QG17" s="8">
        <v>550779</v>
      </c>
      <c r="QH17" s="8">
        <v>547279</v>
      </c>
      <c r="QI17" s="8">
        <v>533996</v>
      </c>
      <c r="QJ17" s="8">
        <v>566680</v>
      </c>
      <c r="QK17" s="8">
        <v>578320</v>
      </c>
      <c r="QL17" s="8">
        <v>526665</v>
      </c>
      <c r="QM17" s="8">
        <v>578361</v>
      </c>
      <c r="QN17" s="8">
        <v>510165</v>
      </c>
      <c r="QO17" s="8">
        <v>505797</v>
      </c>
      <c r="QP17" s="8">
        <v>563902</v>
      </c>
      <c r="QQ17" s="8">
        <v>597768</v>
      </c>
      <c r="QR17" s="8">
        <v>564652</v>
      </c>
      <c r="QS17" s="8">
        <v>541320</v>
      </c>
      <c r="QT17" s="8">
        <v>515556</v>
      </c>
      <c r="QU17" s="8">
        <v>554321</v>
      </c>
      <c r="QV17" s="8">
        <v>507008</v>
      </c>
      <c r="QW17" s="8">
        <v>529152</v>
      </c>
      <c r="QX17" s="8">
        <v>529759</v>
      </c>
      <c r="QY17" s="8">
        <v>592097</v>
      </c>
      <c r="QZ17" s="8">
        <v>508966</v>
      </c>
      <c r="RA17" s="8">
        <v>555212</v>
      </c>
      <c r="RB17" s="8">
        <v>495383</v>
      </c>
      <c r="RC17" s="8">
        <v>528915</v>
      </c>
      <c r="RD17" s="8">
        <v>484234</v>
      </c>
      <c r="RE17" s="8">
        <v>432438</v>
      </c>
      <c r="RF17" s="8">
        <v>436565</v>
      </c>
      <c r="RG17" s="8">
        <v>466650</v>
      </c>
      <c r="RH17" s="8">
        <v>491041</v>
      </c>
      <c r="RI17" s="8">
        <v>498720</v>
      </c>
      <c r="RJ17" s="8">
        <v>449809</v>
      </c>
      <c r="RK17" s="8">
        <v>510045</v>
      </c>
      <c r="RL17" s="8">
        <v>392170</v>
      </c>
      <c r="RM17" s="8">
        <v>515225</v>
      </c>
      <c r="RN17" s="8">
        <v>522721</v>
      </c>
      <c r="RO17" s="8">
        <v>495556</v>
      </c>
      <c r="RP17" s="8">
        <v>577128</v>
      </c>
      <c r="RQ17" s="8">
        <v>548388</v>
      </c>
      <c r="RR17" s="8">
        <v>497478</v>
      </c>
      <c r="RS17" s="8">
        <v>526048</v>
      </c>
      <c r="RT17" s="8">
        <v>636029</v>
      </c>
      <c r="RU17" s="8">
        <v>573635</v>
      </c>
      <c r="RV17" s="8">
        <v>685175</v>
      </c>
      <c r="RW17" s="8">
        <v>609344</v>
      </c>
      <c r="RX17" s="8">
        <v>610980</v>
      </c>
      <c r="RY17" s="8">
        <v>578963</v>
      </c>
      <c r="RZ17" s="8">
        <v>714272</v>
      </c>
      <c r="SA17" s="8">
        <v>649090</v>
      </c>
      <c r="SB17" s="8">
        <v>431921</v>
      </c>
      <c r="SC17" s="8">
        <v>442711</v>
      </c>
      <c r="SD17" s="8">
        <v>429414</v>
      </c>
      <c r="SE17" s="8">
        <v>424401</v>
      </c>
      <c r="SF17" s="8">
        <v>434478</v>
      </c>
      <c r="SG17" s="8">
        <v>455307</v>
      </c>
      <c r="SH17" s="8">
        <v>417423</v>
      </c>
      <c r="SI17" s="8">
        <v>472321</v>
      </c>
      <c r="SJ17" s="8">
        <v>496275</v>
      </c>
      <c r="SK17" s="8">
        <v>391780</v>
      </c>
      <c r="SL17" s="8">
        <v>483942</v>
      </c>
      <c r="SM17" s="8">
        <v>501527</v>
      </c>
      <c r="SN17" s="8">
        <v>480771</v>
      </c>
      <c r="SO17" s="8">
        <v>462865</v>
      </c>
      <c r="SP17" s="8">
        <v>494598</v>
      </c>
      <c r="SQ17" s="8">
        <v>464918</v>
      </c>
      <c r="SR17" s="8">
        <v>446783</v>
      </c>
      <c r="SS17" s="8">
        <v>487012</v>
      </c>
      <c r="ST17" s="8">
        <v>482344</v>
      </c>
      <c r="SU17" s="8">
        <v>450129</v>
      </c>
      <c r="SV17" s="8">
        <v>633053</v>
      </c>
      <c r="SW17" s="8">
        <v>557155</v>
      </c>
      <c r="SX17" s="8">
        <v>528745</v>
      </c>
      <c r="SY17" s="8">
        <v>437441</v>
      </c>
      <c r="SZ17" s="8">
        <v>418024</v>
      </c>
      <c r="TA17" s="8">
        <v>453287</v>
      </c>
      <c r="TB17" s="8">
        <v>452352</v>
      </c>
      <c r="TC17" s="8">
        <v>405188</v>
      </c>
      <c r="TD17" s="8">
        <v>438682</v>
      </c>
      <c r="TE17" s="8">
        <v>532374</v>
      </c>
      <c r="TF17" s="8">
        <v>438882</v>
      </c>
      <c r="TG17" s="8">
        <v>497504</v>
      </c>
      <c r="TH17" s="8">
        <v>441296</v>
      </c>
      <c r="TI17" s="8">
        <v>386917</v>
      </c>
      <c r="TJ17" s="8">
        <v>493333</v>
      </c>
      <c r="TK17" s="8">
        <v>416131</v>
      </c>
      <c r="TL17" s="8">
        <v>386030</v>
      </c>
      <c r="TM17" s="8">
        <v>448470</v>
      </c>
      <c r="TN17" s="8">
        <v>405944</v>
      </c>
      <c r="TO17" s="8">
        <v>394586</v>
      </c>
      <c r="TP17" s="8">
        <v>438677</v>
      </c>
      <c r="TQ17" s="8">
        <v>393569</v>
      </c>
      <c r="TR17" s="8">
        <v>367530</v>
      </c>
      <c r="TS17" s="8">
        <v>419399</v>
      </c>
      <c r="TT17" s="8">
        <v>389496</v>
      </c>
      <c r="TU17" s="8">
        <v>407150</v>
      </c>
      <c r="TV17" s="8">
        <v>456698</v>
      </c>
      <c r="TW17" s="8">
        <v>446513</v>
      </c>
      <c r="TX17" s="8">
        <v>441137</v>
      </c>
      <c r="TY17" s="8">
        <v>349608</v>
      </c>
      <c r="TZ17" s="8">
        <v>353114</v>
      </c>
      <c r="UA17" s="8">
        <v>389756</v>
      </c>
      <c r="UB17" s="8">
        <v>363045</v>
      </c>
      <c r="UC17" s="8">
        <v>339571</v>
      </c>
      <c r="UD17" s="8">
        <v>361007</v>
      </c>
      <c r="UE17" s="8">
        <v>270433</v>
      </c>
      <c r="UF17" s="8">
        <v>314956</v>
      </c>
      <c r="UG17" s="8">
        <v>302584</v>
      </c>
      <c r="UH17" s="8">
        <v>295309</v>
      </c>
      <c r="UI17" s="8">
        <v>323195</v>
      </c>
      <c r="UJ17" s="8">
        <v>313633</v>
      </c>
      <c r="UK17" s="8">
        <v>286726</v>
      </c>
      <c r="UL17" s="8">
        <v>302345</v>
      </c>
      <c r="UM17" s="8">
        <v>307420</v>
      </c>
      <c r="UN17" s="8">
        <v>306883</v>
      </c>
      <c r="UO17" s="8">
        <v>333663</v>
      </c>
      <c r="UP17" s="8">
        <v>269995</v>
      </c>
      <c r="UQ17" s="8">
        <v>310349</v>
      </c>
      <c r="UR17" s="8">
        <v>281137</v>
      </c>
      <c r="US17" s="8">
        <v>286364</v>
      </c>
      <c r="UT17" s="8">
        <v>349254</v>
      </c>
      <c r="UU17" s="8">
        <v>334651</v>
      </c>
      <c r="UV17" s="8">
        <v>277534</v>
      </c>
      <c r="UW17" s="8">
        <v>279499</v>
      </c>
      <c r="UX17" s="8">
        <v>264592</v>
      </c>
      <c r="UY17" s="8">
        <v>280024</v>
      </c>
      <c r="UZ17" s="8">
        <v>285449</v>
      </c>
      <c r="VA17" s="8">
        <v>281838</v>
      </c>
      <c r="VB17" s="8">
        <v>324396</v>
      </c>
      <c r="VC17" s="8">
        <v>341865</v>
      </c>
      <c r="VD17" s="8">
        <v>340555</v>
      </c>
      <c r="VE17" s="8">
        <v>262566</v>
      </c>
      <c r="VF17" s="8">
        <v>327462</v>
      </c>
      <c r="VG17" s="8">
        <v>257629</v>
      </c>
      <c r="VH17" s="8">
        <v>249219</v>
      </c>
      <c r="VI17" s="8">
        <v>263833</v>
      </c>
      <c r="VJ17" s="8">
        <v>234897</v>
      </c>
      <c r="VK17" s="8">
        <v>243340</v>
      </c>
      <c r="VL17" s="8">
        <v>258478</v>
      </c>
      <c r="VM17" s="8">
        <v>253683</v>
      </c>
      <c r="VN17" s="8">
        <v>197507</v>
      </c>
      <c r="VO17" s="8">
        <v>239275</v>
      </c>
      <c r="VP17" s="8">
        <v>209726</v>
      </c>
      <c r="VQ17" s="8">
        <v>186686</v>
      </c>
      <c r="VR17" s="8">
        <v>206873</v>
      </c>
      <c r="VS17" s="8">
        <v>221300</v>
      </c>
      <c r="VT17" s="8">
        <v>216700</v>
      </c>
      <c r="VU17" s="8">
        <v>223800</v>
      </c>
      <c r="VV17" s="8">
        <v>277800</v>
      </c>
      <c r="VW17" s="8">
        <v>209900</v>
      </c>
      <c r="VX17" s="8">
        <v>199000</v>
      </c>
      <c r="VY17" s="8">
        <v>203800</v>
      </c>
      <c r="VZ17" s="8">
        <v>231800</v>
      </c>
      <c r="WA17" s="8">
        <v>204700</v>
      </c>
      <c r="WB17" s="8">
        <v>197400</v>
      </c>
      <c r="WC17" s="8">
        <v>184200</v>
      </c>
      <c r="WD17" s="8">
        <v>199700</v>
      </c>
      <c r="WE17" s="8">
        <v>172400</v>
      </c>
      <c r="WF17" s="8">
        <v>195100</v>
      </c>
      <c r="WG17" s="8">
        <v>179100</v>
      </c>
      <c r="WH17" s="8">
        <v>206000</v>
      </c>
      <c r="WI17" s="8">
        <v>215300</v>
      </c>
      <c r="WJ17" s="8">
        <v>178100</v>
      </c>
      <c r="WK17" s="8">
        <v>193700</v>
      </c>
      <c r="WL17" s="8">
        <v>225900</v>
      </c>
      <c r="WM17" s="8">
        <v>203900</v>
      </c>
      <c r="WN17" s="8">
        <v>206400</v>
      </c>
      <c r="WO17" s="8">
        <v>179800</v>
      </c>
      <c r="WP17" s="8">
        <v>209800</v>
      </c>
      <c r="WQ17" s="8">
        <v>177100</v>
      </c>
      <c r="WR17" s="8">
        <v>173300</v>
      </c>
      <c r="WS17" s="8">
        <v>158400</v>
      </c>
      <c r="WT17" s="8">
        <v>161200</v>
      </c>
      <c r="WU17" s="8">
        <v>162400</v>
      </c>
      <c r="WV17" s="8">
        <v>158400</v>
      </c>
      <c r="WW17" s="8">
        <v>135000</v>
      </c>
      <c r="WX17" s="8">
        <v>148200</v>
      </c>
      <c r="WY17" s="8">
        <v>149400</v>
      </c>
      <c r="WZ17" s="8">
        <v>152200</v>
      </c>
      <c r="XA17" s="8">
        <v>134400</v>
      </c>
      <c r="XB17" s="8">
        <v>170000</v>
      </c>
      <c r="XC17" s="8">
        <v>140300</v>
      </c>
      <c r="XD17" s="8">
        <v>126000</v>
      </c>
      <c r="XE17" s="8">
        <v>140000</v>
      </c>
      <c r="XF17" s="8">
        <v>133700</v>
      </c>
      <c r="XG17" s="8">
        <v>136200</v>
      </c>
      <c r="XH17" s="8">
        <v>122300</v>
      </c>
      <c r="XI17" s="8">
        <v>121700</v>
      </c>
      <c r="XJ17" s="8">
        <v>133100</v>
      </c>
      <c r="XK17" s="8">
        <v>136300</v>
      </c>
      <c r="XL17" s="8">
        <v>141200</v>
      </c>
      <c r="XM17" s="8">
        <v>134200</v>
      </c>
      <c r="XN17" s="8">
        <v>125900</v>
      </c>
      <c r="XO17" s="8">
        <v>121100</v>
      </c>
      <c r="XP17" s="8">
        <v>118000</v>
      </c>
      <c r="XQ17" s="8">
        <v>135900</v>
      </c>
      <c r="XR17" s="8">
        <v>132400</v>
      </c>
      <c r="XS17" s="8">
        <v>130500</v>
      </c>
      <c r="XT17" s="8">
        <v>126100</v>
      </c>
      <c r="XU17" s="8">
        <v>137900</v>
      </c>
      <c r="XV17" s="8">
        <v>117200</v>
      </c>
      <c r="XW17" s="8">
        <v>121700</v>
      </c>
      <c r="XX17" s="8">
        <v>127300</v>
      </c>
      <c r="XY17" s="8">
        <v>116000</v>
      </c>
      <c r="XZ17" s="8">
        <v>132900</v>
      </c>
      <c r="YA17" s="8">
        <v>136700</v>
      </c>
      <c r="YB17" s="8">
        <v>114500</v>
      </c>
      <c r="YC17" s="8">
        <v>127100</v>
      </c>
      <c r="YD17" s="8">
        <v>122400</v>
      </c>
      <c r="YE17" s="8">
        <v>116800</v>
      </c>
      <c r="YF17" s="8">
        <v>132800</v>
      </c>
      <c r="YG17" s="8">
        <v>119900</v>
      </c>
      <c r="YH17" s="8">
        <v>115100</v>
      </c>
      <c r="YI17" s="8">
        <v>117500</v>
      </c>
      <c r="YJ17" s="8">
        <v>134000</v>
      </c>
      <c r="YK17" s="8">
        <v>120500</v>
      </c>
      <c r="YL17" s="8">
        <v>142700</v>
      </c>
      <c r="YM17" s="8">
        <v>115600</v>
      </c>
      <c r="YN17" s="8">
        <v>116100</v>
      </c>
      <c r="YO17" s="8">
        <v>135300</v>
      </c>
      <c r="YP17" s="8">
        <v>132000</v>
      </c>
      <c r="YQ17" s="8">
        <v>106600</v>
      </c>
      <c r="YR17" s="8">
        <v>122700</v>
      </c>
      <c r="YS17" s="8">
        <v>117600</v>
      </c>
      <c r="YT17" s="8">
        <v>115900</v>
      </c>
      <c r="YU17" s="8">
        <v>111800</v>
      </c>
      <c r="YV17" s="8">
        <v>125100</v>
      </c>
      <c r="YW17" s="8">
        <v>101000</v>
      </c>
      <c r="YX17" s="8">
        <v>132800</v>
      </c>
      <c r="YY17" s="8">
        <v>103600</v>
      </c>
      <c r="YZ17" s="8">
        <v>108100</v>
      </c>
      <c r="ZA17" s="8">
        <v>114400</v>
      </c>
      <c r="ZB17" s="8">
        <v>104200</v>
      </c>
      <c r="ZC17" s="8">
        <v>110700</v>
      </c>
      <c r="ZD17" s="8">
        <v>119100</v>
      </c>
      <c r="ZE17" s="8">
        <v>109000</v>
      </c>
      <c r="ZF17" s="8">
        <v>146700</v>
      </c>
      <c r="ZG17" s="8">
        <v>119800</v>
      </c>
      <c r="ZH17" s="8">
        <v>126100</v>
      </c>
      <c r="ZI17" s="8">
        <v>134600</v>
      </c>
      <c r="ZJ17" s="8">
        <v>95200</v>
      </c>
      <c r="ZK17" s="8">
        <v>95700</v>
      </c>
      <c r="ZL17" s="8">
        <v>100800</v>
      </c>
      <c r="ZM17" s="8">
        <v>113400</v>
      </c>
      <c r="ZN17" s="8">
        <v>117300</v>
      </c>
      <c r="ZO17" s="8">
        <v>132600</v>
      </c>
      <c r="ZP17" s="8">
        <v>117700</v>
      </c>
      <c r="ZQ17" s="8">
        <v>125800</v>
      </c>
      <c r="ZR17" s="8">
        <v>112600</v>
      </c>
      <c r="ZS17" s="8">
        <v>114800</v>
      </c>
      <c r="ZT17" s="8">
        <v>106300</v>
      </c>
      <c r="ZU17" s="8">
        <v>101700</v>
      </c>
      <c r="ZV17" s="8">
        <v>92400</v>
      </c>
      <c r="ZW17" s="8">
        <v>97500</v>
      </c>
      <c r="ZX17" s="8">
        <v>96800</v>
      </c>
      <c r="ZY17" s="8">
        <v>94200</v>
      </c>
      <c r="ZZ17" s="8">
        <v>106400</v>
      </c>
      <c r="AAA17" s="8">
        <v>108100</v>
      </c>
      <c r="AAB17" s="8">
        <v>111200</v>
      </c>
      <c r="AAC17" s="8">
        <v>90400</v>
      </c>
      <c r="AAD17" s="8">
        <v>111600</v>
      </c>
      <c r="AAE17" s="8">
        <v>98100</v>
      </c>
      <c r="AAF17" s="8">
        <v>115500</v>
      </c>
      <c r="AAG17" s="8">
        <v>110200</v>
      </c>
      <c r="AAH17" s="8">
        <v>93700</v>
      </c>
      <c r="AAI17" s="8">
        <v>105800</v>
      </c>
      <c r="AAJ17" s="8">
        <v>93700</v>
      </c>
      <c r="AAK17" s="8">
        <v>102600</v>
      </c>
      <c r="AAL17" s="8">
        <v>106500</v>
      </c>
      <c r="AAM17" s="8">
        <v>101800</v>
      </c>
      <c r="AAN17" s="8">
        <v>102900</v>
      </c>
      <c r="AAO17" s="8">
        <v>86700</v>
      </c>
      <c r="AAP17" s="8">
        <v>100600</v>
      </c>
      <c r="AAQ17" s="8">
        <v>89400</v>
      </c>
      <c r="AAR17" s="8">
        <v>100800</v>
      </c>
      <c r="AAS17" s="8">
        <v>87700</v>
      </c>
      <c r="AAT17" s="8">
        <v>100500</v>
      </c>
      <c r="AAU17" s="8">
        <v>94700</v>
      </c>
      <c r="AAV17" s="8">
        <v>83900</v>
      </c>
      <c r="AAW17" s="8">
        <v>100400</v>
      </c>
      <c r="AAX17" s="8">
        <v>104600</v>
      </c>
      <c r="AAY17" s="8">
        <v>92700</v>
      </c>
      <c r="AAZ17" s="8">
        <v>90000</v>
      </c>
      <c r="ABA17" s="8">
        <v>95200</v>
      </c>
      <c r="ABB17" s="8">
        <v>89500</v>
      </c>
      <c r="ABC17" s="8">
        <v>86900</v>
      </c>
      <c r="ABD17" s="8">
        <v>91300</v>
      </c>
      <c r="ABE17" s="8">
        <v>89300</v>
      </c>
      <c r="ABF17" s="8">
        <v>108000</v>
      </c>
    </row>
    <row r="18" spans="1:734" x14ac:dyDescent="0.2">
      <c r="A18" s="6" t="s">
        <v>764</v>
      </c>
      <c r="B18" s="8">
        <v>663688</v>
      </c>
      <c r="C18" s="7">
        <v>851520.1</v>
      </c>
      <c r="D18" s="7">
        <v>771873.1</v>
      </c>
      <c r="E18" s="7">
        <v>808857.59999999998</v>
      </c>
      <c r="F18" s="7">
        <v>808112.3</v>
      </c>
      <c r="G18" s="7">
        <v>867097.3</v>
      </c>
      <c r="H18" s="7">
        <v>921720.4</v>
      </c>
      <c r="I18" s="7">
        <v>746814.3</v>
      </c>
      <c r="J18" s="7">
        <v>755585.4</v>
      </c>
      <c r="K18" s="7">
        <v>758158.3</v>
      </c>
      <c r="L18" s="8">
        <v>753798</v>
      </c>
      <c r="M18" s="7">
        <v>614761.5</v>
      </c>
      <c r="N18" s="7">
        <v>821441.2</v>
      </c>
      <c r="O18" s="7">
        <v>863555.7</v>
      </c>
      <c r="P18" s="7">
        <v>937471.2</v>
      </c>
      <c r="Q18" s="7">
        <v>886315.8</v>
      </c>
      <c r="R18" s="7">
        <v>1014939.7</v>
      </c>
      <c r="S18" s="7">
        <v>1097544.3999999999</v>
      </c>
      <c r="T18" s="7">
        <v>950191.4</v>
      </c>
      <c r="U18" s="7">
        <v>995281.5</v>
      </c>
      <c r="V18" s="7">
        <v>1029208.8</v>
      </c>
      <c r="W18" s="7">
        <v>815454.4</v>
      </c>
      <c r="X18" s="7">
        <v>926184.2</v>
      </c>
      <c r="Y18" s="7">
        <v>689819.9</v>
      </c>
      <c r="Z18" s="7">
        <v>740746.9</v>
      </c>
      <c r="AA18" s="7">
        <v>929049.1</v>
      </c>
      <c r="AB18" s="7">
        <v>974595.1</v>
      </c>
      <c r="AC18" s="8">
        <v>856876</v>
      </c>
      <c r="AD18" s="7">
        <v>869594.5</v>
      </c>
      <c r="AE18" s="7">
        <v>892050.5</v>
      </c>
      <c r="AF18" s="7">
        <v>819001.3</v>
      </c>
      <c r="AG18" s="7">
        <v>845906.6</v>
      </c>
      <c r="AH18" s="7">
        <v>700042.8</v>
      </c>
      <c r="AI18" s="7">
        <v>787575.8</v>
      </c>
      <c r="AJ18" s="7">
        <v>703896.5</v>
      </c>
      <c r="AK18" s="7">
        <v>528102.80000000005</v>
      </c>
      <c r="AL18" s="7">
        <v>710563.1</v>
      </c>
      <c r="AM18" s="7">
        <v>1037012.3</v>
      </c>
      <c r="AN18" s="7">
        <v>855953.7</v>
      </c>
      <c r="AO18" s="8">
        <v>852944</v>
      </c>
      <c r="AP18" s="7">
        <v>914650.7</v>
      </c>
      <c r="AQ18" s="7">
        <v>883887.5</v>
      </c>
      <c r="AR18" s="7">
        <v>784000.7</v>
      </c>
      <c r="AS18" s="7">
        <v>847474.3</v>
      </c>
      <c r="AT18" s="7">
        <v>770187.8</v>
      </c>
      <c r="AU18" s="7">
        <v>788316.7</v>
      </c>
      <c r="AV18" s="7">
        <v>840267.6</v>
      </c>
      <c r="AW18" s="7">
        <v>616159.1</v>
      </c>
      <c r="AX18" s="7">
        <v>853757.4</v>
      </c>
      <c r="AY18" s="7">
        <v>962043.2</v>
      </c>
      <c r="AZ18" s="7">
        <v>817832.5</v>
      </c>
      <c r="BA18" s="7">
        <v>840117.7</v>
      </c>
      <c r="BB18" s="7">
        <v>732255.4</v>
      </c>
      <c r="BC18" s="7">
        <v>709022.5</v>
      </c>
      <c r="BD18" s="7">
        <v>628872.80000000005</v>
      </c>
      <c r="BE18" s="7">
        <v>571538.80000000005</v>
      </c>
      <c r="BF18" s="7">
        <v>480491.2</v>
      </c>
      <c r="BG18" s="7">
        <v>597637.4</v>
      </c>
      <c r="BH18" s="8">
        <v>640594</v>
      </c>
      <c r="BI18" s="8">
        <v>566692</v>
      </c>
      <c r="BJ18" s="7">
        <v>737383.2</v>
      </c>
      <c r="BK18" s="7">
        <v>964761.1</v>
      </c>
      <c r="BL18" s="7">
        <v>1020467.2</v>
      </c>
      <c r="BM18" s="7">
        <v>968096.5</v>
      </c>
      <c r="BN18" s="7">
        <v>991166.5</v>
      </c>
      <c r="BO18" s="7">
        <v>906080.6</v>
      </c>
      <c r="BP18" s="7">
        <v>876870.7</v>
      </c>
      <c r="BQ18" s="7">
        <v>780642.2</v>
      </c>
      <c r="BR18" s="7">
        <v>884182.3</v>
      </c>
      <c r="BS18" s="7">
        <v>874756.3</v>
      </c>
      <c r="BT18" s="7">
        <v>868921.7</v>
      </c>
      <c r="BU18" s="8">
        <v>607711</v>
      </c>
      <c r="BV18" s="7">
        <v>906238.8</v>
      </c>
      <c r="BW18" s="7">
        <v>958852.5</v>
      </c>
      <c r="BX18" s="7">
        <v>965353.2</v>
      </c>
      <c r="BY18" s="7">
        <v>1079987.6000000001</v>
      </c>
      <c r="BZ18" s="7">
        <v>851230.8</v>
      </c>
      <c r="CA18" s="7">
        <v>992418.8</v>
      </c>
      <c r="CB18" s="7">
        <v>870784.7</v>
      </c>
      <c r="CC18" s="7">
        <v>787521.3</v>
      </c>
      <c r="CD18" s="7">
        <v>809121.9</v>
      </c>
      <c r="CE18" s="7">
        <v>823517.5</v>
      </c>
      <c r="CF18" s="7">
        <v>833046.6</v>
      </c>
      <c r="CG18" s="7">
        <v>628793.9</v>
      </c>
      <c r="CH18" s="7">
        <v>901275.9</v>
      </c>
      <c r="CI18" s="7">
        <v>980573.8</v>
      </c>
      <c r="CJ18" s="7">
        <v>1012379.3</v>
      </c>
      <c r="CK18" s="7">
        <v>839650.1</v>
      </c>
      <c r="CL18" s="7">
        <v>812955.7</v>
      </c>
      <c r="CM18" s="7">
        <v>911739.8</v>
      </c>
      <c r="CN18" s="7">
        <v>793041.9</v>
      </c>
      <c r="CO18" s="7">
        <v>817839.8</v>
      </c>
      <c r="CP18" s="7">
        <v>777860.2</v>
      </c>
      <c r="CQ18" s="7">
        <v>698051.4</v>
      </c>
      <c r="CR18" s="7">
        <v>846843.9</v>
      </c>
      <c r="CS18" s="7">
        <v>735318.9</v>
      </c>
      <c r="CT18" s="7">
        <v>704973.7</v>
      </c>
      <c r="CU18" s="7">
        <v>950040.8</v>
      </c>
      <c r="CV18" s="8">
        <v>978127</v>
      </c>
      <c r="CW18" s="7">
        <v>793226.2</v>
      </c>
      <c r="CX18" s="7">
        <v>812045.3</v>
      </c>
      <c r="CY18" s="7">
        <v>842139.4</v>
      </c>
      <c r="CZ18" s="7">
        <v>731519.1</v>
      </c>
      <c r="DA18" s="8">
        <v>747640</v>
      </c>
      <c r="DB18" s="7">
        <v>765991.1</v>
      </c>
      <c r="DC18" s="7">
        <v>706498.3</v>
      </c>
      <c r="DD18" s="7">
        <v>883470.2</v>
      </c>
      <c r="DE18" s="7">
        <v>705298.9</v>
      </c>
      <c r="DF18" s="8">
        <v>860574</v>
      </c>
      <c r="DG18" s="7">
        <v>927227.8</v>
      </c>
      <c r="DH18" s="7">
        <v>988776.7</v>
      </c>
      <c r="DI18" s="7">
        <v>947318.4</v>
      </c>
      <c r="DJ18" s="7">
        <v>865090.4</v>
      </c>
      <c r="DK18" s="7">
        <v>810278.1</v>
      </c>
      <c r="DL18" s="7">
        <v>802088.2</v>
      </c>
      <c r="DM18" s="7">
        <v>728700.9</v>
      </c>
      <c r="DN18" s="7">
        <v>719464.8</v>
      </c>
      <c r="DO18" s="7">
        <v>809088.2</v>
      </c>
      <c r="DP18" s="7">
        <v>770489.4</v>
      </c>
      <c r="DQ18" s="7">
        <v>567638.80000000005</v>
      </c>
      <c r="DR18" s="7">
        <v>859134.6</v>
      </c>
      <c r="DS18" s="7">
        <v>856512.7</v>
      </c>
      <c r="DT18" s="7">
        <v>736477.1</v>
      </c>
      <c r="DU18" s="7">
        <v>1027400.6</v>
      </c>
      <c r="DV18" s="8">
        <v>742194</v>
      </c>
      <c r="DW18" s="7">
        <v>755450.5</v>
      </c>
      <c r="DX18" s="7">
        <v>751398.6</v>
      </c>
      <c r="DY18" s="8">
        <v>680956</v>
      </c>
      <c r="DZ18" s="7">
        <v>731339.9</v>
      </c>
      <c r="EA18" s="7">
        <v>799751.3</v>
      </c>
      <c r="EB18" s="7">
        <v>754744.5</v>
      </c>
      <c r="EC18" s="7">
        <v>591474.5</v>
      </c>
      <c r="ED18" s="7">
        <v>745809.3</v>
      </c>
      <c r="EE18" s="7">
        <v>817044.1</v>
      </c>
      <c r="EF18" s="7">
        <v>828682.2</v>
      </c>
      <c r="EG18" s="7">
        <v>891298.8</v>
      </c>
      <c r="EH18" s="8">
        <v>795664</v>
      </c>
      <c r="EI18" s="7">
        <v>824565.4</v>
      </c>
      <c r="EJ18" s="7">
        <v>825355.2</v>
      </c>
      <c r="EK18" s="7">
        <v>634366.5</v>
      </c>
      <c r="EL18" s="7">
        <v>736435.6</v>
      </c>
      <c r="EM18" s="7">
        <v>744682.8</v>
      </c>
      <c r="EN18" s="7">
        <v>714324.6</v>
      </c>
      <c r="EO18" s="7">
        <v>496188.9</v>
      </c>
      <c r="EP18" s="8">
        <v>800779</v>
      </c>
      <c r="EQ18" s="7">
        <v>761274.5</v>
      </c>
      <c r="ER18" s="7">
        <v>801323.1</v>
      </c>
      <c r="ES18" s="7">
        <v>866300.4</v>
      </c>
      <c r="ET18" s="7">
        <v>706945.5</v>
      </c>
      <c r="EU18" s="7">
        <v>791255.3</v>
      </c>
      <c r="EV18" s="7">
        <v>704599.2</v>
      </c>
      <c r="EW18" s="7">
        <v>650821.4</v>
      </c>
      <c r="EX18" s="7">
        <v>637043.5</v>
      </c>
      <c r="EY18" s="7">
        <v>620106.4</v>
      </c>
      <c r="EZ18" s="7">
        <v>645256.4</v>
      </c>
      <c r="FA18" s="7">
        <v>613663.6</v>
      </c>
      <c r="FB18" s="7">
        <v>571509.80000000005</v>
      </c>
      <c r="FC18" s="7">
        <v>734854.2</v>
      </c>
      <c r="FD18" s="7">
        <v>720328.2</v>
      </c>
      <c r="FE18" s="7">
        <v>711550.7</v>
      </c>
      <c r="FF18" s="7">
        <v>649082.19999999995</v>
      </c>
      <c r="FG18" s="7">
        <v>666508.30000000005</v>
      </c>
      <c r="FH18" s="7">
        <v>615416.9</v>
      </c>
      <c r="FI18" s="7">
        <v>635092.1</v>
      </c>
      <c r="FJ18" s="7">
        <v>514617.3</v>
      </c>
      <c r="FK18" s="7">
        <v>635649.5</v>
      </c>
      <c r="FL18" s="7">
        <v>598682.9</v>
      </c>
      <c r="FM18" s="7">
        <v>447791.4</v>
      </c>
      <c r="FN18" s="7">
        <v>538743.4</v>
      </c>
      <c r="FO18" s="8">
        <v>720382</v>
      </c>
      <c r="FP18" s="8">
        <v>597220</v>
      </c>
      <c r="FQ18" s="7">
        <v>606817.5</v>
      </c>
      <c r="FR18" s="7">
        <v>528057.59999999998</v>
      </c>
      <c r="FS18" s="7">
        <v>568482.4</v>
      </c>
      <c r="FT18" s="8">
        <v>595958</v>
      </c>
      <c r="FU18" s="7">
        <v>520201.7</v>
      </c>
      <c r="FV18" s="7">
        <v>475005.3</v>
      </c>
      <c r="FW18" s="7">
        <v>488174.3</v>
      </c>
      <c r="FX18" s="7">
        <v>454689.2</v>
      </c>
      <c r="FY18" s="7">
        <v>351318.7</v>
      </c>
      <c r="FZ18" s="7">
        <v>417977.4</v>
      </c>
      <c r="GA18" s="7">
        <v>571049.80000000005</v>
      </c>
      <c r="GB18" s="7">
        <v>572286.4</v>
      </c>
      <c r="GC18" s="7">
        <v>579126.6</v>
      </c>
      <c r="GD18" s="7">
        <v>487330.6</v>
      </c>
      <c r="GE18" s="7">
        <v>482560.7</v>
      </c>
      <c r="GF18" s="7">
        <v>498925.3</v>
      </c>
      <c r="GG18" s="8">
        <v>424051</v>
      </c>
      <c r="GH18" s="8">
        <v>374200</v>
      </c>
      <c r="GI18" s="7">
        <v>418498.9</v>
      </c>
      <c r="GJ18" s="7">
        <v>404954.5</v>
      </c>
      <c r="GK18" s="7">
        <v>357310.7</v>
      </c>
      <c r="GL18" s="7">
        <v>368347.3</v>
      </c>
      <c r="GM18" s="8">
        <v>488755</v>
      </c>
      <c r="GN18" s="7">
        <v>490054.5</v>
      </c>
      <c r="GO18" s="7">
        <v>568827.1</v>
      </c>
      <c r="GP18" s="8">
        <v>550406</v>
      </c>
      <c r="GQ18" s="7">
        <v>465559.8</v>
      </c>
      <c r="GR18" s="7">
        <v>528174.1</v>
      </c>
      <c r="GS18" s="7">
        <v>515849.5</v>
      </c>
      <c r="GT18" s="7">
        <v>430333.2</v>
      </c>
      <c r="GU18" s="7">
        <v>507732.7</v>
      </c>
      <c r="GV18" s="7">
        <v>414883.5</v>
      </c>
      <c r="GW18" s="7">
        <v>329781.8</v>
      </c>
      <c r="GX18" s="7">
        <v>538516.19999999995</v>
      </c>
      <c r="GY18" s="7">
        <v>503477.4</v>
      </c>
      <c r="GZ18" s="7">
        <v>522478.6</v>
      </c>
      <c r="HA18" s="7">
        <v>542290.1</v>
      </c>
      <c r="HB18" s="7">
        <v>436002.3</v>
      </c>
      <c r="HC18" s="7">
        <v>481240.3</v>
      </c>
      <c r="HD18" s="7">
        <v>447422.9</v>
      </c>
      <c r="HE18" s="7">
        <v>424769.7</v>
      </c>
      <c r="HF18" s="7">
        <v>371446.3</v>
      </c>
      <c r="HG18" s="7">
        <v>401466.2</v>
      </c>
      <c r="HH18" s="7">
        <v>385099.8</v>
      </c>
      <c r="HI18" s="7">
        <v>417260.2</v>
      </c>
      <c r="HJ18" s="7">
        <v>448483.9</v>
      </c>
      <c r="HK18" s="8">
        <v>433275</v>
      </c>
      <c r="HL18" s="7">
        <v>461840.2</v>
      </c>
      <c r="HM18" s="7">
        <v>408557.9</v>
      </c>
      <c r="HN18" s="7">
        <v>434609.1</v>
      </c>
      <c r="HO18" s="7">
        <v>441959.8</v>
      </c>
      <c r="HP18" s="8">
        <v>344874</v>
      </c>
      <c r="HQ18" s="7">
        <v>408985.59999999998</v>
      </c>
      <c r="HR18" s="7">
        <v>349040.5</v>
      </c>
      <c r="HS18" s="7">
        <v>294777.3</v>
      </c>
      <c r="HT18" s="7">
        <v>323033.40000000002</v>
      </c>
      <c r="HU18" s="7">
        <v>311956.2</v>
      </c>
      <c r="HV18" s="7">
        <v>389679.3</v>
      </c>
      <c r="HW18" s="7">
        <v>413103.6</v>
      </c>
      <c r="HX18" s="7">
        <v>385390.3</v>
      </c>
      <c r="HY18" s="7">
        <v>397332.2</v>
      </c>
      <c r="HZ18" s="7">
        <v>408320.5</v>
      </c>
      <c r="IA18" s="8">
        <v>453695</v>
      </c>
      <c r="IB18" s="7">
        <v>333724.09999999998</v>
      </c>
      <c r="IC18" s="7">
        <v>343536.6</v>
      </c>
      <c r="ID18" s="7">
        <v>318423.2</v>
      </c>
      <c r="IE18" s="7">
        <v>293593.40000000002</v>
      </c>
      <c r="IF18" s="7">
        <v>305754.40000000002</v>
      </c>
      <c r="IG18" s="8">
        <v>263605</v>
      </c>
      <c r="IH18" s="7">
        <v>327238.90000000002</v>
      </c>
      <c r="II18" s="7">
        <v>400947.8</v>
      </c>
      <c r="IJ18" s="7">
        <v>356759.8</v>
      </c>
      <c r="IK18" s="7">
        <v>347829.1</v>
      </c>
      <c r="IL18" s="7">
        <v>357830.2</v>
      </c>
      <c r="IM18" s="7">
        <v>312673.09999999998</v>
      </c>
      <c r="IN18" s="7">
        <v>308433.09999999998</v>
      </c>
      <c r="IO18" s="7">
        <v>324296.3</v>
      </c>
      <c r="IP18" s="7">
        <v>291340.3</v>
      </c>
      <c r="IQ18" s="7">
        <v>324660.59999999998</v>
      </c>
      <c r="IR18" s="7">
        <v>320098.7</v>
      </c>
      <c r="IS18" s="7">
        <v>299283.20000000001</v>
      </c>
      <c r="IT18" s="7">
        <v>263017.7</v>
      </c>
      <c r="IU18" s="7">
        <v>335924.9</v>
      </c>
      <c r="IV18" s="7">
        <v>313282.90000000002</v>
      </c>
      <c r="IW18" s="8">
        <v>325119</v>
      </c>
      <c r="IX18" s="7">
        <v>288949.40000000002</v>
      </c>
      <c r="IY18" s="7">
        <v>303024.90000000002</v>
      </c>
      <c r="IZ18" s="7">
        <v>249292.9</v>
      </c>
      <c r="JA18" s="7">
        <v>240039.3</v>
      </c>
      <c r="JB18" s="7">
        <v>252466.4</v>
      </c>
      <c r="JC18" s="7">
        <v>259135.7</v>
      </c>
      <c r="JD18" s="7">
        <v>224083.5</v>
      </c>
      <c r="JE18" s="7">
        <v>251159.2</v>
      </c>
      <c r="JF18" s="7">
        <v>277703.7</v>
      </c>
      <c r="JG18" s="7">
        <v>279459.8</v>
      </c>
      <c r="JH18" s="7">
        <v>300922.2</v>
      </c>
      <c r="JI18" s="8">
        <v>316402</v>
      </c>
      <c r="JJ18" s="7">
        <v>271058.09999999998</v>
      </c>
      <c r="JK18" s="7">
        <v>280972.90000000002</v>
      </c>
      <c r="JL18" s="7">
        <v>304774.40000000002</v>
      </c>
      <c r="JM18" s="7">
        <v>239322.2</v>
      </c>
      <c r="JN18" s="7">
        <v>287249.2</v>
      </c>
      <c r="JO18" s="7">
        <v>334495.2</v>
      </c>
      <c r="JP18" s="7">
        <v>302745.09999999998</v>
      </c>
      <c r="JQ18" s="7">
        <v>234838.9</v>
      </c>
      <c r="JR18" s="7">
        <v>365059.1</v>
      </c>
      <c r="JS18" s="7">
        <v>308960.5</v>
      </c>
      <c r="JT18" s="7">
        <v>333297.3</v>
      </c>
      <c r="JU18" s="8">
        <v>328609</v>
      </c>
      <c r="JV18" s="7">
        <v>252149.3</v>
      </c>
      <c r="JW18" s="7">
        <v>372541.2</v>
      </c>
      <c r="JX18" s="7">
        <v>327071.90000000002</v>
      </c>
      <c r="JY18" s="7">
        <v>293178.90000000002</v>
      </c>
      <c r="JZ18" s="7">
        <v>341888.6</v>
      </c>
      <c r="KA18" s="7">
        <v>269431.40000000002</v>
      </c>
      <c r="KB18" s="7">
        <v>330256.40000000002</v>
      </c>
      <c r="KC18" s="7">
        <v>325041.90000000002</v>
      </c>
      <c r="KD18" s="7">
        <v>307457.40000000002</v>
      </c>
      <c r="KE18" s="8">
        <v>339561</v>
      </c>
      <c r="KF18" s="7">
        <v>393352.4</v>
      </c>
      <c r="KG18" s="7">
        <v>340350.5</v>
      </c>
      <c r="KH18" s="7">
        <v>341665.8</v>
      </c>
      <c r="KI18" s="8">
        <v>399301</v>
      </c>
      <c r="KJ18" s="7">
        <v>313814.3</v>
      </c>
      <c r="KK18" s="7">
        <v>318239.59999999998</v>
      </c>
      <c r="KL18" s="7">
        <v>308897.3</v>
      </c>
      <c r="KM18" s="7">
        <v>268200.2</v>
      </c>
      <c r="KN18" s="7">
        <v>325392.09999999998</v>
      </c>
      <c r="KO18" s="7">
        <v>208284.3</v>
      </c>
      <c r="KP18" s="7">
        <v>297912.8</v>
      </c>
      <c r="KQ18" s="7">
        <v>325634.7</v>
      </c>
      <c r="KR18" s="7">
        <v>353083.7</v>
      </c>
      <c r="KS18" s="7">
        <v>301748.90000000002</v>
      </c>
      <c r="KT18" s="7">
        <v>315189.3</v>
      </c>
      <c r="KU18" s="8">
        <v>306515</v>
      </c>
      <c r="KV18" s="7">
        <v>350752.5</v>
      </c>
      <c r="KW18" s="8">
        <v>322631</v>
      </c>
      <c r="KX18" s="7">
        <v>306950.40000000002</v>
      </c>
      <c r="KY18" s="7">
        <v>362044.6</v>
      </c>
      <c r="KZ18" s="7">
        <v>339916.79999999999</v>
      </c>
      <c r="LA18" s="7">
        <v>289999.7</v>
      </c>
      <c r="LB18" s="7">
        <v>338226.8</v>
      </c>
      <c r="LC18" s="8">
        <v>445025</v>
      </c>
      <c r="LD18" s="8">
        <v>337632</v>
      </c>
      <c r="LE18" s="8">
        <v>450756</v>
      </c>
      <c r="LF18" s="8">
        <v>402640</v>
      </c>
      <c r="LG18" s="8">
        <v>347042</v>
      </c>
      <c r="LH18" s="8">
        <v>484049</v>
      </c>
      <c r="LI18" s="8">
        <v>418251</v>
      </c>
      <c r="LJ18" s="8">
        <v>427560</v>
      </c>
      <c r="LK18" s="8">
        <v>435922</v>
      </c>
      <c r="LL18" s="8">
        <v>395459</v>
      </c>
      <c r="LM18" s="8">
        <v>383763</v>
      </c>
      <c r="LN18" s="8">
        <v>455264</v>
      </c>
      <c r="LO18" s="8">
        <v>555029</v>
      </c>
      <c r="LP18" s="8">
        <v>526587</v>
      </c>
      <c r="LQ18" s="8">
        <v>527048</v>
      </c>
      <c r="LR18" s="8">
        <v>478412</v>
      </c>
      <c r="LS18" s="8">
        <v>431093</v>
      </c>
      <c r="LT18" s="8">
        <v>402063</v>
      </c>
      <c r="LU18" s="8">
        <v>363992</v>
      </c>
      <c r="LV18" s="8">
        <v>387172</v>
      </c>
      <c r="LW18" s="8">
        <v>388007</v>
      </c>
      <c r="LX18" s="8">
        <v>398112</v>
      </c>
      <c r="LY18" s="8">
        <v>370446</v>
      </c>
      <c r="LZ18" s="8">
        <v>578895</v>
      </c>
      <c r="MA18" s="8">
        <v>480530</v>
      </c>
      <c r="MB18" s="8">
        <v>464339</v>
      </c>
      <c r="MC18" s="8">
        <v>505129</v>
      </c>
      <c r="MD18" s="8">
        <v>451685</v>
      </c>
      <c r="ME18" s="8">
        <v>375411</v>
      </c>
      <c r="MF18" s="8">
        <v>477992</v>
      </c>
      <c r="MG18" s="8">
        <v>335771</v>
      </c>
      <c r="MH18" s="8">
        <v>388155</v>
      </c>
      <c r="MI18" s="8">
        <v>339222</v>
      </c>
      <c r="MJ18" s="8">
        <v>524974</v>
      </c>
      <c r="MK18" s="8">
        <v>283800</v>
      </c>
      <c r="ML18" s="8">
        <v>397655</v>
      </c>
      <c r="MM18" s="8">
        <v>305192</v>
      </c>
      <c r="MN18" s="8">
        <v>305850</v>
      </c>
      <c r="MO18" s="8">
        <v>392555</v>
      </c>
      <c r="MP18" s="8">
        <v>356391</v>
      </c>
      <c r="MQ18" s="8">
        <v>377436</v>
      </c>
      <c r="MR18" s="8">
        <v>374575</v>
      </c>
      <c r="MS18" s="8">
        <v>338875</v>
      </c>
      <c r="MT18" s="8">
        <v>375756</v>
      </c>
      <c r="MU18" s="8">
        <v>341283</v>
      </c>
      <c r="MV18" s="8">
        <v>403649</v>
      </c>
      <c r="MW18" s="8">
        <v>330090</v>
      </c>
      <c r="MX18" s="8">
        <v>396689</v>
      </c>
      <c r="MY18" s="8">
        <v>428797</v>
      </c>
      <c r="MZ18" s="8">
        <v>407401</v>
      </c>
      <c r="NA18" s="8">
        <v>412844</v>
      </c>
      <c r="NB18" s="8">
        <v>390254</v>
      </c>
      <c r="NC18" s="8">
        <v>382472</v>
      </c>
      <c r="ND18" s="8">
        <v>386608</v>
      </c>
      <c r="NE18" s="8">
        <v>313344</v>
      </c>
      <c r="NF18" s="8">
        <v>377487</v>
      </c>
      <c r="NG18" s="8">
        <v>428996</v>
      </c>
      <c r="NH18" s="8">
        <v>314311</v>
      </c>
      <c r="NI18" s="8">
        <v>321910</v>
      </c>
      <c r="NJ18" s="8">
        <v>424351</v>
      </c>
      <c r="NK18" s="8">
        <v>366506</v>
      </c>
      <c r="NL18" s="8">
        <v>347581</v>
      </c>
      <c r="NM18" s="8">
        <v>392824</v>
      </c>
      <c r="NN18" s="8">
        <v>434995</v>
      </c>
      <c r="NO18" s="8">
        <v>339792</v>
      </c>
      <c r="NP18" s="8">
        <v>433636</v>
      </c>
      <c r="NQ18" s="8">
        <v>319222</v>
      </c>
      <c r="NR18" s="8">
        <v>356349</v>
      </c>
      <c r="NS18" s="8">
        <v>424342</v>
      </c>
      <c r="NT18" s="8">
        <v>405344</v>
      </c>
      <c r="NU18" s="8">
        <v>268007</v>
      </c>
      <c r="NV18" s="8">
        <v>374811</v>
      </c>
      <c r="NW18" s="8">
        <v>393165</v>
      </c>
      <c r="NX18" s="8">
        <v>368655</v>
      </c>
      <c r="NY18" s="8">
        <v>394214</v>
      </c>
      <c r="NZ18" s="8">
        <v>310037</v>
      </c>
      <c r="OA18" s="8">
        <v>274370</v>
      </c>
      <c r="OB18" s="8">
        <v>258656</v>
      </c>
      <c r="OC18" s="8">
        <v>271009</v>
      </c>
      <c r="OD18" s="8">
        <v>284241</v>
      </c>
      <c r="OE18" s="8">
        <v>248160</v>
      </c>
      <c r="OF18" s="8">
        <v>272985</v>
      </c>
      <c r="OG18" s="8">
        <v>224785</v>
      </c>
      <c r="OH18" s="8">
        <v>320288</v>
      </c>
      <c r="OI18" s="8">
        <v>271184</v>
      </c>
      <c r="OJ18" s="8">
        <v>324824</v>
      </c>
      <c r="OK18" s="8">
        <v>296720</v>
      </c>
      <c r="OL18" s="8">
        <v>235036</v>
      </c>
      <c r="OM18" s="8">
        <v>286251</v>
      </c>
      <c r="ON18" s="8">
        <v>299986</v>
      </c>
      <c r="OO18" s="8">
        <v>259818</v>
      </c>
      <c r="OP18" s="8">
        <v>297956</v>
      </c>
      <c r="OQ18" s="8">
        <v>293991</v>
      </c>
      <c r="OR18" s="8">
        <v>292395</v>
      </c>
      <c r="OS18" s="8">
        <v>253549</v>
      </c>
      <c r="OT18" s="8">
        <v>285663</v>
      </c>
      <c r="OU18" s="8">
        <v>308184</v>
      </c>
      <c r="OV18" s="8">
        <v>286646</v>
      </c>
      <c r="OW18" s="8">
        <v>300347</v>
      </c>
      <c r="OX18" s="8">
        <v>265554</v>
      </c>
      <c r="OY18" s="8">
        <v>229435</v>
      </c>
      <c r="OZ18" s="8">
        <v>233822</v>
      </c>
      <c r="PA18" s="8">
        <v>235470</v>
      </c>
      <c r="PB18" s="8">
        <v>208539</v>
      </c>
      <c r="PC18" s="8">
        <v>172910</v>
      </c>
      <c r="PD18" s="8">
        <v>218719</v>
      </c>
      <c r="PE18" s="8">
        <v>153158</v>
      </c>
      <c r="PF18" s="8">
        <v>200594</v>
      </c>
      <c r="PG18" s="8">
        <v>190753</v>
      </c>
      <c r="PH18" s="8">
        <v>170966</v>
      </c>
      <c r="PI18" s="8">
        <v>150416</v>
      </c>
      <c r="PJ18" s="8">
        <v>157041</v>
      </c>
      <c r="PK18" s="8">
        <v>185006</v>
      </c>
      <c r="PL18" s="8">
        <v>173506</v>
      </c>
      <c r="PM18" s="8">
        <v>176897</v>
      </c>
      <c r="PN18" s="8">
        <v>159811</v>
      </c>
      <c r="PO18" s="8">
        <v>161455</v>
      </c>
      <c r="PP18" s="8">
        <v>148148</v>
      </c>
      <c r="PQ18" s="8">
        <v>91038</v>
      </c>
      <c r="PR18" s="8">
        <v>134533</v>
      </c>
      <c r="PS18" s="8">
        <v>121511</v>
      </c>
      <c r="PT18" s="8">
        <v>120144</v>
      </c>
      <c r="PU18" s="8">
        <v>115372</v>
      </c>
      <c r="PV18" s="8">
        <v>112943</v>
      </c>
      <c r="PW18" s="8">
        <v>106268</v>
      </c>
      <c r="PX18" s="8">
        <v>116704</v>
      </c>
      <c r="PY18" s="8">
        <v>119239</v>
      </c>
      <c r="PZ18" s="8">
        <v>111543</v>
      </c>
      <c r="QA18" s="8">
        <v>95325</v>
      </c>
      <c r="QB18" s="8">
        <v>93622</v>
      </c>
      <c r="QC18" s="8">
        <v>80972</v>
      </c>
      <c r="QD18" s="8">
        <v>89279</v>
      </c>
      <c r="QE18" s="8">
        <v>81342</v>
      </c>
      <c r="QF18" s="8">
        <v>84205</v>
      </c>
      <c r="QG18" s="8">
        <v>78038</v>
      </c>
      <c r="QH18" s="8">
        <v>88155</v>
      </c>
      <c r="QI18" s="8">
        <v>86031</v>
      </c>
      <c r="QJ18" s="8">
        <v>97389</v>
      </c>
      <c r="QK18" s="8">
        <v>85943</v>
      </c>
      <c r="QL18" s="8">
        <v>76031</v>
      </c>
      <c r="QM18" s="8">
        <v>85072</v>
      </c>
      <c r="QN18" s="8">
        <v>59586</v>
      </c>
      <c r="QO18" s="8">
        <v>73812</v>
      </c>
      <c r="QP18" s="8">
        <v>86579</v>
      </c>
      <c r="QQ18" s="8">
        <v>74183</v>
      </c>
      <c r="QR18" s="8">
        <v>70972</v>
      </c>
      <c r="QS18" s="8">
        <v>71932</v>
      </c>
      <c r="QT18" s="8">
        <v>78155</v>
      </c>
      <c r="QU18" s="8">
        <v>77748</v>
      </c>
      <c r="QV18" s="8">
        <v>73345</v>
      </c>
      <c r="QW18" s="8">
        <v>67690</v>
      </c>
      <c r="QX18" s="8">
        <v>70462</v>
      </c>
      <c r="QY18" s="8">
        <v>78382</v>
      </c>
      <c r="QZ18" s="8">
        <v>68324</v>
      </c>
      <c r="RA18" s="8">
        <v>67055</v>
      </c>
      <c r="RB18" s="8">
        <v>75317</v>
      </c>
      <c r="RC18" s="8">
        <v>65468</v>
      </c>
      <c r="RD18" s="8">
        <v>66901</v>
      </c>
      <c r="RE18" s="8">
        <v>62591</v>
      </c>
      <c r="RF18" s="8">
        <v>61649</v>
      </c>
      <c r="RG18" s="8">
        <v>68030</v>
      </c>
      <c r="RH18" s="8">
        <v>54267</v>
      </c>
      <c r="RI18" s="8">
        <v>63234</v>
      </c>
      <c r="RJ18" s="8">
        <v>61464</v>
      </c>
      <c r="RK18" s="8">
        <v>50863</v>
      </c>
      <c r="RL18" s="8">
        <v>58760</v>
      </c>
      <c r="RM18" s="8">
        <v>68989</v>
      </c>
      <c r="RN18" s="8">
        <v>59541</v>
      </c>
      <c r="RO18" s="8">
        <v>56197</v>
      </c>
      <c r="RP18" s="8">
        <v>68656</v>
      </c>
      <c r="RQ18" s="8">
        <v>56755</v>
      </c>
      <c r="RR18" s="8">
        <v>50438</v>
      </c>
      <c r="RS18" s="8">
        <v>63658</v>
      </c>
      <c r="RT18" s="8">
        <v>55789</v>
      </c>
      <c r="RU18" s="8">
        <v>51058</v>
      </c>
      <c r="RV18" s="8">
        <v>50091</v>
      </c>
      <c r="RW18" s="8">
        <v>43423</v>
      </c>
      <c r="RX18" s="8">
        <v>58104</v>
      </c>
      <c r="RY18" s="8">
        <v>52073</v>
      </c>
      <c r="RZ18" s="8">
        <v>64137</v>
      </c>
      <c r="SA18" s="8">
        <v>46963</v>
      </c>
      <c r="SB18" s="8">
        <v>46347</v>
      </c>
      <c r="SC18" s="8">
        <v>51751</v>
      </c>
      <c r="SD18" s="8">
        <v>45936</v>
      </c>
      <c r="SE18" s="8">
        <v>67274</v>
      </c>
      <c r="SF18" s="8">
        <v>60997</v>
      </c>
      <c r="SG18" s="8">
        <v>58027</v>
      </c>
      <c r="SH18" s="8">
        <v>51030</v>
      </c>
      <c r="SI18" s="8">
        <v>60236</v>
      </c>
      <c r="SJ18" s="8">
        <v>44177</v>
      </c>
      <c r="SK18" s="8">
        <v>44588</v>
      </c>
      <c r="SL18" s="8">
        <v>48867</v>
      </c>
      <c r="SM18" s="8">
        <v>51196</v>
      </c>
      <c r="SN18" s="8">
        <v>52933</v>
      </c>
      <c r="SO18" s="8">
        <v>51264</v>
      </c>
      <c r="SP18" s="8">
        <v>45361</v>
      </c>
      <c r="SQ18" s="8">
        <v>41867</v>
      </c>
      <c r="SR18" s="8">
        <v>45122</v>
      </c>
      <c r="SS18" s="8">
        <v>44833</v>
      </c>
      <c r="ST18" s="8">
        <v>47531</v>
      </c>
      <c r="SU18" s="8">
        <v>40931</v>
      </c>
      <c r="SV18" s="8">
        <v>58714</v>
      </c>
      <c r="SW18" s="8">
        <v>38548</v>
      </c>
      <c r="SX18" s="8">
        <v>38191</v>
      </c>
      <c r="SY18" s="8">
        <v>42578</v>
      </c>
      <c r="SZ18" s="8">
        <v>36134</v>
      </c>
      <c r="TA18" s="8">
        <v>39449</v>
      </c>
      <c r="TB18" s="8">
        <v>46537</v>
      </c>
      <c r="TC18" s="8">
        <v>43145</v>
      </c>
      <c r="TD18" s="8">
        <v>40135</v>
      </c>
      <c r="TE18" s="8">
        <v>33064</v>
      </c>
      <c r="TF18" s="8">
        <v>39164</v>
      </c>
      <c r="TG18" s="8">
        <v>32209</v>
      </c>
      <c r="TH18" s="8">
        <v>38795</v>
      </c>
      <c r="TI18" s="8">
        <v>27204</v>
      </c>
      <c r="TJ18" s="8">
        <v>38111</v>
      </c>
      <c r="TK18" s="8">
        <v>37402</v>
      </c>
      <c r="TL18" s="8">
        <v>36902</v>
      </c>
      <c r="TM18" s="8">
        <v>34704</v>
      </c>
      <c r="TN18" s="8">
        <v>33526</v>
      </c>
      <c r="TO18" s="8">
        <v>39625</v>
      </c>
      <c r="TP18" s="8">
        <v>39225</v>
      </c>
      <c r="TQ18" s="8">
        <v>30722</v>
      </c>
      <c r="TR18" s="8">
        <v>41967</v>
      </c>
      <c r="TS18" s="8">
        <v>34868</v>
      </c>
      <c r="TT18" s="8">
        <v>31335</v>
      </c>
      <c r="TU18" s="8">
        <v>32718</v>
      </c>
      <c r="TV18" s="8">
        <v>40168</v>
      </c>
      <c r="TW18" s="8">
        <v>30896</v>
      </c>
      <c r="TX18" s="8">
        <v>27842</v>
      </c>
      <c r="TY18" s="8">
        <v>29295</v>
      </c>
      <c r="TZ18" s="8">
        <v>29749</v>
      </c>
      <c r="UA18" s="8">
        <v>30586</v>
      </c>
      <c r="UB18" s="8">
        <v>28837</v>
      </c>
      <c r="UC18" s="8">
        <v>34968</v>
      </c>
      <c r="UD18" s="8">
        <v>25192</v>
      </c>
      <c r="UE18" s="8">
        <v>31347</v>
      </c>
      <c r="UF18" s="8">
        <v>27392</v>
      </c>
      <c r="UG18" s="8">
        <v>21573</v>
      </c>
      <c r="UH18" s="8">
        <v>21242</v>
      </c>
      <c r="UI18" s="8">
        <v>30969</v>
      </c>
      <c r="UJ18" s="8">
        <v>25008</v>
      </c>
      <c r="UK18" s="8">
        <v>21718</v>
      </c>
      <c r="UL18" s="8">
        <v>24385</v>
      </c>
      <c r="UM18" s="8">
        <v>24583</v>
      </c>
      <c r="UN18" s="8">
        <v>22417</v>
      </c>
      <c r="UO18" s="8">
        <v>24682</v>
      </c>
      <c r="UP18" s="8">
        <v>16759</v>
      </c>
      <c r="UQ18" s="8">
        <v>22267</v>
      </c>
      <c r="UR18" s="8">
        <v>26793</v>
      </c>
      <c r="US18" s="8">
        <v>17171</v>
      </c>
      <c r="UT18" s="8">
        <v>19109</v>
      </c>
      <c r="UU18" s="8">
        <v>22006</v>
      </c>
      <c r="UV18" s="8">
        <v>18187</v>
      </c>
      <c r="UW18" s="8">
        <v>19748</v>
      </c>
      <c r="UX18" s="8">
        <v>16605</v>
      </c>
      <c r="UY18" s="8">
        <v>16338</v>
      </c>
      <c r="UZ18" s="8">
        <v>17632</v>
      </c>
      <c r="VA18" s="8">
        <v>15730</v>
      </c>
      <c r="VB18" s="8">
        <v>17910</v>
      </c>
      <c r="VC18" s="8">
        <v>18497</v>
      </c>
      <c r="VD18" s="8">
        <v>17115</v>
      </c>
      <c r="VE18" s="8">
        <v>15720</v>
      </c>
      <c r="VF18" s="8">
        <v>19627</v>
      </c>
      <c r="VG18" s="8">
        <v>14989</v>
      </c>
      <c r="VH18" s="8">
        <v>18934</v>
      </c>
      <c r="VI18" s="8">
        <v>16367</v>
      </c>
      <c r="VJ18" s="8">
        <v>13824</v>
      </c>
      <c r="VK18" s="8">
        <v>14818</v>
      </c>
      <c r="VL18" s="8">
        <v>16901</v>
      </c>
      <c r="VM18" s="8">
        <v>16737</v>
      </c>
      <c r="VN18" s="8">
        <v>14331</v>
      </c>
      <c r="VO18" s="8">
        <v>15963</v>
      </c>
      <c r="VP18" s="8">
        <v>14954</v>
      </c>
      <c r="VQ18" s="8">
        <v>11133</v>
      </c>
      <c r="VR18" s="8">
        <v>19326</v>
      </c>
      <c r="VS18" s="8">
        <v>17400</v>
      </c>
      <c r="VT18" s="8">
        <v>14300</v>
      </c>
      <c r="VU18" s="8">
        <v>12700</v>
      </c>
      <c r="VV18" s="8">
        <v>15300</v>
      </c>
      <c r="VW18" s="8">
        <v>18000</v>
      </c>
      <c r="VX18" s="8">
        <v>12500</v>
      </c>
      <c r="VY18" s="8">
        <v>14100</v>
      </c>
      <c r="VZ18" s="8">
        <v>14000</v>
      </c>
      <c r="WA18" s="8">
        <v>15000</v>
      </c>
      <c r="WB18" s="8">
        <v>12600</v>
      </c>
      <c r="WC18" s="8">
        <v>12000</v>
      </c>
      <c r="WD18" s="8">
        <v>13400</v>
      </c>
      <c r="WE18" s="8">
        <v>12900</v>
      </c>
      <c r="WF18" s="8">
        <v>17700</v>
      </c>
      <c r="WG18" s="8">
        <v>13600</v>
      </c>
      <c r="WH18" s="8">
        <v>12700</v>
      </c>
      <c r="WI18" s="8">
        <v>16000</v>
      </c>
      <c r="WJ18" s="8">
        <v>13500</v>
      </c>
      <c r="WK18" s="8">
        <v>13000</v>
      </c>
      <c r="WL18" s="8">
        <v>14100</v>
      </c>
      <c r="WM18" s="8">
        <v>10200</v>
      </c>
      <c r="WN18" s="8">
        <v>11900</v>
      </c>
      <c r="WO18" s="8">
        <v>9500</v>
      </c>
      <c r="WP18" s="8">
        <v>11200</v>
      </c>
      <c r="WQ18" s="8">
        <v>14300</v>
      </c>
      <c r="WR18" s="8">
        <v>12600</v>
      </c>
      <c r="WS18" s="8">
        <v>13700</v>
      </c>
      <c r="WT18" s="8">
        <v>13800</v>
      </c>
      <c r="WU18" s="8">
        <v>10800</v>
      </c>
      <c r="WV18" s="8">
        <v>9400</v>
      </c>
      <c r="WW18" s="8">
        <v>12700</v>
      </c>
      <c r="WX18" s="8">
        <v>14900</v>
      </c>
      <c r="WY18" s="8">
        <v>9700</v>
      </c>
      <c r="WZ18" s="8">
        <v>11600</v>
      </c>
      <c r="XA18" s="8">
        <v>12700</v>
      </c>
      <c r="XB18" s="8">
        <v>14000</v>
      </c>
      <c r="XC18" s="8">
        <v>16200</v>
      </c>
      <c r="XD18" s="8">
        <v>13100</v>
      </c>
      <c r="XE18" s="8">
        <v>14200</v>
      </c>
      <c r="XF18" s="8">
        <v>17600</v>
      </c>
      <c r="XG18" s="8">
        <v>16000</v>
      </c>
      <c r="XH18" s="8">
        <v>15200</v>
      </c>
      <c r="XI18" s="8">
        <v>15900</v>
      </c>
      <c r="XJ18" s="8">
        <v>17200</v>
      </c>
      <c r="XK18" s="8">
        <v>15800</v>
      </c>
      <c r="XL18" s="8">
        <v>19500</v>
      </c>
      <c r="XM18" s="8">
        <v>15800</v>
      </c>
      <c r="XN18" s="8">
        <v>17600</v>
      </c>
      <c r="XO18" s="8">
        <v>16000</v>
      </c>
      <c r="XP18" s="8">
        <v>17700</v>
      </c>
      <c r="XQ18" s="8">
        <v>17200</v>
      </c>
      <c r="XR18" s="8">
        <v>16400</v>
      </c>
      <c r="XS18" s="8">
        <v>17400</v>
      </c>
      <c r="XT18" s="8">
        <v>18600</v>
      </c>
      <c r="XU18" s="8">
        <v>18200</v>
      </c>
      <c r="XV18" s="8">
        <v>15600</v>
      </c>
      <c r="XW18" s="8">
        <v>17000</v>
      </c>
      <c r="XX18" s="8">
        <v>18600</v>
      </c>
      <c r="XY18" s="8">
        <v>17500</v>
      </c>
      <c r="XZ18" s="8">
        <v>16100</v>
      </c>
      <c r="YA18" s="8">
        <v>18600</v>
      </c>
      <c r="YB18" s="8">
        <v>19000</v>
      </c>
      <c r="YC18" s="8">
        <v>15900</v>
      </c>
      <c r="YD18" s="8">
        <v>14600</v>
      </c>
      <c r="YE18" s="8">
        <v>17400</v>
      </c>
      <c r="YF18" s="8">
        <v>20400</v>
      </c>
      <c r="YG18" s="8">
        <v>13100</v>
      </c>
      <c r="YH18" s="8">
        <v>17800</v>
      </c>
      <c r="YI18" s="8">
        <v>19600</v>
      </c>
      <c r="YJ18" s="8">
        <v>11600</v>
      </c>
      <c r="YK18" s="8">
        <v>12800</v>
      </c>
      <c r="YL18" s="8">
        <v>18500</v>
      </c>
      <c r="YM18" s="8">
        <v>17500</v>
      </c>
      <c r="YN18" s="8">
        <v>18700</v>
      </c>
      <c r="YO18" s="8">
        <v>16700</v>
      </c>
      <c r="YP18" s="8">
        <v>15100</v>
      </c>
      <c r="YQ18" s="8">
        <v>13100</v>
      </c>
      <c r="YR18" s="8">
        <v>19500</v>
      </c>
      <c r="YS18" s="8">
        <v>18200</v>
      </c>
      <c r="YT18" s="8">
        <v>14600</v>
      </c>
      <c r="YU18" s="8">
        <v>15000</v>
      </c>
      <c r="YV18" s="8">
        <v>14400</v>
      </c>
      <c r="YW18" s="8">
        <v>18500</v>
      </c>
      <c r="YX18" s="8">
        <v>20800</v>
      </c>
      <c r="YY18" s="8">
        <v>15400</v>
      </c>
      <c r="YZ18" s="8">
        <v>18400</v>
      </c>
      <c r="ZA18" s="8">
        <v>16300</v>
      </c>
      <c r="ZB18" s="8">
        <v>13100</v>
      </c>
      <c r="ZC18" s="8">
        <v>10300</v>
      </c>
      <c r="ZD18" s="8">
        <v>11600</v>
      </c>
      <c r="ZE18" s="8">
        <v>9600</v>
      </c>
      <c r="ZF18" s="8">
        <v>14100</v>
      </c>
      <c r="ZG18" s="8">
        <v>8600</v>
      </c>
      <c r="ZH18" s="8">
        <v>9300</v>
      </c>
      <c r="ZI18" s="8">
        <v>8800</v>
      </c>
      <c r="ZJ18" s="8">
        <v>8200</v>
      </c>
      <c r="ZK18" s="8">
        <v>10300</v>
      </c>
      <c r="ZL18" s="8">
        <v>9300</v>
      </c>
      <c r="ZM18" s="8">
        <v>9200</v>
      </c>
      <c r="ZN18" s="8">
        <v>8900</v>
      </c>
      <c r="ZO18" s="8">
        <v>9400</v>
      </c>
      <c r="ZP18" s="8">
        <v>8900</v>
      </c>
      <c r="ZQ18" s="8">
        <v>10000</v>
      </c>
      <c r="ZR18" s="8">
        <v>10600</v>
      </c>
      <c r="ZS18" s="8">
        <v>10800</v>
      </c>
      <c r="ZT18" s="8">
        <v>7900</v>
      </c>
      <c r="ZU18" s="8">
        <v>9200</v>
      </c>
      <c r="ZV18" s="8">
        <v>8700</v>
      </c>
      <c r="ZW18" s="8">
        <v>11200</v>
      </c>
      <c r="ZX18" s="8">
        <v>9300</v>
      </c>
      <c r="ZY18" s="8">
        <v>9000</v>
      </c>
      <c r="ZZ18" s="8">
        <v>9300</v>
      </c>
      <c r="AAA18" s="8">
        <v>9400</v>
      </c>
      <c r="AAB18" s="8">
        <v>10400</v>
      </c>
      <c r="AAC18" s="8">
        <v>8600</v>
      </c>
      <c r="AAD18" s="8">
        <v>8600</v>
      </c>
      <c r="AAE18" s="8">
        <v>7800</v>
      </c>
      <c r="AAF18" s="8">
        <v>8100</v>
      </c>
      <c r="AAG18" s="8">
        <v>7600</v>
      </c>
      <c r="AAH18" s="8">
        <v>9400</v>
      </c>
      <c r="AAI18" s="8">
        <v>12600</v>
      </c>
      <c r="AAJ18" s="8">
        <v>9500</v>
      </c>
      <c r="AAK18" s="8">
        <v>8900</v>
      </c>
      <c r="AAL18" s="8">
        <v>9100</v>
      </c>
      <c r="AAM18" s="8">
        <v>8300</v>
      </c>
      <c r="AAN18" s="8">
        <v>8100</v>
      </c>
      <c r="AAO18" s="8">
        <v>7900</v>
      </c>
      <c r="AAP18" s="8">
        <v>9100</v>
      </c>
      <c r="AAQ18" s="8">
        <v>9500</v>
      </c>
      <c r="AAR18" s="8">
        <v>11300</v>
      </c>
      <c r="AAS18" s="8">
        <v>8200</v>
      </c>
      <c r="AAT18" s="8">
        <v>14100</v>
      </c>
      <c r="AAU18" s="8">
        <v>10100</v>
      </c>
      <c r="AAV18" s="8">
        <v>9800</v>
      </c>
      <c r="AAW18" s="8">
        <v>9800</v>
      </c>
      <c r="AAX18" s="8">
        <v>9600</v>
      </c>
      <c r="AAY18" s="8">
        <v>8200</v>
      </c>
      <c r="AAZ18" s="8">
        <v>7100</v>
      </c>
      <c r="ABA18" s="8">
        <v>7700</v>
      </c>
      <c r="ABB18" s="8">
        <v>8000</v>
      </c>
      <c r="ABC18" s="8">
        <v>7200</v>
      </c>
      <c r="ABD18" s="8">
        <v>7800</v>
      </c>
      <c r="ABE18" s="8">
        <v>7600</v>
      </c>
      <c r="ABF18" s="8">
        <v>11100</v>
      </c>
    </row>
    <row r="19" spans="1:734" x14ac:dyDescent="0.2">
      <c r="A19" s="6" t="s">
        <v>765</v>
      </c>
      <c r="B19" s="7">
        <v>592338.1</v>
      </c>
      <c r="C19" s="7">
        <v>598748.5</v>
      </c>
      <c r="D19" s="8">
        <v>612852</v>
      </c>
      <c r="E19" s="7">
        <v>642347.30000000005</v>
      </c>
      <c r="F19" s="7">
        <v>559562.4</v>
      </c>
      <c r="G19" s="7">
        <v>643153.69999999995</v>
      </c>
      <c r="H19" s="7">
        <v>652486.9</v>
      </c>
      <c r="I19" s="7">
        <v>564484.6</v>
      </c>
      <c r="J19" s="7">
        <v>605233.69999999995</v>
      </c>
      <c r="K19" s="8">
        <v>580903</v>
      </c>
      <c r="L19" s="7">
        <v>605805.9</v>
      </c>
      <c r="M19" s="7">
        <v>530713.9</v>
      </c>
      <c r="N19" s="7">
        <v>591834.80000000005</v>
      </c>
      <c r="O19" s="7">
        <v>547762.1</v>
      </c>
      <c r="P19" s="7">
        <v>555671.19999999995</v>
      </c>
      <c r="Q19" s="7">
        <v>579416.69999999995</v>
      </c>
      <c r="R19" s="7">
        <v>534323.1</v>
      </c>
      <c r="S19" s="7">
        <v>587934.19999999995</v>
      </c>
      <c r="T19" s="7">
        <v>552704.80000000005</v>
      </c>
      <c r="U19" s="7">
        <v>568936.30000000005</v>
      </c>
      <c r="V19" s="7">
        <v>608169.9</v>
      </c>
      <c r="W19" s="7">
        <v>688462.4</v>
      </c>
      <c r="X19" s="7">
        <v>738212.3</v>
      </c>
      <c r="Y19" s="7">
        <v>639857.80000000005</v>
      </c>
      <c r="Z19" s="7">
        <v>545716.6</v>
      </c>
      <c r="AA19" s="7">
        <v>680131.6</v>
      </c>
      <c r="AB19" s="7">
        <v>741342.8</v>
      </c>
      <c r="AC19" s="7">
        <v>634634.1</v>
      </c>
      <c r="AD19" s="7">
        <v>656108.5</v>
      </c>
      <c r="AE19" s="7">
        <v>644769.4</v>
      </c>
      <c r="AF19" s="7">
        <v>681317.2</v>
      </c>
      <c r="AG19" s="7">
        <v>812902.6</v>
      </c>
      <c r="AH19" s="8">
        <v>717536</v>
      </c>
      <c r="AI19" s="7">
        <v>1011590.8</v>
      </c>
      <c r="AJ19" s="7">
        <v>817623.2</v>
      </c>
      <c r="AK19" s="7">
        <v>601075.5</v>
      </c>
      <c r="AL19" s="7">
        <v>684197.3</v>
      </c>
      <c r="AM19" s="7">
        <v>712061.4</v>
      </c>
      <c r="AN19" s="7">
        <v>660377.59999999998</v>
      </c>
      <c r="AO19" s="7">
        <v>644885.4</v>
      </c>
      <c r="AP19" s="8">
        <v>635441</v>
      </c>
      <c r="AQ19" s="7">
        <v>654290.69999999995</v>
      </c>
      <c r="AR19" s="7">
        <v>675795.6</v>
      </c>
      <c r="AS19" s="7">
        <v>692288.2</v>
      </c>
      <c r="AT19" s="7">
        <v>652674.1</v>
      </c>
      <c r="AU19" s="7">
        <v>730756.7</v>
      </c>
      <c r="AV19" s="7">
        <v>768028.8</v>
      </c>
      <c r="AW19" s="7">
        <v>584616.4</v>
      </c>
      <c r="AX19" s="7">
        <v>498723.7</v>
      </c>
      <c r="AY19" s="7">
        <v>677967.1</v>
      </c>
      <c r="AZ19" s="7">
        <v>544607.30000000005</v>
      </c>
      <c r="BA19" s="7">
        <v>582298.69999999995</v>
      </c>
      <c r="BB19" s="7">
        <v>499451.2</v>
      </c>
      <c r="BC19" s="7">
        <v>423981.1</v>
      </c>
      <c r="BD19" s="7">
        <v>498169.5</v>
      </c>
      <c r="BE19" s="7">
        <v>438230.6</v>
      </c>
      <c r="BF19" s="7">
        <v>376903.2</v>
      </c>
      <c r="BG19" s="7">
        <v>468274.3</v>
      </c>
      <c r="BH19" s="7">
        <v>719508.7</v>
      </c>
      <c r="BI19" s="7">
        <v>652080.80000000005</v>
      </c>
      <c r="BJ19" s="7">
        <v>528674.1</v>
      </c>
      <c r="BK19" s="8">
        <v>573477</v>
      </c>
      <c r="BL19" s="8">
        <v>627337</v>
      </c>
      <c r="BM19" s="7">
        <v>685637.3</v>
      </c>
      <c r="BN19" s="7">
        <v>607095.30000000005</v>
      </c>
      <c r="BO19" s="7">
        <v>647940.80000000005</v>
      </c>
      <c r="BP19" s="7">
        <v>611461.4</v>
      </c>
      <c r="BQ19" s="8">
        <v>592097</v>
      </c>
      <c r="BR19" s="7">
        <v>668733.19999999995</v>
      </c>
      <c r="BS19" s="7">
        <v>651235.6</v>
      </c>
      <c r="BT19" s="7">
        <v>723446.9</v>
      </c>
      <c r="BU19" s="7">
        <v>526190.4</v>
      </c>
      <c r="BV19" s="7">
        <v>634101.1</v>
      </c>
      <c r="BW19" s="7">
        <v>685055.8</v>
      </c>
      <c r="BX19" s="7">
        <v>707672.4</v>
      </c>
      <c r="BY19" s="8">
        <v>755263</v>
      </c>
      <c r="BZ19" s="7">
        <v>662583.4</v>
      </c>
      <c r="CA19" s="7">
        <v>645674.5</v>
      </c>
      <c r="CB19" s="7">
        <v>703430.7</v>
      </c>
      <c r="CC19" s="7">
        <v>642374.69999999995</v>
      </c>
      <c r="CD19" s="7">
        <v>733465.4</v>
      </c>
      <c r="CE19" s="7">
        <v>778507.5</v>
      </c>
      <c r="CF19" s="7">
        <v>817823.7</v>
      </c>
      <c r="CG19" s="7">
        <v>674756.2</v>
      </c>
      <c r="CH19" s="7">
        <v>781165.9</v>
      </c>
      <c r="CI19" s="7">
        <v>725077.9</v>
      </c>
      <c r="CJ19" s="7">
        <v>706711.4</v>
      </c>
      <c r="CK19" s="7">
        <v>631702.4</v>
      </c>
      <c r="CL19" s="7">
        <v>586083.6</v>
      </c>
      <c r="CM19" s="7">
        <v>600661.6</v>
      </c>
      <c r="CN19" s="7">
        <v>599032.9</v>
      </c>
      <c r="CO19" s="7">
        <v>662392.1</v>
      </c>
      <c r="CP19" s="7">
        <v>730219.3</v>
      </c>
      <c r="CQ19" s="7">
        <v>723863.8</v>
      </c>
      <c r="CR19" s="7">
        <v>785078.1</v>
      </c>
      <c r="CS19" s="7">
        <v>664619.6</v>
      </c>
      <c r="CT19" s="7">
        <v>633856.1</v>
      </c>
      <c r="CU19" s="7">
        <v>681607.1</v>
      </c>
      <c r="CV19" s="7">
        <v>695031.8</v>
      </c>
      <c r="CW19" s="7">
        <v>635967.6</v>
      </c>
      <c r="CX19" s="7">
        <v>599573.9</v>
      </c>
      <c r="CY19" s="7">
        <v>620418.30000000005</v>
      </c>
      <c r="CZ19" s="7">
        <v>563594.4</v>
      </c>
      <c r="DA19" s="7">
        <v>590040.69999999995</v>
      </c>
      <c r="DB19" s="7">
        <v>583659.9</v>
      </c>
      <c r="DC19" s="7">
        <v>563630.4</v>
      </c>
      <c r="DD19" s="8">
        <v>612169</v>
      </c>
      <c r="DE19" s="7">
        <v>485085.1</v>
      </c>
      <c r="DF19" s="7">
        <v>516407.5</v>
      </c>
      <c r="DG19" s="8">
        <v>643778</v>
      </c>
      <c r="DH19" s="7">
        <v>536306.19999999995</v>
      </c>
      <c r="DI19" s="7">
        <v>600362.1</v>
      </c>
      <c r="DJ19" s="7">
        <v>572300.30000000005</v>
      </c>
      <c r="DK19" s="7">
        <v>502248.6</v>
      </c>
      <c r="DL19" s="7">
        <v>584094.69999999995</v>
      </c>
      <c r="DM19" s="7">
        <v>663841.30000000005</v>
      </c>
      <c r="DN19" s="7">
        <v>562932.4</v>
      </c>
      <c r="DO19" s="7">
        <v>610767.9</v>
      </c>
      <c r="DP19" s="7">
        <v>628548.69999999995</v>
      </c>
      <c r="DQ19" s="7">
        <v>490948.9</v>
      </c>
      <c r="DR19" s="7">
        <v>545148.80000000005</v>
      </c>
      <c r="DS19" s="7">
        <v>593406.6</v>
      </c>
      <c r="DT19" s="7">
        <v>516419.5</v>
      </c>
      <c r="DU19" s="7">
        <v>621455.80000000005</v>
      </c>
      <c r="DV19" s="7">
        <v>611885.4</v>
      </c>
      <c r="DW19" s="7">
        <v>615653.80000000005</v>
      </c>
      <c r="DX19" s="8">
        <v>582203</v>
      </c>
      <c r="DY19" s="7">
        <v>581950.6</v>
      </c>
      <c r="DZ19" s="7">
        <v>596731.19999999995</v>
      </c>
      <c r="EA19" s="8">
        <v>613478</v>
      </c>
      <c r="EB19" s="7">
        <v>672246.8</v>
      </c>
      <c r="EC19" s="7">
        <v>542493.30000000005</v>
      </c>
      <c r="ED19" s="7">
        <v>539851.1</v>
      </c>
      <c r="EE19" s="7">
        <v>619113.30000000005</v>
      </c>
      <c r="EF19" s="8">
        <v>598406</v>
      </c>
      <c r="EG19" s="7">
        <v>1135480.8999999999</v>
      </c>
      <c r="EH19" s="7">
        <v>587917.4</v>
      </c>
      <c r="EI19" s="7">
        <v>626153.1</v>
      </c>
      <c r="EJ19" s="7">
        <v>667826.80000000005</v>
      </c>
      <c r="EK19" s="7">
        <v>571801.30000000005</v>
      </c>
      <c r="EL19" s="8">
        <v>612646</v>
      </c>
      <c r="EM19" s="7">
        <v>619219.1</v>
      </c>
      <c r="EN19" s="7">
        <v>650640.5</v>
      </c>
      <c r="EO19" s="7">
        <v>518586.1</v>
      </c>
      <c r="EP19" s="7">
        <v>639297.9</v>
      </c>
      <c r="EQ19" s="7">
        <v>563451.69999999995</v>
      </c>
      <c r="ER19" s="8">
        <v>515758</v>
      </c>
      <c r="ES19" s="7">
        <v>647708.69999999995</v>
      </c>
      <c r="ET19" s="7">
        <v>518172.4</v>
      </c>
      <c r="EU19" s="7">
        <v>560395.4</v>
      </c>
      <c r="EV19" s="7">
        <v>578326.4</v>
      </c>
      <c r="EW19" s="7">
        <v>619570.19999999995</v>
      </c>
      <c r="EX19" s="7">
        <v>591856.1</v>
      </c>
      <c r="EY19" s="7">
        <v>571740.4</v>
      </c>
      <c r="EZ19" s="7">
        <v>651372.1</v>
      </c>
      <c r="FA19" s="7">
        <v>622834.19999999995</v>
      </c>
      <c r="FB19" s="7">
        <v>470716.8</v>
      </c>
      <c r="FC19" s="8">
        <v>609651</v>
      </c>
      <c r="FD19" s="7">
        <v>598860.80000000005</v>
      </c>
      <c r="FE19" s="7">
        <v>543179.1</v>
      </c>
      <c r="FF19" s="7">
        <v>597270.30000000005</v>
      </c>
      <c r="FG19" s="7">
        <v>608919.1</v>
      </c>
      <c r="FH19" s="7">
        <v>585759.30000000005</v>
      </c>
      <c r="FI19" s="7">
        <v>621951.9</v>
      </c>
      <c r="FJ19" s="7">
        <v>605401.69999999995</v>
      </c>
      <c r="FK19" s="7">
        <v>580302.5</v>
      </c>
      <c r="FL19" s="7">
        <v>678430.1</v>
      </c>
      <c r="FM19" s="7">
        <v>475259.5</v>
      </c>
      <c r="FN19" s="7">
        <v>536291.19999999995</v>
      </c>
      <c r="FO19" s="7">
        <v>527086.30000000005</v>
      </c>
      <c r="FP19" s="7">
        <v>524004.7</v>
      </c>
      <c r="FQ19" s="7">
        <v>445031.4</v>
      </c>
      <c r="FR19" s="7">
        <v>467082.4</v>
      </c>
      <c r="FS19" s="7">
        <v>456893.1</v>
      </c>
      <c r="FT19" s="7">
        <v>467287.3</v>
      </c>
      <c r="FU19" s="7">
        <v>477493.9</v>
      </c>
      <c r="FV19" s="7">
        <v>529442.1</v>
      </c>
      <c r="FW19" s="8">
        <v>506607</v>
      </c>
      <c r="FX19" s="7">
        <v>545386.4</v>
      </c>
      <c r="FY19" s="7">
        <v>406226.2</v>
      </c>
      <c r="FZ19" s="7">
        <v>471263.3</v>
      </c>
      <c r="GA19" s="7">
        <v>488691.9</v>
      </c>
      <c r="GB19" s="7">
        <v>428377.3</v>
      </c>
      <c r="GC19" s="7">
        <v>471845.6</v>
      </c>
      <c r="GD19" s="7">
        <v>486918.5</v>
      </c>
      <c r="GE19" s="7">
        <v>475237.9</v>
      </c>
      <c r="GF19" s="7">
        <v>603520.69999999995</v>
      </c>
      <c r="GG19" s="7">
        <v>539069.30000000005</v>
      </c>
      <c r="GH19" s="8">
        <v>480516</v>
      </c>
      <c r="GI19" s="7">
        <v>501817.5</v>
      </c>
      <c r="GJ19" s="7">
        <v>571602.80000000005</v>
      </c>
      <c r="GK19" s="7">
        <v>453673.2</v>
      </c>
      <c r="GL19" s="8">
        <v>353906</v>
      </c>
      <c r="GM19" s="7">
        <v>400071.3</v>
      </c>
      <c r="GN19" s="7">
        <v>438250.3</v>
      </c>
      <c r="GO19" s="7">
        <v>551627.6</v>
      </c>
      <c r="GP19" s="7">
        <v>566723.4</v>
      </c>
      <c r="GQ19" s="7">
        <v>596048.4</v>
      </c>
      <c r="GR19" s="7">
        <v>610518.5</v>
      </c>
      <c r="GS19" s="7">
        <v>544815.9</v>
      </c>
      <c r="GT19" s="7">
        <v>529710.4</v>
      </c>
      <c r="GU19" s="7">
        <v>542125.1</v>
      </c>
      <c r="GV19" s="7">
        <v>564693.5</v>
      </c>
      <c r="GW19" s="7">
        <v>516832.6</v>
      </c>
      <c r="GX19" s="8">
        <v>541024</v>
      </c>
      <c r="GY19" s="7">
        <v>465866.4</v>
      </c>
      <c r="GZ19" s="8">
        <v>479692</v>
      </c>
      <c r="HA19" s="7">
        <v>501320.7</v>
      </c>
      <c r="HB19" s="7">
        <v>499048.4</v>
      </c>
      <c r="HC19" s="7">
        <v>502102.6</v>
      </c>
      <c r="HD19" s="7">
        <v>503643.1</v>
      </c>
      <c r="HE19" s="7">
        <v>497139.3</v>
      </c>
      <c r="HF19" s="8">
        <v>497930</v>
      </c>
      <c r="HG19" s="7">
        <v>452131.8</v>
      </c>
      <c r="HH19" s="7">
        <v>495308.5</v>
      </c>
      <c r="HI19" s="7">
        <v>376739.2</v>
      </c>
      <c r="HJ19" s="7">
        <v>451877.4</v>
      </c>
      <c r="HK19" s="7">
        <v>454587.9</v>
      </c>
      <c r="HL19" s="7">
        <v>444277.2</v>
      </c>
      <c r="HM19" s="7">
        <v>448286.9</v>
      </c>
      <c r="HN19" s="7">
        <v>461192.3</v>
      </c>
      <c r="HO19" s="7">
        <v>557393.1</v>
      </c>
      <c r="HP19" s="7">
        <v>446899.7</v>
      </c>
      <c r="HQ19" s="7">
        <v>478478.4</v>
      </c>
      <c r="HR19" s="7">
        <v>483121.7</v>
      </c>
      <c r="HS19" s="7">
        <v>438086.3</v>
      </c>
      <c r="HT19" s="7">
        <v>458655.9</v>
      </c>
      <c r="HU19" s="7">
        <v>384057.3</v>
      </c>
      <c r="HV19" s="7">
        <v>372154.7</v>
      </c>
      <c r="HW19" s="7">
        <v>367720.5</v>
      </c>
      <c r="HX19" s="7">
        <v>390714.4</v>
      </c>
      <c r="HY19" s="7">
        <v>358806.7</v>
      </c>
      <c r="HZ19" s="7">
        <v>387478.1</v>
      </c>
      <c r="IA19" s="7">
        <v>410017.1</v>
      </c>
      <c r="IB19" s="7">
        <v>392037.6</v>
      </c>
      <c r="IC19" s="7">
        <v>361575.8</v>
      </c>
      <c r="ID19" s="7">
        <v>370232.7</v>
      </c>
      <c r="IE19" s="7">
        <v>390268.1</v>
      </c>
      <c r="IF19" s="7">
        <v>374882.7</v>
      </c>
      <c r="IG19" s="7">
        <v>283572.2</v>
      </c>
      <c r="IH19" s="8">
        <v>355433</v>
      </c>
      <c r="II19" s="7">
        <v>350923.1</v>
      </c>
      <c r="IJ19" s="7">
        <v>322346.90000000002</v>
      </c>
      <c r="IK19" s="8">
        <v>337113</v>
      </c>
      <c r="IL19" s="7">
        <v>372537.2</v>
      </c>
      <c r="IM19" s="7">
        <v>351641.8</v>
      </c>
      <c r="IN19" s="7">
        <v>330994.3</v>
      </c>
      <c r="IO19" s="7">
        <v>326922.09999999998</v>
      </c>
      <c r="IP19" s="7">
        <v>327547.59999999998</v>
      </c>
      <c r="IQ19" s="7">
        <v>363982.5</v>
      </c>
      <c r="IR19" s="7">
        <v>370870.1</v>
      </c>
      <c r="IS19" s="7">
        <v>393972.9</v>
      </c>
      <c r="IT19" s="7">
        <v>286943.59999999998</v>
      </c>
      <c r="IU19" s="7">
        <v>302887.90000000002</v>
      </c>
      <c r="IV19" s="7">
        <v>273487.5</v>
      </c>
      <c r="IW19" s="7">
        <v>290302.59999999998</v>
      </c>
      <c r="IX19" s="7">
        <v>267852.7</v>
      </c>
      <c r="IY19" s="7">
        <v>261664.8</v>
      </c>
      <c r="IZ19" s="8">
        <v>312071</v>
      </c>
      <c r="JA19" s="7">
        <v>275273.5</v>
      </c>
      <c r="JB19" s="7">
        <v>290667.7</v>
      </c>
      <c r="JC19" s="7">
        <v>340283.6</v>
      </c>
      <c r="JD19" s="8">
        <v>298755</v>
      </c>
      <c r="JE19" s="7">
        <v>248965.8</v>
      </c>
      <c r="JF19" s="7">
        <v>270311.59999999998</v>
      </c>
      <c r="JG19" s="7">
        <v>224855.9</v>
      </c>
      <c r="JH19" s="7">
        <v>247450.5</v>
      </c>
      <c r="JI19" s="7">
        <v>251274.7</v>
      </c>
      <c r="JJ19" s="7">
        <v>246815.6</v>
      </c>
      <c r="JK19" s="7">
        <v>230962.3</v>
      </c>
      <c r="JL19" s="8">
        <v>249820</v>
      </c>
      <c r="JM19" s="7">
        <v>236842.4</v>
      </c>
      <c r="JN19" s="7">
        <v>264292.7</v>
      </c>
      <c r="JO19" s="7">
        <v>254839.2</v>
      </c>
      <c r="JP19" s="7">
        <v>216867.5</v>
      </c>
      <c r="JQ19" s="7">
        <v>171422.9</v>
      </c>
      <c r="JR19" s="7">
        <v>225787.4</v>
      </c>
      <c r="JS19" s="7">
        <v>202018.2</v>
      </c>
      <c r="JT19" s="8">
        <v>221416</v>
      </c>
      <c r="JU19" s="7">
        <v>240239.8</v>
      </c>
      <c r="JV19" s="8">
        <v>210065</v>
      </c>
      <c r="JW19" s="7">
        <v>258962.5</v>
      </c>
      <c r="JX19" s="7">
        <v>223838.4</v>
      </c>
      <c r="JY19" s="7">
        <v>238013.2</v>
      </c>
      <c r="JZ19" s="7">
        <v>265100.2</v>
      </c>
      <c r="KA19" s="8">
        <v>243290</v>
      </c>
      <c r="KB19" s="7">
        <v>289153.09999999998</v>
      </c>
      <c r="KC19" s="7">
        <v>228285.7</v>
      </c>
      <c r="KD19" s="7">
        <v>272641.59999999998</v>
      </c>
      <c r="KE19" s="7">
        <v>284338.8</v>
      </c>
      <c r="KF19" s="7">
        <v>292592.59999999998</v>
      </c>
      <c r="KG19" s="7">
        <v>311646.7</v>
      </c>
      <c r="KH19" s="7">
        <v>287307.8</v>
      </c>
      <c r="KI19" s="7">
        <v>290090.7</v>
      </c>
      <c r="KJ19" s="7">
        <v>302868.09999999998</v>
      </c>
      <c r="KK19" s="7">
        <v>284527.09999999998</v>
      </c>
      <c r="KL19" s="7">
        <v>277966.59999999998</v>
      </c>
      <c r="KM19" s="8">
        <v>253729</v>
      </c>
      <c r="KN19" s="7">
        <v>348729.3</v>
      </c>
      <c r="KO19" s="7">
        <v>238700.4</v>
      </c>
      <c r="KP19" s="7">
        <v>276441.3</v>
      </c>
      <c r="KQ19" s="7">
        <v>308829.7</v>
      </c>
      <c r="KR19" s="7">
        <v>292702.5</v>
      </c>
      <c r="KS19" s="7">
        <v>249015.9</v>
      </c>
      <c r="KT19" s="7">
        <v>246770.4</v>
      </c>
      <c r="KU19" s="7">
        <v>231355.1</v>
      </c>
      <c r="KV19" s="7">
        <v>228117.2</v>
      </c>
      <c r="KW19" s="7">
        <v>248200.7</v>
      </c>
      <c r="KX19" s="7">
        <v>236380.5</v>
      </c>
      <c r="KY19" s="7">
        <v>263657.3</v>
      </c>
      <c r="KZ19" s="7">
        <v>268872.8</v>
      </c>
      <c r="LA19" s="7">
        <v>209146.5</v>
      </c>
      <c r="LB19" s="7">
        <v>249218.1</v>
      </c>
      <c r="LC19" s="8">
        <v>240377</v>
      </c>
      <c r="LD19" s="8">
        <v>226237</v>
      </c>
      <c r="LE19" s="8">
        <v>243528</v>
      </c>
      <c r="LF19" s="8">
        <v>247877</v>
      </c>
      <c r="LG19" s="8">
        <v>244626</v>
      </c>
      <c r="LH19" s="8">
        <v>285946</v>
      </c>
      <c r="LI19" s="8">
        <v>264334</v>
      </c>
      <c r="LJ19" s="8">
        <v>303451</v>
      </c>
      <c r="LK19" s="8">
        <v>263596</v>
      </c>
      <c r="LL19" s="8">
        <v>280788</v>
      </c>
      <c r="LM19" s="8">
        <v>263725</v>
      </c>
      <c r="LN19" s="8">
        <v>258669</v>
      </c>
      <c r="LO19" s="8">
        <v>308630</v>
      </c>
      <c r="LP19" s="8">
        <v>275542</v>
      </c>
      <c r="LQ19" s="8">
        <v>297656</v>
      </c>
      <c r="LR19" s="8">
        <v>305086</v>
      </c>
      <c r="LS19" s="8">
        <v>303807</v>
      </c>
      <c r="LT19" s="8">
        <v>298831</v>
      </c>
      <c r="LU19" s="8">
        <v>279075</v>
      </c>
      <c r="LV19" s="8">
        <v>297175</v>
      </c>
      <c r="LW19" s="8">
        <v>309281</v>
      </c>
      <c r="LX19" s="8">
        <v>323186</v>
      </c>
      <c r="LY19" s="8">
        <v>238077</v>
      </c>
      <c r="LZ19" s="8">
        <v>347966</v>
      </c>
      <c r="MA19" s="8">
        <v>310936</v>
      </c>
      <c r="MB19" s="8">
        <v>308440</v>
      </c>
      <c r="MC19" s="8">
        <v>323798</v>
      </c>
      <c r="MD19" s="8">
        <v>303664</v>
      </c>
      <c r="ME19" s="8">
        <v>317822</v>
      </c>
      <c r="MF19" s="8">
        <v>325845</v>
      </c>
      <c r="MG19" s="8">
        <v>304067</v>
      </c>
      <c r="MH19" s="8">
        <v>330200</v>
      </c>
      <c r="MI19" s="8">
        <v>328583</v>
      </c>
      <c r="MJ19" s="8">
        <v>347171</v>
      </c>
      <c r="MK19" s="8">
        <v>300527</v>
      </c>
      <c r="ML19" s="8">
        <v>374932</v>
      </c>
      <c r="MM19" s="8">
        <v>356834</v>
      </c>
      <c r="MN19" s="8">
        <v>356820</v>
      </c>
      <c r="MO19" s="8">
        <v>357311</v>
      </c>
      <c r="MP19" s="8">
        <v>349106</v>
      </c>
      <c r="MQ19" s="8">
        <v>383213</v>
      </c>
      <c r="MR19" s="8">
        <v>392216</v>
      </c>
      <c r="MS19" s="8">
        <v>368738</v>
      </c>
      <c r="MT19" s="8">
        <v>388474</v>
      </c>
      <c r="MU19" s="8">
        <v>365202</v>
      </c>
      <c r="MV19" s="8">
        <v>415303</v>
      </c>
      <c r="MW19" s="8">
        <v>369543</v>
      </c>
      <c r="MX19" s="8">
        <v>388951</v>
      </c>
      <c r="MY19" s="8">
        <v>409477</v>
      </c>
      <c r="MZ19" s="8">
        <v>347116</v>
      </c>
      <c r="NA19" s="8">
        <v>363213</v>
      </c>
      <c r="NB19" s="8">
        <v>367672</v>
      </c>
      <c r="NC19" s="8">
        <v>341830</v>
      </c>
      <c r="ND19" s="8">
        <v>313223</v>
      </c>
      <c r="NE19" s="8">
        <v>312167</v>
      </c>
      <c r="NF19" s="8">
        <v>323130</v>
      </c>
      <c r="NG19" s="8">
        <v>368632</v>
      </c>
      <c r="NH19" s="8">
        <v>339054</v>
      </c>
      <c r="NI19" s="8">
        <v>296914</v>
      </c>
      <c r="NJ19" s="8">
        <v>349196</v>
      </c>
      <c r="NK19" s="8">
        <v>338625</v>
      </c>
      <c r="NL19" s="8">
        <v>331839</v>
      </c>
      <c r="NM19" s="8">
        <v>337613</v>
      </c>
      <c r="NN19" s="8">
        <v>353789</v>
      </c>
      <c r="NO19" s="8">
        <v>344086</v>
      </c>
      <c r="NP19" s="8">
        <v>332851</v>
      </c>
      <c r="NQ19" s="8">
        <v>329978</v>
      </c>
      <c r="NR19" s="8">
        <v>344403</v>
      </c>
      <c r="NS19" s="8">
        <v>351505</v>
      </c>
      <c r="NT19" s="8">
        <v>378772</v>
      </c>
      <c r="NU19" s="8">
        <v>346127</v>
      </c>
      <c r="NV19" s="8">
        <v>310422</v>
      </c>
      <c r="NW19" s="8">
        <v>379029</v>
      </c>
      <c r="NX19" s="8">
        <v>349514</v>
      </c>
      <c r="NY19" s="8">
        <v>346833</v>
      </c>
      <c r="NZ19" s="8">
        <v>337773</v>
      </c>
      <c r="OA19" s="8">
        <v>317440</v>
      </c>
      <c r="OB19" s="8">
        <v>363309</v>
      </c>
      <c r="OC19" s="8">
        <v>329239</v>
      </c>
      <c r="OD19" s="8">
        <v>323496</v>
      </c>
      <c r="OE19" s="8">
        <v>353557</v>
      </c>
      <c r="OF19" s="8">
        <v>371885</v>
      </c>
      <c r="OG19" s="8">
        <v>299140</v>
      </c>
      <c r="OH19" s="8">
        <v>374504</v>
      </c>
      <c r="OI19" s="8">
        <v>367637</v>
      </c>
      <c r="OJ19" s="8">
        <v>360029</v>
      </c>
      <c r="OK19" s="8">
        <v>371460</v>
      </c>
      <c r="OL19" s="8">
        <v>364892</v>
      </c>
      <c r="OM19" s="8">
        <v>407300</v>
      </c>
      <c r="ON19" s="8">
        <v>410421</v>
      </c>
      <c r="OO19" s="8">
        <v>360876</v>
      </c>
      <c r="OP19" s="8">
        <v>372559</v>
      </c>
      <c r="OQ19" s="8">
        <v>394448</v>
      </c>
      <c r="OR19" s="8">
        <v>421719</v>
      </c>
      <c r="OS19" s="8">
        <v>362337</v>
      </c>
      <c r="OT19" s="8">
        <v>419498</v>
      </c>
      <c r="OU19" s="8">
        <v>399576</v>
      </c>
      <c r="OV19" s="8">
        <v>408821</v>
      </c>
      <c r="OW19" s="8">
        <v>426403</v>
      </c>
      <c r="OX19" s="8">
        <v>390360</v>
      </c>
      <c r="OY19" s="8">
        <v>417248</v>
      </c>
      <c r="OZ19" s="8">
        <v>402655</v>
      </c>
      <c r="PA19" s="8">
        <v>428000</v>
      </c>
      <c r="PB19" s="8">
        <v>441967</v>
      </c>
      <c r="PC19" s="8">
        <v>411307</v>
      </c>
      <c r="PD19" s="8">
        <v>525878</v>
      </c>
      <c r="PE19" s="8">
        <v>465884</v>
      </c>
      <c r="PF19" s="8">
        <v>567689</v>
      </c>
      <c r="PG19" s="8">
        <v>493698</v>
      </c>
      <c r="PH19" s="8">
        <v>490318</v>
      </c>
      <c r="PI19" s="8">
        <v>487959</v>
      </c>
      <c r="PJ19" s="8">
        <v>546198</v>
      </c>
      <c r="PK19" s="8">
        <v>582046</v>
      </c>
      <c r="PL19" s="8">
        <v>483553</v>
      </c>
      <c r="PM19" s="8">
        <v>563595</v>
      </c>
      <c r="PN19" s="8">
        <v>553887</v>
      </c>
      <c r="PO19" s="8">
        <v>595233</v>
      </c>
      <c r="PP19" s="8">
        <v>630513</v>
      </c>
      <c r="PQ19" s="8">
        <v>513456</v>
      </c>
      <c r="PR19" s="8">
        <v>443574</v>
      </c>
      <c r="PS19" s="8">
        <v>637259</v>
      </c>
      <c r="PT19" s="8">
        <v>608411</v>
      </c>
      <c r="PU19" s="8">
        <v>646821</v>
      </c>
      <c r="PV19" s="8">
        <v>629562</v>
      </c>
      <c r="PW19" s="8">
        <v>600596</v>
      </c>
      <c r="PX19" s="8">
        <v>663513</v>
      </c>
      <c r="PY19" s="8">
        <v>623741</v>
      </c>
      <c r="PZ19" s="8">
        <v>522341</v>
      </c>
      <c r="QA19" s="8">
        <v>556536</v>
      </c>
      <c r="QB19" s="8">
        <v>499564</v>
      </c>
      <c r="QC19" s="8">
        <v>522730</v>
      </c>
      <c r="QD19" s="8">
        <v>534681</v>
      </c>
      <c r="QE19" s="8">
        <v>467602</v>
      </c>
      <c r="QF19" s="8">
        <v>519195</v>
      </c>
      <c r="QG19" s="8">
        <v>447627</v>
      </c>
      <c r="QH19" s="8">
        <v>494829</v>
      </c>
      <c r="QI19" s="8">
        <v>435879</v>
      </c>
      <c r="QJ19" s="8">
        <v>457491</v>
      </c>
      <c r="QK19" s="8">
        <v>426727</v>
      </c>
      <c r="QL19" s="8">
        <v>405454</v>
      </c>
      <c r="QM19" s="8">
        <v>488458</v>
      </c>
      <c r="QN19" s="8">
        <v>398011</v>
      </c>
      <c r="QO19" s="8">
        <v>362837</v>
      </c>
      <c r="QP19" s="8">
        <v>366421</v>
      </c>
      <c r="QQ19" s="8">
        <v>376411</v>
      </c>
      <c r="QR19" s="8">
        <v>396415</v>
      </c>
      <c r="QS19" s="8">
        <v>376816</v>
      </c>
      <c r="QT19" s="8">
        <v>371169</v>
      </c>
      <c r="QU19" s="8">
        <v>375505</v>
      </c>
      <c r="QV19" s="8">
        <v>328494</v>
      </c>
      <c r="QW19" s="8">
        <v>371066</v>
      </c>
      <c r="QX19" s="8">
        <v>347284</v>
      </c>
      <c r="QY19" s="8">
        <v>394096</v>
      </c>
      <c r="QZ19" s="8">
        <v>324862</v>
      </c>
      <c r="RA19" s="8">
        <v>331026</v>
      </c>
      <c r="RB19" s="8">
        <v>370655</v>
      </c>
      <c r="RC19" s="8">
        <v>337237</v>
      </c>
      <c r="RD19" s="8">
        <v>353803</v>
      </c>
      <c r="RE19" s="8">
        <v>382921</v>
      </c>
      <c r="RF19" s="8">
        <v>350712</v>
      </c>
      <c r="RG19" s="8">
        <v>395503</v>
      </c>
      <c r="RH19" s="8">
        <v>353458</v>
      </c>
      <c r="RI19" s="8">
        <v>382098</v>
      </c>
      <c r="RJ19" s="8">
        <v>385489</v>
      </c>
      <c r="RK19" s="8">
        <v>441428</v>
      </c>
      <c r="RL19" s="8">
        <v>366040</v>
      </c>
      <c r="RM19" s="8">
        <v>468703</v>
      </c>
      <c r="RN19" s="8">
        <v>470223</v>
      </c>
      <c r="RO19" s="8">
        <v>456256</v>
      </c>
      <c r="RP19" s="8">
        <v>452660</v>
      </c>
      <c r="RQ19" s="8">
        <v>469224</v>
      </c>
      <c r="RR19" s="8">
        <v>416225</v>
      </c>
      <c r="RS19" s="8">
        <v>452342</v>
      </c>
      <c r="RT19" s="8">
        <v>479674</v>
      </c>
      <c r="RU19" s="8">
        <v>471991</v>
      </c>
      <c r="RV19" s="8">
        <v>575976</v>
      </c>
      <c r="RW19" s="8">
        <v>518679</v>
      </c>
      <c r="RX19" s="8">
        <v>586132</v>
      </c>
      <c r="RY19" s="8">
        <v>422386</v>
      </c>
      <c r="RZ19" s="8">
        <v>619059</v>
      </c>
      <c r="SA19" s="8">
        <v>537022</v>
      </c>
      <c r="SB19" s="8">
        <v>560163</v>
      </c>
      <c r="SC19" s="8">
        <v>586092</v>
      </c>
      <c r="SD19" s="8">
        <v>532613</v>
      </c>
      <c r="SE19" s="8">
        <v>532792</v>
      </c>
      <c r="SF19" s="8">
        <v>488298</v>
      </c>
      <c r="SG19" s="8">
        <v>509786</v>
      </c>
      <c r="SH19" s="8">
        <v>523611</v>
      </c>
      <c r="SI19" s="8">
        <v>460674</v>
      </c>
      <c r="SJ19" s="8">
        <v>529167</v>
      </c>
      <c r="SK19" s="8">
        <v>365209</v>
      </c>
      <c r="SL19" s="8">
        <v>387886</v>
      </c>
      <c r="SM19" s="8">
        <v>418339</v>
      </c>
      <c r="SN19" s="8">
        <v>388366</v>
      </c>
      <c r="SO19" s="8">
        <v>457021</v>
      </c>
      <c r="SP19" s="8">
        <v>415342</v>
      </c>
      <c r="SQ19" s="8">
        <v>386309</v>
      </c>
      <c r="SR19" s="8">
        <v>404323</v>
      </c>
      <c r="SS19" s="8">
        <v>422153</v>
      </c>
      <c r="ST19" s="8">
        <v>422722</v>
      </c>
      <c r="SU19" s="8">
        <v>450832</v>
      </c>
      <c r="SV19" s="8">
        <v>488904</v>
      </c>
      <c r="SW19" s="8">
        <v>409953</v>
      </c>
      <c r="SX19" s="8">
        <v>422942</v>
      </c>
      <c r="SY19" s="8">
        <v>395105</v>
      </c>
      <c r="SZ19" s="8">
        <v>434366</v>
      </c>
      <c r="TA19" s="8">
        <v>460447</v>
      </c>
      <c r="TB19" s="8">
        <v>495641</v>
      </c>
      <c r="TC19" s="8">
        <v>540882</v>
      </c>
      <c r="TD19" s="8">
        <v>543650</v>
      </c>
      <c r="TE19" s="8">
        <v>521588</v>
      </c>
      <c r="TF19" s="8">
        <v>576717</v>
      </c>
      <c r="TG19" s="8">
        <v>603581</v>
      </c>
      <c r="TH19" s="8">
        <v>590518</v>
      </c>
      <c r="TI19" s="8">
        <v>563836</v>
      </c>
      <c r="TJ19" s="8">
        <v>714473</v>
      </c>
      <c r="TK19" s="8">
        <v>620568</v>
      </c>
      <c r="TL19" s="8">
        <v>578270</v>
      </c>
      <c r="TM19" s="8">
        <v>608325</v>
      </c>
      <c r="TN19" s="8">
        <v>700520</v>
      </c>
      <c r="TO19" s="8">
        <v>624261</v>
      </c>
      <c r="TP19" s="8">
        <v>652279</v>
      </c>
      <c r="TQ19" s="8">
        <v>662272</v>
      </c>
      <c r="TR19" s="8">
        <v>679974</v>
      </c>
      <c r="TS19" s="8">
        <v>739976</v>
      </c>
      <c r="TT19" s="8">
        <v>652471</v>
      </c>
      <c r="TU19" s="8">
        <v>749285</v>
      </c>
      <c r="TV19" s="8">
        <v>848688</v>
      </c>
      <c r="TW19" s="8">
        <v>611641</v>
      </c>
      <c r="TX19" s="8">
        <v>728308</v>
      </c>
      <c r="TY19" s="8">
        <v>648195</v>
      </c>
      <c r="TZ19" s="8">
        <v>678139</v>
      </c>
      <c r="UA19" s="8">
        <v>653627</v>
      </c>
      <c r="UB19" s="8">
        <v>629210</v>
      </c>
      <c r="UC19" s="8">
        <v>638224</v>
      </c>
      <c r="UD19" s="8">
        <v>627216</v>
      </c>
      <c r="UE19" s="8">
        <v>581903</v>
      </c>
      <c r="UF19" s="8">
        <v>620013</v>
      </c>
      <c r="UG19" s="8">
        <v>533026</v>
      </c>
      <c r="UH19" s="8">
        <v>571560</v>
      </c>
      <c r="UI19" s="8">
        <v>570371</v>
      </c>
      <c r="UJ19" s="8">
        <v>578423</v>
      </c>
      <c r="UK19" s="8">
        <v>524659</v>
      </c>
      <c r="UL19" s="8">
        <v>525133</v>
      </c>
      <c r="UM19" s="8">
        <v>552760</v>
      </c>
      <c r="UN19" s="8">
        <v>454542</v>
      </c>
      <c r="UO19" s="8">
        <v>483890</v>
      </c>
      <c r="UP19" s="8">
        <v>439746</v>
      </c>
      <c r="UQ19" s="8">
        <v>430034</v>
      </c>
      <c r="UR19" s="8">
        <v>521936</v>
      </c>
      <c r="US19" s="8">
        <v>388719</v>
      </c>
      <c r="UT19" s="8">
        <v>482899</v>
      </c>
      <c r="UU19" s="8">
        <v>495275</v>
      </c>
      <c r="UV19" s="8">
        <v>432528</v>
      </c>
      <c r="UW19" s="8">
        <v>463669</v>
      </c>
      <c r="UX19" s="8">
        <v>489074</v>
      </c>
      <c r="UY19" s="8">
        <v>475112</v>
      </c>
      <c r="UZ19" s="8">
        <v>420086</v>
      </c>
      <c r="VA19" s="8">
        <v>405474</v>
      </c>
      <c r="VB19" s="8">
        <v>410090</v>
      </c>
      <c r="VC19" s="8">
        <v>434899</v>
      </c>
      <c r="VD19" s="8">
        <v>485409</v>
      </c>
      <c r="VE19" s="8">
        <v>404672</v>
      </c>
      <c r="VF19" s="8">
        <v>522450</v>
      </c>
      <c r="VG19" s="8">
        <v>417492</v>
      </c>
      <c r="VH19" s="8">
        <v>453250</v>
      </c>
      <c r="VI19" s="8">
        <v>461993</v>
      </c>
      <c r="VJ19" s="8">
        <v>415146</v>
      </c>
      <c r="VK19" s="8">
        <v>413102</v>
      </c>
      <c r="VL19" s="8">
        <v>398889</v>
      </c>
      <c r="VM19" s="8">
        <v>365654</v>
      </c>
      <c r="VN19" s="8">
        <v>362197</v>
      </c>
      <c r="VO19" s="8">
        <v>337313</v>
      </c>
      <c r="VP19" s="8">
        <v>372283</v>
      </c>
      <c r="VQ19" s="8">
        <v>365733</v>
      </c>
      <c r="VR19" s="8">
        <v>325064</v>
      </c>
      <c r="VS19" s="8">
        <v>299700</v>
      </c>
      <c r="VT19" s="8">
        <v>249600</v>
      </c>
      <c r="VU19" s="8">
        <v>306500</v>
      </c>
      <c r="VV19" s="8">
        <v>284900</v>
      </c>
      <c r="VW19" s="8">
        <v>289000</v>
      </c>
      <c r="VX19" s="8">
        <v>237700</v>
      </c>
      <c r="VY19" s="8">
        <v>202900</v>
      </c>
      <c r="VZ19" s="8">
        <v>216700</v>
      </c>
      <c r="WA19" s="8">
        <v>212200</v>
      </c>
      <c r="WB19" s="8">
        <v>227500</v>
      </c>
      <c r="WC19" s="8">
        <v>194100</v>
      </c>
      <c r="WD19" s="8">
        <v>202600</v>
      </c>
      <c r="WE19" s="8">
        <v>229300</v>
      </c>
      <c r="WF19" s="8">
        <v>242400</v>
      </c>
      <c r="WG19" s="8">
        <v>265900</v>
      </c>
      <c r="WH19" s="8">
        <v>276300</v>
      </c>
      <c r="WI19" s="8">
        <v>319400</v>
      </c>
      <c r="WJ19" s="8">
        <v>336700</v>
      </c>
      <c r="WK19" s="8">
        <v>318200</v>
      </c>
      <c r="WL19" s="8">
        <v>354600</v>
      </c>
      <c r="WM19" s="8">
        <v>412200</v>
      </c>
      <c r="WN19" s="8">
        <v>473200</v>
      </c>
      <c r="WO19" s="8">
        <v>438700</v>
      </c>
      <c r="WP19" s="8">
        <v>487800</v>
      </c>
      <c r="WQ19" s="8">
        <v>390200</v>
      </c>
      <c r="WR19" s="8">
        <v>372000</v>
      </c>
      <c r="WS19" s="8">
        <v>339400</v>
      </c>
      <c r="WT19" s="8">
        <v>348500</v>
      </c>
      <c r="WU19" s="8">
        <v>352200</v>
      </c>
      <c r="WV19" s="8">
        <v>328600</v>
      </c>
      <c r="WW19" s="8">
        <v>292600</v>
      </c>
      <c r="WX19" s="8">
        <v>256100</v>
      </c>
      <c r="WY19" s="8">
        <v>240700</v>
      </c>
      <c r="WZ19" s="8">
        <v>263000</v>
      </c>
      <c r="XA19" s="8">
        <v>204200</v>
      </c>
      <c r="XB19" s="8">
        <v>225600</v>
      </c>
      <c r="XC19" s="8">
        <v>182200</v>
      </c>
      <c r="XD19" s="8">
        <v>183700</v>
      </c>
      <c r="XE19" s="8">
        <v>163300</v>
      </c>
      <c r="XF19" s="8">
        <v>170900</v>
      </c>
      <c r="XG19" s="8">
        <v>184100</v>
      </c>
      <c r="XH19" s="8">
        <v>160300</v>
      </c>
      <c r="XI19" s="8">
        <v>148000</v>
      </c>
      <c r="XJ19" s="8">
        <v>159400</v>
      </c>
      <c r="XK19" s="8">
        <v>134800</v>
      </c>
      <c r="XL19" s="8">
        <v>168600</v>
      </c>
      <c r="XM19" s="8">
        <v>146500</v>
      </c>
      <c r="XN19" s="8">
        <v>153200</v>
      </c>
      <c r="XO19" s="8">
        <v>151400</v>
      </c>
      <c r="XP19" s="8">
        <v>158800</v>
      </c>
      <c r="XQ19" s="8">
        <v>157500</v>
      </c>
      <c r="XR19" s="8">
        <v>167100</v>
      </c>
      <c r="XS19" s="8">
        <v>173100</v>
      </c>
      <c r="XT19" s="8">
        <v>170200</v>
      </c>
      <c r="XU19" s="8">
        <v>159600</v>
      </c>
      <c r="XV19" s="8">
        <v>150100</v>
      </c>
      <c r="XW19" s="8">
        <v>166100</v>
      </c>
      <c r="XX19" s="8">
        <v>193500</v>
      </c>
      <c r="XY19" s="8">
        <v>171800</v>
      </c>
      <c r="XZ19" s="8">
        <v>152700</v>
      </c>
      <c r="YA19" s="8">
        <v>189300</v>
      </c>
      <c r="YB19" s="8">
        <v>160300</v>
      </c>
      <c r="YC19" s="8">
        <v>182400</v>
      </c>
      <c r="YD19" s="8">
        <v>184400</v>
      </c>
      <c r="YE19" s="8">
        <v>195400</v>
      </c>
      <c r="YF19" s="8">
        <v>189200</v>
      </c>
      <c r="YG19" s="8">
        <v>193500</v>
      </c>
      <c r="YH19" s="8">
        <v>180100</v>
      </c>
      <c r="YI19" s="8">
        <v>176800</v>
      </c>
      <c r="YJ19" s="8">
        <v>200200</v>
      </c>
      <c r="YK19" s="8">
        <v>184000</v>
      </c>
      <c r="YL19" s="8">
        <v>253600</v>
      </c>
      <c r="YM19" s="8">
        <v>213600</v>
      </c>
      <c r="YN19" s="8">
        <v>228700</v>
      </c>
      <c r="YO19" s="8">
        <v>234200</v>
      </c>
      <c r="YP19" s="8">
        <v>247000</v>
      </c>
      <c r="YQ19" s="8">
        <v>256800</v>
      </c>
      <c r="YR19" s="8">
        <v>214800</v>
      </c>
      <c r="YS19" s="8">
        <v>208700</v>
      </c>
      <c r="YT19" s="8">
        <v>199400</v>
      </c>
      <c r="YU19" s="8">
        <v>190700</v>
      </c>
      <c r="YV19" s="8">
        <v>189000</v>
      </c>
      <c r="YW19" s="8">
        <v>168900</v>
      </c>
      <c r="YX19" s="8">
        <v>192800</v>
      </c>
      <c r="YY19" s="8">
        <v>163100</v>
      </c>
      <c r="YZ19" s="8">
        <v>162200</v>
      </c>
      <c r="ZA19" s="8">
        <v>163100</v>
      </c>
      <c r="ZB19" s="8">
        <v>158200</v>
      </c>
      <c r="ZC19" s="8">
        <v>147800</v>
      </c>
      <c r="ZD19" s="8">
        <v>157600</v>
      </c>
      <c r="ZE19" s="8">
        <v>126900</v>
      </c>
      <c r="ZF19" s="8">
        <v>119500</v>
      </c>
      <c r="ZG19" s="8">
        <v>126600</v>
      </c>
      <c r="ZH19" s="8">
        <v>140700</v>
      </c>
      <c r="ZI19" s="8">
        <v>119800</v>
      </c>
      <c r="ZJ19" s="8">
        <v>123900</v>
      </c>
      <c r="ZK19" s="8">
        <v>115200</v>
      </c>
      <c r="ZL19" s="8">
        <v>118800</v>
      </c>
      <c r="ZM19" s="8">
        <v>129200</v>
      </c>
      <c r="ZN19" s="8">
        <v>139600</v>
      </c>
      <c r="ZO19" s="8">
        <v>132500</v>
      </c>
      <c r="ZP19" s="8">
        <v>126600</v>
      </c>
      <c r="ZQ19" s="8">
        <v>123200</v>
      </c>
      <c r="ZR19" s="8">
        <v>134600</v>
      </c>
      <c r="ZS19" s="8">
        <v>129600</v>
      </c>
      <c r="ZT19" s="8">
        <v>155700</v>
      </c>
      <c r="ZU19" s="8">
        <v>125200</v>
      </c>
      <c r="ZV19" s="8">
        <v>148000</v>
      </c>
      <c r="ZW19" s="8">
        <v>147300</v>
      </c>
      <c r="ZX19" s="8">
        <v>136300</v>
      </c>
      <c r="ZY19" s="8">
        <v>151100</v>
      </c>
      <c r="ZZ19" s="8">
        <v>148600</v>
      </c>
      <c r="AAA19" s="8">
        <v>138800</v>
      </c>
      <c r="AAB19" s="8">
        <v>139800</v>
      </c>
      <c r="AAC19" s="8">
        <v>120600</v>
      </c>
      <c r="AAD19" s="8">
        <v>142100</v>
      </c>
      <c r="AAE19" s="8">
        <v>127300</v>
      </c>
      <c r="AAF19" s="8">
        <v>157200</v>
      </c>
      <c r="AAG19" s="8">
        <v>141700</v>
      </c>
      <c r="AAH19" s="8">
        <v>144400</v>
      </c>
      <c r="AAI19" s="8">
        <v>149800</v>
      </c>
      <c r="AAJ19" s="8">
        <v>124800</v>
      </c>
      <c r="AAK19" s="8">
        <v>130100</v>
      </c>
      <c r="AAL19" s="8">
        <v>121000</v>
      </c>
      <c r="AAM19" s="8">
        <v>128600</v>
      </c>
      <c r="AAN19" s="8">
        <v>125600</v>
      </c>
      <c r="AAO19" s="8">
        <v>117400</v>
      </c>
      <c r="AAP19" s="8">
        <v>116100</v>
      </c>
      <c r="AAQ19" s="8">
        <v>118300</v>
      </c>
      <c r="AAR19" s="8">
        <v>143100</v>
      </c>
      <c r="AAS19" s="8">
        <v>114400</v>
      </c>
      <c r="AAT19" s="8">
        <v>132800</v>
      </c>
      <c r="AAU19" s="8">
        <v>122700</v>
      </c>
      <c r="AAV19" s="8">
        <v>118100</v>
      </c>
      <c r="AAW19" s="8">
        <v>140800</v>
      </c>
      <c r="AAX19" s="8">
        <v>124700</v>
      </c>
      <c r="AAY19" s="8">
        <v>136600</v>
      </c>
      <c r="AAZ19" s="8">
        <v>112800</v>
      </c>
      <c r="ABA19" s="8">
        <v>127300</v>
      </c>
      <c r="ABB19" s="8">
        <v>113800</v>
      </c>
      <c r="ABC19" s="8">
        <v>98000</v>
      </c>
      <c r="ABD19" s="8">
        <v>104000</v>
      </c>
      <c r="ABE19" s="8">
        <v>103500</v>
      </c>
      <c r="ABF19" s="8">
        <v>110500</v>
      </c>
    </row>
    <row r="20" spans="1:734" x14ac:dyDescent="0.2">
      <c r="A20" s="6" t="s">
        <v>766</v>
      </c>
      <c r="B20" s="8">
        <v>388184</v>
      </c>
      <c r="C20" s="7">
        <v>176576.3</v>
      </c>
      <c r="D20" s="7">
        <v>134924.5</v>
      </c>
      <c r="E20" s="7">
        <v>175904.4</v>
      </c>
      <c r="F20" s="7">
        <v>250542.2</v>
      </c>
      <c r="G20" s="7">
        <v>225964.9</v>
      </c>
      <c r="H20" s="7">
        <v>303430.59999999998</v>
      </c>
      <c r="I20" s="7">
        <v>352221.9</v>
      </c>
      <c r="J20" s="7">
        <v>358960.8</v>
      </c>
      <c r="K20" s="7">
        <v>332096.90000000002</v>
      </c>
      <c r="L20" s="7">
        <v>326669.3</v>
      </c>
      <c r="M20" s="7">
        <v>345239.5</v>
      </c>
      <c r="N20" s="7">
        <v>387842.3</v>
      </c>
      <c r="O20" s="7">
        <v>391278.8</v>
      </c>
      <c r="P20" s="7">
        <v>299327.40000000002</v>
      </c>
      <c r="Q20" s="7">
        <v>361577.8</v>
      </c>
      <c r="R20" s="8">
        <v>193382</v>
      </c>
      <c r="S20" s="7">
        <v>183021.6</v>
      </c>
      <c r="T20" s="7">
        <v>310358.3</v>
      </c>
      <c r="U20" s="7">
        <v>312147.7</v>
      </c>
      <c r="V20" s="7">
        <v>332658.90000000002</v>
      </c>
      <c r="W20" s="8">
        <v>373560</v>
      </c>
      <c r="X20" s="7">
        <v>387394.7</v>
      </c>
      <c r="Y20" s="8">
        <v>388131</v>
      </c>
      <c r="Z20" s="7">
        <v>353277.3</v>
      </c>
      <c r="AA20" s="7">
        <v>294349.5</v>
      </c>
      <c r="AB20" s="7">
        <v>368527.9</v>
      </c>
      <c r="AC20" s="7">
        <v>315367.7</v>
      </c>
      <c r="AD20" s="7">
        <v>458061.9</v>
      </c>
      <c r="AE20" s="7">
        <v>286687.59999999998</v>
      </c>
      <c r="AF20" s="7">
        <v>211419.1</v>
      </c>
      <c r="AG20" s="8">
        <v>401755</v>
      </c>
      <c r="AH20" s="7">
        <v>384531.7</v>
      </c>
      <c r="AI20" s="7">
        <v>482864.8</v>
      </c>
      <c r="AJ20" s="7">
        <v>342477.4</v>
      </c>
      <c r="AK20" s="7">
        <v>346792.6</v>
      </c>
      <c r="AL20" s="7">
        <v>454317.7</v>
      </c>
      <c r="AM20" s="7">
        <v>320318.2</v>
      </c>
      <c r="AN20" s="7">
        <v>399174.6</v>
      </c>
      <c r="AO20" s="7">
        <v>329958.5</v>
      </c>
      <c r="AP20" s="7">
        <v>265534.09999999998</v>
      </c>
      <c r="AQ20" s="7">
        <v>301029.09999999998</v>
      </c>
      <c r="AR20" s="7">
        <v>128511.8</v>
      </c>
      <c r="AS20" s="7">
        <v>345780.5</v>
      </c>
      <c r="AT20" s="7">
        <v>174639.4</v>
      </c>
      <c r="AU20" s="7">
        <v>293946.09999999998</v>
      </c>
      <c r="AV20" s="7">
        <v>260508.4</v>
      </c>
      <c r="AW20" s="7">
        <v>188036.9</v>
      </c>
      <c r="AX20" s="7">
        <v>305423.5</v>
      </c>
      <c r="AY20" s="7">
        <v>231388.1</v>
      </c>
      <c r="AZ20" s="8">
        <v>237989</v>
      </c>
      <c r="BA20" s="7">
        <v>224169.3</v>
      </c>
      <c r="BB20" s="7">
        <v>205081.8</v>
      </c>
      <c r="BC20" s="7">
        <v>206814.6</v>
      </c>
      <c r="BD20" s="7">
        <v>185921.8</v>
      </c>
      <c r="BE20" s="7">
        <v>156383.9</v>
      </c>
      <c r="BF20" s="7">
        <v>208331.1</v>
      </c>
      <c r="BG20" s="7">
        <v>220514.2</v>
      </c>
      <c r="BH20" s="7">
        <v>168189.1</v>
      </c>
      <c r="BI20" s="8">
        <v>149433</v>
      </c>
      <c r="BJ20" s="7">
        <v>159705.70000000001</v>
      </c>
      <c r="BK20" s="7">
        <v>182249.60000000001</v>
      </c>
      <c r="BL20" s="7">
        <v>150354.20000000001</v>
      </c>
      <c r="BM20" s="7">
        <v>178928.8</v>
      </c>
      <c r="BN20" s="7">
        <v>160962.4</v>
      </c>
      <c r="BO20" s="7">
        <v>162060.70000000001</v>
      </c>
      <c r="BP20" s="7">
        <v>191795.9</v>
      </c>
      <c r="BQ20" s="7">
        <v>113476.7</v>
      </c>
      <c r="BR20" s="7">
        <v>188715.4</v>
      </c>
      <c r="BS20" s="7">
        <v>146085.70000000001</v>
      </c>
      <c r="BT20" s="8">
        <v>135657</v>
      </c>
      <c r="BU20" s="7">
        <v>113433.9</v>
      </c>
      <c r="BV20" s="7">
        <v>179590.8</v>
      </c>
      <c r="BW20" s="7">
        <v>83800.7</v>
      </c>
      <c r="BX20" s="7">
        <v>81401.3</v>
      </c>
      <c r="BY20" s="7">
        <v>91613.6</v>
      </c>
      <c r="BZ20" s="7">
        <v>128936.8</v>
      </c>
      <c r="CA20" s="7">
        <v>136513.9</v>
      </c>
      <c r="CB20" s="7">
        <v>164510.39999999999</v>
      </c>
      <c r="CC20" s="7">
        <v>121412.7</v>
      </c>
      <c r="CD20" s="7">
        <v>161047.6</v>
      </c>
      <c r="CE20" s="7">
        <v>140216.20000000001</v>
      </c>
      <c r="CF20" s="7">
        <v>151901.29999999999</v>
      </c>
      <c r="CG20" s="7">
        <v>86463.8</v>
      </c>
      <c r="CH20" s="7">
        <v>153913.9</v>
      </c>
      <c r="CI20" s="7">
        <v>111632.9</v>
      </c>
      <c r="CJ20" s="7">
        <v>138873.9</v>
      </c>
      <c r="CK20" s="7">
        <v>133136.4</v>
      </c>
      <c r="CL20" s="7">
        <v>119032.8</v>
      </c>
      <c r="CM20" s="7">
        <v>126891.1</v>
      </c>
      <c r="CN20" s="7">
        <v>172937.8</v>
      </c>
      <c r="CO20" s="7">
        <v>138651.79999999999</v>
      </c>
      <c r="CP20" s="7">
        <v>150936.6</v>
      </c>
      <c r="CQ20" s="7">
        <v>151666.6</v>
      </c>
      <c r="CR20" s="7">
        <v>140199.6</v>
      </c>
      <c r="CS20" s="7">
        <v>153950.70000000001</v>
      </c>
      <c r="CT20" s="7">
        <v>141390.70000000001</v>
      </c>
      <c r="CU20" s="7">
        <v>159076.29999999999</v>
      </c>
      <c r="CV20" s="7">
        <v>166081.29999999999</v>
      </c>
      <c r="CW20" s="7">
        <v>103457.2</v>
      </c>
      <c r="CX20" s="7">
        <v>140915.4</v>
      </c>
      <c r="CY20" s="7">
        <v>133664.29999999999</v>
      </c>
      <c r="CZ20" s="7">
        <v>118332.4</v>
      </c>
      <c r="DA20" s="7">
        <v>148837.5</v>
      </c>
      <c r="DB20" s="7">
        <v>138443.6</v>
      </c>
      <c r="DC20" s="8">
        <v>120582</v>
      </c>
      <c r="DD20" s="7">
        <v>116271.8</v>
      </c>
      <c r="DE20" s="7">
        <v>97073.1</v>
      </c>
      <c r="DF20" s="7">
        <v>109197.4</v>
      </c>
      <c r="DG20" s="7">
        <v>93335.5</v>
      </c>
      <c r="DH20" s="7">
        <v>125476.1</v>
      </c>
      <c r="DI20" s="7">
        <v>95693.1</v>
      </c>
      <c r="DJ20" s="7">
        <v>102262.9</v>
      </c>
      <c r="DK20" s="7">
        <v>96715.199999999997</v>
      </c>
      <c r="DL20" s="7">
        <v>113759.6</v>
      </c>
      <c r="DM20" s="7">
        <v>113116.9</v>
      </c>
      <c r="DN20" s="7">
        <v>124734.3</v>
      </c>
      <c r="DO20" s="7">
        <v>138745.29999999999</v>
      </c>
      <c r="DP20" s="8">
        <v>109951</v>
      </c>
      <c r="DQ20" s="7">
        <v>105293.2</v>
      </c>
      <c r="DR20" s="7">
        <v>136081.20000000001</v>
      </c>
      <c r="DS20" s="7">
        <v>135307.4</v>
      </c>
      <c r="DT20" s="7">
        <v>122877.6</v>
      </c>
      <c r="DU20" s="7">
        <v>83754.8</v>
      </c>
      <c r="DV20" s="8">
        <v>98375</v>
      </c>
      <c r="DW20" s="7">
        <v>133483.4</v>
      </c>
      <c r="DX20" s="7">
        <v>154301.4</v>
      </c>
      <c r="DY20" s="7">
        <v>164055.79999999999</v>
      </c>
      <c r="DZ20" s="7">
        <v>168802.9</v>
      </c>
      <c r="EA20" s="8">
        <v>186020</v>
      </c>
      <c r="EB20" s="7">
        <v>146345.4</v>
      </c>
      <c r="EC20" s="7">
        <v>152101.9</v>
      </c>
      <c r="ED20" s="7">
        <v>152147.6</v>
      </c>
      <c r="EE20" s="7">
        <v>154807.9</v>
      </c>
      <c r="EF20" s="7">
        <v>158178.1</v>
      </c>
      <c r="EG20" s="7">
        <v>161298.4</v>
      </c>
      <c r="EH20" s="7">
        <v>174142.2</v>
      </c>
      <c r="EI20" s="7">
        <v>137712.20000000001</v>
      </c>
      <c r="EJ20" s="7">
        <v>168492.7</v>
      </c>
      <c r="EK20" s="7">
        <v>147211.1</v>
      </c>
      <c r="EL20" s="7">
        <v>176733.2</v>
      </c>
      <c r="EM20" s="7">
        <v>153094.5</v>
      </c>
      <c r="EN20" s="7">
        <v>154030.20000000001</v>
      </c>
      <c r="EO20" s="7">
        <v>103751.3</v>
      </c>
      <c r="EP20" s="7">
        <v>103568.3</v>
      </c>
      <c r="EQ20" s="7">
        <v>130452.2</v>
      </c>
      <c r="ER20" s="7">
        <v>177545.1</v>
      </c>
      <c r="ES20" s="8">
        <v>183653</v>
      </c>
      <c r="ET20" s="7">
        <v>159211.5</v>
      </c>
      <c r="EU20" s="7">
        <v>169138.1</v>
      </c>
      <c r="EV20" s="7">
        <v>169289.60000000001</v>
      </c>
      <c r="EW20" s="7">
        <v>208834.6</v>
      </c>
      <c r="EX20" s="7">
        <v>200406.3</v>
      </c>
      <c r="EY20" s="8">
        <v>138627</v>
      </c>
      <c r="EZ20" s="8">
        <v>193616</v>
      </c>
      <c r="FA20" s="8">
        <v>203657</v>
      </c>
      <c r="FB20" s="7">
        <v>211448.4</v>
      </c>
      <c r="FC20" s="8">
        <v>208528</v>
      </c>
      <c r="FD20" s="8">
        <v>116114</v>
      </c>
      <c r="FE20" s="7">
        <v>236131.8</v>
      </c>
      <c r="FF20" s="7">
        <v>211922.8</v>
      </c>
      <c r="FG20" s="7">
        <v>181320.7</v>
      </c>
      <c r="FH20" s="7">
        <v>133008.5</v>
      </c>
      <c r="FI20" s="7">
        <v>183495.3</v>
      </c>
      <c r="FJ20" s="7">
        <v>161660.9</v>
      </c>
      <c r="FK20" s="7">
        <v>149465.29999999999</v>
      </c>
      <c r="FL20" s="7">
        <v>156035.4</v>
      </c>
      <c r="FM20" s="7">
        <v>137291.5</v>
      </c>
      <c r="FN20" s="7">
        <v>152369.1</v>
      </c>
      <c r="FO20" s="8">
        <v>163307</v>
      </c>
      <c r="FP20" s="7">
        <v>138933.4</v>
      </c>
      <c r="FQ20" s="7">
        <v>122358.5</v>
      </c>
      <c r="FR20" s="7">
        <v>116817.2</v>
      </c>
      <c r="FS20" s="7">
        <v>101012.2</v>
      </c>
      <c r="FT20" s="7">
        <v>138494.29999999999</v>
      </c>
      <c r="FU20" s="7">
        <v>129338.1</v>
      </c>
      <c r="FV20" s="7">
        <v>121327.7</v>
      </c>
      <c r="FW20" s="7">
        <v>82668.5</v>
      </c>
      <c r="FX20" s="7">
        <v>146103.6</v>
      </c>
      <c r="FY20" s="7">
        <v>88753.9</v>
      </c>
      <c r="FZ20" s="7">
        <v>104312.4</v>
      </c>
      <c r="GA20" s="7">
        <v>119617.3</v>
      </c>
      <c r="GB20" s="7">
        <v>119785.4</v>
      </c>
      <c r="GC20" s="7">
        <v>116632.7</v>
      </c>
      <c r="GD20" s="7">
        <v>114364.3</v>
      </c>
      <c r="GE20" s="7">
        <v>98560.3</v>
      </c>
      <c r="GF20" s="7">
        <v>122949.8</v>
      </c>
      <c r="GG20" s="7">
        <v>119466.8</v>
      </c>
      <c r="GH20" s="7">
        <v>101139.6</v>
      </c>
      <c r="GI20" s="7">
        <v>106253.1</v>
      </c>
      <c r="GJ20" s="7">
        <v>108234.8</v>
      </c>
      <c r="GK20" s="7">
        <v>95063.5</v>
      </c>
      <c r="GL20" s="7">
        <v>76253.3</v>
      </c>
      <c r="GM20" s="7">
        <v>118244.7</v>
      </c>
      <c r="GN20" s="7">
        <v>123323.5</v>
      </c>
      <c r="GO20" s="7">
        <v>154424.5</v>
      </c>
      <c r="GP20" s="7">
        <v>178996.9</v>
      </c>
      <c r="GQ20" s="7">
        <v>209127.9</v>
      </c>
      <c r="GR20" s="7">
        <v>185003.1</v>
      </c>
      <c r="GS20" s="7">
        <v>163705.9</v>
      </c>
      <c r="GT20" s="7">
        <v>143024.29999999999</v>
      </c>
      <c r="GU20" s="7">
        <v>174736.4</v>
      </c>
      <c r="GV20" s="7">
        <v>152849.4</v>
      </c>
      <c r="GW20" s="7">
        <v>123040.2</v>
      </c>
      <c r="GX20" s="7">
        <v>176569.9</v>
      </c>
      <c r="GY20" s="7">
        <v>121639.9</v>
      </c>
      <c r="GZ20" s="7">
        <v>114684.6</v>
      </c>
      <c r="HA20" s="7">
        <v>110400.6</v>
      </c>
      <c r="HB20" s="7">
        <v>101308.3</v>
      </c>
      <c r="HC20" s="7">
        <v>112465.5</v>
      </c>
      <c r="HD20" s="7">
        <v>106166.1</v>
      </c>
      <c r="HE20" s="7">
        <v>93840.8</v>
      </c>
      <c r="HF20" s="7">
        <v>97196.3</v>
      </c>
      <c r="HG20" s="7">
        <v>100675.4</v>
      </c>
      <c r="HH20" s="7">
        <v>107231.7</v>
      </c>
      <c r="HI20" s="7">
        <v>72870.600000000006</v>
      </c>
      <c r="HJ20" s="7">
        <v>86913.3</v>
      </c>
      <c r="HK20" s="7">
        <v>90312.5</v>
      </c>
      <c r="HL20" s="7">
        <v>83880.100000000006</v>
      </c>
      <c r="HM20" s="7">
        <v>82683.5</v>
      </c>
      <c r="HN20" s="7">
        <v>83650.899999999994</v>
      </c>
      <c r="HO20" s="7">
        <v>72766.2</v>
      </c>
      <c r="HP20" s="7">
        <v>72519.5</v>
      </c>
      <c r="HQ20" s="7">
        <v>71876.5</v>
      </c>
      <c r="HR20" s="7">
        <v>70648.2</v>
      </c>
      <c r="HS20" s="7">
        <v>66600.800000000003</v>
      </c>
      <c r="HT20" s="7">
        <v>77157.7</v>
      </c>
      <c r="HU20" s="7">
        <v>69961.3</v>
      </c>
      <c r="HV20" s="7">
        <v>65184.6</v>
      </c>
      <c r="HW20" s="7">
        <v>76292.600000000006</v>
      </c>
      <c r="HX20" s="7">
        <v>61475.6</v>
      </c>
      <c r="HY20" s="7">
        <v>73047.899999999994</v>
      </c>
      <c r="HZ20" s="7">
        <v>68077.899999999994</v>
      </c>
      <c r="IA20" s="7">
        <v>64104.7</v>
      </c>
      <c r="IB20" s="7">
        <v>63556.7</v>
      </c>
      <c r="IC20" s="7">
        <v>75444.800000000003</v>
      </c>
      <c r="ID20" s="7">
        <v>65177.8</v>
      </c>
      <c r="IE20" s="8">
        <v>72127</v>
      </c>
      <c r="IF20" s="7">
        <v>88046.3</v>
      </c>
      <c r="IG20" s="7">
        <v>59104.3</v>
      </c>
      <c r="IH20" s="8">
        <v>75900</v>
      </c>
      <c r="II20" s="7">
        <v>78673.399999999994</v>
      </c>
      <c r="IJ20" s="7">
        <v>74790.2</v>
      </c>
      <c r="IK20" s="7">
        <v>87273.3</v>
      </c>
      <c r="IL20" s="7">
        <v>82367.899999999994</v>
      </c>
      <c r="IM20" s="8">
        <v>78810</v>
      </c>
      <c r="IN20" s="8">
        <v>78767</v>
      </c>
      <c r="IO20" s="7">
        <v>74322.3</v>
      </c>
      <c r="IP20" s="8">
        <v>78545</v>
      </c>
      <c r="IQ20" s="7">
        <v>82455.3</v>
      </c>
      <c r="IR20" s="7">
        <v>88641.8</v>
      </c>
      <c r="IS20" s="7">
        <v>71218.600000000006</v>
      </c>
      <c r="IT20" s="7">
        <v>75690.3</v>
      </c>
      <c r="IU20" s="7">
        <v>75270.8</v>
      </c>
      <c r="IV20" s="7">
        <v>59312.5</v>
      </c>
      <c r="IW20" s="7">
        <v>73145.899999999994</v>
      </c>
      <c r="IX20" s="7">
        <v>79870.2</v>
      </c>
      <c r="IY20" s="7">
        <v>73702.399999999994</v>
      </c>
      <c r="IZ20" s="8">
        <v>70305</v>
      </c>
      <c r="JA20" s="7">
        <v>68792.100000000006</v>
      </c>
      <c r="JB20" s="7">
        <v>72132.3</v>
      </c>
      <c r="JC20" s="7">
        <v>74118.899999999994</v>
      </c>
      <c r="JD20" s="7">
        <v>79491.3</v>
      </c>
      <c r="JE20" s="7">
        <v>64434.1</v>
      </c>
      <c r="JF20" s="7">
        <v>74157.600000000006</v>
      </c>
      <c r="JG20" s="7">
        <v>63411.1</v>
      </c>
      <c r="JH20" s="8">
        <v>64162</v>
      </c>
      <c r="JI20" s="7">
        <v>76014.2</v>
      </c>
      <c r="JJ20" s="7">
        <v>59889.4</v>
      </c>
      <c r="JK20" s="7">
        <v>63024.5</v>
      </c>
      <c r="JL20" s="7">
        <v>60685.7</v>
      </c>
      <c r="JM20" s="7">
        <v>52172.2</v>
      </c>
      <c r="JN20" s="7">
        <v>59722.8</v>
      </c>
      <c r="JO20" s="7">
        <v>60712.4</v>
      </c>
      <c r="JP20" s="7">
        <v>64457.9</v>
      </c>
      <c r="JQ20" s="7">
        <v>58300.5</v>
      </c>
      <c r="JR20" s="7">
        <v>66237.5</v>
      </c>
      <c r="JS20" s="7">
        <v>55667.8</v>
      </c>
      <c r="JT20" s="7">
        <v>54253.2</v>
      </c>
      <c r="JU20" s="7">
        <v>64472.9</v>
      </c>
      <c r="JV20" s="8">
        <v>51821</v>
      </c>
      <c r="JW20" s="7">
        <v>47716.2</v>
      </c>
      <c r="JX20" s="7">
        <v>43260.9</v>
      </c>
      <c r="JY20" s="7">
        <v>42612.1</v>
      </c>
      <c r="JZ20" s="7">
        <v>51893.599999999999</v>
      </c>
      <c r="KA20" s="7">
        <v>48784.2</v>
      </c>
      <c r="KB20" s="7">
        <v>55708.7</v>
      </c>
      <c r="KC20" s="8">
        <v>52851</v>
      </c>
      <c r="KD20" s="7">
        <v>48711.7</v>
      </c>
      <c r="KE20" s="8">
        <v>53411</v>
      </c>
      <c r="KF20" s="7">
        <v>60608.7</v>
      </c>
      <c r="KG20" s="7">
        <v>51623.4</v>
      </c>
      <c r="KH20" s="7">
        <v>52806.5</v>
      </c>
      <c r="KI20" s="7">
        <v>55093.7</v>
      </c>
      <c r="KJ20" s="7">
        <v>61324.7</v>
      </c>
      <c r="KK20" s="7">
        <v>58228.4</v>
      </c>
      <c r="KL20" s="8">
        <v>56297</v>
      </c>
      <c r="KM20" s="8">
        <v>55045</v>
      </c>
      <c r="KN20" s="7">
        <v>72833.5</v>
      </c>
      <c r="KO20" s="8">
        <v>48908</v>
      </c>
      <c r="KP20" s="7">
        <v>62097.9</v>
      </c>
      <c r="KQ20" s="7">
        <v>75546.8</v>
      </c>
      <c r="KR20" s="7">
        <v>68517.7</v>
      </c>
      <c r="KS20" s="7">
        <v>63480.800000000003</v>
      </c>
      <c r="KT20" s="7">
        <v>75736.899999999994</v>
      </c>
      <c r="KU20" s="7">
        <v>68157.100000000006</v>
      </c>
      <c r="KV20" s="7">
        <v>80675.7</v>
      </c>
      <c r="KW20" s="7">
        <v>78361.899999999994</v>
      </c>
      <c r="KX20" s="7">
        <v>74746.8</v>
      </c>
      <c r="KY20" s="7">
        <v>74242.5</v>
      </c>
      <c r="KZ20" s="7">
        <v>93940.800000000003</v>
      </c>
      <c r="LA20" s="7">
        <v>64936.5</v>
      </c>
      <c r="LB20" s="7">
        <v>65616.800000000003</v>
      </c>
      <c r="LC20" s="8">
        <v>103488</v>
      </c>
      <c r="LD20" s="8">
        <v>91911</v>
      </c>
      <c r="LE20" s="8">
        <v>91476</v>
      </c>
      <c r="LF20" s="8">
        <v>95166</v>
      </c>
      <c r="LG20" s="8">
        <v>88302</v>
      </c>
      <c r="LH20" s="8">
        <v>77550</v>
      </c>
      <c r="LI20" s="8">
        <v>91331</v>
      </c>
      <c r="LJ20" s="8">
        <v>75658</v>
      </c>
      <c r="LK20" s="8">
        <v>65029</v>
      </c>
      <c r="LL20" s="8">
        <v>81081</v>
      </c>
      <c r="LM20" s="8">
        <v>71091</v>
      </c>
      <c r="LN20" s="8">
        <v>82794</v>
      </c>
      <c r="LO20" s="8">
        <v>102884</v>
      </c>
      <c r="LP20" s="8">
        <v>84932</v>
      </c>
      <c r="LQ20" s="8">
        <v>94100</v>
      </c>
      <c r="LR20" s="8">
        <v>79649</v>
      </c>
      <c r="LS20" s="8">
        <v>97182</v>
      </c>
      <c r="LT20" s="8">
        <v>91678</v>
      </c>
      <c r="LU20" s="8">
        <v>86122</v>
      </c>
      <c r="LV20" s="8">
        <v>89530</v>
      </c>
      <c r="LW20" s="8">
        <v>79426</v>
      </c>
      <c r="LX20" s="8">
        <v>78226</v>
      </c>
      <c r="LY20" s="8">
        <v>57451</v>
      </c>
      <c r="LZ20" s="8">
        <v>81421</v>
      </c>
      <c r="MA20" s="8">
        <v>78972</v>
      </c>
      <c r="MB20" s="8">
        <v>82972</v>
      </c>
      <c r="MC20" s="8">
        <v>88732</v>
      </c>
      <c r="MD20" s="8">
        <v>79102</v>
      </c>
      <c r="ME20" s="8">
        <v>81547</v>
      </c>
      <c r="MF20" s="8">
        <v>94731</v>
      </c>
      <c r="MG20" s="8">
        <v>74962</v>
      </c>
      <c r="MH20" s="8">
        <v>77729</v>
      </c>
      <c r="MI20" s="8">
        <v>85795</v>
      </c>
      <c r="MJ20" s="8">
        <v>100996</v>
      </c>
      <c r="MK20" s="8">
        <v>75712</v>
      </c>
      <c r="ML20" s="8">
        <v>115158</v>
      </c>
      <c r="MM20" s="8">
        <v>106093</v>
      </c>
      <c r="MN20" s="8">
        <v>115824</v>
      </c>
      <c r="MO20" s="8">
        <v>110120</v>
      </c>
      <c r="MP20" s="8">
        <v>113380</v>
      </c>
      <c r="MQ20" s="8">
        <v>123260</v>
      </c>
      <c r="MR20" s="8">
        <v>123580</v>
      </c>
      <c r="MS20" s="8">
        <v>138172</v>
      </c>
      <c r="MT20" s="8">
        <v>141382</v>
      </c>
      <c r="MU20" s="8">
        <v>130618</v>
      </c>
      <c r="MV20" s="8">
        <v>136224</v>
      </c>
      <c r="MW20" s="8">
        <v>105399</v>
      </c>
      <c r="MX20" s="8">
        <v>126838</v>
      </c>
      <c r="MY20" s="8">
        <v>149056</v>
      </c>
      <c r="MZ20" s="8">
        <v>121847</v>
      </c>
      <c r="NA20" s="8">
        <v>134572</v>
      </c>
      <c r="NB20" s="8">
        <v>107482</v>
      </c>
      <c r="NC20" s="8">
        <v>99288</v>
      </c>
      <c r="ND20" s="8">
        <v>78908</v>
      </c>
      <c r="NE20" s="8">
        <v>84902</v>
      </c>
      <c r="NF20" s="8">
        <v>73468</v>
      </c>
      <c r="NG20" s="8">
        <v>97773</v>
      </c>
      <c r="NH20" s="8">
        <v>99506</v>
      </c>
      <c r="NI20" s="8">
        <v>69260</v>
      </c>
      <c r="NJ20" s="8">
        <v>98965</v>
      </c>
      <c r="NK20" s="8">
        <v>112790</v>
      </c>
      <c r="NL20" s="8">
        <v>88397</v>
      </c>
      <c r="NM20" s="8">
        <v>107264</v>
      </c>
      <c r="NN20" s="8">
        <v>117271</v>
      </c>
      <c r="NO20" s="8">
        <v>101173</v>
      </c>
      <c r="NP20" s="8">
        <v>94622</v>
      </c>
      <c r="NQ20" s="8">
        <v>123076</v>
      </c>
      <c r="NR20" s="8">
        <v>186247</v>
      </c>
      <c r="NS20" s="8">
        <v>151351</v>
      </c>
      <c r="NT20" s="8">
        <v>107842</v>
      </c>
      <c r="NU20" s="8">
        <v>122667</v>
      </c>
      <c r="NV20" s="8">
        <v>131095</v>
      </c>
      <c r="NW20" s="8">
        <v>164390</v>
      </c>
      <c r="NX20" s="8">
        <v>160408</v>
      </c>
      <c r="NY20" s="8">
        <v>162223</v>
      </c>
      <c r="NZ20" s="8">
        <v>130553</v>
      </c>
      <c r="OA20" s="8">
        <v>124934</v>
      </c>
      <c r="OB20" s="8">
        <v>128236</v>
      </c>
      <c r="OC20" s="8">
        <v>123894</v>
      </c>
      <c r="OD20" s="8">
        <v>123364</v>
      </c>
      <c r="OE20" s="8">
        <v>126558</v>
      </c>
      <c r="OF20" s="8">
        <v>148801</v>
      </c>
      <c r="OG20" s="8">
        <v>107760</v>
      </c>
      <c r="OH20" s="8">
        <v>123013</v>
      </c>
      <c r="OI20" s="8">
        <v>130939</v>
      </c>
      <c r="OJ20" s="8">
        <v>121189</v>
      </c>
      <c r="OK20" s="8">
        <v>116495</v>
      </c>
      <c r="OL20" s="8">
        <v>123567</v>
      </c>
      <c r="OM20" s="8">
        <v>125957</v>
      </c>
      <c r="ON20" s="8">
        <v>136953</v>
      </c>
      <c r="OO20" s="8">
        <v>147645</v>
      </c>
      <c r="OP20" s="8">
        <v>124958</v>
      </c>
      <c r="OQ20" s="8">
        <v>128991</v>
      </c>
      <c r="OR20" s="8">
        <v>151644</v>
      </c>
      <c r="OS20" s="8">
        <v>117928</v>
      </c>
      <c r="OT20" s="8">
        <v>144678</v>
      </c>
      <c r="OU20" s="8">
        <v>156224</v>
      </c>
      <c r="OV20" s="8">
        <v>138704</v>
      </c>
      <c r="OW20" s="8">
        <v>133977</v>
      </c>
      <c r="OX20" s="8">
        <v>88993</v>
      </c>
      <c r="OY20" s="8">
        <v>93712</v>
      </c>
      <c r="OZ20" s="8">
        <v>97695</v>
      </c>
      <c r="PA20" s="8">
        <v>107899</v>
      </c>
      <c r="PB20" s="8">
        <v>115793</v>
      </c>
      <c r="PC20" s="8">
        <v>115581</v>
      </c>
      <c r="PD20" s="8">
        <v>142987</v>
      </c>
      <c r="PE20" s="8">
        <v>149657</v>
      </c>
      <c r="PF20" s="8">
        <v>172481</v>
      </c>
      <c r="PG20" s="8">
        <v>149170</v>
      </c>
      <c r="PH20" s="8">
        <v>135289</v>
      </c>
      <c r="PI20" s="8">
        <v>143330</v>
      </c>
      <c r="PJ20" s="8">
        <v>176722</v>
      </c>
      <c r="PK20" s="8">
        <v>180106</v>
      </c>
      <c r="PL20" s="8">
        <v>131101</v>
      </c>
      <c r="PM20" s="8">
        <v>149947</v>
      </c>
      <c r="PN20" s="8">
        <v>143261</v>
      </c>
      <c r="PO20" s="8">
        <v>188819</v>
      </c>
      <c r="PP20" s="8">
        <v>205879</v>
      </c>
      <c r="PQ20" s="8">
        <v>171657</v>
      </c>
      <c r="PR20" s="8">
        <v>164921</v>
      </c>
      <c r="PS20" s="8">
        <v>224342</v>
      </c>
      <c r="PT20" s="8">
        <v>151910</v>
      </c>
      <c r="PU20" s="8">
        <v>202074</v>
      </c>
      <c r="PV20" s="8">
        <v>120077</v>
      </c>
      <c r="PW20" s="8">
        <v>127524</v>
      </c>
      <c r="PX20" s="8">
        <v>133668</v>
      </c>
      <c r="PY20" s="8">
        <v>178759</v>
      </c>
      <c r="PZ20" s="8">
        <v>157633</v>
      </c>
      <c r="QA20" s="8">
        <v>184749</v>
      </c>
      <c r="QB20" s="8">
        <v>114387</v>
      </c>
      <c r="QC20" s="8">
        <v>105658</v>
      </c>
      <c r="QD20" s="8">
        <v>125738</v>
      </c>
      <c r="QE20" s="8">
        <v>136458</v>
      </c>
      <c r="QF20" s="8">
        <v>129805</v>
      </c>
      <c r="QG20" s="8">
        <v>121067</v>
      </c>
      <c r="QH20" s="8">
        <v>156586</v>
      </c>
      <c r="QI20" s="8">
        <v>149455</v>
      </c>
      <c r="QJ20" s="8">
        <v>121544</v>
      </c>
      <c r="QK20" s="8">
        <v>120463</v>
      </c>
      <c r="QL20" s="8">
        <v>153127</v>
      </c>
      <c r="QM20" s="8">
        <v>170785</v>
      </c>
      <c r="QN20" s="8">
        <v>105076</v>
      </c>
      <c r="QO20" s="8">
        <v>97461</v>
      </c>
      <c r="QP20" s="8">
        <v>125928</v>
      </c>
      <c r="QQ20" s="8">
        <v>112749</v>
      </c>
      <c r="QR20" s="8">
        <v>129172</v>
      </c>
      <c r="QS20" s="8">
        <v>128372</v>
      </c>
      <c r="QT20" s="8">
        <v>105945</v>
      </c>
      <c r="QU20" s="8">
        <v>94338</v>
      </c>
      <c r="QV20" s="8">
        <v>117080</v>
      </c>
      <c r="QW20" s="8">
        <v>141284</v>
      </c>
      <c r="QX20" s="8">
        <v>124040</v>
      </c>
      <c r="QY20" s="8">
        <v>181870</v>
      </c>
      <c r="QZ20" s="8">
        <v>126374</v>
      </c>
      <c r="RA20" s="8">
        <v>190559</v>
      </c>
      <c r="RB20" s="8">
        <v>148919</v>
      </c>
      <c r="RC20" s="8">
        <v>126840</v>
      </c>
      <c r="RD20" s="8">
        <v>195353</v>
      </c>
      <c r="RE20" s="8">
        <v>207652</v>
      </c>
      <c r="RF20" s="8">
        <v>287995</v>
      </c>
      <c r="RG20" s="8">
        <v>243083</v>
      </c>
      <c r="RH20" s="8">
        <v>252727</v>
      </c>
      <c r="RI20" s="8">
        <v>285038</v>
      </c>
      <c r="RJ20" s="8">
        <v>261789</v>
      </c>
      <c r="RK20" s="8">
        <v>226494</v>
      </c>
      <c r="RL20" s="8">
        <v>337394</v>
      </c>
      <c r="RM20" s="8">
        <v>212323</v>
      </c>
      <c r="RN20" s="8">
        <v>278975</v>
      </c>
      <c r="RO20" s="8">
        <v>242272</v>
      </c>
      <c r="RP20" s="8">
        <v>250559</v>
      </c>
      <c r="RQ20" s="8">
        <v>318807</v>
      </c>
      <c r="RR20" s="8">
        <v>324104</v>
      </c>
      <c r="RS20" s="8">
        <v>371372</v>
      </c>
      <c r="RT20" s="8">
        <v>282982</v>
      </c>
      <c r="RU20" s="8">
        <v>266249</v>
      </c>
      <c r="RV20" s="8">
        <v>310344</v>
      </c>
      <c r="RW20" s="8">
        <v>176181</v>
      </c>
      <c r="RX20" s="8">
        <v>210200</v>
      </c>
      <c r="RY20" s="8">
        <v>97726</v>
      </c>
      <c r="RZ20" s="8">
        <v>125578</v>
      </c>
      <c r="SA20" s="8">
        <v>168223</v>
      </c>
      <c r="SB20" s="8">
        <v>119284</v>
      </c>
      <c r="SC20" s="8">
        <v>120555</v>
      </c>
      <c r="SD20" s="8">
        <v>119881</v>
      </c>
      <c r="SE20" s="8">
        <v>84054</v>
      </c>
      <c r="SF20" s="8">
        <v>90961</v>
      </c>
      <c r="SG20" s="8">
        <v>111000</v>
      </c>
      <c r="SH20" s="8">
        <v>85736</v>
      </c>
      <c r="SI20" s="8">
        <v>105047</v>
      </c>
      <c r="SJ20" s="8">
        <v>91030</v>
      </c>
      <c r="SK20" s="8">
        <v>85084</v>
      </c>
      <c r="SL20" s="8">
        <v>79460</v>
      </c>
      <c r="SM20" s="8">
        <v>81903</v>
      </c>
      <c r="SN20" s="8">
        <v>84100</v>
      </c>
      <c r="SO20" s="8">
        <v>88431</v>
      </c>
      <c r="SP20" s="8">
        <v>87908</v>
      </c>
      <c r="SQ20" s="8">
        <v>84981</v>
      </c>
      <c r="SR20" s="8">
        <v>77437</v>
      </c>
      <c r="SS20" s="8">
        <v>103172</v>
      </c>
      <c r="ST20" s="8">
        <v>158338</v>
      </c>
      <c r="SU20" s="8">
        <v>176458</v>
      </c>
      <c r="SV20" s="8">
        <v>231603</v>
      </c>
      <c r="SW20" s="8">
        <v>141898</v>
      </c>
      <c r="SX20" s="8">
        <v>135570</v>
      </c>
      <c r="SY20" s="8">
        <v>124199</v>
      </c>
      <c r="SZ20" s="8">
        <v>107774</v>
      </c>
      <c r="TA20" s="8">
        <v>112111</v>
      </c>
      <c r="TB20" s="8">
        <v>127059</v>
      </c>
      <c r="TC20" s="8">
        <v>120911</v>
      </c>
      <c r="TD20" s="8">
        <v>151825</v>
      </c>
      <c r="TE20" s="8">
        <v>125609</v>
      </c>
      <c r="TF20" s="8">
        <v>141586</v>
      </c>
      <c r="TG20" s="8">
        <v>124201</v>
      </c>
      <c r="TH20" s="8">
        <v>147004</v>
      </c>
      <c r="TI20" s="8">
        <v>115671</v>
      </c>
      <c r="TJ20" s="8">
        <v>143868</v>
      </c>
      <c r="TK20" s="8">
        <v>109276</v>
      </c>
      <c r="TL20" s="8">
        <v>122535</v>
      </c>
      <c r="TM20" s="8">
        <v>170719</v>
      </c>
      <c r="TN20" s="8">
        <v>149249</v>
      </c>
      <c r="TO20" s="8">
        <v>151186</v>
      </c>
      <c r="TP20" s="8">
        <v>213425</v>
      </c>
      <c r="TQ20" s="8">
        <v>180356</v>
      </c>
      <c r="TR20" s="8">
        <v>168198</v>
      </c>
      <c r="TS20" s="8">
        <v>213009</v>
      </c>
      <c r="TT20" s="8">
        <v>199327</v>
      </c>
      <c r="TU20" s="8">
        <v>185182</v>
      </c>
      <c r="TV20" s="8">
        <v>234116</v>
      </c>
      <c r="TW20" s="8">
        <v>136615</v>
      </c>
      <c r="TX20" s="8">
        <v>152865</v>
      </c>
      <c r="TY20" s="8">
        <v>145988</v>
      </c>
      <c r="TZ20" s="8">
        <v>154849</v>
      </c>
      <c r="UA20" s="8">
        <v>190141</v>
      </c>
      <c r="UB20" s="8">
        <v>179510</v>
      </c>
      <c r="UC20" s="8">
        <v>115598</v>
      </c>
      <c r="UD20" s="8">
        <v>147154</v>
      </c>
      <c r="UE20" s="8">
        <v>114345</v>
      </c>
      <c r="UF20" s="8">
        <v>131736</v>
      </c>
      <c r="UG20" s="8">
        <v>109774</v>
      </c>
      <c r="UH20" s="8">
        <v>108959</v>
      </c>
      <c r="UI20" s="8">
        <v>106008</v>
      </c>
      <c r="UJ20" s="8">
        <v>104867</v>
      </c>
      <c r="UK20" s="8">
        <v>99215</v>
      </c>
      <c r="UL20" s="8">
        <v>95151</v>
      </c>
      <c r="UM20" s="8">
        <v>97750</v>
      </c>
      <c r="UN20" s="8">
        <v>81614</v>
      </c>
      <c r="UO20" s="8">
        <v>74169</v>
      </c>
      <c r="UP20" s="8">
        <v>56468</v>
      </c>
      <c r="UQ20" s="8">
        <v>67160</v>
      </c>
      <c r="UR20" s="8">
        <v>71454</v>
      </c>
      <c r="US20" s="8">
        <v>69583</v>
      </c>
      <c r="UT20" s="8">
        <v>81215</v>
      </c>
      <c r="UU20" s="8">
        <v>80353</v>
      </c>
      <c r="UV20" s="8">
        <v>64975</v>
      </c>
      <c r="UW20" s="8">
        <v>84516</v>
      </c>
      <c r="UX20" s="8">
        <v>99613</v>
      </c>
      <c r="UY20" s="8">
        <v>105094</v>
      </c>
      <c r="UZ20" s="8">
        <v>123432</v>
      </c>
      <c r="VA20" s="8">
        <v>92347</v>
      </c>
      <c r="VB20" s="8">
        <v>69806</v>
      </c>
      <c r="VC20" s="8">
        <v>72578</v>
      </c>
      <c r="VD20" s="8">
        <v>60654</v>
      </c>
      <c r="VE20" s="8">
        <v>45879</v>
      </c>
      <c r="VF20" s="8">
        <v>54347</v>
      </c>
      <c r="VG20" s="8">
        <v>44281</v>
      </c>
      <c r="VH20" s="8">
        <v>51266</v>
      </c>
      <c r="VI20" s="8">
        <v>43920</v>
      </c>
      <c r="VJ20" s="8">
        <v>45819</v>
      </c>
      <c r="VK20" s="8">
        <v>45030</v>
      </c>
      <c r="VL20" s="8">
        <v>43826</v>
      </c>
      <c r="VM20" s="8">
        <v>44800</v>
      </c>
      <c r="VN20" s="8">
        <v>41462</v>
      </c>
      <c r="VO20" s="8">
        <v>32171</v>
      </c>
      <c r="VP20" s="8">
        <v>49042</v>
      </c>
      <c r="VQ20" s="8">
        <v>33088</v>
      </c>
      <c r="VR20" s="8">
        <v>32385</v>
      </c>
      <c r="VS20" s="8">
        <v>32600</v>
      </c>
      <c r="VT20" s="8">
        <v>23600</v>
      </c>
      <c r="VU20" s="8">
        <v>34000</v>
      </c>
      <c r="VV20" s="8">
        <v>28900</v>
      </c>
      <c r="VW20" s="8">
        <v>31200</v>
      </c>
      <c r="VX20" s="8">
        <v>32000</v>
      </c>
      <c r="VY20" s="8">
        <v>36000</v>
      </c>
      <c r="VZ20" s="8">
        <v>35200</v>
      </c>
      <c r="WA20" s="8">
        <v>46300</v>
      </c>
      <c r="WB20" s="8">
        <v>63400</v>
      </c>
      <c r="WC20" s="8">
        <v>56400</v>
      </c>
      <c r="WD20" s="8">
        <v>68000</v>
      </c>
      <c r="WE20" s="8">
        <v>97500</v>
      </c>
      <c r="WF20" s="8">
        <v>84700</v>
      </c>
      <c r="WG20" s="8">
        <v>92400</v>
      </c>
      <c r="WH20" s="8">
        <v>57300</v>
      </c>
      <c r="WI20" s="8">
        <v>64800</v>
      </c>
      <c r="WJ20" s="8">
        <v>63300</v>
      </c>
      <c r="WK20" s="8">
        <v>64300</v>
      </c>
      <c r="WL20" s="8">
        <v>56000</v>
      </c>
      <c r="WM20" s="8">
        <v>33000</v>
      </c>
      <c r="WN20" s="8">
        <v>47900</v>
      </c>
      <c r="WO20" s="8">
        <v>46900</v>
      </c>
      <c r="WP20" s="8">
        <v>41200</v>
      </c>
      <c r="WQ20" s="8">
        <v>40100</v>
      </c>
      <c r="WR20" s="8">
        <v>40400</v>
      </c>
      <c r="WS20" s="8">
        <v>34900</v>
      </c>
      <c r="WT20" s="8">
        <v>31600</v>
      </c>
      <c r="WU20" s="8">
        <v>32300</v>
      </c>
      <c r="WV20" s="8">
        <v>33700</v>
      </c>
      <c r="WW20" s="8">
        <v>18600</v>
      </c>
      <c r="WX20" s="8">
        <v>29000</v>
      </c>
      <c r="WY20" s="8">
        <v>21700</v>
      </c>
      <c r="WZ20" s="8">
        <v>38300</v>
      </c>
      <c r="XA20" s="8">
        <v>14600</v>
      </c>
      <c r="XB20" s="8">
        <v>22900</v>
      </c>
      <c r="XC20" s="8">
        <v>35500</v>
      </c>
      <c r="XD20" s="8">
        <v>29900</v>
      </c>
      <c r="XE20" s="8">
        <v>26500</v>
      </c>
      <c r="XF20" s="8">
        <v>31000</v>
      </c>
      <c r="XG20" s="8">
        <v>21500</v>
      </c>
      <c r="XH20" s="8">
        <v>23100</v>
      </c>
      <c r="XI20" s="8">
        <v>20900</v>
      </c>
      <c r="XJ20" s="8">
        <v>21200</v>
      </c>
      <c r="XK20" s="8">
        <v>20800</v>
      </c>
      <c r="XL20" s="8">
        <v>26200</v>
      </c>
      <c r="XM20" s="8">
        <v>18400</v>
      </c>
      <c r="XN20" s="8">
        <v>24600</v>
      </c>
      <c r="XO20" s="8">
        <v>42900</v>
      </c>
      <c r="XP20" s="8">
        <v>28500</v>
      </c>
      <c r="XQ20" s="8">
        <v>29200</v>
      </c>
      <c r="XR20" s="8">
        <v>43000</v>
      </c>
      <c r="XS20" s="8">
        <v>30400</v>
      </c>
      <c r="XT20" s="8">
        <v>31900</v>
      </c>
      <c r="XU20" s="8">
        <v>34300</v>
      </c>
      <c r="XV20" s="8">
        <v>43600</v>
      </c>
      <c r="XW20" s="8">
        <v>33300</v>
      </c>
      <c r="XX20" s="8">
        <v>34400</v>
      </c>
      <c r="XY20" s="8">
        <v>27500</v>
      </c>
      <c r="XZ20" s="8">
        <v>26000</v>
      </c>
      <c r="YA20" s="8">
        <v>32600</v>
      </c>
      <c r="YB20" s="8">
        <v>28500</v>
      </c>
      <c r="YC20" s="8">
        <v>24900</v>
      </c>
      <c r="YD20" s="8">
        <v>24600</v>
      </c>
      <c r="YE20" s="8">
        <v>22900</v>
      </c>
      <c r="YF20" s="8">
        <v>21800</v>
      </c>
      <c r="YG20" s="8">
        <v>23200</v>
      </c>
      <c r="YH20" s="8">
        <v>22700</v>
      </c>
      <c r="YI20" s="8">
        <v>19700</v>
      </c>
      <c r="YJ20" s="8">
        <v>16400</v>
      </c>
      <c r="YK20" s="8">
        <v>12200</v>
      </c>
      <c r="YL20" s="8">
        <v>16700</v>
      </c>
      <c r="YM20" s="8">
        <v>14500</v>
      </c>
      <c r="YN20" s="8">
        <v>12600</v>
      </c>
      <c r="YO20" s="8">
        <v>13900</v>
      </c>
      <c r="YP20" s="8">
        <v>13100</v>
      </c>
      <c r="YQ20" s="8">
        <v>11300</v>
      </c>
      <c r="YR20" s="8">
        <v>11700</v>
      </c>
      <c r="YS20" s="8">
        <v>14200</v>
      </c>
      <c r="YT20" s="8">
        <v>12300</v>
      </c>
      <c r="YU20" s="8">
        <v>15800</v>
      </c>
      <c r="YV20" s="8">
        <v>15100</v>
      </c>
      <c r="YW20" s="8">
        <v>11000</v>
      </c>
      <c r="YX20" s="8">
        <v>12500</v>
      </c>
      <c r="YY20" s="8">
        <v>9400</v>
      </c>
      <c r="YZ20" s="8">
        <v>10600</v>
      </c>
      <c r="ZA20" s="8">
        <v>12100</v>
      </c>
      <c r="ZB20" s="8">
        <v>12600</v>
      </c>
      <c r="ZC20" s="8">
        <v>9300</v>
      </c>
      <c r="ZD20" s="8">
        <v>11400</v>
      </c>
      <c r="ZE20" s="8">
        <v>12400</v>
      </c>
      <c r="ZF20" s="8">
        <v>13000</v>
      </c>
      <c r="ZG20" s="8">
        <v>13400</v>
      </c>
      <c r="ZH20" s="8">
        <v>12300</v>
      </c>
      <c r="ZI20" s="8">
        <v>13700</v>
      </c>
      <c r="ZJ20" s="8">
        <v>11700</v>
      </c>
      <c r="ZK20" s="8">
        <v>11400</v>
      </c>
      <c r="ZL20" s="8">
        <v>8800</v>
      </c>
      <c r="ZM20" s="8">
        <v>11300</v>
      </c>
      <c r="ZN20" s="8">
        <v>13400</v>
      </c>
      <c r="ZO20" s="8">
        <v>10800</v>
      </c>
      <c r="ZP20" s="8">
        <v>10200</v>
      </c>
      <c r="ZQ20" s="8">
        <v>10800</v>
      </c>
      <c r="ZR20" s="8">
        <v>12500</v>
      </c>
      <c r="ZS20" s="8">
        <v>9900</v>
      </c>
      <c r="ZT20" s="8">
        <v>11900</v>
      </c>
      <c r="ZU20" s="8">
        <v>12500</v>
      </c>
      <c r="ZV20" s="8">
        <v>10100</v>
      </c>
      <c r="ZW20" s="8">
        <v>10500</v>
      </c>
      <c r="ZX20" s="8">
        <v>10200</v>
      </c>
      <c r="ZY20" s="8">
        <v>11500</v>
      </c>
      <c r="ZZ20" s="8">
        <v>12800</v>
      </c>
      <c r="AAA20" s="8">
        <v>10300</v>
      </c>
      <c r="AAB20" s="8">
        <v>10400</v>
      </c>
      <c r="AAC20" s="8">
        <v>8900</v>
      </c>
      <c r="AAD20" s="8">
        <v>12600</v>
      </c>
      <c r="AAE20" s="8">
        <v>8800</v>
      </c>
      <c r="AAF20" s="8">
        <v>10600</v>
      </c>
      <c r="AAG20" s="8">
        <v>7900</v>
      </c>
      <c r="AAH20" s="8">
        <v>10100</v>
      </c>
      <c r="AAI20" s="8">
        <v>7200</v>
      </c>
      <c r="AAJ20" s="8">
        <v>12300</v>
      </c>
      <c r="AAK20" s="8">
        <v>8800</v>
      </c>
      <c r="AAL20" s="8">
        <v>10500</v>
      </c>
      <c r="AAM20" s="8">
        <v>6600</v>
      </c>
      <c r="AAN20" s="8">
        <v>12700</v>
      </c>
      <c r="AAO20" s="8">
        <v>9500</v>
      </c>
      <c r="AAP20" s="8">
        <v>11900</v>
      </c>
      <c r="AAQ20" s="8">
        <v>8900</v>
      </c>
      <c r="AAR20" s="8">
        <v>11300</v>
      </c>
      <c r="AAS20" s="8">
        <v>7700</v>
      </c>
      <c r="AAT20" s="8">
        <v>10000</v>
      </c>
      <c r="AAU20" s="8">
        <v>9600</v>
      </c>
      <c r="AAV20" s="8">
        <v>5400</v>
      </c>
      <c r="AAW20" s="8">
        <v>10800</v>
      </c>
      <c r="AAX20" s="8">
        <v>6400</v>
      </c>
      <c r="AAY20" s="8">
        <v>6800</v>
      </c>
      <c r="AAZ20" s="8">
        <v>4800</v>
      </c>
      <c r="ABA20" s="8">
        <v>5500</v>
      </c>
      <c r="ABB20" s="8">
        <v>6200</v>
      </c>
      <c r="ABC20" s="8">
        <v>6300</v>
      </c>
      <c r="ABD20" s="8">
        <v>5200</v>
      </c>
      <c r="ABE20" s="8">
        <v>5700</v>
      </c>
      <c r="ABF20" s="8">
        <v>8300</v>
      </c>
    </row>
    <row r="21" spans="1:734" x14ac:dyDescent="0.2">
      <c r="A21" s="6" t="s">
        <v>767</v>
      </c>
      <c r="B21" s="7">
        <v>8608979.8000000007</v>
      </c>
      <c r="C21" s="7">
        <v>8845755.6999999993</v>
      </c>
      <c r="D21" s="7">
        <v>8830082.8000000007</v>
      </c>
      <c r="E21" s="7">
        <v>8762947.1999999993</v>
      </c>
      <c r="F21" s="7">
        <v>9592893.8000000007</v>
      </c>
      <c r="G21" s="8">
        <v>9021462</v>
      </c>
      <c r="H21" s="8">
        <v>11110363</v>
      </c>
      <c r="I21" s="7">
        <v>9400563.5</v>
      </c>
      <c r="J21" s="7">
        <v>9548109.9000000004</v>
      </c>
      <c r="K21" s="7">
        <v>9358321.5</v>
      </c>
      <c r="L21" s="7">
        <v>9388657.5999999996</v>
      </c>
      <c r="M21" s="7">
        <v>8742776.8000000007</v>
      </c>
      <c r="N21" s="7">
        <v>9681243.3000000007</v>
      </c>
      <c r="O21" s="7">
        <v>8622147.4000000004</v>
      </c>
      <c r="P21" s="7">
        <v>10648312.9</v>
      </c>
      <c r="Q21" s="7">
        <v>11164736.5</v>
      </c>
      <c r="R21" s="7">
        <v>9056424.3000000007</v>
      </c>
      <c r="S21" s="7">
        <v>9944373.1999999993</v>
      </c>
      <c r="T21" s="7">
        <v>10296897.699999999</v>
      </c>
      <c r="U21" s="7">
        <v>8737789.8000000007</v>
      </c>
      <c r="V21" s="7">
        <v>10120107.5</v>
      </c>
      <c r="W21" s="7">
        <v>10958796.199999999</v>
      </c>
      <c r="X21" s="7">
        <v>12699448.9</v>
      </c>
      <c r="Y21" s="7">
        <v>9356804.8000000007</v>
      </c>
      <c r="Z21" s="7">
        <v>9918081.9000000004</v>
      </c>
      <c r="AA21" s="7">
        <v>9522758.6999999993</v>
      </c>
      <c r="AB21" s="7">
        <v>10297174.4</v>
      </c>
      <c r="AC21" s="7">
        <v>10197720.699999999</v>
      </c>
      <c r="AD21" s="7">
        <v>10752872.300000001</v>
      </c>
      <c r="AE21" s="7">
        <v>11915723.4</v>
      </c>
      <c r="AF21" s="7">
        <v>11801678.199999999</v>
      </c>
      <c r="AG21" s="7">
        <v>11937001.800000001</v>
      </c>
      <c r="AH21" s="7">
        <v>13210564.699999999</v>
      </c>
      <c r="AI21" s="7">
        <v>11449277.300000001</v>
      </c>
      <c r="AJ21" s="7">
        <v>12780935.5</v>
      </c>
      <c r="AK21" s="7">
        <v>10563797.199999999</v>
      </c>
      <c r="AL21" s="7">
        <v>10894544.699999999</v>
      </c>
      <c r="AM21" s="7">
        <v>11165174.4</v>
      </c>
      <c r="AN21" s="7">
        <v>11071172.9</v>
      </c>
      <c r="AO21" s="7">
        <v>10676004.800000001</v>
      </c>
      <c r="AP21" s="7">
        <v>10261017.1</v>
      </c>
      <c r="AQ21" s="7">
        <v>9895578.8000000007</v>
      </c>
      <c r="AR21" s="7">
        <v>11304162.9</v>
      </c>
      <c r="AS21" s="7">
        <v>11386017.5</v>
      </c>
      <c r="AT21" s="7">
        <v>10490731.199999999</v>
      </c>
      <c r="AU21" s="8">
        <v>10519652</v>
      </c>
      <c r="AV21" s="7">
        <v>11918859.5</v>
      </c>
      <c r="AW21" s="7">
        <v>9026927.6999999993</v>
      </c>
      <c r="AX21" s="7">
        <v>9365049.5</v>
      </c>
      <c r="AY21" s="7">
        <v>9049570.5</v>
      </c>
      <c r="AZ21" s="7">
        <v>8908144.6999999993</v>
      </c>
      <c r="BA21" s="7">
        <v>9328482.4000000004</v>
      </c>
      <c r="BB21" s="7">
        <v>8167113.0999999996</v>
      </c>
      <c r="BC21" s="7">
        <v>8681852.3000000007</v>
      </c>
      <c r="BD21" s="7">
        <v>8532026.5999999996</v>
      </c>
      <c r="BE21" s="7">
        <v>9157256.8000000007</v>
      </c>
      <c r="BF21" s="7">
        <v>9079047.5999999996</v>
      </c>
      <c r="BG21" s="7">
        <v>10302439.199999999</v>
      </c>
      <c r="BH21" s="7">
        <v>9781126.9000000004</v>
      </c>
      <c r="BI21" s="7">
        <v>9217063.1999999993</v>
      </c>
      <c r="BJ21" s="7">
        <v>9465827.5</v>
      </c>
      <c r="BK21" s="7">
        <v>9357691.0999999996</v>
      </c>
      <c r="BL21" s="7">
        <v>9463415.5</v>
      </c>
      <c r="BM21" s="7">
        <v>9615163.6999999993</v>
      </c>
      <c r="BN21" s="7">
        <v>9350145.4000000004</v>
      </c>
      <c r="BO21" s="8">
        <v>9377076</v>
      </c>
      <c r="BP21" s="7">
        <v>9781448.8000000007</v>
      </c>
      <c r="BQ21" s="7">
        <v>9390734.5999999996</v>
      </c>
      <c r="BR21" s="8">
        <v>10989766</v>
      </c>
      <c r="BS21" s="7">
        <v>9350772.5999999996</v>
      </c>
      <c r="BT21" s="7">
        <v>9445260.4000000004</v>
      </c>
      <c r="BU21" s="7">
        <v>9265024.6999999993</v>
      </c>
      <c r="BV21" s="7">
        <v>10236598.4</v>
      </c>
      <c r="BW21" s="7">
        <v>9428047.8000000007</v>
      </c>
      <c r="BX21" s="7">
        <v>10377977.6</v>
      </c>
      <c r="BY21" s="7">
        <v>11482734.6</v>
      </c>
      <c r="BZ21" s="7">
        <v>10189636.5</v>
      </c>
      <c r="CA21" s="7">
        <v>10558894.1</v>
      </c>
      <c r="CB21" s="7">
        <v>10299416.800000001</v>
      </c>
      <c r="CC21" s="7">
        <v>9750950.4000000004</v>
      </c>
      <c r="CD21" s="7">
        <v>10306859.800000001</v>
      </c>
      <c r="CE21" s="7">
        <v>9811982.9000000004</v>
      </c>
      <c r="CF21" s="8">
        <v>10277154</v>
      </c>
      <c r="CG21" s="7">
        <v>8216551.5999999996</v>
      </c>
      <c r="CH21" s="7">
        <v>9610239.0999999996</v>
      </c>
      <c r="CI21" s="7">
        <v>9172660.6999999993</v>
      </c>
      <c r="CJ21" s="7">
        <v>9970260.4000000004</v>
      </c>
      <c r="CK21" s="7">
        <v>9150616.5</v>
      </c>
      <c r="CL21" s="7">
        <v>8384859.5999999996</v>
      </c>
      <c r="CM21" s="7">
        <v>9247008.5999999996</v>
      </c>
      <c r="CN21" s="7">
        <v>8350969.5999999996</v>
      </c>
      <c r="CO21" s="7">
        <v>8713104.1999999993</v>
      </c>
      <c r="CP21" s="7">
        <v>8894315.6999999993</v>
      </c>
      <c r="CQ21" s="7">
        <v>8481339.9000000004</v>
      </c>
      <c r="CR21" s="7">
        <v>9925964.4000000004</v>
      </c>
      <c r="CS21" s="7">
        <v>8484911.6999999993</v>
      </c>
      <c r="CT21" s="7">
        <v>8437024.1999999993</v>
      </c>
      <c r="CU21" s="7">
        <v>8414947.0999999996</v>
      </c>
      <c r="CV21" s="7">
        <v>9025352.0999999996</v>
      </c>
      <c r="CW21" s="7">
        <v>7758645.5999999996</v>
      </c>
      <c r="CX21" s="8">
        <v>8070900</v>
      </c>
      <c r="CY21" s="7">
        <v>8387666.7999999998</v>
      </c>
      <c r="CZ21" s="7">
        <v>7852761.2999999998</v>
      </c>
      <c r="DA21" s="7">
        <v>8152989.0999999996</v>
      </c>
      <c r="DB21" s="7">
        <v>7943064.0999999996</v>
      </c>
      <c r="DC21" s="7">
        <v>8321717.7999999998</v>
      </c>
      <c r="DD21" s="8">
        <v>8040986</v>
      </c>
      <c r="DE21" s="7">
        <v>6924361.5999999996</v>
      </c>
      <c r="DF21" s="7">
        <v>7747869.4000000004</v>
      </c>
      <c r="DG21" s="7">
        <v>7255088.4000000004</v>
      </c>
      <c r="DH21" s="7">
        <v>7245048.7000000002</v>
      </c>
      <c r="DI21" s="7">
        <v>8691085.1999999993</v>
      </c>
      <c r="DJ21" s="8">
        <v>8145803</v>
      </c>
      <c r="DK21" s="7">
        <v>7968051.5999999996</v>
      </c>
      <c r="DL21" s="7">
        <v>8312314.2000000002</v>
      </c>
      <c r="DM21" s="7">
        <v>8540434.8000000007</v>
      </c>
      <c r="DN21" s="7">
        <v>7888250.0999999996</v>
      </c>
      <c r="DO21" s="8">
        <v>8601695</v>
      </c>
      <c r="DP21" s="7">
        <v>9372466.0999999996</v>
      </c>
      <c r="DQ21" s="7">
        <v>6722364.7000000002</v>
      </c>
      <c r="DR21" s="7">
        <v>8332636.2999999998</v>
      </c>
      <c r="DS21" s="8">
        <v>7985201</v>
      </c>
      <c r="DT21" s="7">
        <v>7231461.7000000002</v>
      </c>
      <c r="DU21" s="7">
        <v>8230425.9000000004</v>
      </c>
      <c r="DV21" s="8">
        <v>8555955</v>
      </c>
      <c r="DW21" s="7">
        <v>9015924.5999999996</v>
      </c>
      <c r="DX21" s="7">
        <v>8450453.1999999993</v>
      </c>
      <c r="DY21" s="7">
        <v>8559624.9000000004</v>
      </c>
      <c r="DZ21" s="7">
        <v>8358519.4000000004</v>
      </c>
      <c r="EA21" s="7">
        <v>8877488.1999999993</v>
      </c>
      <c r="EB21" s="7">
        <v>8641361.3000000007</v>
      </c>
      <c r="EC21" s="7">
        <v>7978898.2000000002</v>
      </c>
      <c r="ED21" s="7">
        <v>8176424.0999999996</v>
      </c>
      <c r="EE21" s="7">
        <v>7881707.5999999996</v>
      </c>
      <c r="EF21" s="7">
        <v>7071287.2999999998</v>
      </c>
      <c r="EG21" s="7">
        <v>8518154.6999999993</v>
      </c>
      <c r="EH21" s="7">
        <v>7710814.9000000004</v>
      </c>
      <c r="EI21" s="7">
        <v>8164329.0999999996</v>
      </c>
      <c r="EJ21" s="7">
        <v>8378529.5</v>
      </c>
      <c r="EK21" s="8">
        <v>7606731</v>
      </c>
      <c r="EL21" s="7">
        <v>8450038.8000000007</v>
      </c>
      <c r="EM21" s="7">
        <v>8472656.5</v>
      </c>
      <c r="EN21" s="7">
        <v>8678371.3000000007</v>
      </c>
      <c r="EO21" s="7">
        <v>6612770.0999999996</v>
      </c>
      <c r="EP21" s="7">
        <v>7861383.2999999998</v>
      </c>
      <c r="EQ21" s="7">
        <v>7387109.7999999998</v>
      </c>
      <c r="ER21" s="7">
        <v>7940574.7000000002</v>
      </c>
      <c r="ES21" s="7">
        <v>8398848.3000000007</v>
      </c>
      <c r="ET21" s="7">
        <v>8022232.9000000004</v>
      </c>
      <c r="EU21" s="7">
        <v>8627700.5</v>
      </c>
      <c r="EV21" s="7">
        <v>8425482.1999999993</v>
      </c>
      <c r="EW21" s="7">
        <v>8865470.4000000004</v>
      </c>
      <c r="EX21" s="7">
        <v>8364492.5</v>
      </c>
      <c r="EY21" s="8">
        <v>8234132</v>
      </c>
      <c r="EZ21" s="7">
        <v>8865211.8000000007</v>
      </c>
      <c r="FA21" s="7">
        <v>9011554.5</v>
      </c>
      <c r="FB21" s="7">
        <v>7776473.5</v>
      </c>
      <c r="FC21" s="8">
        <v>8056818</v>
      </c>
      <c r="FD21" s="7">
        <v>7562604.2000000002</v>
      </c>
      <c r="FE21" s="8">
        <v>8378716</v>
      </c>
      <c r="FF21" s="7">
        <v>8309945.0999999996</v>
      </c>
      <c r="FG21" s="7">
        <v>8504102.1999999993</v>
      </c>
      <c r="FH21" s="7">
        <v>8052324.7000000002</v>
      </c>
      <c r="FI21" s="8">
        <v>8309780</v>
      </c>
      <c r="FJ21" s="8">
        <v>7996508</v>
      </c>
      <c r="FK21" s="7">
        <v>8307999.0999999996</v>
      </c>
      <c r="FL21" s="7">
        <v>8547965.4000000004</v>
      </c>
      <c r="FM21" s="7">
        <v>7139291.5</v>
      </c>
      <c r="FN21" s="7">
        <v>7492202.7000000002</v>
      </c>
      <c r="FO21" s="7">
        <v>7289007.2000000002</v>
      </c>
      <c r="FP21" s="8">
        <v>6810078</v>
      </c>
      <c r="FQ21" s="7">
        <v>7384797.7000000002</v>
      </c>
      <c r="FR21" s="7">
        <v>7354742.0999999996</v>
      </c>
      <c r="FS21" s="7">
        <v>8024747.0999999996</v>
      </c>
      <c r="FT21" s="7">
        <v>7218841.4000000004</v>
      </c>
      <c r="FU21" s="7">
        <v>7783393.4000000004</v>
      </c>
      <c r="FV21" s="7">
        <v>6567378.7999999998</v>
      </c>
      <c r="FW21" s="7">
        <v>7086667.9000000004</v>
      </c>
      <c r="FX21" s="7">
        <v>7382552.5999999996</v>
      </c>
      <c r="FY21" s="7">
        <v>6290201.9000000004</v>
      </c>
      <c r="FZ21" s="7">
        <v>6080885.2999999998</v>
      </c>
      <c r="GA21" s="7">
        <v>6525376.7999999998</v>
      </c>
      <c r="GB21" s="7">
        <v>6308913.2000000002</v>
      </c>
      <c r="GC21" s="7">
        <v>6160746.0999999996</v>
      </c>
      <c r="GD21" s="7">
        <v>6117920.9000000004</v>
      </c>
      <c r="GE21" s="7">
        <v>5953933.5999999996</v>
      </c>
      <c r="GF21" s="7">
        <v>6185477.9000000004</v>
      </c>
      <c r="GG21" s="8">
        <v>5663236</v>
      </c>
      <c r="GH21" s="7">
        <v>5128321.9000000004</v>
      </c>
      <c r="GI21" s="8">
        <v>5850288</v>
      </c>
      <c r="GJ21" s="7">
        <v>5259258.8</v>
      </c>
      <c r="GK21" s="7">
        <v>4464761.5999999996</v>
      </c>
      <c r="GL21" s="7">
        <v>4422261.5999999996</v>
      </c>
      <c r="GM21" s="7">
        <v>4093832.1</v>
      </c>
      <c r="GN21" s="7">
        <v>4651473.5999999996</v>
      </c>
      <c r="GO21" s="7">
        <v>6055457.7999999998</v>
      </c>
      <c r="GP21" s="7">
        <v>6499354.4000000004</v>
      </c>
      <c r="GQ21" s="7">
        <v>6157871.5999999996</v>
      </c>
      <c r="GR21" s="8">
        <v>6570771</v>
      </c>
      <c r="GS21" s="7">
        <v>6409224.7000000002</v>
      </c>
      <c r="GT21" s="7">
        <v>5863903.7000000002</v>
      </c>
      <c r="GU21" s="8">
        <v>6579457</v>
      </c>
      <c r="GV21" s="7">
        <v>6370772.0999999996</v>
      </c>
      <c r="GW21" s="7">
        <v>6189361.2000000002</v>
      </c>
      <c r="GX21" s="7">
        <v>6794258.7000000002</v>
      </c>
      <c r="GY21" s="7">
        <v>6246860.7000000002</v>
      </c>
      <c r="GZ21" s="7">
        <v>6801425.5999999996</v>
      </c>
      <c r="HA21" s="7">
        <v>7019678.2000000002</v>
      </c>
      <c r="HB21" s="7">
        <v>6311481.7000000002</v>
      </c>
      <c r="HC21" s="7">
        <v>6904621.7000000002</v>
      </c>
      <c r="HD21" s="7">
        <v>6746563.4000000004</v>
      </c>
      <c r="HE21" s="7">
        <v>6905906.4000000004</v>
      </c>
      <c r="HF21" s="7">
        <v>6921910.7000000002</v>
      </c>
      <c r="HG21" s="7">
        <v>6058687.2999999998</v>
      </c>
      <c r="HH21" s="7">
        <v>7201411.9000000004</v>
      </c>
      <c r="HI21" s="7">
        <v>5497808.2999999998</v>
      </c>
      <c r="HJ21" s="7">
        <v>6915657.2999999998</v>
      </c>
      <c r="HK21" s="7">
        <v>6253740.7000000002</v>
      </c>
      <c r="HL21" s="7">
        <v>6975605.0999999996</v>
      </c>
      <c r="HM21" s="7">
        <v>6145683.5999999996</v>
      </c>
      <c r="HN21" s="7">
        <v>6246814.2999999998</v>
      </c>
      <c r="HO21" s="7">
        <v>5657987.7000000002</v>
      </c>
      <c r="HP21" s="8">
        <v>5775226</v>
      </c>
      <c r="HQ21" s="7">
        <v>5946753.5999999996</v>
      </c>
      <c r="HR21" s="7">
        <v>5477738.5999999996</v>
      </c>
      <c r="HS21" s="7">
        <v>5872804.9000000004</v>
      </c>
      <c r="HT21" s="7">
        <v>6111588.2000000002</v>
      </c>
      <c r="HU21" s="7">
        <v>5516432.7999999998</v>
      </c>
      <c r="HV21" s="8">
        <v>5975449</v>
      </c>
      <c r="HW21" s="7">
        <v>6738735.4000000004</v>
      </c>
      <c r="HX21" s="7">
        <v>5567115.4000000004</v>
      </c>
      <c r="HY21" s="7">
        <v>5933018.9000000004</v>
      </c>
      <c r="HZ21" s="7">
        <v>5006264.5999999996</v>
      </c>
      <c r="IA21" s="7">
        <v>5744070.2999999998</v>
      </c>
      <c r="IB21" s="7">
        <v>5236963.0999999996</v>
      </c>
      <c r="IC21" s="7">
        <v>5007506.3</v>
      </c>
      <c r="ID21" s="7">
        <v>4961016.9000000004</v>
      </c>
      <c r="IE21" s="7">
        <v>5356802.5999999996</v>
      </c>
      <c r="IF21" s="7">
        <v>5245228.9000000004</v>
      </c>
      <c r="IG21" s="7">
        <v>4928622.5999999996</v>
      </c>
      <c r="IH21" s="7">
        <v>4792326.0999999996</v>
      </c>
      <c r="II21" s="7">
        <v>4399744.9000000004</v>
      </c>
      <c r="IJ21" s="7">
        <v>4831966.4000000004</v>
      </c>
      <c r="IK21" s="7">
        <v>5146356.8</v>
      </c>
      <c r="IL21" s="7">
        <v>5221190.9000000004</v>
      </c>
      <c r="IM21" s="7">
        <v>5256166.5999999996</v>
      </c>
      <c r="IN21" s="7">
        <v>4813567.8</v>
      </c>
      <c r="IO21" s="7">
        <v>4765820.4000000004</v>
      </c>
      <c r="IP21" s="7">
        <v>4930029.0999999996</v>
      </c>
      <c r="IQ21" s="8">
        <v>4537252</v>
      </c>
      <c r="IR21" s="7">
        <v>4826528.5999999996</v>
      </c>
      <c r="IS21" s="7">
        <v>4711603.2</v>
      </c>
      <c r="IT21" s="7">
        <v>4077573.1</v>
      </c>
      <c r="IU21" s="7">
        <v>3968541.7</v>
      </c>
      <c r="IV21" s="7">
        <v>4050564.9</v>
      </c>
      <c r="IW21" s="7">
        <v>4364240.4000000004</v>
      </c>
      <c r="IX21" s="7">
        <v>4106271.8</v>
      </c>
      <c r="IY21" s="7">
        <v>3728345.5</v>
      </c>
      <c r="IZ21" s="7">
        <v>3779705.1</v>
      </c>
      <c r="JA21" s="7">
        <v>4315662.7</v>
      </c>
      <c r="JB21" s="7">
        <v>4071707.2</v>
      </c>
      <c r="JC21" s="7">
        <v>3947440.3</v>
      </c>
      <c r="JD21" s="7">
        <v>3972842.6</v>
      </c>
      <c r="JE21" s="7">
        <v>3531578.4</v>
      </c>
      <c r="JF21" s="7">
        <v>3889109.5</v>
      </c>
      <c r="JG21" s="7">
        <v>2888875.8</v>
      </c>
      <c r="JH21" s="7">
        <v>3296994.9</v>
      </c>
      <c r="JI21" s="8">
        <v>3209659</v>
      </c>
      <c r="JJ21" s="8">
        <v>2718644</v>
      </c>
      <c r="JK21" s="7">
        <v>2985295.9</v>
      </c>
      <c r="JL21" s="7">
        <v>3031664.3</v>
      </c>
      <c r="JM21" s="7">
        <v>2725634.6</v>
      </c>
      <c r="JN21" s="7">
        <v>2844626.5</v>
      </c>
      <c r="JO21" s="8">
        <v>2914968</v>
      </c>
      <c r="JP21" s="7">
        <v>2574353.4</v>
      </c>
      <c r="JQ21" s="7">
        <v>2194333.5</v>
      </c>
      <c r="JR21" s="7">
        <v>2497213.9</v>
      </c>
      <c r="JS21" s="7">
        <v>2272077.6</v>
      </c>
      <c r="JT21" s="7">
        <v>2321647.2000000002</v>
      </c>
      <c r="JU21" s="7">
        <v>2715798.3</v>
      </c>
      <c r="JV21" s="7">
        <v>2224530.1</v>
      </c>
      <c r="JW21" s="7">
        <v>2486180.6</v>
      </c>
      <c r="JX21" s="7">
        <v>2523314.5</v>
      </c>
      <c r="JY21" s="7">
        <v>2439066.7000000002</v>
      </c>
      <c r="JZ21" s="7">
        <v>2698899.9</v>
      </c>
      <c r="KA21" s="8">
        <v>2565003</v>
      </c>
      <c r="KB21" s="7">
        <v>2693615.2</v>
      </c>
      <c r="KC21" s="7">
        <v>2452545.6</v>
      </c>
      <c r="KD21" s="7">
        <v>2620712.9</v>
      </c>
      <c r="KE21" s="7">
        <v>2438492.5</v>
      </c>
      <c r="KF21" s="8">
        <v>2770350</v>
      </c>
      <c r="KG21" s="7">
        <v>2790016.8</v>
      </c>
      <c r="KH21" s="7">
        <v>2650711.6</v>
      </c>
      <c r="KI21" s="8">
        <v>2803465</v>
      </c>
      <c r="KJ21" s="7">
        <v>2516750.2000000002</v>
      </c>
      <c r="KK21" s="7">
        <v>2519210.6</v>
      </c>
      <c r="KL21" s="7">
        <v>2612019.7000000002</v>
      </c>
      <c r="KM21" s="8">
        <v>2312945</v>
      </c>
      <c r="KN21" s="7">
        <v>2585543.9</v>
      </c>
      <c r="KO21" s="7">
        <v>2117576.6</v>
      </c>
      <c r="KP21" s="7">
        <v>1946574.9</v>
      </c>
      <c r="KQ21" s="7">
        <v>2269007.7000000002</v>
      </c>
      <c r="KR21" s="7">
        <v>2509546.1</v>
      </c>
      <c r="KS21" s="7">
        <v>2222705.4</v>
      </c>
      <c r="KT21" s="7">
        <v>2645677.5</v>
      </c>
      <c r="KU21" s="7">
        <v>2360514.7999999998</v>
      </c>
      <c r="KV21" s="7">
        <v>2207091.2000000002</v>
      </c>
      <c r="KW21" s="7">
        <v>2201103.7000000002</v>
      </c>
      <c r="KX21" s="7">
        <v>2208513.2000000002</v>
      </c>
      <c r="KY21" s="7">
        <v>2338150.5</v>
      </c>
      <c r="KZ21" s="7">
        <v>2328554.2999999998</v>
      </c>
      <c r="LA21" s="7">
        <v>1720206.9</v>
      </c>
      <c r="LB21" s="7">
        <v>1823029.8</v>
      </c>
      <c r="LC21" s="8">
        <v>1786565</v>
      </c>
      <c r="LD21" s="8">
        <v>1713228</v>
      </c>
      <c r="LE21" s="8">
        <v>1919167</v>
      </c>
      <c r="LF21" s="8">
        <v>1959637</v>
      </c>
      <c r="LG21" s="8">
        <v>1916670</v>
      </c>
      <c r="LH21" s="8">
        <v>2003968</v>
      </c>
      <c r="LI21" s="8">
        <v>1838565</v>
      </c>
      <c r="LJ21" s="8">
        <v>1653994</v>
      </c>
      <c r="LK21" s="8">
        <v>1770054</v>
      </c>
      <c r="LL21" s="8">
        <v>1858621</v>
      </c>
      <c r="LM21" s="8">
        <v>1928803</v>
      </c>
      <c r="LN21" s="8">
        <v>1763379</v>
      </c>
      <c r="LO21" s="8">
        <v>2081733</v>
      </c>
      <c r="LP21" s="8">
        <v>1899065</v>
      </c>
      <c r="LQ21" s="8">
        <v>2050098</v>
      </c>
      <c r="LR21" s="8">
        <v>2067384</v>
      </c>
      <c r="LS21" s="8">
        <v>1872364</v>
      </c>
      <c r="LT21" s="8">
        <v>1996146</v>
      </c>
      <c r="LU21" s="8">
        <v>1826878</v>
      </c>
      <c r="LV21" s="8">
        <v>1771937</v>
      </c>
      <c r="LW21" s="8">
        <v>1842087</v>
      </c>
      <c r="LX21" s="8">
        <v>1757851</v>
      </c>
      <c r="LY21" s="8">
        <v>1491263</v>
      </c>
      <c r="LZ21" s="8">
        <v>1746649</v>
      </c>
      <c r="MA21" s="8">
        <v>1598079</v>
      </c>
      <c r="MB21" s="8">
        <v>1723461</v>
      </c>
      <c r="MC21" s="8">
        <v>1769420</v>
      </c>
      <c r="MD21" s="8">
        <v>1718005</v>
      </c>
      <c r="ME21" s="8">
        <v>1703218</v>
      </c>
      <c r="MF21" s="8">
        <v>1690100</v>
      </c>
      <c r="MG21" s="8">
        <v>1674854</v>
      </c>
      <c r="MH21" s="8">
        <v>1871830</v>
      </c>
      <c r="MI21" s="8">
        <v>1784116</v>
      </c>
      <c r="MJ21" s="8">
        <v>1851682</v>
      </c>
      <c r="MK21" s="8">
        <v>1619084</v>
      </c>
      <c r="ML21" s="8">
        <v>1820923</v>
      </c>
      <c r="MM21" s="8">
        <v>1658055</v>
      </c>
      <c r="MN21" s="8">
        <v>1821707</v>
      </c>
      <c r="MO21" s="8">
        <v>1814346</v>
      </c>
      <c r="MP21" s="8">
        <v>1806784</v>
      </c>
      <c r="MQ21" s="8">
        <v>1956876</v>
      </c>
      <c r="MR21" s="8">
        <v>1844731</v>
      </c>
      <c r="MS21" s="8">
        <v>1872605</v>
      </c>
      <c r="MT21" s="8">
        <v>1940706</v>
      </c>
      <c r="MU21" s="8">
        <v>1749655</v>
      </c>
      <c r="MV21" s="8">
        <v>1834314</v>
      </c>
      <c r="MW21" s="8">
        <v>1542272</v>
      </c>
      <c r="MX21" s="8">
        <v>1542327</v>
      </c>
      <c r="MY21" s="8">
        <v>1652184</v>
      </c>
      <c r="MZ21" s="8">
        <v>1684845</v>
      </c>
      <c r="NA21" s="8">
        <v>1666359</v>
      </c>
      <c r="NB21" s="8">
        <v>1553380</v>
      </c>
      <c r="NC21" s="8">
        <v>1623476</v>
      </c>
      <c r="ND21" s="8">
        <v>1562237</v>
      </c>
      <c r="NE21" s="8">
        <v>1525528</v>
      </c>
      <c r="NF21" s="8">
        <v>1536271</v>
      </c>
      <c r="NG21" s="8">
        <v>1575200</v>
      </c>
      <c r="NH21" s="8">
        <v>1479469</v>
      </c>
      <c r="NI21" s="8">
        <v>1239391</v>
      </c>
      <c r="NJ21" s="8">
        <v>1433306</v>
      </c>
      <c r="NK21" s="8">
        <v>1414863</v>
      </c>
      <c r="NL21" s="8">
        <v>1398020</v>
      </c>
      <c r="NM21" s="8">
        <v>1325498</v>
      </c>
      <c r="NN21" s="8">
        <v>1431483</v>
      </c>
      <c r="NO21" s="8">
        <v>1414751</v>
      </c>
      <c r="NP21" s="8">
        <v>1523737</v>
      </c>
      <c r="NQ21" s="8">
        <v>1544316</v>
      </c>
      <c r="NR21" s="8">
        <v>1539483</v>
      </c>
      <c r="NS21" s="8">
        <v>1549698</v>
      </c>
      <c r="NT21" s="8">
        <v>1544446</v>
      </c>
      <c r="NU21" s="8">
        <v>1354859</v>
      </c>
      <c r="NV21" s="8">
        <v>1236621</v>
      </c>
      <c r="NW21" s="8">
        <v>1452595</v>
      </c>
      <c r="NX21" s="8">
        <v>1382968</v>
      </c>
      <c r="NY21" s="8">
        <v>1351445</v>
      </c>
      <c r="NZ21" s="8">
        <v>1216420</v>
      </c>
      <c r="OA21" s="8">
        <v>1150249</v>
      </c>
      <c r="OB21" s="8">
        <v>1296102</v>
      </c>
      <c r="OC21" s="8">
        <v>1396345</v>
      </c>
      <c r="OD21" s="8">
        <v>1246359</v>
      </c>
      <c r="OE21" s="8">
        <v>1337807</v>
      </c>
      <c r="OF21" s="8">
        <v>1394740</v>
      </c>
      <c r="OG21" s="8">
        <v>1104259</v>
      </c>
      <c r="OH21" s="8">
        <v>1257222</v>
      </c>
      <c r="OI21" s="8">
        <v>1175585</v>
      </c>
      <c r="OJ21" s="8">
        <v>1254815</v>
      </c>
      <c r="OK21" s="8">
        <v>1263203</v>
      </c>
      <c r="OL21" s="8">
        <v>1225932</v>
      </c>
      <c r="OM21" s="8">
        <v>1194495</v>
      </c>
      <c r="ON21" s="8">
        <v>1301942</v>
      </c>
      <c r="OO21" s="8">
        <v>1381559</v>
      </c>
      <c r="OP21" s="8">
        <v>1286408</v>
      </c>
      <c r="OQ21" s="8">
        <v>1240372</v>
      </c>
      <c r="OR21" s="8">
        <v>1271259</v>
      </c>
      <c r="OS21" s="8">
        <v>1165624</v>
      </c>
      <c r="OT21" s="8">
        <v>1225472</v>
      </c>
      <c r="OU21" s="8">
        <v>1259005</v>
      </c>
      <c r="OV21" s="8">
        <v>1351290</v>
      </c>
      <c r="OW21" s="8">
        <v>1300215</v>
      </c>
      <c r="OX21" s="8">
        <v>1171034</v>
      </c>
      <c r="OY21" s="8">
        <v>1222796</v>
      </c>
      <c r="OZ21" s="8">
        <v>1170507</v>
      </c>
      <c r="PA21" s="8">
        <v>1160042</v>
      </c>
      <c r="PB21" s="8">
        <v>1186327</v>
      </c>
      <c r="PC21" s="8">
        <v>1068420</v>
      </c>
      <c r="PD21" s="8">
        <v>1344260</v>
      </c>
      <c r="PE21" s="8">
        <v>1075897</v>
      </c>
      <c r="PF21" s="8">
        <v>1100589</v>
      </c>
      <c r="PG21" s="8">
        <v>1161646</v>
      </c>
      <c r="PH21" s="8">
        <v>1163832</v>
      </c>
      <c r="PI21" s="8">
        <v>1184891</v>
      </c>
      <c r="PJ21" s="8">
        <v>1246179</v>
      </c>
      <c r="PK21" s="8">
        <v>1268049</v>
      </c>
      <c r="PL21" s="8">
        <v>1076371</v>
      </c>
      <c r="PM21" s="8">
        <v>1211733</v>
      </c>
      <c r="PN21" s="8">
        <v>1162573</v>
      </c>
      <c r="PO21" s="8">
        <v>1064603</v>
      </c>
      <c r="PP21" s="8">
        <v>988433</v>
      </c>
      <c r="PQ21" s="8">
        <v>847529</v>
      </c>
      <c r="PR21" s="8">
        <v>772742</v>
      </c>
      <c r="PS21" s="8">
        <v>949913</v>
      </c>
      <c r="PT21" s="8">
        <v>894538</v>
      </c>
      <c r="PU21" s="8">
        <v>974576</v>
      </c>
      <c r="PV21" s="8">
        <v>962558</v>
      </c>
      <c r="PW21" s="8">
        <v>1041186</v>
      </c>
      <c r="PX21" s="8">
        <v>970453</v>
      </c>
      <c r="PY21" s="8">
        <v>982681</v>
      </c>
      <c r="PZ21" s="8">
        <v>899466</v>
      </c>
      <c r="QA21" s="8">
        <v>886208</v>
      </c>
      <c r="QB21" s="8">
        <v>843261</v>
      </c>
      <c r="QC21" s="8">
        <v>834654</v>
      </c>
      <c r="QD21" s="8">
        <v>767944</v>
      </c>
      <c r="QE21" s="8">
        <v>746366</v>
      </c>
      <c r="QF21" s="8">
        <v>776950</v>
      </c>
      <c r="QG21" s="8">
        <v>724045</v>
      </c>
      <c r="QH21" s="8">
        <v>760723</v>
      </c>
      <c r="QI21" s="8">
        <v>649271</v>
      </c>
      <c r="QJ21" s="8">
        <v>705318</v>
      </c>
      <c r="QK21" s="8">
        <v>639331</v>
      </c>
      <c r="QL21" s="8">
        <v>626708</v>
      </c>
      <c r="QM21" s="8">
        <v>633121</v>
      </c>
      <c r="QN21" s="8">
        <v>544702</v>
      </c>
      <c r="QO21" s="8">
        <v>492357</v>
      </c>
      <c r="QP21" s="8">
        <v>544497</v>
      </c>
      <c r="QQ21" s="8">
        <v>553180</v>
      </c>
      <c r="QR21" s="8">
        <v>543728</v>
      </c>
      <c r="QS21" s="8">
        <v>561029</v>
      </c>
      <c r="QT21" s="8">
        <v>532938</v>
      </c>
      <c r="QU21" s="8">
        <v>521984</v>
      </c>
      <c r="QV21" s="8">
        <v>532718</v>
      </c>
      <c r="QW21" s="8">
        <v>506117</v>
      </c>
      <c r="QX21" s="8">
        <v>471352</v>
      </c>
      <c r="QY21" s="8">
        <v>558219</v>
      </c>
      <c r="QZ21" s="8">
        <v>437091</v>
      </c>
      <c r="RA21" s="8">
        <v>449341</v>
      </c>
      <c r="RB21" s="8">
        <v>417829</v>
      </c>
      <c r="RC21" s="8">
        <v>464391</v>
      </c>
      <c r="RD21" s="8">
        <v>448705</v>
      </c>
      <c r="RE21" s="8">
        <v>456737</v>
      </c>
      <c r="RF21" s="8">
        <v>423138</v>
      </c>
      <c r="RG21" s="8">
        <v>512476</v>
      </c>
      <c r="RH21" s="8">
        <v>474561</v>
      </c>
      <c r="RI21" s="8">
        <v>478540</v>
      </c>
      <c r="RJ21" s="8">
        <v>487671</v>
      </c>
      <c r="RK21" s="8">
        <v>495706</v>
      </c>
      <c r="RL21" s="8">
        <v>438754</v>
      </c>
      <c r="RM21" s="8">
        <v>469957</v>
      </c>
      <c r="RN21" s="8">
        <v>456700</v>
      </c>
      <c r="RO21" s="8">
        <v>451820</v>
      </c>
      <c r="RP21" s="8">
        <v>460993</v>
      </c>
      <c r="RQ21" s="8">
        <v>515157</v>
      </c>
      <c r="RR21" s="8">
        <v>469543</v>
      </c>
      <c r="RS21" s="8">
        <v>495130</v>
      </c>
      <c r="RT21" s="8">
        <v>487578</v>
      </c>
      <c r="RU21" s="8">
        <v>472419</v>
      </c>
      <c r="RV21" s="8">
        <v>480928</v>
      </c>
      <c r="RW21" s="8">
        <v>439777</v>
      </c>
      <c r="RX21" s="8">
        <v>415605</v>
      </c>
      <c r="RY21" s="8">
        <v>393974</v>
      </c>
      <c r="RZ21" s="8">
        <v>477040</v>
      </c>
      <c r="SA21" s="8">
        <v>392345</v>
      </c>
      <c r="SB21" s="8">
        <v>424678</v>
      </c>
      <c r="SC21" s="8">
        <v>410397</v>
      </c>
      <c r="SD21" s="8">
        <v>431136</v>
      </c>
      <c r="SE21" s="8">
        <v>439101</v>
      </c>
      <c r="SF21" s="8">
        <v>379824</v>
      </c>
      <c r="SG21" s="8">
        <v>454558</v>
      </c>
      <c r="SH21" s="8">
        <v>422375</v>
      </c>
      <c r="SI21" s="8">
        <v>442719</v>
      </c>
      <c r="SJ21" s="8">
        <v>427895</v>
      </c>
      <c r="SK21" s="8">
        <v>324054</v>
      </c>
      <c r="SL21" s="8">
        <v>388828</v>
      </c>
      <c r="SM21" s="8">
        <v>368029</v>
      </c>
      <c r="SN21" s="8">
        <v>364997</v>
      </c>
      <c r="SO21" s="8">
        <v>407501</v>
      </c>
      <c r="SP21" s="8">
        <v>368357</v>
      </c>
      <c r="SQ21" s="8">
        <v>400793</v>
      </c>
      <c r="SR21" s="8">
        <v>453488</v>
      </c>
      <c r="SS21" s="8">
        <v>392505</v>
      </c>
      <c r="ST21" s="8">
        <v>423962</v>
      </c>
      <c r="SU21" s="8">
        <v>403945</v>
      </c>
      <c r="SV21" s="8">
        <v>371295</v>
      </c>
      <c r="SW21" s="8">
        <v>277167</v>
      </c>
      <c r="SX21" s="8">
        <v>281015</v>
      </c>
      <c r="SY21" s="8">
        <v>328156</v>
      </c>
      <c r="SZ21" s="8">
        <v>325075</v>
      </c>
      <c r="TA21" s="8">
        <v>375805</v>
      </c>
      <c r="TB21" s="8">
        <v>353156</v>
      </c>
      <c r="TC21" s="8">
        <v>391346</v>
      </c>
      <c r="TD21" s="8">
        <v>389812</v>
      </c>
      <c r="TE21" s="8">
        <v>384697</v>
      </c>
      <c r="TF21" s="8">
        <v>403364</v>
      </c>
      <c r="TG21" s="8">
        <v>357795</v>
      </c>
      <c r="TH21" s="8">
        <v>350258</v>
      </c>
      <c r="TI21" s="8">
        <v>270763</v>
      </c>
      <c r="TJ21" s="8">
        <v>382120</v>
      </c>
      <c r="TK21" s="8">
        <v>355263</v>
      </c>
      <c r="TL21" s="8">
        <v>324487</v>
      </c>
      <c r="TM21" s="8">
        <v>386120</v>
      </c>
      <c r="TN21" s="8">
        <v>334497</v>
      </c>
      <c r="TO21" s="8">
        <v>371746</v>
      </c>
      <c r="TP21" s="8">
        <v>352209</v>
      </c>
      <c r="TQ21" s="8">
        <v>375709</v>
      </c>
      <c r="TR21" s="8">
        <v>351337</v>
      </c>
      <c r="TS21" s="8">
        <v>346398</v>
      </c>
      <c r="TT21" s="8">
        <v>346608</v>
      </c>
      <c r="TU21" s="8">
        <v>263209</v>
      </c>
      <c r="TV21" s="8">
        <v>297610</v>
      </c>
      <c r="TW21" s="8">
        <v>305392</v>
      </c>
      <c r="TX21" s="8">
        <v>304606</v>
      </c>
      <c r="TY21" s="8">
        <v>310836</v>
      </c>
      <c r="TZ21" s="8">
        <v>293204</v>
      </c>
      <c r="UA21" s="8">
        <v>298685</v>
      </c>
      <c r="UB21" s="8">
        <v>303294</v>
      </c>
      <c r="UC21" s="8">
        <v>311664</v>
      </c>
      <c r="UD21" s="8">
        <v>259067</v>
      </c>
      <c r="UE21" s="8">
        <v>246828</v>
      </c>
      <c r="UF21" s="8">
        <v>260993</v>
      </c>
      <c r="UG21" s="8">
        <v>192625</v>
      </c>
      <c r="UH21" s="8">
        <v>215674</v>
      </c>
      <c r="UI21" s="8">
        <v>205838</v>
      </c>
      <c r="UJ21" s="8">
        <v>235715</v>
      </c>
      <c r="UK21" s="8">
        <v>218306</v>
      </c>
      <c r="UL21" s="8">
        <v>224646</v>
      </c>
      <c r="UM21" s="8">
        <v>213262</v>
      </c>
      <c r="UN21" s="8">
        <v>224128</v>
      </c>
      <c r="UO21" s="8">
        <v>199860</v>
      </c>
      <c r="UP21" s="8">
        <v>188699</v>
      </c>
      <c r="UQ21" s="8">
        <v>219860</v>
      </c>
      <c r="UR21" s="8">
        <v>198812</v>
      </c>
      <c r="US21" s="8">
        <v>159578</v>
      </c>
      <c r="UT21" s="8">
        <v>176777</v>
      </c>
      <c r="UU21" s="8">
        <v>201780</v>
      </c>
      <c r="UV21" s="8">
        <v>155849</v>
      </c>
      <c r="UW21" s="8">
        <v>168797</v>
      </c>
      <c r="UX21" s="8">
        <v>177332</v>
      </c>
      <c r="UY21" s="8">
        <v>181451</v>
      </c>
      <c r="UZ21" s="8">
        <v>169123</v>
      </c>
      <c r="VA21" s="8">
        <v>172297</v>
      </c>
      <c r="VB21" s="8">
        <v>163486</v>
      </c>
      <c r="VC21" s="8">
        <v>181618</v>
      </c>
      <c r="VD21" s="8">
        <v>153008</v>
      </c>
      <c r="VE21" s="8">
        <v>139931</v>
      </c>
      <c r="VF21" s="8">
        <v>165470</v>
      </c>
      <c r="VG21" s="8">
        <v>182446</v>
      </c>
      <c r="VH21" s="8">
        <v>143328</v>
      </c>
      <c r="VI21" s="8">
        <v>153927</v>
      </c>
      <c r="VJ21" s="8">
        <v>149945</v>
      </c>
      <c r="VK21" s="8">
        <v>141459</v>
      </c>
      <c r="VL21" s="8">
        <v>152464</v>
      </c>
      <c r="VM21" s="8">
        <v>135001</v>
      </c>
      <c r="VN21" s="8">
        <v>121990</v>
      </c>
      <c r="VO21" s="8">
        <v>141998</v>
      </c>
      <c r="VP21" s="8">
        <v>150257</v>
      </c>
      <c r="VQ21" s="8">
        <v>122047</v>
      </c>
      <c r="VR21" s="8">
        <v>128199</v>
      </c>
      <c r="VS21" s="8">
        <v>133200</v>
      </c>
      <c r="VT21" s="8">
        <v>110300</v>
      </c>
      <c r="VU21" s="8">
        <v>122000</v>
      </c>
      <c r="VV21" s="8">
        <v>116900</v>
      </c>
      <c r="VW21" s="8">
        <v>117700</v>
      </c>
      <c r="VX21" s="8">
        <v>133400</v>
      </c>
      <c r="VY21" s="8">
        <v>148800</v>
      </c>
      <c r="VZ21" s="8">
        <v>136600</v>
      </c>
      <c r="WA21" s="8">
        <v>120700</v>
      </c>
      <c r="WB21" s="8">
        <v>166500</v>
      </c>
      <c r="WC21" s="8">
        <v>122000</v>
      </c>
      <c r="WD21" s="8">
        <v>167200</v>
      </c>
      <c r="WE21" s="8">
        <v>132000</v>
      </c>
      <c r="WF21" s="8">
        <v>149200</v>
      </c>
      <c r="WG21" s="8">
        <v>180000</v>
      </c>
      <c r="WH21" s="8">
        <v>198400</v>
      </c>
      <c r="WI21" s="8">
        <v>217700</v>
      </c>
      <c r="WJ21" s="8">
        <v>184900</v>
      </c>
      <c r="WK21" s="8">
        <v>203800</v>
      </c>
      <c r="WL21" s="8">
        <v>231100</v>
      </c>
      <c r="WM21" s="8">
        <v>182100</v>
      </c>
      <c r="WN21" s="8">
        <v>179200</v>
      </c>
      <c r="WO21" s="8">
        <v>145000</v>
      </c>
      <c r="WP21" s="8">
        <v>134300</v>
      </c>
      <c r="WQ21" s="8">
        <v>116800</v>
      </c>
      <c r="WR21" s="8">
        <v>121400</v>
      </c>
      <c r="WS21" s="8">
        <v>116000</v>
      </c>
      <c r="WT21" s="8">
        <v>98400</v>
      </c>
      <c r="WU21" s="8">
        <v>90200</v>
      </c>
      <c r="WV21" s="8">
        <v>83700</v>
      </c>
      <c r="WW21" s="8">
        <v>95100</v>
      </c>
      <c r="WX21" s="8">
        <v>98500</v>
      </c>
      <c r="WY21" s="8">
        <v>79700</v>
      </c>
      <c r="WZ21" s="8">
        <v>81400</v>
      </c>
      <c r="XA21" s="8">
        <v>66100</v>
      </c>
      <c r="XB21" s="8">
        <v>69800</v>
      </c>
      <c r="XC21" s="8">
        <v>73000</v>
      </c>
      <c r="XD21" s="8">
        <v>71600</v>
      </c>
      <c r="XE21" s="8">
        <v>67400</v>
      </c>
      <c r="XF21" s="8">
        <v>55200</v>
      </c>
      <c r="XG21" s="8">
        <v>63300</v>
      </c>
      <c r="XH21" s="8">
        <v>52900</v>
      </c>
      <c r="XI21" s="8">
        <v>57200</v>
      </c>
      <c r="XJ21" s="8">
        <v>58700</v>
      </c>
      <c r="XK21" s="8">
        <v>60400</v>
      </c>
      <c r="XL21" s="8">
        <v>58900</v>
      </c>
      <c r="XM21" s="8">
        <v>49400</v>
      </c>
      <c r="XN21" s="8">
        <v>52500</v>
      </c>
      <c r="XO21" s="8">
        <v>51700</v>
      </c>
      <c r="XP21" s="8">
        <v>56900</v>
      </c>
      <c r="XQ21" s="8">
        <v>53600</v>
      </c>
      <c r="XR21" s="8">
        <v>57800</v>
      </c>
      <c r="XS21" s="8">
        <v>57600</v>
      </c>
      <c r="XT21" s="8">
        <v>50500</v>
      </c>
      <c r="XU21" s="8">
        <v>51500</v>
      </c>
      <c r="XV21" s="8">
        <v>47300</v>
      </c>
      <c r="XW21" s="8">
        <v>56000</v>
      </c>
      <c r="XX21" s="8">
        <v>51000</v>
      </c>
      <c r="XY21" s="8">
        <v>38500</v>
      </c>
      <c r="XZ21" s="8">
        <v>49400</v>
      </c>
      <c r="YA21" s="8">
        <v>45100</v>
      </c>
      <c r="YB21" s="8">
        <v>43800</v>
      </c>
      <c r="YC21" s="8">
        <v>43400</v>
      </c>
      <c r="YD21" s="8">
        <v>44900</v>
      </c>
      <c r="YE21" s="8">
        <v>46200</v>
      </c>
      <c r="YF21" s="8">
        <v>47500</v>
      </c>
      <c r="YG21" s="8">
        <v>46100</v>
      </c>
      <c r="YH21" s="8">
        <v>42100</v>
      </c>
      <c r="YI21" s="8">
        <v>41200</v>
      </c>
      <c r="YJ21" s="8">
        <v>39200</v>
      </c>
      <c r="YK21" s="8">
        <v>33500</v>
      </c>
      <c r="YL21" s="8">
        <v>42800</v>
      </c>
      <c r="YM21" s="8">
        <v>37100</v>
      </c>
      <c r="YN21" s="8">
        <v>36700</v>
      </c>
      <c r="YO21" s="8">
        <v>38400</v>
      </c>
      <c r="YP21" s="8">
        <v>36600</v>
      </c>
      <c r="YQ21" s="8">
        <v>36300</v>
      </c>
      <c r="YR21" s="8">
        <v>39400</v>
      </c>
      <c r="YS21" s="8">
        <v>37700</v>
      </c>
      <c r="YT21" s="8">
        <v>35600</v>
      </c>
      <c r="YU21" s="8">
        <v>37500</v>
      </c>
      <c r="YV21" s="8">
        <v>35900</v>
      </c>
      <c r="YW21" s="8">
        <v>33200</v>
      </c>
      <c r="YX21" s="8">
        <v>40300</v>
      </c>
      <c r="YY21" s="8">
        <v>30700</v>
      </c>
      <c r="YZ21" s="8">
        <v>38500</v>
      </c>
      <c r="ZA21" s="8">
        <v>32400</v>
      </c>
      <c r="ZB21" s="8">
        <v>30400</v>
      </c>
      <c r="ZC21" s="8">
        <v>29700</v>
      </c>
      <c r="ZD21" s="8">
        <v>31100</v>
      </c>
      <c r="ZE21" s="8">
        <v>29600</v>
      </c>
      <c r="ZF21" s="8">
        <v>41600</v>
      </c>
      <c r="ZG21" s="8">
        <v>31300</v>
      </c>
      <c r="ZH21" s="8">
        <v>25600</v>
      </c>
      <c r="ZI21" s="8">
        <v>29400</v>
      </c>
      <c r="ZJ21" s="8">
        <v>22800</v>
      </c>
      <c r="ZK21" s="8">
        <v>31500</v>
      </c>
      <c r="ZL21" s="8">
        <v>32100</v>
      </c>
      <c r="ZM21" s="8">
        <v>29700</v>
      </c>
      <c r="ZN21" s="8">
        <v>29200</v>
      </c>
      <c r="ZO21" s="8">
        <v>28500</v>
      </c>
      <c r="ZP21" s="8">
        <v>27900</v>
      </c>
      <c r="ZQ21" s="8">
        <v>32600</v>
      </c>
      <c r="ZR21" s="8">
        <v>30200</v>
      </c>
      <c r="ZS21" s="8">
        <v>29200</v>
      </c>
      <c r="ZT21" s="8">
        <v>28900</v>
      </c>
      <c r="ZU21" s="8">
        <v>26600</v>
      </c>
      <c r="ZV21" s="8">
        <v>24900</v>
      </c>
      <c r="ZW21" s="8">
        <v>26500</v>
      </c>
      <c r="ZX21" s="8">
        <v>27400</v>
      </c>
      <c r="ZY21" s="8">
        <v>27600</v>
      </c>
      <c r="ZZ21" s="8">
        <v>27700</v>
      </c>
      <c r="AAA21" s="8">
        <v>29500</v>
      </c>
      <c r="AAB21" s="8">
        <v>29900</v>
      </c>
      <c r="AAC21" s="8">
        <v>24400</v>
      </c>
      <c r="AAD21" s="8">
        <v>28500</v>
      </c>
      <c r="AAE21" s="8">
        <v>24000</v>
      </c>
      <c r="AAF21" s="8">
        <v>26700</v>
      </c>
      <c r="AAG21" s="8">
        <v>24000</v>
      </c>
      <c r="AAH21" s="8">
        <v>22800</v>
      </c>
      <c r="AAI21" s="8">
        <v>26600</v>
      </c>
      <c r="AAJ21" s="8">
        <v>25200</v>
      </c>
      <c r="AAK21" s="8">
        <v>24500</v>
      </c>
      <c r="AAL21" s="8">
        <v>23100</v>
      </c>
      <c r="AAM21" s="8">
        <v>24600</v>
      </c>
      <c r="AAN21" s="8">
        <v>23000</v>
      </c>
      <c r="AAO21" s="8">
        <v>24200</v>
      </c>
      <c r="AAP21" s="8">
        <v>25300</v>
      </c>
      <c r="AAQ21" s="8">
        <v>23900</v>
      </c>
      <c r="AAR21" s="8">
        <v>26600</v>
      </c>
      <c r="AAS21" s="8">
        <v>22200</v>
      </c>
      <c r="AAT21" s="8">
        <v>27700</v>
      </c>
      <c r="AAU21" s="8">
        <v>23500</v>
      </c>
      <c r="AAV21" s="8">
        <v>20500</v>
      </c>
      <c r="AAW21" s="8">
        <v>24600</v>
      </c>
      <c r="AAX21" s="8">
        <v>21000</v>
      </c>
      <c r="AAY21" s="8">
        <v>20800</v>
      </c>
      <c r="AAZ21" s="8">
        <v>21700</v>
      </c>
      <c r="ABA21" s="8">
        <v>22100</v>
      </c>
      <c r="ABB21" s="8">
        <v>22700</v>
      </c>
      <c r="ABC21" s="8">
        <v>23700</v>
      </c>
      <c r="ABD21" s="8">
        <v>20700</v>
      </c>
      <c r="ABE21" s="8">
        <v>21100</v>
      </c>
      <c r="ABF21" s="8">
        <v>21300</v>
      </c>
    </row>
    <row r="22" spans="1:734" x14ac:dyDescent="0.2">
      <c r="A22" s="6" t="s">
        <v>768</v>
      </c>
      <c r="B22" s="7">
        <v>3573942.1</v>
      </c>
      <c r="C22" s="7">
        <v>3916616.4</v>
      </c>
      <c r="D22" s="7">
        <v>3819010.6</v>
      </c>
      <c r="E22" s="7">
        <v>3658806.1</v>
      </c>
      <c r="F22" s="7">
        <v>3670636.7</v>
      </c>
      <c r="G22" s="7">
        <v>3871806.2</v>
      </c>
      <c r="H22" s="7">
        <v>4058104.1</v>
      </c>
      <c r="I22" s="7">
        <v>3730431.9</v>
      </c>
      <c r="J22" s="7">
        <v>3868403.7</v>
      </c>
      <c r="K22" s="7">
        <v>3558330.8</v>
      </c>
      <c r="L22" s="7">
        <v>3655298.3</v>
      </c>
      <c r="M22" s="7">
        <v>3117107.7</v>
      </c>
      <c r="N22" s="7">
        <v>4028634.1</v>
      </c>
      <c r="O22" s="7">
        <v>3762236.6</v>
      </c>
      <c r="P22" s="8">
        <v>3733373</v>
      </c>
      <c r="Q22" s="8">
        <v>3667169</v>
      </c>
      <c r="R22" s="7">
        <v>3404286.6</v>
      </c>
      <c r="S22" s="7">
        <v>3757720.3</v>
      </c>
      <c r="T22" s="7">
        <v>3837404.2</v>
      </c>
      <c r="U22" s="7">
        <v>4075145.9</v>
      </c>
      <c r="V22" s="7">
        <v>4405905.4000000004</v>
      </c>
      <c r="W22" s="7">
        <v>3873180.4</v>
      </c>
      <c r="X22" s="7">
        <v>4403254.5999999996</v>
      </c>
      <c r="Y22" s="7">
        <v>3544103.3</v>
      </c>
      <c r="Z22" s="8">
        <v>3481060</v>
      </c>
      <c r="AA22" s="7">
        <v>3784892.1</v>
      </c>
      <c r="AB22" s="7">
        <v>3790426.8</v>
      </c>
      <c r="AC22" s="7">
        <v>4043249.4</v>
      </c>
      <c r="AD22" s="7">
        <v>4594508.4000000004</v>
      </c>
      <c r="AE22" s="7">
        <v>4671682.5</v>
      </c>
      <c r="AF22" s="7">
        <v>5543631.7000000002</v>
      </c>
      <c r="AG22" s="7">
        <v>4900983.3</v>
      </c>
      <c r="AH22" s="7">
        <v>4381649.9000000004</v>
      </c>
      <c r="AI22" s="7">
        <v>4908776.8</v>
      </c>
      <c r="AJ22" s="7">
        <v>4701186.8</v>
      </c>
      <c r="AK22" s="7">
        <v>3679854.6</v>
      </c>
      <c r="AL22" s="7">
        <v>4513835.2</v>
      </c>
      <c r="AM22" s="7">
        <v>4557852.7</v>
      </c>
      <c r="AN22" s="7">
        <v>4210243.8</v>
      </c>
      <c r="AO22" s="7">
        <v>4209124.5999999996</v>
      </c>
      <c r="AP22" s="7">
        <v>4164730.2</v>
      </c>
      <c r="AQ22" s="7">
        <v>4183845.5</v>
      </c>
      <c r="AR22" s="7">
        <v>4167094.1</v>
      </c>
      <c r="AS22" s="7">
        <v>4429579.8</v>
      </c>
      <c r="AT22" s="7">
        <v>3625330.8</v>
      </c>
      <c r="AU22" s="7">
        <v>4102428.4</v>
      </c>
      <c r="AV22" s="7">
        <v>4139908.7</v>
      </c>
      <c r="AW22" s="7">
        <v>3379865.7</v>
      </c>
      <c r="AX22" s="7">
        <v>3119171.7</v>
      </c>
      <c r="AY22" s="7">
        <v>3408347.7</v>
      </c>
      <c r="AZ22" s="7">
        <v>3213634.5</v>
      </c>
      <c r="BA22" s="7">
        <v>3090157.1</v>
      </c>
      <c r="BB22" s="7">
        <v>2983972.4</v>
      </c>
      <c r="BC22" s="7">
        <v>2701625.4</v>
      </c>
      <c r="BD22" s="7">
        <v>2952662.7</v>
      </c>
      <c r="BE22" s="7">
        <v>3233245.8</v>
      </c>
      <c r="BF22" s="7">
        <v>3380915.5</v>
      </c>
      <c r="BG22" s="7">
        <v>3208799.8</v>
      </c>
      <c r="BH22" s="7">
        <v>3622827.2</v>
      </c>
      <c r="BI22" s="7">
        <v>3226756.9</v>
      </c>
      <c r="BJ22" s="7">
        <v>3436967.2</v>
      </c>
      <c r="BK22" s="7">
        <v>3385694.2</v>
      </c>
      <c r="BL22" s="7">
        <v>3498767.3</v>
      </c>
      <c r="BM22" s="7">
        <v>3762949.2</v>
      </c>
      <c r="BN22" s="7">
        <v>3641640.5</v>
      </c>
      <c r="BO22" s="7">
        <v>3446065.5</v>
      </c>
      <c r="BP22" s="7">
        <v>3857222.4</v>
      </c>
      <c r="BQ22" s="7">
        <v>3241639.4</v>
      </c>
      <c r="BR22" s="7">
        <v>3829566.9</v>
      </c>
      <c r="BS22" s="7">
        <v>3483965.2</v>
      </c>
      <c r="BT22" s="7">
        <v>3656618.1</v>
      </c>
      <c r="BU22" s="7">
        <v>2686804.4</v>
      </c>
      <c r="BV22" s="7">
        <v>3653247.5</v>
      </c>
      <c r="BW22" s="7">
        <v>3358215.7</v>
      </c>
      <c r="BX22" s="7">
        <v>3621087.9</v>
      </c>
      <c r="BY22" s="8">
        <v>3965709</v>
      </c>
      <c r="BZ22" s="8">
        <v>3836003</v>
      </c>
      <c r="CA22" s="7">
        <v>3724495.8</v>
      </c>
      <c r="CB22" s="8">
        <v>3957121</v>
      </c>
      <c r="CC22" s="7">
        <v>3663346.4</v>
      </c>
      <c r="CD22" s="7">
        <v>4140115.9</v>
      </c>
      <c r="CE22" s="7">
        <v>3725278.8</v>
      </c>
      <c r="CF22" s="7">
        <v>3741082.9</v>
      </c>
      <c r="CG22" s="7">
        <v>3458869.3</v>
      </c>
      <c r="CH22" s="7">
        <v>3646480.1</v>
      </c>
      <c r="CI22" s="7">
        <v>3623930.6</v>
      </c>
      <c r="CJ22" s="7">
        <v>3818448.4</v>
      </c>
      <c r="CK22" s="7">
        <v>3609890.3</v>
      </c>
      <c r="CL22" s="7">
        <v>3488851.3</v>
      </c>
      <c r="CM22" s="7">
        <v>3578177.5</v>
      </c>
      <c r="CN22" s="7">
        <v>3372017.2</v>
      </c>
      <c r="CO22" s="7">
        <v>3491540.4</v>
      </c>
      <c r="CP22" s="7">
        <v>3742866.3</v>
      </c>
      <c r="CQ22" s="7">
        <v>3348382.4</v>
      </c>
      <c r="CR22" s="7">
        <v>4174109.8</v>
      </c>
      <c r="CS22" s="7">
        <v>3175374.8</v>
      </c>
      <c r="CT22" s="8">
        <v>3370789</v>
      </c>
      <c r="CU22" s="7">
        <v>3692012.5</v>
      </c>
      <c r="CV22" s="7">
        <v>3745879.6</v>
      </c>
      <c r="CW22" s="7">
        <v>3615001.4</v>
      </c>
      <c r="CX22" s="7">
        <v>3640030.3</v>
      </c>
      <c r="CY22" s="7">
        <v>3847744.6</v>
      </c>
      <c r="CZ22" s="7">
        <v>3672676.8</v>
      </c>
      <c r="DA22" s="7">
        <v>4046038.6</v>
      </c>
      <c r="DB22" s="7">
        <v>3846062.6</v>
      </c>
      <c r="DC22" s="7">
        <v>3742384.9</v>
      </c>
      <c r="DD22" s="8">
        <v>3890764</v>
      </c>
      <c r="DE22" s="7">
        <v>3231866.3</v>
      </c>
      <c r="DF22" s="8">
        <v>3459586</v>
      </c>
      <c r="DG22" s="7">
        <v>3810348.6</v>
      </c>
      <c r="DH22" s="8">
        <v>3443942</v>
      </c>
      <c r="DI22" s="7">
        <v>4090989.6</v>
      </c>
      <c r="DJ22" s="7">
        <v>3854088.5</v>
      </c>
      <c r="DK22" s="7">
        <v>3659253.5</v>
      </c>
      <c r="DL22" s="7">
        <v>3961066.5</v>
      </c>
      <c r="DM22" s="7">
        <v>4099866.4</v>
      </c>
      <c r="DN22" s="7">
        <v>3880397.2</v>
      </c>
      <c r="DO22" s="7">
        <v>4369203.7</v>
      </c>
      <c r="DP22" s="7">
        <v>4334639.8</v>
      </c>
      <c r="DQ22" s="7">
        <v>3734277.8</v>
      </c>
      <c r="DR22" s="7">
        <v>4558971.5</v>
      </c>
      <c r="DS22" s="7">
        <v>4497724.4000000004</v>
      </c>
      <c r="DT22" s="8">
        <v>4419955</v>
      </c>
      <c r="DU22" s="7">
        <v>4969707.8</v>
      </c>
      <c r="DV22" s="7">
        <v>4442366.3</v>
      </c>
      <c r="DW22" s="7">
        <v>4240203.3</v>
      </c>
      <c r="DX22" s="7">
        <v>4458181.5999999996</v>
      </c>
      <c r="DY22" s="7">
        <v>4361726.3</v>
      </c>
      <c r="DZ22" s="7">
        <v>4467101.9000000004</v>
      </c>
      <c r="EA22" s="7">
        <v>4808202.0999999996</v>
      </c>
      <c r="EB22" s="7">
        <v>4652349.7</v>
      </c>
      <c r="EC22" s="7">
        <v>3954868.1</v>
      </c>
      <c r="ED22" s="7">
        <v>4086319.4</v>
      </c>
      <c r="EE22" s="7">
        <v>4255246.8</v>
      </c>
      <c r="EF22" s="7">
        <v>3886357.8</v>
      </c>
      <c r="EG22" s="7">
        <v>4380093.2</v>
      </c>
      <c r="EH22" s="7">
        <v>3809515.1</v>
      </c>
      <c r="EI22" s="7">
        <v>3888748.5</v>
      </c>
      <c r="EJ22" s="7">
        <v>4505575.2</v>
      </c>
      <c r="EK22" s="7">
        <v>3909197.7</v>
      </c>
      <c r="EL22" s="7">
        <v>4284490.9000000004</v>
      </c>
      <c r="EM22" s="8">
        <v>4489271</v>
      </c>
      <c r="EN22" s="7">
        <v>4218922.4000000004</v>
      </c>
      <c r="EO22" s="7">
        <v>3722587.7</v>
      </c>
      <c r="EP22" s="7">
        <v>4058887.5</v>
      </c>
      <c r="EQ22" s="7">
        <v>3668446.1</v>
      </c>
      <c r="ER22" s="7">
        <v>3740245.3</v>
      </c>
      <c r="ES22" s="7">
        <v>4153532.1</v>
      </c>
      <c r="ET22" s="7">
        <v>3788592.2</v>
      </c>
      <c r="EU22" s="7">
        <v>4039770.6</v>
      </c>
      <c r="EV22" s="7">
        <v>4482039.4000000004</v>
      </c>
      <c r="EW22" s="7">
        <v>4405610.5999999996</v>
      </c>
      <c r="EX22" s="7">
        <v>4350093.2</v>
      </c>
      <c r="EY22" s="7">
        <v>4294583.5999999996</v>
      </c>
      <c r="EZ22" s="7">
        <v>4500136.3</v>
      </c>
      <c r="FA22" s="7">
        <v>3813638.1</v>
      </c>
      <c r="FB22" s="7">
        <v>3550069.9</v>
      </c>
      <c r="FC22" s="8">
        <v>4350787</v>
      </c>
      <c r="FD22" s="7">
        <v>4688462.4000000004</v>
      </c>
      <c r="FE22" s="7">
        <v>4312921.7</v>
      </c>
      <c r="FF22" s="7">
        <v>4115874.6</v>
      </c>
      <c r="FG22" s="7">
        <v>4174625.8</v>
      </c>
      <c r="FH22" s="7">
        <v>4247940.7</v>
      </c>
      <c r="FI22" s="7">
        <v>4325884.9000000004</v>
      </c>
      <c r="FJ22" s="8">
        <v>4438536</v>
      </c>
      <c r="FK22" s="7">
        <v>4680241.5</v>
      </c>
      <c r="FL22" s="7">
        <v>4523595.5999999996</v>
      </c>
      <c r="FM22" s="7">
        <v>3332375.1</v>
      </c>
      <c r="FN22" s="7">
        <v>3928065.9</v>
      </c>
      <c r="FO22" s="7">
        <v>3996355.5</v>
      </c>
      <c r="FP22" s="7">
        <v>3686033.2</v>
      </c>
      <c r="FQ22" s="7">
        <v>3571970.6</v>
      </c>
      <c r="FR22" s="7">
        <v>3618700.3</v>
      </c>
      <c r="FS22" s="7">
        <v>3907076.6</v>
      </c>
      <c r="FT22" s="7">
        <v>4373982.5</v>
      </c>
      <c r="FU22" s="7">
        <v>4087660.7</v>
      </c>
      <c r="FV22" s="8">
        <v>3680462</v>
      </c>
      <c r="FW22" s="7">
        <v>4001768.8</v>
      </c>
      <c r="FX22" s="7">
        <v>3993304.6</v>
      </c>
      <c r="FY22" s="7">
        <v>3094411.8</v>
      </c>
      <c r="FZ22" s="7">
        <v>3306510.4</v>
      </c>
      <c r="GA22" s="7">
        <v>3639943.4</v>
      </c>
      <c r="GB22" s="7">
        <v>3435645.4</v>
      </c>
      <c r="GC22" s="7">
        <v>3482334.7</v>
      </c>
      <c r="GD22" s="8">
        <v>3697559</v>
      </c>
      <c r="GE22" s="7">
        <v>3456822.4</v>
      </c>
      <c r="GF22" s="7">
        <v>3778739.1</v>
      </c>
      <c r="GG22" s="7">
        <v>3609668.7</v>
      </c>
      <c r="GH22" s="7">
        <v>3272834.9</v>
      </c>
      <c r="GI22" s="7">
        <v>3868559.9</v>
      </c>
      <c r="GJ22" s="7">
        <v>3772977.9</v>
      </c>
      <c r="GK22" s="7">
        <v>3363697.4</v>
      </c>
      <c r="GL22" s="7">
        <v>3456508.5</v>
      </c>
      <c r="GM22" s="7">
        <v>4042175.1</v>
      </c>
      <c r="GN22" s="7">
        <v>4202738.4000000004</v>
      </c>
      <c r="GO22" s="7">
        <v>4953287.5</v>
      </c>
      <c r="GP22" s="8">
        <v>5399208</v>
      </c>
      <c r="GQ22" s="7">
        <v>4909387.0999999996</v>
      </c>
      <c r="GR22" s="7">
        <v>5359138.8</v>
      </c>
      <c r="GS22" s="7">
        <v>4826883.2</v>
      </c>
      <c r="GT22" s="7">
        <v>5132114.5</v>
      </c>
      <c r="GU22" s="7">
        <v>5064274.7</v>
      </c>
      <c r="GV22" s="7">
        <v>4769483.4000000004</v>
      </c>
      <c r="GW22" s="7">
        <v>3925709.8</v>
      </c>
      <c r="GX22" s="7">
        <v>4629853.4000000004</v>
      </c>
      <c r="GY22" s="7">
        <v>4570279.0999999996</v>
      </c>
      <c r="GZ22" s="7">
        <v>4487209.3</v>
      </c>
      <c r="HA22" s="7">
        <v>4511093.3</v>
      </c>
      <c r="HB22" s="7">
        <v>4312286.0999999996</v>
      </c>
      <c r="HC22" s="7">
        <v>4782385.3</v>
      </c>
      <c r="HD22" s="7">
        <v>4644733.4000000004</v>
      </c>
      <c r="HE22" s="7">
        <v>4444371.9000000004</v>
      </c>
      <c r="HF22" s="7">
        <v>4382678.5999999996</v>
      </c>
      <c r="HG22" s="7">
        <v>4069956.3</v>
      </c>
      <c r="HH22" s="7">
        <v>4458013.7</v>
      </c>
      <c r="HI22" s="7">
        <v>3590837.3</v>
      </c>
      <c r="HJ22" s="7">
        <v>4255164.3</v>
      </c>
      <c r="HK22" s="7">
        <v>4191237.2</v>
      </c>
      <c r="HL22" s="7">
        <v>4162350.2</v>
      </c>
      <c r="HM22" s="7">
        <v>4118036.3</v>
      </c>
      <c r="HN22" s="7">
        <v>4020976.8</v>
      </c>
      <c r="HO22" s="7">
        <v>3964295.2</v>
      </c>
      <c r="HP22" s="7">
        <v>3911236.2</v>
      </c>
      <c r="HQ22" s="7">
        <v>4537010.5</v>
      </c>
      <c r="HR22" s="7">
        <v>3799761.5</v>
      </c>
      <c r="HS22" s="7">
        <v>3425698.1</v>
      </c>
      <c r="HT22" s="7">
        <v>3837417.3</v>
      </c>
      <c r="HU22" s="7">
        <v>3327913.3</v>
      </c>
      <c r="HV22" s="7">
        <v>3009904.6</v>
      </c>
      <c r="HW22" s="7">
        <v>3455457.4</v>
      </c>
      <c r="HX22" s="7">
        <v>3122156.1</v>
      </c>
      <c r="HY22" s="8">
        <v>3836751</v>
      </c>
      <c r="HZ22" s="7">
        <v>3775057.7</v>
      </c>
      <c r="IA22" s="7">
        <v>3993022.2</v>
      </c>
      <c r="IB22" s="8">
        <v>3897718</v>
      </c>
      <c r="IC22" s="7">
        <v>3992583.8</v>
      </c>
      <c r="ID22" s="8">
        <v>3545576</v>
      </c>
      <c r="IE22" s="7">
        <v>3441986.5</v>
      </c>
      <c r="IF22" s="7">
        <v>3805021.8</v>
      </c>
      <c r="IG22" s="8">
        <v>2592117</v>
      </c>
      <c r="IH22" s="7">
        <v>2990277.9</v>
      </c>
      <c r="II22" s="8">
        <v>3329648</v>
      </c>
      <c r="IJ22" s="7">
        <v>3081032.1</v>
      </c>
      <c r="IK22" s="7">
        <v>3033606.1</v>
      </c>
      <c r="IL22" s="7">
        <v>3157898.7</v>
      </c>
      <c r="IM22" s="7">
        <v>2862189.1</v>
      </c>
      <c r="IN22" s="8">
        <v>2921354</v>
      </c>
      <c r="IO22" s="7">
        <v>2826386.2</v>
      </c>
      <c r="IP22" s="8">
        <v>2786947</v>
      </c>
      <c r="IQ22" s="7">
        <v>2817484.2</v>
      </c>
      <c r="IR22" s="7">
        <v>2861018.8</v>
      </c>
      <c r="IS22" s="7">
        <v>2269631.6</v>
      </c>
      <c r="IT22" s="7">
        <v>2247021.2999999998</v>
      </c>
      <c r="IU22" s="7">
        <v>2478053.1</v>
      </c>
      <c r="IV22" s="7">
        <v>2194707.5</v>
      </c>
      <c r="IW22" s="7">
        <v>2536215.5</v>
      </c>
      <c r="IX22" s="7">
        <v>2319165.6</v>
      </c>
      <c r="IY22" s="7">
        <v>2232651.6</v>
      </c>
      <c r="IZ22" s="8">
        <v>2478236</v>
      </c>
      <c r="JA22" s="7">
        <v>2281389.6</v>
      </c>
      <c r="JB22" s="8">
        <v>2293065</v>
      </c>
      <c r="JC22" s="8">
        <v>2450342</v>
      </c>
      <c r="JD22" s="7">
        <v>2380487.9</v>
      </c>
      <c r="JE22" s="7">
        <v>1916369.4</v>
      </c>
      <c r="JF22" s="7">
        <v>2267171.7999999998</v>
      </c>
      <c r="JG22" s="7">
        <v>1908762.8</v>
      </c>
      <c r="JH22" s="7">
        <v>2028710.7</v>
      </c>
      <c r="JI22" s="7">
        <v>2122180.7999999998</v>
      </c>
      <c r="JJ22" s="7">
        <v>1938084.9</v>
      </c>
      <c r="JK22" s="7">
        <v>2085299.7</v>
      </c>
      <c r="JL22" s="7">
        <v>2138334.7999999998</v>
      </c>
      <c r="JM22" s="7">
        <v>2050100.4</v>
      </c>
      <c r="JN22" s="7">
        <v>2232522.2000000002</v>
      </c>
      <c r="JO22" s="7">
        <v>2139239.7999999998</v>
      </c>
      <c r="JP22" s="7">
        <v>1935513.1</v>
      </c>
      <c r="JQ22" s="7">
        <v>1622329.7</v>
      </c>
      <c r="JR22" s="8">
        <v>1882623</v>
      </c>
      <c r="JS22" s="7">
        <v>1829309.6</v>
      </c>
      <c r="JT22" s="7">
        <v>1889117.5</v>
      </c>
      <c r="JU22" s="7">
        <v>2030936.8</v>
      </c>
      <c r="JV22" s="7">
        <v>1792581.2</v>
      </c>
      <c r="JW22" s="8">
        <v>1955699</v>
      </c>
      <c r="JX22" s="7">
        <v>1983492.1</v>
      </c>
      <c r="JY22" s="7">
        <v>2009300.8</v>
      </c>
      <c r="JZ22" s="7">
        <v>2134164.1</v>
      </c>
      <c r="KA22" s="7">
        <v>2044656.7</v>
      </c>
      <c r="KB22" s="7">
        <v>2156267.4</v>
      </c>
      <c r="KC22" s="7">
        <v>1945921.3</v>
      </c>
      <c r="KD22" s="7">
        <v>1758091.2</v>
      </c>
      <c r="KE22" s="7">
        <v>2000840.7</v>
      </c>
      <c r="KF22" s="7">
        <v>2257793.2999999998</v>
      </c>
      <c r="KG22" s="7">
        <v>2189676.2000000002</v>
      </c>
      <c r="KH22" s="7">
        <v>2098769.9</v>
      </c>
      <c r="KI22" s="7">
        <v>2215654.9</v>
      </c>
      <c r="KJ22" s="8">
        <v>2233599</v>
      </c>
      <c r="KK22" s="7">
        <v>2130789.6</v>
      </c>
      <c r="KL22" s="7">
        <v>2242991.7999999998</v>
      </c>
      <c r="KM22" s="8">
        <v>2094509</v>
      </c>
      <c r="KN22" s="7">
        <v>2191646.9</v>
      </c>
      <c r="KO22" s="7">
        <v>1767879.2</v>
      </c>
      <c r="KP22" s="7">
        <v>1772291.2</v>
      </c>
      <c r="KQ22" s="7">
        <v>2131562.7999999998</v>
      </c>
      <c r="KR22" s="7">
        <v>2056101.7</v>
      </c>
      <c r="KS22" s="7">
        <v>2087022.2</v>
      </c>
      <c r="KT22" s="8">
        <v>2119827</v>
      </c>
      <c r="KU22" s="7">
        <v>1924034.8</v>
      </c>
      <c r="KV22" s="7">
        <v>2012597.2</v>
      </c>
      <c r="KW22" s="7">
        <v>1989352.6</v>
      </c>
      <c r="KX22" s="7">
        <v>1885184.4</v>
      </c>
      <c r="KY22" s="7">
        <v>1914869.3</v>
      </c>
      <c r="KZ22" s="7">
        <v>2058073.4</v>
      </c>
      <c r="LA22" s="7">
        <v>1464280.1</v>
      </c>
      <c r="LB22" s="7">
        <v>1590364.3</v>
      </c>
      <c r="LC22" s="8">
        <v>1810756</v>
      </c>
      <c r="LD22" s="8">
        <v>1744118</v>
      </c>
      <c r="LE22" s="8">
        <v>1913126</v>
      </c>
      <c r="LF22" s="8">
        <v>1973652</v>
      </c>
      <c r="LG22" s="8">
        <v>1899772</v>
      </c>
      <c r="LH22" s="8">
        <v>1971472</v>
      </c>
      <c r="LI22" s="8">
        <v>2000296</v>
      </c>
      <c r="LJ22" s="8">
        <v>1873970</v>
      </c>
      <c r="LK22" s="8">
        <v>1997302</v>
      </c>
      <c r="LL22" s="8">
        <v>2167340</v>
      </c>
      <c r="LM22" s="8">
        <v>2045855</v>
      </c>
      <c r="LN22" s="8">
        <v>2009409</v>
      </c>
      <c r="LO22" s="8">
        <v>2561041</v>
      </c>
      <c r="LP22" s="8">
        <v>2500007</v>
      </c>
      <c r="LQ22" s="8">
        <v>2734817</v>
      </c>
      <c r="LR22" s="8">
        <v>2861288</v>
      </c>
      <c r="LS22" s="8">
        <v>2520006</v>
      </c>
      <c r="LT22" s="8">
        <v>2792097</v>
      </c>
      <c r="LU22" s="8">
        <v>2454987</v>
      </c>
      <c r="LV22" s="8">
        <v>2410885</v>
      </c>
      <c r="LW22" s="8">
        <v>2581925</v>
      </c>
      <c r="LX22" s="8">
        <v>2490725</v>
      </c>
      <c r="LY22" s="8">
        <v>1818807</v>
      </c>
      <c r="LZ22" s="8">
        <v>2301327</v>
      </c>
      <c r="MA22" s="8">
        <v>2431080</v>
      </c>
      <c r="MB22" s="8">
        <v>2322943</v>
      </c>
      <c r="MC22" s="8">
        <v>2501878</v>
      </c>
      <c r="MD22" s="8">
        <v>2317576</v>
      </c>
      <c r="ME22" s="8">
        <v>2291631</v>
      </c>
      <c r="MF22" s="8">
        <v>2581213</v>
      </c>
      <c r="MG22" s="8">
        <v>2321157</v>
      </c>
      <c r="MH22" s="8">
        <v>2325194</v>
      </c>
      <c r="MI22" s="8">
        <v>2461758</v>
      </c>
      <c r="MJ22" s="8">
        <v>2450947</v>
      </c>
      <c r="MK22" s="8">
        <v>1900613</v>
      </c>
      <c r="ML22" s="8">
        <v>2420713</v>
      </c>
      <c r="MM22" s="8">
        <v>2533114</v>
      </c>
      <c r="MN22" s="8">
        <v>2622356</v>
      </c>
      <c r="MO22" s="8">
        <v>2611637</v>
      </c>
      <c r="MP22" s="8">
        <v>2508521</v>
      </c>
      <c r="MQ22" s="8">
        <v>2597904</v>
      </c>
      <c r="MR22" s="8">
        <v>2648724</v>
      </c>
      <c r="MS22" s="8">
        <v>2575081</v>
      </c>
      <c r="MT22" s="8">
        <v>2717450</v>
      </c>
      <c r="MU22" s="8">
        <v>2399827</v>
      </c>
      <c r="MV22" s="8">
        <v>2516290</v>
      </c>
      <c r="MW22" s="8">
        <v>2002476</v>
      </c>
      <c r="MX22" s="8">
        <v>2071835</v>
      </c>
      <c r="MY22" s="8">
        <v>2348585</v>
      </c>
      <c r="MZ22" s="8">
        <v>2240199</v>
      </c>
      <c r="NA22" s="8">
        <v>2194715</v>
      </c>
      <c r="NB22" s="8">
        <v>2153975</v>
      </c>
      <c r="NC22" s="8">
        <v>2126509</v>
      </c>
      <c r="ND22" s="8">
        <v>2215037</v>
      </c>
      <c r="NE22" s="8">
        <v>2107719</v>
      </c>
      <c r="NF22" s="8">
        <v>2047397</v>
      </c>
      <c r="NG22" s="8">
        <v>2250008</v>
      </c>
      <c r="NH22" s="8">
        <v>2024467</v>
      </c>
      <c r="NI22" s="8">
        <v>1620899</v>
      </c>
      <c r="NJ22" s="8">
        <v>2049709</v>
      </c>
      <c r="NK22" s="8">
        <v>2116468</v>
      </c>
      <c r="NL22" s="8">
        <v>2111093</v>
      </c>
      <c r="NM22" s="8">
        <v>1969979</v>
      </c>
      <c r="NN22" s="8">
        <v>2085183</v>
      </c>
      <c r="NO22" s="8">
        <v>1896506</v>
      </c>
      <c r="NP22" s="8">
        <v>1989065</v>
      </c>
      <c r="NQ22" s="8">
        <v>1955653</v>
      </c>
      <c r="NR22" s="8">
        <v>1998576</v>
      </c>
      <c r="NS22" s="8">
        <v>2190436</v>
      </c>
      <c r="NT22" s="8">
        <v>2021425</v>
      </c>
      <c r="NU22" s="8">
        <v>1768495</v>
      </c>
      <c r="NV22" s="8">
        <v>1667142</v>
      </c>
      <c r="NW22" s="8">
        <v>2140816</v>
      </c>
      <c r="NX22" s="8">
        <v>1876033</v>
      </c>
      <c r="NY22" s="8">
        <v>2014817</v>
      </c>
      <c r="NZ22" s="8">
        <v>1807655</v>
      </c>
      <c r="OA22" s="8">
        <v>1746210</v>
      </c>
      <c r="OB22" s="8">
        <v>2075454</v>
      </c>
      <c r="OC22" s="8">
        <v>1930874</v>
      </c>
      <c r="OD22" s="8">
        <v>1778170</v>
      </c>
      <c r="OE22" s="8">
        <v>1820963</v>
      </c>
      <c r="OF22" s="8">
        <v>1846136</v>
      </c>
      <c r="OG22" s="8">
        <v>1452683</v>
      </c>
      <c r="OH22" s="8">
        <v>1670480</v>
      </c>
      <c r="OI22" s="8">
        <v>1798051</v>
      </c>
      <c r="OJ22" s="8">
        <v>1777711</v>
      </c>
      <c r="OK22" s="8">
        <v>1855583</v>
      </c>
      <c r="OL22" s="8">
        <v>1716848</v>
      </c>
      <c r="OM22" s="8">
        <v>1823337</v>
      </c>
      <c r="ON22" s="8">
        <v>2138452</v>
      </c>
      <c r="OO22" s="8">
        <v>1845652</v>
      </c>
      <c r="OP22" s="8">
        <v>1976233</v>
      </c>
      <c r="OQ22" s="8">
        <v>1860609</v>
      </c>
      <c r="OR22" s="8">
        <v>1962680</v>
      </c>
      <c r="OS22" s="8">
        <v>1567109</v>
      </c>
      <c r="OT22" s="8">
        <v>1995902</v>
      </c>
      <c r="OU22" s="8">
        <v>1832837</v>
      </c>
      <c r="OV22" s="8">
        <v>1819653</v>
      </c>
      <c r="OW22" s="8">
        <v>1867964</v>
      </c>
      <c r="OX22" s="8">
        <v>1579905</v>
      </c>
      <c r="OY22" s="8">
        <v>1739509</v>
      </c>
      <c r="OZ22" s="8">
        <v>1722771</v>
      </c>
      <c r="PA22" s="8">
        <v>1759037</v>
      </c>
      <c r="PB22" s="8">
        <v>1808476</v>
      </c>
      <c r="PC22" s="8">
        <v>1565030</v>
      </c>
      <c r="PD22" s="8">
        <v>1867176</v>
      </c>
      <c r="PE22" s="8">
        <v>1601545</v>
      </c>
      <c r="PF22" s="8">
        <v>1654695</v>
      </c>
      <c r="PG22" s="8">
        <v>1722573</v>
      </c>
      <c r="PH22" s="8">
        <v>1798230</v>
      </c>
      <c r="PI22" s="8">
        <v>1746169</v>
      </c>
      <c r="PJ22" s="8">
        <v>1805214</v>
      </c>
      <c r="PK22" s="8">
        <v>1752245</v>
      </c>
      <c r="PL22" s="8">
        <v>1636061</v>
      </c>
      <c r="PM22" s="8">
        <v>1789619</v>
      </c>
      <c r="PN22" s="8">
        <v>1686285</v>
      </c>
      <c r="PO22" s="8">
        <v>2087373</v>
      </c>
      <c r="PP22" s="8">
        <v>1844542</v>
      </c>
      <c r="PQ22" s="8">
        <v>1495516</v>
      </c>
      <c r="PR22" s="8">
        <v>1504880</v>
      </c>
      <c r="PS22" s="8">
        <v>1858280</v>
      </c>
      <c r="PT22" s="8">
        <v>1822331</v>
      </c>
      <c r="PU22" s="8">
        <v>1892266</v>
      </c>
      <c r="PV22" s="8">
        <v>1697933</v>
      </c>
      <c r="PW22" s="8">
        <v>1794412</v>
      </c>
      <c r="PX22" s="8">
        <v>1684711</v>
      </c>
      <c r="PY22" s="8">
        <v>1733008</v>
      </c>
      <c r="PZ22" s="8">
        <v>1519594</v>
      </c>
      <c r="QA22" s="8">
        <v>1511973</v>
      </c>
      <c r="QB22" s="8">
        <v>1387400</v>
      </c>
      <c r="QC22" s="8">
        <v>1257395</v>
      </c>
      <c r="QD22" s="8">
        <v>1363673</v>
      </c>
      <c r="QE22" s="8">
        <v>1336734</v>
      </c>
      <c r="QF22" s="8">
        <v>1322629</v>
      </c>
      <c r="QG22" s="8">
        <v>1474576</v>
      </c>
      <c r="QH22" s="8">
        <v>1269144</v>
      </c>
      <c r="QI22" s="8">
        <v>1106276</v>
      </c>
      <c r="QJ22" s="8">
        <v>1273625</v>
      </c>
      <c r="QK22" s="8">
        <v>1105830</v>
      </c>
      <c r="QL22" s="8">
        <v>1118521</v>
      </c>
      <c r="QM22" s="8">
        <v>1180967</v>
      </c>
      <c r="QN22" s="8">
        <v>885834</v>
      </c>
      <c r="QO22" s="8">
        <v>972322</v>
      </c>
      <c r="QP22" s="8">
        <v>1013117</v>
      </c>
      <c r="QQ22" s="8">
        <v>1052661</v>
      </c>
      <c r="QR22" s="8">
        <v>1002602</v>
      </c>
      <c r="QS22" s="8">
        <v>998146</v>
      </c>
      <c r="QT22" s="8">
        <v>921502</v>
      </c>
      <c r="QU22" s="8">
        <v>1014637</v>
      </c>
      <c r="QV22" s="8">
        <v>926700</v>
      </c>
      <c r="QW22" s="8">
        <v>930504</v>
      </c>
      <c r="QX22" s="8">
        <v>944029</v>
      </c>
      <c r="QY22" s="8">
        <v>939861</v>
      </c>
      <c r="QZ22" s="8">
        <v>810279</v>
      </c>
      <c r="RA22" s="8">
        <v>820054</v>
      </c>
      <c r="RB22" s="8">
        <v>885263</v>
      </c>
      <c r="RC22" s="8">
        <v>826130</v>
      </c>
      <c r="RD22" s="8">
        <v>905927</v>
      </c>
      <c r="RE22" s="8">
        <v>863560</v>
      </c>
      <c r="RF22" s="8">
        <v>863619</v>
      </c>
      <c r="RG22" s="8">
        <v>945521</v>
      </c>
      <c r="RH22" s="8">
        <v>875600</v>
      </c>
      <c r="RI22" s="8">
        <v>900629</v>
      </c>
      <c r="RJ22" s="8">
        <v>906081</v>
      </c>
      <c r="RK22" s="8">
        <v>925803</v>
      </c>
      <c r="RL22" s="8">
        <v>774111</v>
      </c>
      <c r="RM22" s="8">
        <v>862494</v>
      </c>
      <c r="RN22" s="8">
        <v>1030781</v>
      </c>
      <c r="RO22" s="8">
        <v>940317</v>
      </c>
      <c r="RP22" s="8">
        <v>1011496</v>
      </c>
      <c r="RQ22" s="8">
        <v>1035712</v>
      </c>
      <c r="RR22" s="8">
        <v>924328</v>
      </c>
      <c r="RS22" s="8">
        <v>1024647</v>
      </c>
      <c r="RT22" s="8">
        <v>1029855</v>
      </c>
      <c r="RU22" s="8">
        <v>946446</v>
      </c>
      <c r="RV22" s="8">
        <v>1051235</v>
      </c>
      <c r="RW22" s="8">
        <v>941855</v>
      </c>
      <c r="RX22" s="8">
        <v>946140</v>
      </c>
      <c r="RY22" s="8">
        <v>749149</v>
      </c>
      <c r="RZ22" s="8">
        <v>1068717</v>
      </c>
      <c r="SA22" s="8">
        <v>997054</v>
      </c>
      <c r="SB22" s="8">
        <v>988660</v>
      </c>
      <c r="SC22" s="8">
        <v>965365</v>
      </c>
      <c r="SD22" s="8">
        <v>973897</v>
      </c>
      <c r="SE22" s="8">
        <v>1046977</v>
      </c>
      <c r="SF22" s="8">
        <v>977778</v>
      </c>
      <c r="SG22" s="8">
        <v>1035953</v>
      </c>
      <c r="SH22" s="8">
        <v>1022720</v>
      </c>
      <c r="SI22" s="8">
        <v>1090465</v>
      </c>
      <c r="SJ22" s="8">
        <v>971021</v>
      </c>
      <c r="SK22" s="8">
        <v>778794</v>
      </c>
      <c r="SL22" s="8">
        <v>923901</v>
      </c>
      <c r="SM22" s="8">
        <v>1012516</v>
      </c>
      <c r="SN22" s="8">
        <v>1012099</v>
      </c>
      <c r="SO22" s="8">
        <v>973621</v>
      </c>
      <c r="SP22" s="8">
        <v>1005909</v>
      </c>
      <c r="SQ22" s="8">
        <v>926218</v>
      </c>
      <c r="SR22" s="8">
        <v>1108402</v>
      </c>
      <c r="SS22" s="8">
        <v>1094290</v>
      </c>
      <c r="ST22" s="8">
        <v>1058654</v>
      </c>
      <c r="SU22" s="8">
        <v>1078891</v>
      </c>
      <c r="SV22" s="8">
        <v>1116312</v>
      </c>
      <c r="SW22" s="8">
        <v>905385</v>
      </c>
      <c r="SX22" s="8">
        <v>953757</v>
      </c>
      <c r="SY22" s="8">
        <v>1064171</v>
      </c>
      <c r="SZ22" s="8">
        <v>1025173</v>
      </c>
      <c r="TA22" s="8">
        <v>1051622</v>
      </c>
      <c r="TB22" s="8">
        <v>998620</v>
      </c>
      <c r="TC22" s="8">
        <v>963535</v>
      </c>
      <c r="TD22" s="8">
        <v>1028349</v>
      </c>
      <c r="TE22" s="8">
        <v>982474</v>
      </c>
      <c r="TF22" s="8">
        <v>1000600</v>
      </c>
      <c r="TG22" s="8">
        <v>952478</v>
      </c>
      <c r="TH22" s="8">
        <v>913815</v>
      </c>
      <c r="TI22" s="8">
        <v>723120</v>
      </c>
      <c r="TJ22" s="8">
        <v>1045534</v>
      </c>
      <c r="TK22" s="8">
        <v>959071</v>
      </c>
      <c r="TL22" s="8">
        <v>925823</v>
      </c>
      <c r="TM22" s="8">
        <v>957745</v>
      </c>
      <c r="TN22" s="8">
        <v>975121</v>
      </c>
      <c r="TO22" s="8">
        <v>910557</v>
      </c>
      <c r="TP22" s="8">
        <v>951552</v>
      </c>
      <c r="TQ22" s="8">
        <v>893696</v>
      </c>
      <c r="TR22" s="8">
        <v>884374</v>
      </c>
      <c r="TS22" s="8">
        <v>864634</v>
      </c>
      <c r="TT22" s="8">
        <v>781547</v>
      </c>
      <c r="TU22" s="8">
        <v>712376</v>
      </c>
      <c r="TV22" s="8">
        <v>862419</v>
      </c>
      <c r="TW22" s="8">
        <v>781961</v>
      </c>
      <c r="TX22" s="8">
        <v>854971</v>
      </c>
      <c r="TY22" s="8">
        <v>724256</v>
      </c>
      <c r="TZ22" s="8">
        <v>733325</v>
      </c>
      <c r="UA22" s="8">
        <v>809758</v>
      </c>
      <c r="UB22" s="8">
        <v>696615</v>
      </c>
      <c r="UC22" s="8">
        <v>724310</v>
      </c>
      <c r="UD22" s="8">
        <v>713460</v>
      </c>
      <c r="UE22" s="8">
        <v>648331</v>
      </c>
      <c r="UF22" s="8">
        <v>713009</v>
      </c>
      <c r="UG22" s="8">
        <v>588042</v>
      </c>
      <c r="UH22" s="8">
        <v>590215</v>
      </c>
      <c r="UI22" s="8">
        <v>655474</v>
      </c>
      <c r="UJ22" s="8">
        <v>654576</v>
      </c>
      <c r="UK22" s="8">
        <v>584404</v>
      </c>
      <c r="UL22" s="8">
        <v>619065</v>
      </c>
      <c r="UM22" s="8">
        <v>653957</v>
      </c>
      <c r="UN22" s="8">
        <v>595401</v>
      </c>
      <c r="UO22" s="8">
        <v>530405</v>
      </c>
      <c r="UP22" s="8">
        <v>517208</v>
      </c>
      <c r="UQ22" s="8">
        <v>534157</v>
      </c>
      <c r="UR22" s="8">
        <v>535110</v>
      </c>
      <c r="US22" s="8">
        <v>421436</v>
      </c>
      <c r="UT22" s="8">
        <v>524941</v>
      </c>
      <c r="UU22" s="8">
        <v>529727</v>
      </c>
      <c r="UV22" s="8">
        <v>507941</v>
      </c>
      <c r="UW22" s="8">
        <v>512672</v>
      </c>
      <c r="UX22" s="8">
        <v>459474</v>
      </c>
      <c r="UY22" s="8">
        <v>474937</v>
      </c>
      <c r="UZ22" s="8">
        <v>417983</v>
      </c>
      <c r="VA22" s="8">
        <v>396342</v>
      </c>
      <c r="VB22" s="8">
        <v>371597</v>
      </c>
      <c r="VC22" s="8">
        <v>410117</v>
      </c>
      <c r="VD22" s="8">
        <v>385740</v>
      </c>
      <c r="VE22" s="8">
        <v>316406</v>
      </c>
      <c r="VF22" s="8">
        <v>449985</v>
      </c>
      <c r="VG22" s="8">
        <v>425629</v>
      </c>
      <c r="VH22" s="8">
        <v>418988</v>
      </c>
      <c r="VI22" s="8">
        <v>418743</v>
      </c>
      <c r="VJ22" s="8">
        <v>410619</v>
      </c>
      <c r="VK22" s="8">
        <v>415519</v>
      </c>
      <c r="VL22" s="8">
        <v>421922</v>
      </c>
      <c r="VM22" s="8">
        <v>373060</v>
      </c>
      <c r="VN22" s="8">
        <v>314370</v>
      </c>
      <c r="VO22" s="8">
        <v>358863</v>
      </c>
      <c r="VP22" s="8">
        <v>373209</v>
      </c>
      <c r="VQ22" s="8">
        <v>279910</v>
      </c>
      <c r="VR22" s="8">
        <v>395362</v>
      </c>
      <c r="VS22" s="8">
        <v>375000</v>
      </c>
      <c r="VT22" s="8">
        <v>361400</v>
      </c>
      <c r="VU22" s="8">
        <v>385100</v>
      </c>
      <c r="VV22" s="8">
        <v>412100</v>
      </c>
      <c r="VW22" s="8">
        <v>398500</v>
      </c>
      <c r="VX22" s="8">
        <v>396700</v>
      </c>
      <c r="VY22" s="8">
        <v>378800</v>
      </c>
      <c r="VZ22" s="8">
        <v>386900</v>
      </c>
      <c r="WA22" s="8">
        <v>400600</v>
      </c>
      <c r="WB22" s="8">
        <v>374200</v>
      </c>
      <c r="WC22" s="8">
        <v>331400</v>
      </c>
      <c r="WD22" s="8">
        <v>396000</v>
      </c>
      <c r="WE22" s="8">
        <v>362100</v>
      </c>
      <c r="WF22" s="8">
        <v>361400</v>
      </c>
      <c r="WG22" s="8">
        <v>415700</v>
      </c>
      <c r="WH22" s="8">
        <v>381300</v>
      </c>
      <c r="WI22" s="8">
        <v>441300</v>
      </c>
      <c r="WJ22" s="8">
        <v>394400</v>
      </c>
      <c r="WK22" s="8">
        <v>413200</v>
      </c>
      <c r="WL22" s="8">
        <v>425600</v>
      </c>
      <c r="WM22" s="8">
        <v>400100</v>
      </c>
      <c r="WN22" s="8">
        <v>386400</v>
      </c>
      <c r="WO22" s="8">
        <v>314100</v>
      </c>
      <c r="WP22" s="8">
        <v>366100</v>
      </c>
      <c r="WQ22" s="8">
        <v>367300</v>
      </c>
      <c r="WR22" s="8">
        <v>350700</v>
      </c>
      <c r="WS22" s="8">
        <v>319500</v>
      </c>
      <c r="WT22" s="8">
        <v>309000</v>
      </c>
      <c r="WU22" s="8">
        <v>285700</v>
      </c>
      <c r="WV22" s="8">
        <v>289500</v>
      </c>
      <c r="WW22" s="8">
        <v>285000</v>
      </c>
      <c r="WX22" s="8">
        <v>269400</v>
      </c>
      <c r="WY22" s="8">
        <v>264500</v>
      </c>
      <c r="WZ22" s="8">
        <v>245200</v>
      </c>
      <c r="XA22" s="8">
        <v>206200</v>
      </c>
      <c r="XB22" s="8">
        <v>254800</v>
      </c>
      <c r="XC22" s="8">
        <v>246500</v>
      </c>
      <c r="XD22" s="8">
        <v>241200</v>
      </c>
      <c r="XE22" s="8">
        <v>250400</v>
      </c>
      <c r="XF22" s="8">
        <v>228300</v>
      </c>
      <c r="XG22" s="8">
        <v>240200</v>
      </c>
      <c r="XH22" s="8">
        <v>191200</v>
      </c>
      <c r="XI22" s="8">
        <v>187000</v>
      </c>
      <c r="XJ22" s="8">
        <v>186200</v>
      </c>
      <c r="XK22" s="8">
        <v>193400</v>
      </c>
      <c r="XL22" s="8">
        <v>181100</v>
      </c>
      <c r="XM22" s="8">
        <v>159900</v>
      </c>
      <c r="XN22" s="8">
        <v>204700</v>
      </c>
      <c r="XO22" s="8">
        <v>210600</v>
      </c>
      <c r="XP22" s="8">
        <v>218600</v>
      </c>
      <c r="XQ22" s="8">
        <v>206000</v>
      </c>
      <c r="XR22" s="8">
        <v>208300</v>
      </c>
      <c r="XS22" s="8">
        <v>193000</v>
      </c>
      <c r="XT22" s="8">
        <v>225800</v>
      </c>
      <c r="XU22" s="8">
        <v>207100</v>
      </c>
      <c r="XV22" s="8">
        <v>184400</v>
      </c>
      <c r="XW22" s="8">
        <v>197700</v>
      </c>
      <c r="XX22" s="8">
        <v>203800</v>
      </c>
      <c r="XY22" s="8">
        <v>145500</v>
      </c>
      <c r="XZ22" s="8">
        <v>182700</v>
      </c>
      <c r="YA22" s="8">
        <v>197400</v>
      </c>
      <c r="YB22" s="8">
        <v>194800</v>
      </c>
      <c r="YC22" s="8">
        <v>187900</v>
      </c>
      <c r="YD22" s="8">
        <v>169200</v>
      </c>
      <c r="YE22" s="8">
        <v>172600</v>
      </c>
      <c r="YF22" s="8">
        <v>166200</v>
      </c>
      <c r="YG22" s="8">
        <v>163400</v>
      </c>
      <c r="YH22" s="8">
        <v>163100</v>
      </c>
      <c r="YI22" s="8">
        <v>183600</v>
      </c>
      <c r="YJ22" s="8">
        <v>165000</v>
      </c>
      <c r="YK22" s="8">
        <v>129600</v>
      </c>
      <c r="YL22" s="8">
        <v>181000</v>
      </c>
      <c r="YM22" s="8">
        <v>179100</v>
      </c>
      <c r="YN22" s="8">
        <v>163700</v>
      </c>
      <c r="YO22" s="8">
        <v>180600</v>
      </c>
      <c r="YP22" s="8">
        <v>157000</v>
      </c>
      <c r="YQ22" s="8">
        <v>139000</v>
      </c>
      <c r="YR22" s="8">
        <v>141100</v>
      </c>
      <c r="YS22" s="8">
        <v>132600</v>
      </c>
      <c r="YT22" s="8">
        <v>124300</v>
      </c>
      <c r="YU22" s="8">
        <v>137700</v>
      </c>
      <c r="YV22" s="8">
        <v>135400</v>
      </c>
      <c r="YW22" s="8">
        <v>98600</v>
      </c>
      <c r="YX22" s="8">
        <v>141400</v>
      </c>
      <c r="YY22" s="8">
        <v>124000</v>
      </c>
      <c r="YZ22" s="8">
        <v>134400</v>
      </c>
      <c r="ZA22" s="8">
        <v>137600</v>
      </c>
      <c r="ZB22" s="8">
        <v>137500</v>
      </c>
      <c r="ZC22" s="8">
        <v>134900</v>
      </c>
      <c r="ZD22" s="8">
        <v>129000</v>
      </c>
      <c r="ZE22" s="8">
        <v>114600</v>
      </c>
      <c r="ZF22" s="8">
        <v>130200</v>
      </c>
      <c r="ZG22" s="8">
        <v>106900</v>
      </c>
      <c r="ZH22" s="8">
        <v>109400</v>
      </c>
      <c r="ZI22" s="8">
        <v>92000</v>
      </c>
      <c r="ZJ22" s="8">
        <v>98400</v>
      </c>
      <c r="ZK22" s="8">
        <v>109300</v>
      </c>
      <c r="ZL22" s="8">
        <v>111000</v>
      </c>
      <c r="ZM22" s="8">
        <v>111800</v>
      </c>
      <c r="ZN22" s="8">
        <v>94300</v>
      </c>
      <c r="ZO22" s="8">
        <v>93400</v>
      </c>
      <c r="ZP22" s="8">
        <v>87300</v>
      </c>
      <c r="ZQ22" s="8">
        <v>95400</v>
      </c>
      <c r="ZR22" s="8">
        <v>94500</v>
      </c>
      <c r="ZS22" s="8">
        <v>88200</v>
      </c>
      <c r="ZT22" s="8">
        <v>92500</v>
      </c>
      <c r="ZU22" s="8">
        <v>81000</v>
      </c>
      <c r="ZV22" s="8">
        <v>98400</v>
      </c>
      <c r="ZW22" s="8">
        <v>101000</v>
      </c>
      <c r="ZX22" s="8">
        <v>91600</v>
      </c>
      <c r="ZY22" s="8">
        <v>88100</v>
      </c>
      <c r="ZZ22" s="8">
        <v>88400</v>
      </c>
      <c r="AAA22" s="8">
        <v>90600</v>
      </c>
      <c r="AAB22" s="8">
        <v>85000</v>
      </c>
      <c r="AAC22" s="8">
        <v>77100</v>
      </c>
      <c r="AAD22" s="8">
        <v>89700</v>
      </c>
      <c r="AAE22" s="8">
        <v>72400</v>
      </c>
      <c r="AAF22" s="8">
        <v>78700</v>
      </c>
      <c r="AAG22" s="8">
        <v>82000</v>
      </c>
      <c r="AAH22" s="8">
        <v>78200</v>
      </c>
      <c r="AAI22" s="8">
        <v>82100</v>
      </c>
      <c r="AAJ22" s="8">
        <v>92500</v>
      </c>
      <c r="AAK22" s="8">
        <v>82300</v>
      </c>
      <c r="AAL22" s="8">
        <v>83200</v>
      </c>
      <c r="AAM22" s="8">
        <v>80100</v>
      </c>
      <c r="AAN22" s="8">
        <v>78800</v>
      </c>
      <c r="AAO22" s="8">
        <v>74000</v>
      </c>
      <c r="AAP22" s="8">
        <v>83800</v>
      </c>
      <c r="AAQ22" s="8">
        <v>75700</v>
      </c>
      <c r="AAR22" s="8">
        <v>91000</v>
      </c>
      <c r="AAS22" s="8">
        <v>65400</v>
      </c>
      <c r="AAT22" s="8">
        <v>94100</v>
      </c>
      <c r="AAU22" s="8">
        <v>86100</v>
      </c>
      <c r="AAV22" s="8">
        <v>78900</v>
      </c>
      <c r="AAW22" s="8">
        <v>84300</v>
      </c>
      <c r="AAX22" s="8">
        <v>83000</v>
      </c>
      <c r="AAY22" s="8">
        <v>77000</v>
      </c>
      <c r="AAZ22" s="8">
        <v>69600</v>
      </c>
      <c r="ABA22" s="8">
        <v>73200</v>
      </c>
      <c r="ABB22" s="8">
        <v>70300</v>
      </c>
      <c r="ABC22" s="8">
        <v>74200</v>
      </c>
      <c r="ABD22" s="8">
        <v>69800</v>
      </c>
      <c r="ABE22" s="8">
        <v>64400</v>
      </c>
      <c r="ABF22" s="8">
        <v>84100</v>
      </c>
    </row>
    <row r="23" spans="1:734" x14ac:dyDescent="0.2">
      <c r="A23" s="6" t="s">
        <v>769</v>
      </c>
      <c r="B23" s="8">
        <v>65218248</v>
      </c>
      <c r="C23" s="7">
        <v>66552514.100000001</v>
      </c>
      <c r="D23" s="7">
        <v>58855549.799999997</v>
      </c>
      <c r="E23" s="7">
        <v>58966438.799999997</v>
      </c>
      <c r="F23" s="7">
        <v>59395075.5</v>
      </c>
      <c r="G23" s="7">
        <v>57247355.600000001</v>
      </c>
      <c r="H23" s="7">
        <v>58722842.600000001</v>
      </c>
      <c r="I23" s="8">
        <v>53458085</v>
      </c>
      <c r="J23" s="7">
        <v>54978935.600000001</v>
      </c>
      <c r="K23" s="7">
        <v>56970481.100000001</v>
      </c>
      <c r="L23" s="7">
        <v>58022895.799999997</v>
      </c>
      <c r="M23" s="7">
        <v>47184776.799999997</v>
      </c>
      <c r="N23" s="7">
        <v>54940572.700000003</v>
      </c>
      <c r="O23" s="7">
        <v>51482132.299999997</v>
      </c>
      <c r="P23" s="7">
        <v>51998210.600000001</v>
      </c>
      <c r="Q23" s="8">
        <v>54791713</v>
      </c>
      <c r="R23" s="7">
        <v>55008684.399999999</v>
      </c>
      <c r="S23" s="7">
        <v>52975120.399999999</v>
      </c>
      <c r="T23" s="8">
        <v>52078497</v>
      </c>
      <c r="U23" s="7">
        <v>52406840.200000003</v>
      </c>
      <c r="V23" s="7">
        <v>47221938.899999999</v>
      </c>
      <c r="W23" s="7">
        <v>45932988.299999997</v>
      </c>
      <c r="X23" s="7">
        <v>53303367.100000001</v>
      </c>
      <c r="Y23" s="7">
        <v>45087645.600000001</v>
      </c>
      <c r="Z23" s="7">
        <v>46316219.399999999</v>
      </c>
      <c r="AA23" s="7">
        <v>53082386.399999999</v>
      </c>
      <c r="AB23" s="7">
        <v>51728347.399999999</v>
      </c>
      <c r="AC23" s="7">
        <v>56539201.799999997</v>
      </c>
      <c r="AD23" s="7">
        <v>58641509.600000001</v>
      </c>
      <c r="AE23" s="7">
        <v>60916247.299999997</v>
      </c>
      <c r="AF23" s="7">
        <v>60448327.299999997</v>
      </c>
      <c r="AG23" s="7">
        <v>61653164.5</v>
      </c>
      <c r="AH23" s="7">
        <v>55499291.5</v>
      </c>
      <c r="AI23" s="7">
        <v>57705297.5</v>
      </c>
      <c r="AJ23" s="7">
        <v>60376044.399999999</v>
      </c>
      <c r="AK23" s="8">
        <v>50269219</v>
      </c>
      <c r="AL23" s="7">
        <v>55696981.899999999</v>
      </c>
      <c r="AM23" s="7">
        <v>59698644.600000001</v>
      </c>
      <c r="AN23" s="7">
        <v>54793238.600000001</v>
      </c>
      <c r="AO23" s="7">
        <v>52934569.5</v>
      </c>
      <c r="AP23" s="7">
        <v>51733005.600000001</v>
      </c>
      <c r="AQ23" s="7">
        <v>52337406.200000003</v>
      </c>
      <c r="AR23" s="8">
        <v>50497610</v>
      </c>
      <c r="AS23" s="7">
        <v>48160303.899999999</v>
      </c>
      <c r="AT23" s="7">
        <v>46823386.899999999</v>
      </c>
      <c r="AU23" s="7">
        <v>48741236.299999997</v>
      </c>
      <c r="AV23" s="7">
        <v>51427807.299999997</v>
      </c>
      <c r="AW23" s="7">
        <v>41441800.100000001</v>
      </c>
      <c r="AX23" s="7">
        <v>44922445.100000001</v>
      </c>
      <c r="AY23" s="7">
        <v>46592833.200000003</v>
      </c>
      <c r="AZ23" s="7">
        <v>44877449.5</v>
      </c>
      <c r="BA23" s="7">
        <v>45736906.299999997</v>
      </c>
      <c r="BB23" s="7">
        <v>44476248.299999997</v>
      </c>
      <c r="BC23" s="7">
        <v>41994871.100000001</v>
      </c>
      <c r="BD23" s="8">
        <v>43074902</v>
      </c>
      <c r="BE23" s="7">
        <v>41588542.5</v>
      </c>
      <c r="BF23" s="7">
        <v>36736347.799999997</v>
      </c>
      <c r="BG23" s="7">
        <v>38487820.200000003</v>
      </c>
      <c r="BH23" s="7">
        <v>42371529.700000003</v>
      </c>
      <c r="BI23" s="8">
        <v>40165304</v>
      </c>
      <c r="BJ23" s="7">
        <v>40187348.100000001</v>
      </c>
      <c r="BK23" s="7">
        <v>43001164.299999997</v>
      </c>
      <c r="BL23" s="7">
        <v>43768667.600000001</v>
      </c>
      <c r="BM23" s="7">
        <v>44744659.899999999</v>
      </c>
      <c r="BN23" s="8">
        <v>41280375</v>
      </c>
      <c r="BO23" s="7">
        <v>42190857.399999999</v>
      </c>
      <c r="BP23" s="7">
        <v>41791271.799999997</v>
      </c>
      <c r="BQ23" s="7">
        <v>38320150.299999997</v>
      </c>
      <c r="BR23" s="7">
        <v>41575577.399999999</v>
      </c>
      <c r="BS23" s="7">
        <v>41159683.399999999</v>
      </c>
      <c r="BT23" s="7">
        <v>41315738.299999997</v>
      </c>
      <c r="BU23" s="7">
        <v>34965501.399999999</v>
      </c>
      <c r="BV23" s="7">
        <v>41118765.399999999</v>
      </c>
      <c r="BW23" s="7">
        <v>42629890.899999999</v>
      </c>
      <c r="BX23" s="7">
        <v>44099019.700000003</v>
      </c>
      <c r="BY23" s="7">
        <v>46157760.399999999</v>
      </c>
      <c r="BZ23" s="7">
        <v>41719854.399999999</v>
      </c>
      <c r="CA23" s="7">
        <v>44801737.5</v>
      </c>
      <c r="CB23" s="7">
        <v>44683461.200000003</v>
      </c>
      <c r="CC23" s="7">
        <v>39966847.200000003</v>
      </c>
      <c r="CD23" s="7">
        <v>41784089.5</v>
      </c>
      <c r="CE23" s="7">
        <v>38354625.600000001</v>
      </c>
      <c r="CF23" s="7">
        <v>39809583.299999997</v>
      </c>
      <c r="CG23" s="7">
        <v>32331877.699999999</v>
      </c>
      <c r="CH23" s="7">
        <v>38273399.600000001</v>
      </c>
      <c r="CI23" s="7">
        <v>39317776.5</v>
      </c>
      <c r="CJ23" s="7">
        <v>39782543.799999997</v>
      </c>
      <c r="CK23" s="7">
        <v>38912670.899999999</v>
      </c>
      <c r="CL23" s="7">
        <v>37633388.399999999</v>
      </c>
      <c r="CM23" s="8">
        <v>41460306</v>
      </c>
      <c r="CN23" s="7">
        <v>40535237.700000003</v>
      </c>
      <c r="CO23" s="7">
        <v>38931330.600000001</v>
      </c>
      <c r="CP23" s="7">
        <v>39623170.399999999</v>
      </c>
      <c r="CQ23" s="7">
        <v>35913401.600000001</v>
      </c>
      <c r="CR23" s="7">
        <v>39124166.200000003</v>
      </c>
      <c r="CS23" s="7">
        <v>32458954.300000001</v>
      </c>
      <c r="CT23" s="7">
        <v>36494079.899999999</v>
      </c>
      <c r="CU23" s="8">
        <v>40186948</v>
      </c>
      <c r="CV23" s="7">
        <v>36803635.5</v>
      </c>
      <c r="CW23" s="7">
        <v>36836652.700000003</v>
      </c>
      <c r="CX23" s="7">
        <v>36347628.600000001</v>
      </c>
      <c r="CY23" s="7">
        <v>36569992.600000001</v>
      </c>
      <c r="CZ23" s="7">
        <v>34481208.200000003</v>
      </c>
      <c r="DA23" s="7">
        <v>35474184.299999997</v>
      </c>
      <c r="DB23" s="7">
        <v>35187361.600000001</v>
      </c>
      <c r="DC23" s="7">
        <v>34970563.600000001</v>
      </c>
      <c r="DD23" s="7">
        <v>36981588.799999997</v>
      </c>
      <c r="DE23" s="7">
        <v>31733393.399999999</v>
      </c>
      <c r="DF23" s="7">
        <v>33781073.799999997</v>
      </c>
      <c r="DG23" s="7">
        <v>37724785.700000003</v>
      </c>
      <c r="DH23" s="7">
        <v>36128388.200000003</v>
      </c>
      <c r="DI23" s="7">
        <v>39426721.100000001</v>
      </c>
      <c r="DJ23" s="7">
        <v>38693871.5</v>
      </c>
      <c r="DK23" s="7">
        <v>35534390.5</v>
      </c>
      <c r="DL23" s="7">
        <v>36380679.399999999</v>
      </c>
      <c r="DM23" s="7">
        <v>36220973.100000001</v>
      </c>
      <c r="DN23" s="7">
        <v>34814386.799999997</v>
      </c>
      <c r="DO23" s="8">
        <v>37046178</v>
      </c>
      <c r="DP23" s="7">
        <v>39067488.600000001</v>
      </c>
      <c r="DQ23" s="7">
        <v>30363401.600000001</v>
      </c>
      <c r="DR23" s="7">
        <v>36937155.799999997</v>
      </c>
      <c r="DS23" s="7">
        <v>38487494.5</v>
      </c>
      <c r="DT23" s="7">
        <v>35038320.899999999</v>
      </c>
      <c r="DU23" s="7">
        <v>36929312.399999999</v>
      </c>
      <c r="DV23" s="7">
        <v>36332570.100000001</v>
      </c>
      <c r="DW23" s="8">
        <v>34065796</v>
      </c>
      <c r="DX23" s="7">
        <v>35627230.399999999</v>
      </c>
      <c r="DY23" s="8">
        <v>35094978</v>
      </c>
      <c r="DZ23" s="7">
        <v>35042010.100000001</v>
      </c>
      <c r="EA23" s="7">
        <v>39237281.200000003</v>
      </c>
      <c r="EB23" s="7">
        <v>38163649.600000001</v>
      </c>
      <c r="EC23" s="7">
        <v>30776791.199999999</v>
      </c>
      <c r="ED23" s="7">
        <v>34571236.5</v>
      </c>
      <c r="EE23" s="7">
        <v>36118880.299999997</v>
      </c>
      <c r="EF23" s="7">
        <v>35589533.5</v>
      </c>
      <c r="EG23" s="7">
        <v>39072046.299999997</v>
      </c>
      <c r="EH23" s="7">
        <v>38630194.700000003</v>
      </c>
      <c r="EI23" s="7">
        <v>36433241.700000003</v>
      </c>
      <c r="EJ23" s="7">
        <v>37392981.100000001</v>
      </c>
      <c r="EK23" s="7">
        <v>35166863.899999999</v>
      </c>
      <c r="EL23" s="7">
        <v>38422031.399999999</v>
      </c>
      <c r="EM23" s="7">
        <v>36999225.799999997</v>
      </c>
      <c r="EN23" s="7">
        <v>35192667.700000003</v>
      </c>
      <c r="EO23" s="7">
        <v>29195724.399999999</v>
      </c>
      <c r="EP23" s="7">
        <v>34932867.299999997</v>
      </c>
      <c r="EQ23" s="7">
        <v>33982683.299999997</v>
      </c>
      <c r="ER23" s="7">
        <v>35296075.299999997</v>
      </c>
      <c r="ES23" s="8">
        <v>35937729</v>
      </c>
      <c r="ET23" s="7">
        <v>34458938.100000001</v>
      </c>
      <c r="EU23" s="7">
        <v>35116436.399999999</v>
      </c>
      <c r="EV23" s="7">
        <v>36905289.200000003</v>
      </c>
      <c r="EW23" s="7">
        <v>36978911.799999997</v>
      </c>
      <c r="EX23" s="7">
        <v>36105289.200000003</v>
      </c>
      <c r="EY23" s="7">
        <v>34410375.799999997</v>
      </c>
      <c r="EZ23" s="7">
        <v>37940974.700000003</v>
      </c>
      <c r="FA23" s="7">
        <v>35997137.799999997</v>
      </c>
      <c r="FB23" s="8">
        <v>34055293</v>
      </c>
      <c r="FC23" s="8">
        <v>36573906</v>
      </c>
      <c r="FD23" s="8">
        <v>37393845</v>
      </c>
      <c r="FE23" s="7">
        <v>35145277.600000001</v>
      </c>
      <c r="FF23" s="7">
        <v>36209515.5</v>
      </c>
      <c r="FG23" s="7">
        <v>36267860.100000001</v>
      </c>
      <c r="FH23" s="7">
        <v>34225919.5</v>
      </c>
      <c r="FI23" s="7">
        <v>35624780.5</v>
      </c>
      <c r="FJ23" s="7">
        <v>35081690.700000003</v>
      </c>
      <c r="FK23" s="7">
        <v>33784490.299999997</v>
      </c>
      <c r="FL23" s="8">
        <v>38286450</v>
      </c>
      <c r="FM23" s="7">
        <v>30072772.100000001</v>
      </c>
      <c r="FN23" s="7">
        <v>34947163.600000001</v>
      </c>
      <c r="FO23" s="7">
        <v>37246546.100000001</v>
      </c>
      <c r="FP23" s="7">
        <v>36164482.399999999</v>
      </c>
      <c r="FQ23" s="7">
        <v>39716184.399999999</v>
      </c>
      <c r="FR23" s="7">
        <v>38384319.600000001</v>
      </c>
      <c r="FS23" s="7">
        <v>39605250.100000001</v>
      </c>
      <c r="FT23" s="7">
        <v>39554613.100000001</v>
      </c>
      <c r="FU23" s="8">
        <v>37265860</v>
      </c>
      <c r="FV23" s="7">
        <v>35330098.700000003</v>
      </c>
      <c r="FW23" s="7">
        <v>36530654.100000001</v>
      </c>
      <c r="FX23" s="7">
        <v>37806429.299999997</v>
      </c>
      <c r="FY23" s="7">
        <v>29614104.100000001</v>
      </c>
      <c r="FZ23" s="7">
        <v>33015001.800000001</v>
      </c>
      <c r="GA23" s="7">
        <v>34506929.799999997</v>
      </c>
      <c r="GB23" s="7">
        <v>33000275.600000001</v>
      </c>
      <c r="GC23" s="7">
        <v>33662663.399999999</v>
      </c>
      <c r="GD23" s="7">
        <v>34096586.399999999</v>
      </c>
      <c r="GE23" s="7">
        <v>32018306.5</v>
      </c>
      <c r="GF23" s="7">
        <v>32191812.199999999</v>
      </c>
      <c r="GG23" s="7">
        <v>30712477.5</v>
      </c>
      <c r="GH23" s="7">
        <v>29356827.100000001</v>
      </c>
      <c r="GI23" s="7">
        <v>29055717.300000001</v>
      </c>
      <c r="GJ23" s="7">
        <v>30159237.800000001</v>
      </c>
      <c r="GK23" s="8">
        <v>27003132</v>
      </c>
      <c r="GL23" s="7">
        <v>26580506.300000001</v>
      </c>
      <c r="GM23" s="7">
        <v>30999785.300000001</v>
      </c>
      <c r="GN23" s="8">
        <v>34507420</v>
      </c>
      <c r="GO23" s="7">
        <v>38504146.399999999</v>
      </c>
      <c r="GP23" s="7">
        <v>40705484.399999999</v>
      </c>
      <c r="GQ23" s="7">
        <v>37681222.799999997</v>
      </c>
      <c r="GR23" s="7">
        <v>39160851.299999997</v>
      </c>
      <c r="GS23" s="7">
        <v>38389690.200000003</v>
      </c>
      <c r="GT23" s="7">
        <v>36428115.700000003</v>
      </c>
      <c r="GU23" s="7">
        <v>39491007.399999999</v>
      </c>
      <c r="GV23" s="7">
        <v>39754931.899999999</v>
      </c>
      <c r="GW23" s="7">
        <v>34826704.799999997</v>
      </c>
      <c r="GX23" s="7">
        <v>40812212.899999999</v>
      </c>
      <c r="GY23" s="7">
        <v>37117968.700000003</v>
      </c>
      <c r="GZ23" s="7">
        <v>39389033.600000001</v>
      </c>
      <c r="HA23" s="7">
        <v>41398783.200000003</v>
      </c>
      <c r="HB23" s="7">
        <v>38762454.899999999</v>
      </c>
      <c r="HC23" s="7">
        <v>39301022.600000001</v>
      </c>
      <c r="HD23" s="7">
        <v>39244387.700000003</v>
      </c>
      <c r="HE23" s="7">
        <v>38454532.299999997</v>
      </c>
      <c r="HF23" s="7">
        <v>35202277.200000003</v>
      </c>
      <c r="HG23" s="7">
        <v>35639825.799999997</v>
      </c>
      <c r="HH23" s="7">
        <v>39628247.299999997</v>
      </c>
      <c r="HI23" s="7">
        <v>32569163.100000001</v>
      </c>
      <c r="HJ23" s="7">
        <v>37473430.399999999</v>
      </c>
      <c r="HK23" s="7">
        <v>40408317.399999999</v>
      </c>
      <c r="HL23" s="8">
        <v>38778442</v>
      </c>
      <c r="HM23" s="7">
        <v>39085645.799999997</v>
      </c>
      <c r="HN23" s="7">
        <v>39664549.799999997</v>
      </c>
      <c r="HO23" s="8">
        <v>38919802</v>
      </c>
      <c r="HP23" s="7">
        <v>37794941.700000003</v>
      </c>
      <c r="HQ23" s="7">
        <v>39063281.899999999</v>
      </c>
      <c r="HR23" s="7">
        <v>37014161.799999997</v>
      </c>
      <c r="HS23" s="8">
        <v>35893795</v>
      </c>
      <c r="HT23" s="7">
        <v>40079892.600000001</v>
      </c>
      <c r="HU23" s="7">
        <v>34897929.5</v>
      </c>
      <c r="HV23" s="7">
        <v>33858731.299999997</v>
      </c>
      <c r="HW23" s="7">
        <v>39657367.899999999</v>
      </c>
      <c r="HX23" s="7">
        <v>36957550.200000003</v>
      </c>
      <c r="HY23" s="7">
        <v>38938970.5</v>
      </c>
      <c r="HZ23" s="7">
        <v>36382798.200000003</v>
      </c>
      <c r="IA23" s="7">
        <v>36009783.899999999</v>
      </c>
      <c r="IB23" s="7">
        <v>33982710.700000003</v>
      </c>
      <c r="IC23" s="8">
        <v>32771216</v>
      </c>
      <c r="ID23" s="8">
        <v>31432315</v>
      </c>
      <c r="IE23" s="7">
        <v>32778780.800000001</v>
      </c>
      <c r="IF23" s="7">
        <v>34230476.600000001</v>
      </c>
      <c r="IG23" s="7">
        <v>27356403.399999999</v>
      </c>
      <c r="IH23" s="7">
        <v>29674812.899999999</v>
      </c>
      <c r="II23" s="7">
        <v>33118710.699999999</v>
      </c>
      <c r="IJ23" s="7">
        <v>30850067.699999999</v>
      </c>
      <c r="IK23" s="7">
        <v>32777666.899999999</v>
      </c>
      <c r="IL23" s="7">
        <v>33641922.799999997</v>
      </c>
      <c r="IM23" s="7">
        <v>32188763.800000001</v>
      </c>
      <c r="IN23" s="7">
        <v>33672354.700000003</v>
      </c>
      <c r="IO23" s="7">
        <v>32105194.899999999</v>
      </c>
      <c r="IP23" s="7">
        <v>30427690.300000001</v>
      </c>
      <c r="IQ23" s="7">
        <v>30385665.199999999</v>
      </c>
      <c r="IR23" s="7">
        <v>31607390.100000001</v>
      </c>
      <c r="IS23" s="8">
        <v>26331645</v>
      </c>
      <c r="IT23" s="7">
        <v>27041155.100000001</v>
      </c>
      <c r="IU23" s="7">
        <v>29364310.199999999</v>
      </c>
      <c r="IV23" s="7">
        <v>26768447.899999999</v>
      </c>
      <c r="IW23" s="7">
        <v>29646062.699999999</v>
      </c>
      <c r="IX23" s="7">
        <v>27981100.100000001</v>
      </c>
      <c r="IY23" s="7">
        <v>25949272.100000001</v>
      </c>
      <c r="IZ23" s="8">
        <v>26259597</v>
      </c>
      <c r="JA23" s="7">
        <v>23996377.800000001</v>
      </c>
      <c r="JB23" s="7">
        <v>23661530.100000001</v>
      </c>
      <c r="JC23" s="7">
        <v>24645602.100000001</v>
      </c>
      <c r="JD23" s="7">
        <v>25915185.300000001</v>
      </c>
      <c r="JE23" s="7">
        <v>21104687.5</v>
      </c>
      <c r="JF23" s="7">
        <v>23681608.399999999</v>
      </c>
      <c r="JG23" s="7">
        <v>21045484.899999999</v>
      </c>
      <c r="JH23" s="7">
        <v>22828702.100000001</v>
      </c>
      <c r="JI23" s="7">
        <v>23639908.100000001</v>
      </c>
      <c r="JJ23" s="8">
        <v>21767526</v>
      </c>
      <c r="JK23" s="7">
        <v>22760047.800000001</v>
      </c>
      <c r="JL23" s="7">
        <v>23176130.5</v>
      </c>
      <c r="JM23" s="7">
        <v>22583316.5</v>
      </c>
      <c r="JN23" s="8">
        <v>22000802</v>
      </c>
      <c r="JO23" s="7">
        <v>22735263.699999999</v>
      </c>
      <c r="JP23" s="7">
        <v>22917268.199999999</v>
      </c>
      <c r="JQ23" s="7">
        <v>18310891.5</v>
      </c>
      <c r="JR23" s="7">
        <v>20483690.600000001</v>
      </c>
      <c r="JS23" s="7">
        <v>20284342.100000001</v>
      </c>
      <c r="JT23" s="7">
        <v>21681113.699999999</v>
      </c>
      <c r="JU23" s="7">
        <v>22947897.100000001</v>
      </c>
      <c r="JV23" s="7">
        <v>20566716.800000001</v>
      </c>
      <c r="JW23" s="7">
        <v>20880517.800000001</v>
      </c>
      <c r="JX23" s="7">
        <v>20881723.899999999</v>
      </c>
      <c r="JY23" s="7">
        <v>22388812.199999999</v>
      </c>
      <c r="JZ23" s="7">
        <v>21634786.100000001</v>
      </c>
      <c r="KA23" s="7">
        <v>21922085.800000001</v>
      </c>
      <c r="KB23" s="7">
        <v>25504971.5</v>
      </c>
      <c r="KC23" s="7">
        <v>22579538.100000001</v>
      </c>
      <c r="KD23" s="7">
        <v>23010708.5</v>
      </c>
      <c r="KE23" s="7">
        <v>26954812.100000001</v>
      </c>
      <c r="KF23" s="8">
        <v>27846111</v>
      </c>
      <c r="KG23" s="7">
        <v>28586675.699999999</v>
      </c>
      <c r="KH23" s="7">
        <v>28362788.600000001</v>
      </c>
      <c r="KI23" s="7">
        <v>28014660.100000001</v>
      </c>
      <c r="KJ23" s="7">
        <v>26229303.300000001</v>
      </c>
      <c r="KK23" s="7">
        <v>25144146.5</v>
      </c>
      <c r="KL23" s="8">
        <v>23967275</v>
      </c>
      <c r="KM23" s="8">
        <v>22011083</v>
      </c>
      <c r="KN23" s="7">
        <v>24676038.100000001</v>
      </c>
      <c r="KO23" s="7">
        <v>20086562.399999999</v>
      </c>
      <c r="KP23" s="7">
        <v>19231817.300000001</v>
      </c>
      <c r="KQ23" s="7">
        <v>23676918.899999999</v>
      </c>
      <c r="KR23" s="7">
        <v>22074015.300000001</v>
      </c>
      <c r="KS23" s="7">
        <v>22139858.100000001</v>
      </c>
      <c r="KT23" s="7">
        <v>21318260.899999999</v>
      </c>
      <c r="KU23" s="7">
        <v>20739965.600000001</v>
      </c>
      <c r="KV23" s="7">
        <v>20884337.300000001</v>
      </c>
      <c r="KW23" s="8">
        <v>20509596</v>
      </c>
      <c r="KX23" s="7">
        <v>19321195.800000001</v>
      </c>
      <c r="KY23" s="7">
        <v>19281373.399999999</v>
      </c>
      <c r="KZ23" s="7">
        <v>19684566.699999999</v>
      </c>
      <c r="LA23" s="7">
        <v>15579133.4</v>
      </c>
      <c r="LB23" s="7">
        <v>16759339.4</v>
      </c>
      <c r="LC23" s="8">
        <v>18976973</v>
      </c>
      <c r="LD23" s="8">
        <v>17539302</v>
      </c>
      <c r="LE23" s="8">
        <v>18387545</v>
      </c>
      <c r="LF23" s="8">
        <v>19653795</v>
      </c>
      <c r="LG23" s="8">
        <v>18781598</v>
      </c>
      <c r="LH23" s="8">
        <v>18967197</v>
      </c>
      <c r="LI23" s="8">
        <v>19229601</v>
      </c>
      <c r="LJ23" s="8">
        <v>17039914</v>
      </c>
      <c r="LK23" s="8">
        <v>18432636</v>
      </c>
      <c r="LL23" s="8">
        <v>21482912</v>
      </c>
      <c r="LM23" s="8">
        <v>18705860</v>
      </c>
      <c r="LN23" s="8">
        <v>17610545</v>
      </c>
      <c r="LO23" s="8">
        <v>21169471</v>
      </c>
      <c r="LP23" s="8">
        <v>20492259</v>
      </c>
      <c r="LQ23" s="8">
        <v>21539162</v>
      </c>
      <c r="LR23" s="8">
        <v>21517602</v>
      </c>
      <c r="LS23" s="8">
        <v>19671171</v>
      </c>
      <c r="LT23" s="8">
        <v>20578919</v>
      </c>
      <c r="LU23" s="8">
        <v>18949459</v>
      </c>
      <c r="LV23" s="8">
        <v>19342377</v>
      </c>
      <c r="LW23" s="8">
        <v>19341912</v>
      </c>
      <c r="LX23" s="8">
        <v>20037647</v>
      </c>
      <c r="LY23" s="8">
        <v>14649445</v>
      </c>
      <c r="LZ23" s="8">
        <v>18347169</v>
      </c>
      <c r="MA23" s="8">
        <v>19002373</v>
      </c>
      <c r="MB23" s="8">
        <v>19059483</v>
      </c>
      <c r="MC23" s="8">
        <v>19700187</v>
      </c>
      <c r="MD23" s="8">
        <v>18012261</v>
      </c>
      <c r="ME23" s="8">
        <v>17823477</v>
      </c>
      <c r="MF23" s="8">
        <v>18805300</v>
      </c>
      <c r="MG23" s="8">
        <v>18184471</v>
      </c>
      <c r="MH23" s="8">
        <v>18311469</v>
      </c>
      <c r="MI23" s="8">
        <v>18720591</v>
      </c>
      <c r="MJ23" s="8">
        <v>20265659</v>
      </c>
      <c r="MK23" s="8">
        <v>16522858</v>
      </c>
      <c r="ML23" s="8">
        <v>19062984</v>
      </c>
      <c r="MM23" s="8">
        <v>19066957</v>
      </c>
      <c r="MN23" s="8">
        <v>19964168</v>
      </c>
      <c r="MO23" s="8">
        <v>19668446</v>
      </c>
      <c r="MP23" s="8">
        <v>18758462</v>
      </c>
      <c r="MQ23" s="8">
        <v>18875460</v>
      </c>
      <c r="MR23" s="8">
        <v>17968925</v>
      </c>
      <c r="MS23" s="8">
        <v>17812573</v>
      </c>
      <c r="MT23" s="8">
        <v>17214299</v>
      </c>
      <c r="MU23" s="8">
        <v>16041221</v>
      </c>
      <c r="MV23" s="8">
        <v>17682115</v>
      </c>
      <c r="MW23" s="8">
        <v>14506536</v>
      </c>
      <c r="MX23" s="8">
        <v>14503187</v>
      </c>
      <c r="MY23" s="8">
        <v>16448177</v>
      </c>
      <c r="MZ23" s="8">
        <v>16208164</v>
      </c>
      <c r="NA23" s="8">
        <v>16401222</v>
      </c>
      <c r="NB23" s="8">
        <v>17087585</v>
      </c>
      <c r="NC23" s="8">
        <v>15970028</v>
      </c>
      <c r="ND23" s="8">
        <v>15695101</v>
      </c>
      <c r="NE23" s="8">
        <v>16325790</v>
      </c>
      <c r="NF23" s="8">
        <v>15087468</v>
      </c>
      <c r="NG23" s="8">
        <v>15433883</v>
      </c>
      <c r="NH23" s="8">
        <v>14527561</v>
      </c>
      <c r="NI23" s="8">
        <v>10828758</v>
      </c>
      <c r="NJ23" s="8">
        <v>12491210</v>
      </c>
      <c r="NK23" s="8">
        <v>13269544</v>
      </c>
      <c r="NL23" s="8">
        <v>12191925</v>
      </c>
      <c r="NM23" s="8">
        <v>12442041</v>
      </c>
      <c r="NN23" s="8">
        <v>13269544</v>
      </c>
      <c r="NO23" s="8">
        <v>11696124</v>
      </c>
      <c r="NP23" s="8">
        <v>12419676</v>
      </c>
      <c r="NQ23" s="8">
        <v>11969715</v>
      </c>
      <c r="NR23" s="8">
        <v>11449889</v>
      </c>
      <c r="NS23" s="8">
        <v>11555353</v>
      </c>
      <c r="NT23" s="8">
        <v>11977494</v>
      </c>
      <c r="NU23" s="8">
        <v>10144219</v>
      </c>
      <c r="NV23" s="8">
        <v>9170509</v>
      </c>
      <c r="NW23" s="8">
        <v>11637542</v>
      </c>
      <c r="NX23" s="8">
        <v>10030654</v>
      </c>
      <c r="NY23" s="8">
        <v>10057911</v>
      </c>
      <c r="NZ23" s="8">
        <v>10018641</v>
      </c>
      <c r="OA23" s="8">
        <v>9364077</v>
      </c>
      <c r="OB23" s="8">
        <v>9842555</v>
      </c>
      <c r="OC23" s="8">
        <v>9901223</v>
      </c>
      <c r="OD23" s="8">
        <v>8463562</v>
      </c>
      <c r="OE23" s="8">
        <v>8596676</v>
      </c>
      <c r="OF23" s="8">
        <v>9419897</v>
      </c>
      <c r="OG23" s="8">
        <v>7613428</v>
      </c>
      <c r="OH23" s="8">
        <v>8323592</v>
      </c>
      <c r="OI23" s="8">
        <v>8321159</v>
      </c>
      <c r="OJ23" s="8">
        <v>8378413</v>
      </c>
      <c r="OK23" s="8">
        <v>8900293</v>
      </c>
      <c r="OL23" s="8">
        <v>8723333</v>
      </c>
      <c r="OM23" s="8">
        <v>8733191</v>
      </c>
      <c r="ON23" s="8">
        <v>9589224</v>
      </c>
      <c r="OO23" s="8">
        <v>9540875</v>
      </c>
      <c r="OP23" s="8">
        <v>9033499</v>
      </c>
      <c r="OQ23" s="8">
        <v>8472243</v>
      </c>
      <c r="OR23" s="8">
        <v>9098230</v>
      </c>
      <c r="OS23" s="8">
        <v>7623597</v>
      </c>
      <c r="OT23" s="8">
        <v>8715198</v>
      </c>
      <c r="OU23" s="8">
        <v>8819483</v>
      </c>
      <c r="OV23" s="8">
        <v>8703720</v>
      </c>
      <c r="OW23" s="8">
        <v>8764440</v>
      </c>
      <c r="OX23" s="8">
        <v>7995261</v>
      </c>
      <c r="OY23" s="8">
        <v>8231669</v>
      </c>
      <c r="OZ23" s="8">
        <v>8057163</v>
      </c>
      <c r="PA23" s="8">
        <v>8164657</v>
      </c>
      <c r="PB23" s="8">
        <v>7922533</v>
      </c>
      <c r="PC23" s="8">
        <v>7290545</v>
      </c>
      <c r="PD23" s="8">
        <v>8542126</v>
      </c>
      <c r="PE23" s="8">
        <v>7076568</v>
      </c>
      <c r="PF23" s="8">
        <v>7229565</v>
      </c>
      <c r="PG23" s="8">
        <v>7895210</v>
      </c>
      <c r="PH23" s="8">
        <v>7866496</v>
      </c>
      <c r="PI23" s="8">
        <v>8048206</v>
      </c>
      <c r="PJ23" s="8">
        <v>7753079</v>
      </c>
      <c r="PK23" s="8">
        <v>7644767</v>
      </c>
      <c r="PL23" s="8">
        <v>6950066</v>
      </c>
      <c r="PM23" s="8">
        <v>7017856</v>
      </c>
      <c r="PN23" s="8">
        <v>6703836</v>
      </c>
      <c r="PO23" s="8">
        <v>6970956</v>
      </c>
      <c r="PP23" s="8">
        <v>7626280</v>
      </c>
      <c r="PQ23" s="8">
        <v>5840699</v>
      </c>
      <c r="PR23" s="8">
        <v>5662218</v>
      </c>
      <c r="PS23" s="8">
        <v>7696490</v>
      </c>
      <c r="PT23" s="8">
        <v>6963775</v>
      </c>
      <c r="PU23" s="8">
        <v>7675451</v>
      </c>
      <c r="PV23" s="8">
        <v>6500680</v>
      </c>
      <c r="PW23" s="8">
        <v>6838050</v>
      </c>
      <c r="PX23" s="8">
        <v>6484006</v>
      </c>
      <c r="PY23" s="8">
        <v>6491233</v>
      </c>
      <c r="PZ23" s="8">
        <v>5957131</v>
      </c>
      <c r="QA23" s="8">
        <v>5862283</v>
      </c>
      <c r="QB23" s="8">
        <v>5106989</v>
      </c>
      <c r="QC23" s="8">
        <v>5458798</v>
      </c>
      <c r="QD23" s="8">
        <v>5202677</v>
      </c>
      <c r="QE23" s="8">
        <v>5576388</v>
      </c>
      <c r="QF23" s="8">
        <v>5203815</v>
      </c>
      <c r="QG23" s="8">
        <v>4790185</v>
      </c>
      <c r="QH23" s="8">
        <v>4886647</v>
      </c>
      <c r="QI23" s="8">
        <v>4382100</v>
      </c>
      <c r="QJ23" s="8">
        <v>4783803</v>
      </c>
      <c r="QK23" s="8">
        <v>4419553</v>
      </c>
      <c r="QL23" s="8">
        <v>4132327</v>
      </c>
      <c r="QM23" s="8">
        <v>4443764</v>
      </c>
      <c r="QN23" s="8">
        <v>3951556</v>
      </c>
      <c r="QO23" s="8">
        <v>3588464</v>
      </c>
      <c r="QP23" s="8">
        <v>3649234</v>
      </c>
      <c r="QQ23" s="8">
        <v>3998952</v>
      </c>
      <c r="QR23" s="8">
        <v>3690348</v>
      </c>
      <c r="QS23" s="8">
        <v>3671074</v>
      </c>
      <c r="QT23" s="8">
        <v>3466951</v>
      </c>
      <c r="QU23" s="8">
        <v>3701404</v>
      </c>
      <c r="QV23" s="8">
        <v>3263561</v>
      </c>
      <c r="QW23" s="8">
        <v>3212116</v>
      </c>
      <c r="QX23" s="8">
        <v>3087831</v>
      </c>
      <c r="QY23" s="8">
        <v>3186589</v>
      </c>
      <c r="QZ23" s="8">
        <v>3044611</v>
      </c>
      <c r="RA23" s="8">
        <v>2728581</v>
      </c>
      <c r="RB23" s="8">
        <v>2629189</v>
      </c>
      <c r="RC23" s="8">
        <v>2905985</v>
      </c>
      <c r="RD23" s="8">
        <v>2695052</v>
      </c>
      <c r="RE23" s="8">
        <v>2747593</v>
      </c>
      <c r="RF23" s="8">
        <v>2831589</v>
      </c>
      <c r="RG23" s="8">
        <v>2852766</v>
      </c>
      <c r="RH23" s="8">
        <v>2543527</v>
      </c>
      <c r="RI23" s="8">
        <v>2608512</v>
      </c>
      <c r="RJ23" s="8">
        <v>2643657</v>
      </c>
      <c r="RK23" s="8">
        <v>3829490</v>
      </c>
      <c r="RL23" s="8">
        <v>2927247</v>
      </c>
      <c r="RM23" s="8">
        <v>3032872</v>
      </c>
      <c r="RN23" s="8">
        <v>3266334</v>
      </c>
      <c r="RO23" s="8">
        <v>3034693</v>
      </c>
      <c r="RP23" s="8">
        <v>3852740</v>
      </c>
      <c r="RQ23" s="8">
        <v>3264933</v>
      </c>
      <c r="RR23" s="8">
        <v>2819402</v>
      </c>
      <c r="RS23" s="8">
        <v>2984278</v>
      </c>
      <c r="RT23" s="8">
        <v>3135845</v>
      </c>
      <c r="RU23" s="8">
        <v>2938797</v>
      </c>
      <c r="RV23" s="8">
        <v>3188709</v>
      </c>
      <c r="RW23" s="8">
        <v>2844212</v>
      </c>
      <c r="RX23" s="8">
        <v>2999378</v>
      </c>
      <c r="RY23" s="8">
        <v>2447686</v>
      </c>
      <c r="RZ23" s="8">
        <v>2773888</v>
      </c>
      <c r="SA23" s="8">
        <v>2846127</v>
      </c>
      <c r="SB23" s="8">
        <v>2754045</v>
      </c>
      <c r="SC23" s="8">
        <v>2650082</v>
      </c>
      <c r="SD23" s="8">
        <v>2950313</v>
      </c>
      <c r="SE23" s="8">
        <v>3040012</v>
      </c>
      <c r="SF23" s="8">
        <v>2728564</v>
      </c>
      <c r="SG23" s="8">
        <v>2978590</v>
      </c>
      <c r="SH23" s="8">
        <v>2689280</v>
      </c>
      <c r="SI23" s="8">
        <v>3014339</v>
      </c>
      <c r="SJ23" s="8">
        <v>2516476</v>
      </c>
      <c r="SK23" s="8">
        <v>2118345</v>
      </c>
      <c r="SL23" s="8">
        <v>2437791</v>
      </c>
      <c r="SM23" s="8">
        <v>2464829</v>
      </c>
      <c r="SN23" s="8">
        <v>2395956</v>
      </c>
      <c r="SO23" s="8">
        <v>2253163</v>
      </c>
      <c r="SP23" s="8">
        <v>2488376</v>
      </c>
      <c r="SQ23" s="8">
        <v>2403306</v>
      </c>
      <c r="SR23" s="8">
        <v>2612761</v>
      </c>
      <c r="SS23" s="8">
        <v>2374313</v>
      </c>
      <c r="ST23" s="8">
        <v>2404172</v>
      </c>
      <c r="SU23" s="8">
        <v>2365156</v>
      </c>
      <c r="SV23" s="8">
        <v>2428297</v>
      </c>
      <c r="SW23" s="8">
        <v>2249519</v>
      </c>
      <c r="SX23" s="8">
        <v>2325648</v>
      </c>
      <c r="SY23" s="8">
        <v>2510253</v>
      </c>
      <c r="SZ23" s="8">
        <v>2307612</v>
      </c>
      <c r="TA23" s="8">
        <v>2548709</v>
      </c>
      <c r="TB23" s="8">
        <v>2528239</v>
      </c>
      <c r="TC23" s="8">
        <v>2168945</v>
      </c>
      <c r="TD23" s="8">
        <v>2483211</v>
      </c>
      <c r="TE23" s="8">
        <v>2367869</v>
      </c>
      <c r="TF23" s="8">
        <v>2348006</v>
      </c>
      <c r="TG23" s="8">
        <v>2545915</v>
      </c>
      <c r="TH23" s="8">
        <v>2378051</v>
      </c>
      <c r="TI23" s="8">
        <v>1756677</v>
      </c>
      <c r="TJ23" s="8">
        <v>2310846</v>
      </c>
      <c r="TK23" s="8">
        <v>2350345</v>
      </c>
      <c r="TL23" s="8">
        <v>2444821</v>
      </c>
      <c r="TM23" s="8">
        <v>2622975</v>
      </c>
      <c r="TN23" s="8">
        <v>2381658</v>
      </c>
      <c r="TO23" s="8">
        <v>1959656</v>
      </c>
      <c r="TP23" s="8">
        <v>2304478</v>
      </c>
      <c r="TQ23" s="8">
        <v>2157256</v>
      </c>
      <c r="TR23" s="8">
        <v>2169564</v>
      </c>
      <c r="TS23" s="8">
        <v>2102845</v>
      </c>
      <c r="TT23" s="8">
        <v>2064571</v>
      </c>
      <c r="TU23" s="8">
        <v>1787205</v>
      </c>
      <c r="TV23" s="8">
        <v>2047787</v>
      </c>
      <c r="TW23" s="8">
        <v>1866961</v>
      </c>
      <c r="TX23" s="8">
        <v>1838582</v>
      </c>
      <c r="TY23" s="8">
        <v>1796907</v>
      </c>
      <c r="TZ23" s="8">
        <v>1770190</v>
      </c>
      <c r="UA23" s="8">
        <v>1919941</v>
      </c>
      <c r="UB23" s="8">
        <v>1692644</v>
      </c>
      <c r="UC23" s="8">
        <v>1605380</v>
      </c>
      <c r="UD23" s="8">
        <v>1527945</v>
      </c>
      <c r="UE23" s="8">
        <v>1676054</v>
      </c>
      <c r="UF23" s="8">
        <v>1415495</v>
      </c>
      <c r="UG23" s="8">
        <v>1226664</v>
      </c>
      <c r="UH23" s="8">
        <v>1223834</v>
      </c>
      <c r="UI23" s="8">
        <v>1278751</v>
      </c>
      <c r="UJ23" s="8">
        <v>1429181</v>
      </c>
      <c r="UK23" s="8">
        <v>1350722</v>
      </c>
      <c r="UL23" s="8">
        <v>1122644</v>
      </c>
      <c r="UM23" s="8">
        <v>1242994</v>
      </c>
      <c r="UN23" s="8">
        <v>1297987</v>
      </c>
      <c r="UO23" s="8">
        <v>1221772</v>
      </c>
      <c r="UP23" s="8">
        <v>1151605</v>
      </c>
      <c r="UQ23" s="8">
        <v>1169592</v>
      </c>
      <c r="UR23" s="8">
        <v>1274805</v>
      </c>
      <c r="US23" s="8">
        <v>929025</v>
      </c>
      <c r="UT23" s="8">
        <v>1042344</v>
      </c>
      <c r="UU23" s="8">
        <v>989478</v>
      </c>
      <c r="UV23" s="8">
        <v>1065115</v>
      </c>
      <c r="UW23" s="8">
        <v>1015152</v>
      </c>
      <c r="UX23" s="8">
        <v>1117094</v>
      </c>
      <c r="UY23" s="8">
        <v>1064704</v>
      </c>
      <c r="UZ23" s="8">
        <v>974643</v>
      </c>
      <c r="VA23" s="8">
        <v>965357</v>
      </c>
      <c r="VB23" s="8">
        <v>868809</v>
      </c>
      <c r="VC23" s="8">
        <v>1030694</v>
      </c>
      <c r="VD23" s="8">
        <v>917862</v>
      </c>
      <c r="VE23" s="8">
        <v>778449</v>
      </c>
      <c r="VF23" s="8">
        <v>1006961</v>
      </c>
      <c r="VG23" s="8">
        <v>892361</v>
      </c>
      <c r="VH23" s="8">
        <v>881867</v>
      </c>
      <c r="VI23" s="8">
        <v>869708</v>
      </c>
      <c r="VJ23" s="8">
        <v>855167</v>
      </c>
      <c r="VK23" s="8">
        <v>836454</v>
      </c>
      <c r="VL23" s="8">
        <v>894050</v>
      </c>
      <c r="VM23" s="8">
        <v>724797</v>
      </c>
      <c r="VN23" s="8">
        <v>729470</v>
      </c>
      <c r="VO23" s="8">
        <v>915332</v>
      </c>
      <c r="VP23" s="8">
        <v>858011</v>
      </c>
      <c r="VQ23" s="8">
        <v>797838</v>
      </c>
      <c r="VR23" s="8">
        <v>773523</v>
      </c>
      <c r="VS23" s="8">
        <v>753800</v>
      </c>
      <c r="VT23" s="8">
        <v>648700</v>
      </c>
      <c r="VU23" s="8">
        <v>755300</v>
      </c>
      <c r="VV23" s="8">
        <v>674900</v>
      </c>
      <c r="VW23" s="8">
        <v>587400</v>
      </c>
      <c r="VX23" s="8">
        <v>627900</v>
      </c>
      <c r="VY23" s="8">
        <v>712300</v>
      </c>
      <c r="VZ23" s="8">
        <v>678800</v>
      </c>
      <c r="WA23" s="8">
        <v>653600</v>
      </c>
      <c r="WB23" s="8">
        <v>608100</v>
      </c>
      <c r="WC23" s="8">
        <v>564800</v>
      </c>
      <c r="WD23" s="8">
        <v>674900</v>
      </c>
      <c r="WE23" s="8">
        <v>678200</v>
      </c>
      <c r="WF23" s="8">
        <v>748200</v>
      </c>
      <c r="WG23" s="8">
        <v>698700</v>
      </c>
      <c r="WH23" s="8">
        <v>709500</v>
      </c>
      <c r="WI23" s="8">
        <v>794800</v>
      </c>
      <c r="WJ23" s="8">
        <v>706300</v>
      </c>
      <c r="WK23" s="8">
        <v>794000</v>
      </c>
      <c r="WL23" s="8">
        <v>852800</v>
      </c>
      <c r="WM23" s="8">
        <v>630400</v>
      </c>
      <c r="WN23" s="8">
        <v>631300</v>
      </c>
      <c r="WO23" s="8">
        <v>578700</v>
      </c>
      <c r="WP23" s="8">
        <v>501600</v>
      </c>
      <c r="WQ23" s="8">
        <v>494100</v>
      </c>
      <c r="WR23" s="8">
        <v>522600</v>
      </c>
      <c r="WS23" s="8">
        <v>478200</v>
      </c>
      <c r="WT23" s="8">
        <v>603900</v>
      </c>
      <c r="WU23" s="8">
        <v>454100</v>
      </c>
      <c r="WV23" s="8">
        <v>410300</v>
      </c>
      <c r="WW23" s="8">
        <v>432900</v>
      </c>
      <c r="WX23" s="8">
        <v>448800</v>
      </c>
      <c r="WY23" s="8">
        <v>402400</v>
      </c>
      <c r="WZ23" s="8">
        <v>433500</v>
      </c>
      <c r="XA23" s="8">
        <v>333800</v>
      </c>
      <c r="XB23" s="8">
        <v>451400</v>
      </c>
      <c r="XC23" s="8">
        <v>381400</v>
      </c>
      <c r="XD23" s="8">
        <v>354800</v>
      </c>
      <c r="XE23" s="8">
        <v>357100</v>
      </c>
      <c r="XF23" s="8">
        <v>322400</v>
      </c>
      <c r="XG23" s="8">
        <v>377300</v>
      </c>
      <c r="XH23" s="8">
        <v>379100</v>
      </c>
      <c r="XI23" s="8">
        <v>324000</v>
      </c>
      <c r="XJ23" s="8">
        <v>344300</v>
      </c>
      <c r="XK23" s="8">
        <v>276700</v>
      </c>
      <c r="XL23" s="8">
        <v>280600</v>
      </c>
      <c r="XM23" s="8">
        <v>227800</v>
      </c>
      <c r="XN23" s="8">
        <v>243400</v>
      </c>
      <c r="XO23" s="8">
        <v>265700</v>
      </c>
      <c r="XP23" s="8">
        <v>237100</v>
      </c>
      <c r="XQ23" s="8">
        <v>261900</v>
      </c>
      <c r="XR23" s="8">
        <v>231800</v>
      </c>
      <c r="XS23" s="8">
        <v>234500</v>
      </c>
      <c r="XT23" s="8">
        <v>262900</v>
      </c>
      <c r="XU23" s="8">
        <v>280500</v>
      </c>
      <c r="XV23" s="8">
        <v>265200</v>
      </c>
      <c r="XW23" s="8">
        <v>239700</v>
      </c>
      <c r="XX23" s="8">
        <v>272600</v>
      </c>
      <c r="XY23" s="8">
        <v>213800</v>
      </c>
      <c r="XZ23" s="8">
        <v>183700</v>
      </c>
      <c r="YA23" s="8">
        <v>230900</v>
      </c>
      <c r="YB23" s="8">
        <v>202900</v>
      </c>
      <c r="YC23" s="8">
        <v>200700</v>
      </c>
      <c r="YD23" s="8">
        <v>194600</v>
      </c>
      <c r="YE23" s="8">
        <v>210900</v>
      </c>
      <c r="YF23" s="8">
        <v>205100</v>
      </c>
      <c r="YG23" s="8">
        <v>191900</v>
      </c>
      <c r="YH23" s="8">
        <v>174500</v>
      </c>
      <c r="YI23" s="8">
        <v>170900</v>
      </c>
      <c r="YJ23" s="8">
        <v>167800</v>
      </c>
      <c r="YK23" s="8">
        <v>135900</v>
      </c>
      <c r="YL23" s="8">
        <v>153200</v>
      </c>
      <c r="YM23" s="8">
        <v>142000</v>
      </c>
      <c r="YN23" s="8">
        <v>144600</v>
      </c>
      <c r="YO23" s="8">
        <v>149400</v>
      </c>
      <c r="YP23" s="8">
        <v>150500</v>
      </c>
      <c r="YQ23" s="8">
        <v>125200</v>
      </c>
      <c r="YR23" s="8">
        <v>133700</v>
      </c>
      <c r="YS23" s="8">
        <v>115600</v>
      </c>
      <c r="YT23" s="8">
        <v>107400</v>
      </c>
      <c r="YU23" s="8">
        <v>121200</v>
      </c>
      <c r="YV23" s="8">
        <v>89200</v>
      </c>
      <c r="YW23" s="8">
        <v>70800</v>
      </c>
      <c r="YX23" s="8">
        <v>89000</v>
      </c>
      <c r="YY23" s="8">
        <v>95700</v>
      </c>
      <c r="YZ23" s="8">
        <v>76500</v>
      </c>
      <c r="ZA23" s="8">
        <v>81600</v>
      </c>
      <c r="ZB23" s="8">
        <v>79400</v>
      </c>
      <c r="ZC23" s="8">
        <v>77800</v>
      </c>
      <c r="ZD23" s="8">
        <v>91700</v>
      </c>
      <c r="ZE23" s="8">
        <v>114100</v>
      </c>
      <c r="ZF23" s="8">
        <v>90900</v>
      </c>
      <c r="ZG23" s="8">
        <v>95900</v>
      </c>
      <c r="ZH23" s="8">
        <v>74900</v>
      </c>
      <c r="ZI23" s="8">
        <v>67600</v>
      </c>
      <c r="ZJ23" s="8">
        <v>54000</v>
      </c>
      <c r="ZK23" s="8">
        <v>72400</v>
      </c>
      <c r="ZL23" s="8">
        <v>75600</v>
      </c>
      <c r="ZM23" s="8">
        <v>74200</v>
      </c>
      <c r="ZN23" s="8">
        <v>68600</v>
      </c>
      <c r="ZO23" s="8">
        <v>72200</v>
      </c>
      <c r="ZP23" s="8">
        <v>64000</v>
      </c>
      <c r="ZQ23" s="8">
        <v>71600</v>
      </c>
      <c r="ZR23" s="8">
        <v>78100</v>
      </c>
      <c r="ZS23" s="8">
        <v>79300</v>
      </c>
      <c r="ZT23" s="8">
        <v>71200</v>
      </c>
      <c r="ZU23" s="8">
        <v>59800</v>
      </c>
      <c r="ZV23" s="8">
        <v>63000</v>
      </c>
      <c r="ZW23" s="8">
        <v>83700</v>
      </c>
      <c r="ZX23" s="8">
        <v>70200</v>
      </c>
      <c r="ZY23" s="8">
        <v>69900</v>
      </c>
      <c r="ZZ23" s="8">
        <v>67800</v>
      </c>
      <c r="AAA23" s="8">
        <v>74800</v>
      </c>
      <c r="AAB23" s="8">
        <v>70400</v>
      </c>
      <c r="AAC23" s="8">
        <v>68300</v>
      </c>
      <c r="AAD23" s="8">
        <v>76300</v>
      </c>
      <c r="AAE23" s="8">
        <v>82200</v>
      </c>
      <c r="AAF23" s="8">
        <v>76400</v>
      </c>
      <c r="AAG23" s="8">
        <v>70500</v>
      </c>
      <c r="AAH23" s="8">
        <v>65500</v>
      </c>
      <c r="AAI23" s="8">
        <v>76300</v>
      </c>
      <c r="AAJ23" s="8">
        <v>72700</v>
      </c>
      <c r="AAK23" s="8">
        <v>65600</v>
      </c>
      <c r="AAL23" s="8">
        <v>70400</v>
      </c>
      <c r="AAM23" s="8">
        <v>85400</v>
      </c>
      <c r="AAN23" s="8">
        <v>71400</v>
      </c>
      <c r="AAO23" s="8">
        <v>69400</v>
      </c>
      <c r="AAP23" s="8">
        <v>76300</v>
      </c>
      <c r="AAQ23" s="8">
        <v>71100</v>
      </c>
      <c r="AAR23" s="8">
        <v>81700</v>
      </c>
      <c r="AAS23" s="8">
        <v>59700</v>
      </c>
      <c r="AAT23" s="8">
        <v>65100</v>
      </c>
      <c r="AAU23" s="8">
        <v>65700</v>
      </c>
      <c r="AAV23" s="8">
        <v>62800</v>
      </c>
      <c r="AAW23" s="8">
        <v>67400</v>
      </c>
      <c r="AAX23" s="8">
        <v>60000</v>
      </c>
      <c r="AAY23" s="8">
        <v>64400</v>
      </c>
      <c r="AAZ23" s="8">
        <v>59700</v>
      </c>
      <c r="ABA23" s="8">
        <v>68600</v>
      </c>
      <c r="ABB23" s="8">
        <v>68600</v>
      </c>
      <c r="ABC23" s="8">
        <v>79300</v>
      </c>
      <c r="ABD23" s="8">
        <v>63900</v>
      </c>
      <c r="ABE23" s="8">
        <v>53700</v>
      </c>
      <c r="ABF23" s="8">
        <v>64700</v>
      </c>
    </row>
    <row r="24" spans="1:734" x14ac:dyDescent="0.2">
      <c r="A24" s="6" t="s">
        <v>770</v>
      </c>
      <c r="B24" s="7">
        <v>8065229.7999999998</v>
      </c>
      <c r="C24" s="7">
        <v>9388482.5</v>
      </c>
      <c r="D24" s="7">
        <v>10205074.1</v>
      </c>
      <c r="E24" s="7">
        <v>8774434.6999999993</v>
      </c>
      <c r="F24" s="7">
        <v>8600265.4000000004</v>
      </c>
      <c r="G24" s="7">
        <v>9193338.0999999996</v>
      </c>
      <c r="H24" s="7">
        <v>8849085.0999999996</v>
      </c>
      <c r="I24" s="7">
        <v>8335419.2999999998</v>
      </c>
      <c r="J24" s="7">
        <v>8655703.5</v>
      </c>
      <c r="K24" s="7">
        <v>8251364.0999999996</v>
      </c>
      <c r="L24" s="7">
        <v>8628728.9000000004</v>
      </c>
      <c r="M24" s="7">
        <v>7831757.9000000004</v>
      </c>
      <c r="N24" s="7">
        <v>8563613.5999999996</v>
      </c>
      <c r="O24" s="8">
        <v>9139406</v>
      </c>
      <c r="P24" s="7">
        <v>9207536.3000000007</v>
      </c>
      <c r="Q24" s="7">
        <v>8805221.9000000004</v>
      </c>
      <c r="R24" s="7">
        <v>8943265.1999999993</v>
      </c>
      <c r="S24" s="7">
        <v>8547896.0999999996</v>
      </c>
      <c r="T24" s="8">
        <v>8412686</v>
      </c>
      <c r="U24" s="7">
        <v>8794879.8000000007</v>
      </c>
      <c r="V24" s="7">
        <v>8263343.7999999998</v>
      </c>
      <c r="W24" s="7">
        <v>7554384.0999999996</v>
      </c>
      <c r="X24" s="7">
        <v>9720068.8000000007</v>
      </c>
      <c r="Y24" s="7">
        <v>8033964.9000000004</v>
      </c>
      <c r="Z24" s="7">
        <v>8174218.4000000004</v>
      </c>
      <c r="AA24" s="7">
        <v>10017318.5</v>
      </c>
      <c r="AB24" s="7">
        <v>9508555.5</v>
      </c>
      <c r="AC24" s="7">
        <v>8749791.0999999996</v>
      </c>
      <c r="AD24" s="7">
        <v>9283303.4000000004</v>
      </c>
      <c r="AE24" s="7">
        <v>9148429.3000000007</v>
      </c>
      <c r="AF24" s="8">
        <v>8934129</v>
      </c>
      <c r="AG24" s="7">
        <v>9635303.5999999996</v>
      </c>
      <c r="AH24" s="7">
        <v>8764939.1999999993</v>
      </c>
      <c r="AI24" s="7">
        <v>9191228.4000000004</v>
      </c>
      <c r="AJ24" s="7">
        <v>9724367.5999999996</v>
      </c>
      <c r="AK24" s="7">
        <v>7798196.7000000002</v>
      </c>
      <c r="AL24" s="7">
        <v>8406342.5999999996</v>
      </c>
      <c r="AM24" s="7">
        <v>9732827.3000000007</v>
      </c>
      <c r="AN24" s="7">
        <v>8851839.6999999993</v>
      </c>
      <c r="AO24" s="8">
        <v>8371473</v>
      </c>
      <c r="AP24" s="7">
        <v>8476150.5999999996</v>
      </c>
      <c r="AQ24" s="8">
        <v>7897044</v>
      </c>
      <c r="AR24" s="7">
        <v>7881838.5</v>
      </c>
      <c r="AS24" s="7">
        <v>7835277.7999999998</v>
      </c>
      <c r="AT24" s="7">
        <v>7424588.7000000002</v>
      </c>
      <c r="AU24" s="7">
        <v>7619790.2000000002</v>
      </c>
      <c r="AV24" s="7">
        <v>8693335.8000000007</v>
      </c>
      <c r="AW24" s="7">
        <v>6540876.2000000002</v>
      </c>
      <c r="AX24" s="7">
        <v>7118954.2999999998</v>
      </c>
      <c r="AY24" s="7">
        <v>8455382.4000000004</v>
      </c>
      <c r="AZ24" s="7">
        <v>7731019.5</v>
      </c>
      <c r="BA24" s="7">
        <v>8114819.5</v>
      </c>
      <c r="BB24" s="7">
        <v>7552839.7999999998</v>
      </c>
      <c r="BC24" s="7">
        <v>7143831.0999999996</v>
      </c>
      <c r="BD24" s="7">
        <v>7319717.9000000004</v>
      </c>
      <c r="BE24" s="7">
        <v>6528468.5999999996</v>
      </c>
      <c r="BF24" s="7">
        <v>5583511.4000000004</v>
      </c>
      <c r="BG24" s="7">
        <v>5687757.4000000004</v>
      </c>
      <c r="BH24" s="7">
        <v>7253338.7000000002</v>
      </c>
      <c r="BI24" s="7">
        <v>7160621.5</v>
      </c>
      <c r="BJ24" s="7">
        <v>7265338.9000000004</v>
      </c>
      <c r="BK24" s="7">
        <v>8094028.5</v>
      </c>
      <c r="BL24" s="7">
        <v>8255734.9000000004</v>
      </c>
      <c r="BM24" s="7">
        <v>8137103.4000000004</v>
      </c>
      <c r="BN24" s="7">
        <v>7646428.0999999996</v>
      </c>
      <c r="BO24" s="7">
        <v>7333976.9000000004</v>
      </c>
      <c r="BP24" s="7">
        <v>7877579.2000000002</v>
      </c>
      <c r="BQ24" s="7">
        <v>6929002.0999999996</v>
      </c>
      <c r="BR24" s="7">
        <v>7541648.2999999998</v>
      </c>
      <c r="BS24" s="7">
        <v>7171585.0999999996</v>
      </c>
      <c r="BT24" s="7">
        <v>7431884.5999999996</v>
      </c>
      <c r="BU24" s="8">
        <v>5809542</v>
      </c>
      <c r="BV24" s="7">
        <v>7060448.5</v>
      </c>
      <c r="BW24" s="7">
        <v>7222508.5999999996</v>
      </c>
      <c r="BX24" s="7">
        <v>7812507.5</v>
      </c>
      <c r="BY24" s="7">
        <v>7799555.7999999998</v>
      </c>
      <c r="BZ24" s="7">
        <v>7374923.0999999996</v>
      </c>
      <c r="CA24" s="8">
        <v>7663815</v>
      </c>
      <c r="CB24" s="7">
        <v>7538271.5</v>
      </c>
      <c r="CC24" s="7">
        <v>7206578.9000000004</v>
      </c>
      <c r="CD24" s="7">
        <v>7215753.2999999998</v>
      </c>
      <c r="CE24" s="7">
        <v>6934783.5999999996</v>
      </c>
      <c r="CF24" s="7">
        <v>7534786.2000000002</v>
      </c>
      <c r="CG24" s="7">
        <v>6143887.0999999996</v>
      </c>
      <c r="CH24" s="7">
        <v>7103269.5999999996</v>
      </c>
      <c r="CI24" s="7">
        <v>7385561.5</v>
      </c>
      <c r="CJ24" s="7">
        <v>7686534.9000000004</v>
      </c>
      <c r="CK24" s="7">
        <v>7506274.5</v>
      </c>
      <c r="CL24" s="7">
        <v>7059601.4000000004</v>
      </c>
      <c r="CM24" s="8">
        <v>6944978</v>
      </c>
      <c r="CN24" s="7">
        <v>6855571.2999999998</v>
      </c>
      <c r="CO24" s="7">
        <v>7045296.7000000002</v>
      </c>
      <c r="CP24" s="7">
        <v>7243109.2999999998</v>
      </c>
      <c r="CQ24" s="8">
        <v>6374480</v>
      </c>
      <c r="CR24" s="7">
        <v>7809966.5999999996</v>
      </c>
      <c r="CS24" s="7">
        <v>6149712.2999999998</v>
      </c>
      <c r="CT24" s="7">
        <v>6151590.9000000004</v>
      </c>
      <c r="CU24" s="7">
        <v>7169915.9000000004</v>
      </c>
      <c r="CV24" s="7">
        <v>7334564.4000000004</v>
      </c>
      <c r="CW24" s="7">
        <v>6819845.7999999998</v>
      </c>
      <c r="CX24" s="7">
        <v>7168627.5</v>
      </c>
      <c r="CY24" s="7">
        <v>6513375.9000000004</v>
      </c>
      <c r="CZ24" s="7">
        <v>6251037.5999999996</v>
      </c>
      <c r="DA24" s="7">
        <v>6555441.9000000004</v>
      </c>
      <c r="DB24" s="7">
        <v>6430509.4000000004</v>
      </c>
      <c r="DC24" s="7">
        <v>6866807.5999999996</v>
      </c>
      <c r="DD24" s="7">
        <v>7095405.7000000002</v>
      </c>
      <c r="DE24" s="7">
        <v>5821233.2999999998</v>
      </c>
      <c r="DF24" s="7">
        <v>6109555.0999999996</v>
      </c>
      <c r="DG24" s="7">
        <v>6845249.9000000004</v>
      </c>
      <c r="DH24" s="7">
        <v>7080042.0999999996</v>
      </c>
      <c r="DI24" s="7">
        <v>7365036.5999999996</v>
      </c>
      <c r="DJ24" s="7">
        <v>6506352.7000000002</v>
      </c>
      <c r="DK24" s="7">
        <v>5952228.4000000004</v>
      </c>
      <c r="DL24" s="7">
        <v>6363052.7000000002</v>
      </c>
      <c r="DM24" s="7">
        <v>6392333.5999999996</v>
      </c>
      <c r="DN24" s="7">
        <v>5971362.4000000004</v>
      </c>
      <c r="DO24" s="8">
        <v>6429469</v>
      </c>
      <c r="DP24" s="7">
        <v>6921390.5</v>
      </c>
      <c r="DQ24" s="7">
        <v>5406831.0999999996</v>
      </c>
      <c r="DR24" s="7">
        <v>6346344.2999999998</v>
      </c>
      <c r="DS24" s="7">
        <v>6675064.7999999998</v>
      </c>
      <c r="DT24" s="7">
        <v>6348488.9000000004</v>
      </c>
      <c r="DU24" s="7">
        <v>7153655.5999999996</v>
      </c>
      <c r="DV24" s="7">
        <v>6504851.0999999996</v>
      </c>
      <c r="DW24" s="7">
        <v>5898998.7000000002</v>
      </c>
      <c r="DX24" s="7">
        <v>6073830.5</v>
      </c>
      <c r="DY24" s="7">
        <v>6104203.0999999996</v>
      </c>
      <c r="DZ24" s="7">
        <v>5941233.7000000002</v>
      </c>
      <c r="EA24" s="7">
        <v>6331792.2999999998</v>
      </c>
      <c r="EB24" s="7">
        <v>7011456.7999999998</v>
      </c>
      <c r="EC24" s="7">
        <v>5361473.4000000004</v>
      </c>
      <c r="ED24" s="7">
        <v>6830203.4000000004</v>
      </c>
      <c r="EE24" s="7">
        <v>6347115.2999999998</v>
      </c>
      <c r="EF24" s="7">
        <v>6715775.7999999998</v>
      </c>
      <c r="EG24" s="7">
        <v>8071344.2999999998</v>
      </c>
      <c r="EH24" s="8">
        <v>6413010</v>
      </c>
      <c r="EI24" s="7">
        <v>6483650.5999999996</v>
      </c>
      <c r="EJ24" s="7">
        <v>6487309.5</v>
      </c>
      <c r="EK24" s="7">
        <v>6897537.0999999996</v>
      </c>
      <c r="EL24" s="7">
        <v>5864145.5</v>
      </c>
      <c r="EM24" s="7">
        <v>6035022.5</v>
      </c>
      <c r="EN24" s="7">
        <v>6067086.7999999998</v>
      </c>
      <c r="EO24" s="7">
        <v>4866744.5</v>
      </c>
      <c r="EP24" s="8">
        <v>6228245</v>
      </c>
      <c r="EQ24" s="8">
        <v>5902418</v>
      </c>
      <c r="ER24" s="7">
        <v>6109673.2000000002</v>
      </c>
      <c r="ES24" s="7">
        <v>6484374.0999999996</v>
      </c>
      <c r="ET24" s="7">
        <v>6676130.7999999998</v>
      </c>
      <c r="EU24" s="7">
        <v>6017172.2000000002</v>
      </c>
      <c r="EV24" s="7">
        <v>6342254.5999999996</v>
      </c>
      <c r="EW24" s="7">
        <v>6277738.7000000002</v>
      </c>
      <c r="EX24" s="7">
        <v>5894935.5</v>
      </c>
      <c r="EY24" s="8">
        <v>5941196</v>
      </c>
      <c r="EZ24" s="7">
        <v>5977082.7999999998</v>
      </c>
      <c r="FA24" s="7">
        <v>5758911.5</v>
      </c>
      <c r="FB24" s="7">
        <v>5155662.5999999996</v>
      </c>
      <c r="FC24" s="7">
        <v>6386983.2999999998</v>
      </c>
      <c r="FD24" s="7">
        <v>6117760.4000000004</v>
      </c>
      <c r="FE24" s="7">
        <v>5543726.4000000004</v>
      </c>
      <c r="FF24" s="7">
        <v>5606717.0999999996</v>
      </c>
      <c r="FG24" s="7">
        <v>5485766.0999999996</v>
      </c>
      <c r="FH24" s="7">
        <v>5568267.2999999998</v>
      </c>
      <c r="FI24" s="7">
        <v>5695475.5999999996</v>
      </c>
      <c r="FJ24" s="7">
        <v>5487719.5</v>
      </c>
      <c r="FK24" s="7">
        <v>5235808.5999999996</v>
      </c>
      <c r="FL24" s="7">
        <v>5682429.4000000004</v>
      </c>
      <c r="FM24" s="8">
        <v>4396312</v>
      </c>
      <c r="FN24" s="7">
        <v>5237154.3</v>
      </c>
      <c r="FO24" s="7">
        <v>5913208.5999999996</v>
      </c>
      <c r="FP24" s="7">
        <v>5642945.5999999996</v>
      </c>
      <c r="FQ24" s="7">
        <v>5698730.9000000004</v>
      </c>
      <c r="FR24" s="8">
        <v>5558233</v>
      </c>
      <c r="FS24" s="7">
        <v>5313120.3</v>
      </c>
      <c r="FT24" s="7">
        <v>5329004.0999999996</v>
      </c>
      <c r="FU24" s="7">
        <v>5361425.0999999996</v>
      </c>
      <c r="FV24" s="7">
        <v>5251843.7</v>
      </c>
      <c r="FW24" s="7">
        <v>5010656.3</v>
      </c>
      <c r="FX24" s="8">
        <v>5490944</v>
      </c>
      <c r="FY24" s="7">
        <v>4286931.0999999996</v>
      </c>
      <c r="FZ24" s="7">
        <v>4601702.5</v>
      </c>
      <c r="GA24" s="7">
        <v>5086239.4000000004</v>
      </c>
      <c r="GB24" s="7">
        <v>4564802.5</v>
      </c>
      <c r="GC24" s="8">
        <v>4849083</v>
      </c>
      <c r="GD24" s="7">
        <v>4658367.5</v>
      </c>
      <c r="GE24" s="7">
        <v>4386697.3</v>
      </c>
      <c r="GF24" s="7">
        <v>4885882.5999999996</v>
      </c>
      <c r="GG24" s="7">
        <v>4464397.8</v>
      </c>
      <c r="GH24" s="7">
        <v>4076715.9</v>
      </c>
      <c r="GI24" s="7">
        <v>4133756.6</v>
      </c>
      <c r="GJ24" s="7">
        <v>4352812.2</v>
      </c>
      <c r="GK24" s="7">
        <v>3716442.5</v>
      </c>
      <c r="GL24" s="7">
        <v>3569840.2</v>
      </c>
      <c r="GM24" s="7">
        <v>4784367.3</v>
      </c>
      <c r="GN24" s="7">
        <v>5050994.2</v>
      </c>
      <c r="GO24" s="7">
        <v>5069479.5999999996</v>
      </c>
      <c r="GP24" s="7">
        <v>5148655.8</v>
      </c>
      <c r="GQ24" s="7">
        <v>5134222.9000000004</v>
      </c>
      <c r="GR24" s="7">
        <v>5232997.9000000004</v>
      </c>
      <c r="GS24" s="7">
        <v>4723620.5999999996</v>
      </c>
      <c r="GT24" s="7">
        <v>4606889.8</v>
      </c>
      <c r="GU24" s="7">
        <v>5015336.4000000004</v>
      </c>
      <c r="GV24" s="7">
        <v>4999168.5999999996</v>
      </c>
      <c r="GW24" s="8">
        <v>4377729</v>
      </c>
      <c r="GX24" s="7">
        <v>5356596.9000000004</v>
      </c>
      <c r="GY24" s="8">
        <v>5037578</v>
      </c>
      <c r="GZ24" s="7">
        <v>5198993.7</v>
      </c>
      <c r="HA24" s="7">
        <v>5336052.7</v>
      </c>
      <c r="HB24" s="7">
        <v>5010052.2</v>
      </c>
      <c r="HC24" s="7">
        <v>5076835.4000000004</v>
      </c>
      <c r="HD24" s="7">
        <v>5273943.4000000004</v>
      </c>
      <c r="HE24" s="7">
        <v>5153085.5999999996</v>
      </c>
      <c r="HF24" s="7">
        <v>4755621.7</v>
      </c>
      <c r="HG24" s="7">
        <v>4642019.2</v>
      </c>
      <c r="HH24" s="7">
        <v>4900144.3</v>
      </c>
      <c r="HI24" s="7">
        <v>4081702.7</v>
      </c>
      <c r="HJ24" s="7">
        <v>4666390.4000000004</v>
      </c>
      <c r="HK24" s="7">
        <v>5039763.8</v>
      </c>
      <c r="HL24" s="7">
        <v>4908469.8</v>
      </c>
      <c r="HM24" s="7">
        <v>4733003.0999999996</v>
      </c>
      <c r="HN24" s="7">
        <v>4777450.4000000004</v>
      </c>
      <c r="HO24" s="7">
        <v>5025392.4000000004</v>
      </c>
      <c r="HP24" s="7">
        <v>4820998.4000000004</v>
      </c>
      <c r="HQ24" s="7">
        <v>4959710.4000000004</v>
      </c>
      <c r="HR24" s="7">
        <v>4541415.7</v>
      </c>
      <c r="HS24" s="7">
        <v>4347848.3</v>
      </c>
      <c r="HT24" s="7">
        <v>5027563.8</v>
      </c>
      <c r="HU24" s="7">
        <v>4222543.4000000004</v>
      </c>
      <c r="HV24" s="8">
        <v>4165731</v>
      </c>
      <c r="HW24" s="7">
        <v>5044232.8</v>
      </c>
      <c r="HX24" s="7">
        <v>4644960.5</v>
      </c>
      <c r="HY24" s="8">
        <v>4900174</v>
      </c>
      <c r="HZ24" s="7">
        <v>4770330.5</v>
      </c>
      <c r="IA24" s="7">
        <v>4724831.3</v>
      </c>
      <c r="IB24" s="7">
        <v>4398204.8</v>
      </c>
      <c r="IC24" s="7">
        <v>4532836.5</v>
      </c>
      <c r="ID24" s="7">
        <v>4052221.6</v>
      </c>
      <c r="IE24" s="7">
        <v>4241313.5999999996</v>
      </c>
      <c r="IF24" s="7">
        <v>4271714.0999999996</v>
      </c>
      <c r="IG24" s="8">
        <v>3448930</v>
      </c>
      <c r="IH24" s="7">
        <v>3933747.7</v>
      </c>
      <c r="II24" s="7">
        <v>4617685.9000000004</v>
      </c>
      <c r="IJ24" s="7">
        <v>4148607.8</v>
      </c>
      <c r="IK24" s="7">
        <v>4493554.8</v>
      </c>
      <c r="IL24" s="7">
        <v>4670451.7</v>
      </c>
      <c r="IM24" s="7">
        <v>4463705.9000000004</v>
      </c>
      <c r="IN24" s="7">
        <v>4621947.9000000004</v>
      </c>
      <c r="IO24" s="7">
        <v>4390758.8</v>
      </c>
      <c r="IP24" s="7">
        <v>4260721.0999999996</v>
      </c>
      <c r="IQ24" s="7">
        <v>4216449.2</v>
      </c>
      <c r="IR24" s="7">
        <v>4551631.9000000004</v>
      </c>
      <c r="IS24" s="7">
        <v>3543913.7</v>
      </c>
      <c r="IT24" s="7">
        <v>3816696.3</v>
      </c>
      <c r="IU24" s="7">
        <v>4393494.5999999996</v>
      </c>
      <c r="IV24" s="7">
        <v>3818512.5</v>
      </c>
      <c r="IW24" s="7">
        <v>4247751.3</v>
      </c>
      <c r="IX24" s="7">
        <v>4091521.1</v>
      </c>
      <c r="IY24" s="7">
        <v>3737394.1</v>
      </c>
      <c r="IZ24" s="8">
        <v>3963884</v>
      </c>
      <c r="JA24" s="7">
        <v>3535973.8</v>
      </c>
      <c r="JB24" s="7">
        <v>3420152.9</v>
      </c>
      <c r="JC24" s="7">
        <v>3492437.3</v>
      </c>
      <c r="JD24" s="7">
        <v>3577336.7</v>
      </c>
      <c r="JE24" s="7">
        <v>2955925.5</v>
      </c>
      <c r="JF24" s="7">
        <v>3634896.8</v>
      </c>
      <c r="JG24" s="7">
        <v>3223498.9</v>
      </c>
      <c r="JH24" s="7">
        <v>3228083.2</v>
      </c>
      <c r="JI24" s="7">
        <v>3460156.6</v>
      </c>
      <c r="JJ24" s="7">
        <v>3188495.4</v>
      </c>
      <c r="JK24" s="7">
        <v>3272439.7</v>
      </c>
      <c r="JL24" s="7">
        <v>3403197.2</v>
      </c>
      <c r="JM24" s="7">
        <v>3079254.6</v>
      </c>
      <c r="JN24" s="7">
        <v>3121180.5</v>
      </c>
      <c r="JO24" s="7">
        <v>3308819.6</v>
      </c>
      <c r="JP24" s="7">
        <v>2949993.1</v>
      </c>
      <c r="JQ24" s="7">
        <v>2454742.5</v>
      </c>
      <c r="JR24" s="7">
        <v>3056027.3</v>
      </c>
      <c r="JS24" s="8">
        <v>3091403</v>
      </c>
      <c r="JT24" s="7">
        <v>3081968.7</v>
      </c>
      <c r="JU24" s="7">
        <v>3294423.2</v>
      </c>
      <c r="JV24" s="7">
        <v>2942402.9</v>
      </c>
      <c r="JW24" s="7">
        <v>3016197.3</v>
      </c>
      <c r="JX24" s="7">
        <v>3180990.9</v>
      </c>
      <c r="JY24" s="7">
        <v>3129725.6</v>
      </c>
      <c r="JZ24" s="7">
        <v>3324244.2</v>
      </c>
      <c r="KA24" s="7">
        <v>3138308.9</v>
      </c>
      <c r="KB24" s="7">
        <v>3402402.9</v>
      </c>
      <c r="KC24" s="7">
        <v>2999366.6</v>
      </c>
      <c r="KD24" s="7">
        <v>3002007.7</v>
      </c>
      <c r="KE24" s="8">
        <v>3462566</v>
      </c>
      <c r="KF24" s="7">
        <v>3364398.1</v>
      </c>
      <c r="KG24" s="7">
        <v>3564783.9</v>
      </c>
      <c r="KH24" s="7">
        <v>3517333.8</v>
      </c>
      <c r="KI24" s="7">
        <v>3619210.5</v>
      </c>
      <c r="KJ24" s="7">
        <v>3688579.8</v>
      </c>
      <c r="KK24" s="7">
        <v>3564316.6</v>
      </c>
      <c r="KL24" s="7">
        <v>3495387.6</v>
      </c>
      <c r="KM24" s="7">
        <v>3269851.5</v>
      </c>
      <c r="KN24" s="7">
        <v>3734363.9</v>
      </c>
      <c r="KO24" s="7">
        <v>2857471.4</v>
      </c>
      <c r="KP24" s="7">
        <v>3057817.6000000001</v>
      </c>
      <c r="KQ24" s="7">
        <v>3605251.4</v>
      </c>
      <c r="KR24" s="7">
        <v>3220593.2</v>
      </c>
      <c r="KS24" s="7">
        <v>3153974.5</v>
      </c>
      <c r="KT24" s="8">
        <v>3104270</v>
      </c>
      <c r="KU24" s="7">
        <v>3125580.9</v>
      </c>
      <c r="KV24" s="7">
        <v>3204746.6</v>
      </c>
      <c r="KW24" s="7">
        <v>3162669.9</v>
      </c>
      <c r="KX24" s="7">
        <v>2825937.1</v>
      </c>
      <c r="KY24" s="7">
        <v>2846996.3</v>
      </c>
      <c r="KZ24" s="7">
        <v>3021582.4</v>
      </c>
      <c r="LA24" s="7">
        <v>2300951.9</v>
      </c>
      <c r="LB24" s="7">
        <v>2416032.6</v>
      </c>
      <c r="LC24" s="8">
        <v>2710885</v>
      </c>
      <c r="LD24" s="8">
        <v>2503477</v>
      </c>
      <c r="LE24" s="8">
        <v>2661195</v>
      </c>
      <c r="LF24" s="8">
        <v>2717447</v>
      </c>
      <c r="LG24" s="8">
        <v>2653947</v>
      </c>
      <c r="LH24" s="8">
        <v>2865984</v>
      </c>
      <c r="LI24" s="8">
        <v>2832432</v>
      </c>
      <c r="LJ24" s="8">
        <v>2512433</v>
      </c>
      <c r="LK24" s="8">
        <v>2563203</v>
      </c>
      <c r="LL24" s="8">
        <v>2895785</v>
      </c>
      <c r="LM24" s="8">
        <v>2506528</v>
      </c>
      <c r="LN24" s="8">
        <v>2543202</v>
      </c>
      <c r="LO24" s="8">
        <v>3212522</v>
      </c>
      <c r="LP24" s="8">
        <v>3139448</v>
      </c>
      <c r="LQ24" s="8">
        <v>3032016</v>
      </c>
      <c r="LR24" s="8">
        <v>3094537</v>
      </c>
      <c r="LS24" s="8">
        <v>2925266</v>
      </c>
      <c r="LT24" s="8">
        <v>3356140</v>
      </c>
      <c r="LU24" s="8">
        <v>2793756</v>
      </c>
      <c r="LV24" s="8">
        <v>2792871</v>
      </c>
      <c r="LW24" s="8">
        <v>2865237</v>
      </c>
      <c r="LX24" s="8">
        <v>2875513</v>
      </c>
      <c r="LY24" s="8">
        <v>2139357</v>
      </c>
      <c r="LZ24" s="8">
        <v>2718623</v>
      </c>
      <c r="MA24" s="8">
        <v>2957564</v>
      </c>
      <c r="MB24" s="8">
        <v>2750377</v>
      </c>
      <c r="MC24" s="8">
        <v>3070907</v>
      </c>
      <c r="MD24" s="8">
        <v>2636709</v>
      </c>
      <c r="ME24" s="8">
        <v>2741321</v>
      </c>
      <c r="MF24" s="8">
        <v>2937950</v>
      </c>
      <c r="MG24" s="8">
        <v>2505914</v>
      </c>
      <c r="MH24" s="8">
        <v>2760997</v>
      </c>
      <c r="MI24" s="8">
        <v>2526910</v>
      </c>
      <c r="MJ24" s="8">
        <v>2477425</v>
      </c>
      <c r="MK24" s="8">
        <v>2416149</v>
      </c>
      <c r="ML24" s="8">
        <v>2667790</v>
      </c>
      <c r="MM24" s="8">
        <v>2686747</v>
      </c>
      <c r="MN24" s="8">
        <v>2743469</v>
      </c>
      <c r="MO24" s="8">
        <v>2697709</v>
      </c>
      <c r="MP24" s="8">
        <v>2631909</v>
      </c>
      <c r="MQ24" s="8">
        <v>2773016</v>
      </c>
      <c r="MR24" s="8">
        <v>2767671</v>
      </c>
      <c r="MS24" s="8">
        <v>2520640</v>
      </c>
      <c r="MT24" s="8">
        <v>2370230</v>
      </c>
      <c r="MU24" s="8">
        <v>2245670</v>
      </c>
      <c r="MV24" s="8">
        <v>2339548</v>
      </c>
      <c r="MW24" s="8">
        <v>1933053</v>
      </c>
      <c r="MX24" s="8">
        <v>2232280</v>
      </c>
      <c r="MY24" s="8">
        <v>2474876</v>
      </c>
      <c r="MZ24" s="8">
        <v>2342249</v>
      </c>
      <c r="NA24" s="8">
        <v>2405605</v>
      </c>
      <c r="NB24" s="8">
        <v>2373422</v>
      </c>
      <c r="NC24" s="8">
        <v>2372282</v>
      </c>
      <c r="ND24" s="8">
        <v>2265704</v>
      </c>
      <c r="NE24" s="8">
        <v>2303074</v>
      </c>
      <c r="NF24" s="8">
        <v>2234199</v>
      </c>
      <c r="NG24" s="8">
        <v>2230178</v>
      </c>
      <c r="NH24" s="8">
        <v>2056500</v>
      </c>
      <c r="NI24" s="8">
        <v>1609054</v>
      </c>
      <c r="NJ24" s="8">
        <v>1945775</v>
      </c>
      <c r="NK24" s="8">
        <v>2138891</v>
      </c>
      <c r="NL24" s="8">
        <v>1993978</v>
      </c>
      <c r="NM24" s="8">
        <v>1936829</v>
      </c>
      <c r="NN24" s="8">
        <v>2084715</v>
      </c>
      <c r="NO24" s="8">
        <v>1910192</v>
      </c>
      <c r="NP24" s="8">
        <v>2045999</v>
      </c>
      <c r="NQ24" s="8">
        <v>1982547</v>
      </c>
      <c r="NR24" s="8">
        <v>1888765</v>
      </c>
      <c r="NS24" s="8">
        <v>1872905</v>
      </c>
      <c r="NT24" s="8">
        <v>1928616</v>
      </c>
      <c r="NU24" s="8">
        <v>1726385</v>
      </c>
      <c r="NV24" s="8">
        <v>1672728</v>
      </c>
      <c r="NW24" s="8">
        <v>2211336</v>
      </c>
      <c r="NX24" s="8">
        <v>1865361</v>
      </c>
      <c r="NY24" s="8">
        <v>1915395</v>
      </c>
      <c r="NZ24" s="8">
        <v>1825888</v>
      </c>
      <c r="OA24" s="8">
        <v>1686567</v>
      </c>
      <c r="OB24" s="8">
        <v>1921954</v>
      </c>
      <c r="OC24" s="8">
        <v>1805990</v>
      </c>
      <c r="OD24" s="8">
        <v>1654257</v>
      </c>
      <c r="OE24" s="8">
        <v>1596453</v>
      </c>
      <c r="OF24" s="8">
        <v>1759157</v>
      </c>
      <c r="OG24" s="8">
        <v>1353744</v>
      </c>
      <c r="OH24" s="8">
        <v>1715388</v>
      </c>
      <c r="OI24" s="8">
        <v>1769793</v>
      </c>
      <c r="OJ24" s="8">
        <v>1675987</v>
      </c>
      <c r="OK24" s="8">
        <v>1790849</v>
      </c>
      <c r="OL24" s="8">
        <v>1672200</v>
      </c>
      <c r="OM24" s="8">
        <v>1664734</v>
      </c>
      <c r="ON24" s="8">
        <v>1885944</v>
      </c>
      <c r="OO24" s="8">
        <v>1625923</v>
      </c>
      <c r="OP24" s="8">
        <v>1592353</v>
      </c>
      <c r="OQ24" s="8">
        <v>1564577</v>
      </c>
      <c r="OR24" s="8">
        <v>1624981</v>
      </c>
      <c r="OS24" s="8">
        <v>1434904</v>
      </c>
      <c r="OT24" s="8">
        <v>1718836</v>
      </c>
      <c r="OU24" s="8">
        <v>1707663</v>
      </c>
      <c r="OV24" s="8">
        <v>1767250</v>
      </c>
      <c r="OW24" s="8">
        <v>1633871</v>
      </c>
      <c r="OX24" s="8">
        <v>1469785</v>
      </c>
      <c r="OY24" s="8">
        <v>1618537</v>
      </c>
      <c r="OZ24" s="8">
        <v>1569431</v>
      </c>
      <c r="PA24" s="8">
        <v>1641046</v>
      </c>
      <c r="PB24" s="8">
        <v>1594176</v>
      </c>
      <c r="PC24" s="8">
        <v>1481810</v>
      </c>
      <c r="PD24" s="8">
        <v>1586927</v>
      </c>
      <c r="PE24" s="8">
        <v>1343305</v>
      </c>
      <c r="PF24" s="8">
        <v>1536090</v>
      </c>
      <c r="PG24" s="8">
        <v>1548504</v>
      </c>
      <c r="PH24" s="8">
        <v>1540533</v>
      </c>
      <c r="PI24" s="8">
        <v>1502761</v>
      </c>
      <c r="PJ24" s="8">
        <v>1505566</v>
      </c>
      <c r="PK24" s="8">
        <v>1544238</v>
      </c>
      <c r="PL24" s="8">
        <v>1357282</v>
      </c>
      <c r="PM24" s="8">
        <v>1421379</v>
      </c>
      <c r="PN24" s="8">
        <v>1377177</v>
      </c>
      <c r="PO24" s="8">
        <v>1296064</v>
      </c>
      <c r="PP24" s="8">
        <v>1291011</v>
      </c>
      <c r="PQ24" s="8">
        <v>1039194</v>
      </c>
      <c r="PR24" s="8">
        <v>1205149</v>
      </c>
      <c r="PS24" s="8">
        <v>1574625</v>
      </c>
      <c r="PT24" s="8">
        <v>1377691</v>
      </c>
      <c r="PU24" s="8">
        <v>1455999</v>
      </c>
      <c r="PV24" s="8">
        <v>1289193</v>
      </c>
      <c r="PW24" s="8">
        <v>1290944</v>
      </c>
      <c r="PX24" s="8">
        <v>1274251</v>
      </c>
      <c r="PY24" s="8">
        <v>1291974</v>
      </c>
      <c r="PZ24" s="8">
        <v>1200414</v>
      </c>
      <c r="QA24" s="8">
        <v>1142707</v>
      </c>
      <c r="QB24" s="8">
        <v>990073</v>
      </c>
      <c r="QC24" s="8">
        <v>1106443</v>
      </c>
      <c r="QD24" s="8">
        <v>1115503</v>
      </c>
      <c r="QE24" s="8">
        <v>1182456</v>
      </c>
      <c r="QF24" s="8">
        <v>1133787</v>
      </c>
      <c r="QG24" s="8">
        <v>1032645</v>
      </c>
      <c r="QH24" s="8">
        <v>1108370</v>
      </c>
      <c r="QI24" s="8">
        <v>1002766</v>
      </c>
      <c r="QJ24" s="8">
        <v>1028099</v>
      </c>
      <c r="QK24" s="8">
        <v>943366</v>
      </c>
      <c r="QL24" s="8">
        <v>886403</v>
      </c>
      <c r="QM24" s="8">
        <v>937832</v>
      </c>
      <c r="QN24" s="8">
        <v>706558</v>
      </c>
      <c r="QO24" s="8">
        <v>771631</v>
      </c>
      <c r="QP24" s="8">
        <v>875713</v>
      </c>
      <c r="QQ24" s="8">
        <v>901998</v>
      </c>
      <c r="QR24" s="8">
        <v>808254</v>
      </c>
      <c r="QS24" s="8">
        <v>821215</v>
      </c>
      <c r="QT24" s="8">
        <v>761078</v>
      </c>
      <c r="QU24" s="8">
        <v>815536</v>
      </c>
      <c r="QV24" s="8">
        <v>770781</v>
      </c>
      <c r="QW24" s="8">
        <v>731167</v>
      </c>
      <c r="QX24" s="8">
        <v>682292</v>
      </c>
      <c r="QY24" s="8">
        <v>713237</v>
      </c>
      <c r="QZ24" s="8">
        <v>592143</v>
      </c>
      <c r="RA24" s="8">
        <v>639709</v>
      </c>
      <c r="RB24" s="8">
        <v>692209</v>
      </c>
      <c r="RC24" s="8">
        <v>654727</v>
      </c>
      <c r="RD24" s="8">
        <v>680551</v>
      </c>
      <c r="RE24" s="8">
        <v>668356</v>
      </c>
      <c r="RF24" s="8">
        <v>598093</v>
      </c>
      <c r="RG24" s="8">
        <v>682103</v>
      </c>
      <c r="RH24" s="8">
        <v>597863</v>
      </c>
      <c r="RI24" s="8">
        <v>623590</v>
      </c>
      <c r="RJ24" s="8">
        <v>621343</v>
      </c>
      <c r="RK24" s="8">
        <v>577348</v>
      </c>
      <c r="RL24" s="8">
        <v>501476</v>
      </c>
      <c r="RM24" s="8">
        <v>656118</v>
      </c>
      <c r="RN24" s="8">
        <v>710213</v>
      </c>
      <c r="RO24" s="8">
        <v>701298</v>
      </c>
      <c r="RP24" s="8">
        <v>707265</v>
      </c>
      <c r="RQ24" s="8">
        <v>679605</v>
      </c>
      <c r="RR24" s="8">
        <v>616687</v>
      </c>
      <c r="RS24" s="8">
        <v>645110</v>
      </c>
      <c r="RT24" s="8">
        <v>656823</v>
      </c>
      <c r="RU24" s="8">
        <v>619462</v>
      </c>
      <c r="RV24" s="8">
        <v>647662</v>
      </c>
      <c r="RW24" s="8">
        <v>586675</v>
      </c>
      <c r="RX24" s="8">
        <v>578011</v>
      </c>
      <c r="RY24" s="8">
        <v>501908</v>
      </c>
      <c r="RZ24" s="8">
        <v>664239</v>
      </c>
      <c r="SA24" s="8">
        <v>676752</v>
      </c>
      <c r="SB24" s="8">
        <v>609158</v>
      </c>
      <c r="SC24" s="8">
        <v>606339</v>
      </c>
      <c r="SD24" s="8">
        <v>581177</v>
      </c>
      <c r="SE24" s="8">
        <v>583853</v>
      </c>
      <c r="SF24" s="8">
        <v>582149</v>
      </c>
      <c r="SG24" s="8">
        <v>618801</v>
      </c>
      <c r="SH24" s="8">
        <v>568652</v>
      </c>
      <c r="SI24" s="8">
        <v>579917</v>
      </c>
      <c r="SJ24" s="8">
        <v>545686</v>
      </c>
      <c r="SK24" s="8">
        <v>516239</v>
      </c>
      <c r="SL24" s="8">
        <v>562183</v>
      </c>
      <c r="SM24" s="8">
        <v>620757</v>
      </c>
      <c r="SN24" s="8">
        <v>578338</v>
      </c>
      <c r="SO24" s="8">
        <v>553674</v>
      </c>
      <c r="SP24" s="8">
        <v>563582</v>
      </c>
      <c r="SQ24" s="8">
        <v>529328</v>
      </c>
      <c r="SR24" s="8">
        <v>586021</v>
      </c>
      <c r="SS24" s="8">
        <v>555620</v>
      </c>
      <c r="ST24" s="8">
        <v>547841</v>
      </c>
      <c r="SU24" s="8">
        <v>542044</v>
      </c>
      <c r="SV24" s="8">
        <v>567300</v>
      </c>
      <c r="SW24" s="8">
        <v>456537</v>
      </c>
      <c r="SX24" s="8">
        <v>582774</v>
      </c>
      <c r="SY24" s="8">
        <v>630108</v>
      </c>
      <c r="SZ24" s="8">
        <v>557327</v>
      </c>
      <c r="TA24" s="8">
        <v>522488</v>
      </c>
      <c r="TB24" s="8">
        <v>541717</v>
      </c>
      <c r="TC24" s="8">
        <v>501184</v>
      </c>
      <c r="TD24" s="8">
        <v>556693</v>
      </c>
      <c r="TE24" s="8">
        <v>548211</v>
      </c>
      <c r="TF24" s="8">
        <v>499133</v>
      </c>
      <c r="TG24" s="8">
        <v>507202</v>
      </c>
      <c r="TH24" s="8">
        <v>461847</v>
      </c>
      <c r="TI24" s="8">
        <v>422806</v>
      </c>
      <c r="TJ24" s="8">
        <v>583382</v>
      </c>
      <c r="TK24" s="8">
        <v>545359</v>
      </c>
      <c r="TL24" s="8">
        <v>468467</v>
      </c>
      <c r="TM24" s="8">
        <v>533247</v>
      </c>
      <c r="TN24" s="8">
        <v>511479</v>
      </c>
      <c r="TO24" s="8">
        <v>452401</v>
      </c>
      <c r="TP24" s="8">
        <v>496036</v>
      </c>
      <c r="TQ24" s="8">
        <v>447238</v>
      </c>
      <c r="TR24" s="8">
        <v>466557</v>
      </c>
      <c r="TS24" s="8">
        <v>408075</v>
      </c>
      <c r="TT24" s="8">
        <v>375434</v>
      </c>
      <c r="TU24" s="8">
        <v>385374</v>
      </c>
      <c r="TV24" s="8">
        <v>433794</v>
      </c>
      <c r="TW24" s="8">
        <v>406687</v>
      </c>
      <c r="TX24" s="8">
        <v>414885</v>
      </c>
      <c r="TY24" s="8">
        <v>390473</v>
      </c>
      <c r="TZ24" s="8">
        <v>363694</v>
      </c>
      <c r="UA24" s="8">
        <v>385265</v>
      </c>
      <c r="UB24" s="8">
        <v>389912</v>
      </c>
      <c r="UC24" s="8">
        <v>368622</v>
      </c>
      <c r="UD24" s="8">
        <v>339675</v>
      </c>
      <c r="UE24" s="8">
        <v>330222</v>
      </c>
      <c r="UF24" s="8">
        <v>329354</v>
      </c>
      <c r="UG24" s="8">
        <v>285379</v>
      </c>
      <c r="UH24" s="8">
        <v>311836</v>
      </c>
      <c r="UI24" s="8">
        <v>361003</v>
      </c>
      <c r="UJ24" s="8">
        <v>368285</v>
      </c>
      <c r="UK24" s="8">
        <v>317109</v>
      </c>
      <c r="UL24" s="8">
        <v>303392</v>
      </c>
      <c r="UM24" s="8">
        <v>329949</v>
      </c>
      <c r="UN24" s="8">
        <v>311943</v>
      </c>
      <c r="UO24" s="8">
        <v>299588</v>
      </c>
      <c r="UP24" s="8">
        <v>274086</v>
      </c>
      <c r="UQ24" s="8">
        <v>283572</v>
      </c>
      <c r="UR24" s="8">
        <v>266331</v>
      </c>
      <c r="US24" s="8">
        <v>214254</v>
      </c>
      <c r="UT24" s="8">
        <v>278413</v>
      </c>
      <c r="UU24" s="8">
        <v>293489</v>
      </c>
      <c r="UV24" s="8">
        <v>284190</v>
      </c>
      <c r="UW24" s="8">
        <v>279007</v>
      </c>
      <c r="UX24" s="8">
        <v>259212</v>
      </c>
      <c r="UY24" s="8">
        <v>273443</v>
      </c>
      <c r="UZ24" s="8">
        <v>256762</v>
      </c>
      <c r="VA24" s="8">
        <v>230108</v>
      </c>
      <c r="VB24" s="8">
        <v>224927</v>
      </c>
      <c r="VC24" s="8">
        <v>245498</v>
      </c>
      <c r="VD24" s="8">
        <v>222319</v>
      </c>
      <c r="VE24" s="8">
        <v>203928</v>
      </c>
      <c r="VF24" s="8">
        <v>255545</v>
      </c>
      <c r="VG24" s="8">
        <v>252260</v>
      </c>
      <c r="VH24" s="8">
        <v>247079</v>
      </c>
      <c r="VI24" s="8">
        <v>223647</v>
      </c>
      <c r="VJ24" s="8">
        <v>219684</v>
      </c>
      <c r="VK24" s="8">
        <v>233683</v>
      </c>
      <c r="VL24" s="8">
        <v>241315</v>
      </c>
      <c r="VM24" s="8">
        <v>222305</v>
      </c>
      <c r="VN24" s="8">
        <v>185013</v>
      </c>
      <c r="VO24" s="8">
        <v>200973</v>
      </c>
      <c r="VP24" s="8">
        <v>216872</v>
      </c>
      <c r="VQ24" s="8">
        <v>181003</v>
      </c>
      <c r="VR24" s="8">
        <v>215511</v>
      </c>
      <c r="VS24" s="8">
        <v>231400</v>
      </c>
      <c r="VT24" s="8">
        <v>209700</v>
      </c>
      <c r="VU24" s="8">
        <v>215700</v>
      </c>
      <c r="VV24" s="8">
        <v>201400</v>
      </c>
      <c r="VW24" s="8">
        <v>183900</v>
      </c>
      <c r="VX24" s="8">
        <v>183900</v>
      </c>
      <c r="VY24" s="8">
        <v>183300</v>
      </c>
      <c r="VZ24" s="8">
        <v>173200</v>
      </c>
      <c r="WA24" s="8">
        <v>152500</v>
      </c>
      <c r="WB24" s="8">
        <v>146300</v>
      </c>
      <c r="WC24" s="8">
        <v>146800</v>
      </c>
      <c r="WD24" s="8">
        <v>183800</v>
      </c>
      <c r="WE24" s="8">
        <v>182500</v>
      </c>
      <c r="WF24" s="8">
        <v>181200</v>
      </c>
      <c r="WG24" s="8">
        <v>179700</v>
      </c>
      <c r="WH24" s="8">
        <v>185800</v>
      </c>
      <c r="WI24" s="8">
        <v>215800</v>
      </c>
      <c r="WJ24" s="8">
        <v>199500</v>
      </c>
      <c r="WK24" s="8">
        <v>186300</v>
      </c>
      <c r="WL24" s="8">
        <v>187300</v>
      </c>
      <c r="WM24" s="8">
        <v>163800</v>
      </c>
      <c r="WN24" s="8">
        <v>171200</v>
      </c>
      <c r="WO24" s="8">
        <v>134600</v>
      </c>
      <c r="WP24" s="8">
        <v>165600</v>
      </c>
      <c r="WQ24" s="8">
        <v>163100</v>
      </c>
      <c r="WR24" s="8">
        <v>168800</v>
      </c>
      <c r="WS24" s="8">
        <v>146200</v>
      </c>
      <c r="WT24" s="8">
        <v>142400</v>
      </c>
      <c r="WU24" s="8">
        <v>142700</v>
      </c>
      <c r="WV24" s="8">
        <v>144100</v>
      </c>
      <c r="WW24" s="8">
        <v>129100</v>
      </c>
      <c r="WX24" s="8">
        <v>141100</v>
      </c>
      <c r="WY24" s="8">
        <v>118100</v>
      </c>
      <c r="WZ24" s="8">
        <v>122800</v>
      </c>
      <c r="XA24" s="8">
        <v>100700</v>
      </c>
      <c r="XB24" s="8">
        <v>134300</v>
      </c>
      <c r="XC24" s="8">
        <v>122000</v>
      </c>
      <c r="XD24" s="8">
        <v>115700</v>
      </c>
      <c r="XE24" s="8">
        <v>108300</v>
      </c>
      <c r="XF24" s="8">
        <v>105200</v>
      </c>
      <c r="XG24" s="8">
        <v>112200</v>
      </c>
      <c r="XH24" s="8">
        <v>101600</v>
      </c>
      <c r="XI24" s="8">
        <v>94300</v>
      </c>
      <c r="XJ24" s="8">
        <v>111200</v>
      </c>
      <c r="XK24" s="8">
        <v>95200</v>
      </c>
      <c r="XL24" s="8">
        <v>88400</v>
      </c>
      <c r="XM24" s="8">
        <v>78000</v>
      </c>
      <c r="XN24" s="8">
        <v>92900</v>
      </c>
      <c r="XO24" s="8">
        <v>86300</v>
      </c>
      <c r="XP24" s="8">
        <v>86500</v>
      </c>
      <c r="XQ24" s="8">
        <v>86800</v>
      </c>
      <c r="XR24" s="8">
        <v>78400</v>
      </c>
      <c r="XS24" s="8">
        <v>86900</v>
      </c>
      <c r="XT24" s="8">
        <v>90800</v>
      </c>
      <c r="XU24" s="8">
        <v>88600</v>
      </c>
      <c r="XV24" s="8">
        <v>74700</v>
      </c>
      <c r="XW24" s="8">
        <v>92300</v>
      </c>
      <c r="XX24" s="8">
        <v>88900</v>
      </c>
      <c r="XY24" s="8">
        <v>64600</v>
      </c>
      <c r="XZ24" s="8">
        <v>63400</v>
      </c>
      <c r="YA24" s="8">
        <v>75800</v>
      </c>
      <c r="YB24" s="8">
        <v>73100</v>
      </c>
      <c r="YC24" s="8">
        <v>74300</v>
      </c>
      <c r="YD24" s="8">
        <v>63900</v>
      </c>
      <c r="YE24" s="8">
        <v>67900</v>
      </c>
      <c r="YF24" s="8">
        <v>64700</v>
      </c>
      <c r="YG24" s="8">
        <v>66000</v>
      </c>
      <c r="YH24" s="8">
        <v>63400</v>
      </c>
      <c r="YI24" s="8">
        <v>62400</v>
      </c>
      <c r="YJ24" s="8">
        <v>59800</v>
      </c>
      <c r="YK24" s="8">
        <v>50100</v>
      </c>
      <c r="YL24" s="8">
        <v>65300</v>
      </c>
      <c r="YM24" s="8">
        <v>59100</v>
      </c>
      <c r="YN24" s="8">
        <v>56600</v>
      </c>
      <c r="YO24" s="8">
        <v>59700</v>
      </c>
      <c r="YP24" s="8">
        <v>55100</v>
      </c>
      <c r="YQ24" s="8">
        <v>47900</v>
      </c>
      <c r="YR24" s="8">
        <v>53600</v>
      </c>
      <c r="YS24" s="8">
        <v>51200</v>
      </c>
      <c r="YT24" s="8">
        <v>53900</v>
      </c>
      <c r="YU24" s="8">
        <v>50200</v>
      </c>
      <c r="YV24" s="8">
        <v>51900</v>
      </c>
      <c r="YW24" s="8">
        <v>41100</v>
      </c>
      <c r="YX24" s="8">
        <v>60700</v>
      </c>
      <c r="YY24" s="8">
        <v>53900</v>
      </c>
      <c r="YZ24" s="8">
        <v>56200</v>
      </c>
      <c r="ZA24" s="8">
        <v>51800</v>
      </c>
      <c r="ZB24" s="8">
        <v>49000</v>
      </c>
      <c r="ZC24" s="8">
        <v>44700</v>
      </c>
      <c r="ZD24" s="8">
        <v>52900</v>
      </c>
      <c r="ZE24" s="8">
        <v>44400</v>
      </c>
      <c r="ZF24" s="8">
        <v>53600</v>
      </c>
      <c r="ZG24" s="8">
        <v>42300</v>
      </c>
      <c r="ZH24" s="8">
        <v>46700</v>
      </c>
      <c r="ZI24" s="8">
        <v>39900</v>
      </c>
      <c r="ZJ24" s="8">
        <v>46400</v>
      </c>
      <c r="ZK24" s="8">
        <v>58300</v>
      </c>
      <c r="ZL24" s="8">
        <v>52200</v>
      </c>
      <c r="ZM24" s="8">
        <v>45900</v>
      </c>
      <c r="ZN24" s="8">
        <v>42400</v>
      </c>
      <c r="ZO24" s="8">
        <v>51900</v>
      </c>
      <c r="ZP24" s="8">
        <v>43600</v>
      </c>
      <c r="ZQ24" s="8">
        <v>42300</v>
      </c>
      <c r="ZR24" s="8">
        <v>47100</v>
      </c>
      <c r="ZS24" s="8">
        <v>42600</v>
      </c>
      <c r="ZT24" s="8">
        <v>41300</v>
      </c>
      <c r="ZU24" s="8">
        <v>37200</v>
      </c>
      <c r="ZV24" s="8">
        <v>38500</v>
      </c>
      <c r="ZW24" s="8">
        <v>46100</v>
      </c>
      <c r="ZX24" s="8">
        <v>43700</v>
      </c>
      <c r="ZY24" s="8">
        <v>42000</v>
      </c>
      <c r="ZZ24" s="8">
        <v>36400</v>
      </c>
      <c r="AAA24" s="8">
        <v>39800</v>
      </c>
      <c r="AAB24" s="8">
        <v>38300</v>
      </c>
      <c r="AAC24" s="8">
        <v>38100</v>
      </c>
      <c r="AAD24" s="8">
        <v>40300</v>
      </c>
      <c r="AAE24" s="8">
        <v>31800</v>
      </c>
      <c r="AAF24" s="8">
        <v>36500</v>
      </c>
      <c r="AAG24" s="8">
        <v>33600</v>
      </c>
      <c r="AAH24" s="8">
        <v>36300</v>
      </c>
      <c r="AAI24" s="8">
        <v>41400</v>
      </c>
      <c r="AAJ24" s="8">
        <v>42100</v>
      </c>
      <c r="AAK24" s="8">
        <v>35200</v>
      </c>
      <c r="AAL24" s="8">
        <v>37100</v>
      </c>
      <c r="AAM24" s="8">
        <v>36500</v>
      </c>
      <c r="AAN24" s="8">
        <v>36600</v>
      </c>
      <c r="AAO24" s="8">
        <v>32900</v>
      </c>
      <c r="AAP24" s="8">
        <v>34600</v>
      </c>
      <c r="AAQ24" s="8">
        <v>35600</v>
      </c>
      <c r="AAR24" s="8">
        <v>35700</v>
      </c>
      <c r="AAS24" s="8">
        <v>29900</v>
      </c>
      <c r="AAT24" s="8">
        <v>37500</v>
      </c>
      <c r="AAU24" s="8">
        <v>39500</v>
      </c>
      <c r="AAV24" s="8">
        <v>33300</v>
      </c>
      <c r="AAW24" s="8">
        <v>36000</v>
      </c>
      <c r="AAX24" s="8">
        <v>31000</v>
      </c>
      <c r="AAY24" s="8">
        <v>32300</v>
      </c>
      <c r="AAZ24" s="8">
        <v>30600</v>
      </c>
      <c r="ABA24" s="8">
        <v>33100</v>
      </c>
      <c r="ABB24" s="8">
        <v>30700</v>
      </c>
      <c r="ABC24" s="8">
        <v>35300</v>
      </c>
      <c r="ABD24" s="8">
        <v>30100</v>
      </c>
      <c r="ABE24" s="8">
        <v>39700</v>
      </c>
      <c r="ABF24" s="8">
        <v>48800</v>
      </c>
    </row>
    <row r="25" spans="1:734" x14ac:dyDescent="0.2">
      <c r="A25" s="6" t="s">
        <v>771</v>
      </c>
      <c r="B25" s="7">
        <v>5092169.4000000004</v>
      </c>
      <c r="C25" s="8">
        <v>4755027</v>
      </c>
      <c r="D25" s="7">
        <v>6603746.5999999996</v>
      </c>
      <c r="E25" s="7">
        <v>5881429.2000000002</v>
      </c>
      <c r="F25" s="7">
        <v>2713713.5</v>
      </c>
      <c r="G25" s="7">
        <v>3783231.2</v>
      </c>
      <c r="H25" s="7">
        <v>3885402.3</v>
      </c>
      <c r="I25" s="7">
        <v>3356774.8</v>
      </c>
      <c r="J25" s="7">
        <v>5966276.5999999996</v>
      </c>
      <c r="K25" s="7">
        <v>4923186.8</v>
      </c>
      <c r="L25" s="7">
        <v>4644099.5</v>
      </c>
      <c r="M25" s="7">
        <v>4597447.5999999996</v>
      </c>
      <c r="N25" s="7">
        <v>5614523.4000000004</v>
      </c>
      <c r="O25" s="7">
        <v>3374270.6</v>
      </c>
      <c r="P25" s="7">
        <v>3235693.1</v>
      </c>
      <c r="Q25" s="7">
        <v>4790427.7</v>
      </c>
      <c r="R25" s="7">
        <v>3073894.5</v>
      </c>
      <c r="S25" s="7">
        <v>3609064.5</v>
      </c>
      <c r="T25" s="7">
        <v>2369074.5</v>
      </c>
      <c r="U25" s="7">
        <v>3379418.5</v>
      </c>
      <c r="V25" s="7">
        <v>4060899.4</v>
      </c>
      <c r="W25" s="7">
        <v>4256520.5</v>
      </c>
      <c r="X25" s="7">
        <v>5722318.0999999996</v>
      </c>
      <c r="Y25" s="7">
        <v>3704217.5</v>
      </c>
      <c r="Z25" s="7">
        <v>2914216.4</v>
      </c>
      <c r="AA25" s="8">
        <v>2714053</v>
      </c>
      <c r="AB25" s="7">
        <v>2790363.3</v>
      </c>
      <c r="AC25" s="7">
        <v>4790096.0999999996</v>
      </c>
      <c r="AD25" s="8">
        <v>6750009</v>
      </c>
      <c r="AE25" s="7">
        <v>4675830.0999999996</v>
      </c>
      <c r="AF25" s="7">
        <v>6664953.2000000002</v>
      </c>
      <c r="AG25" s="7">
        <v>4317260.0999999996</v>
      </c>
      <c r="AH25" s="7">
        <v>5166161.8</v>
      </c>
      <c r="AI25" s="7">
        <v>3475024.8</v>
      </c>
      <c r="AJ25" s="7">
        <v>4841959.2</v>
      </c>
      <c r="AK25" s="7">
        <v>2732400.4</v>
      </c>
      <c r="AL25" s="7">
        <v>4557428.9000000004</v>
      </c>
      <c r="AM25" s="7">
        <v>5021505.5</v>
      </c>
      <c r="AN25" s="7">
        <v>3361257.5</v>
      </c>
      <c r="AO25" s="7">
        <v>4340338.2</v>
      </c>
      <c r="AP25" s="8">
        <v>3866911</v>
      </c>
      <c r="AQ25" s="8">
        <v>2677586</v>
      </c>
      <c r="AR25" s="7">
        <v>3094824.1</v>
      </c>
      <c r="AS25" s="7">
        <v>2571391.1</v>
      </c>
      <c r="AT25" s="7">
        <v>2897556.1</v>
      </c>
      <c r="AU25" s="7">
        <v>4763002.0999999996</v>
      </c>
      <c r="AV25" s="7">
        <v>6465001.5999999996</v>
      </c>
      <c r="AW25" s="7">
        <v>4194097.3</v>
      </c>
      <c r="AX25" s="7">
        <v>4114372.3</v>
      </c>
      <c r="AY25" s="8">
        <v>3654011</v>
      </c>
      <c r="AZ25" s="7">
        <v>3899404.5</v>
      </c>
      <c r="BA25" s="8">
        <v>2564264</v>
      </c>
      <c r="BB25" s="8">
        <v>4399107</v>
      </c>
      <c r="BC25" s="7">
        <v>6996876.5999999996</v>
      </c>
      <c r="BD25" s="7">
        <v>5907030.0999999996</v>
      </c>
      <c r="BE25" s="7">
        <v>3930876.5</v>
      </c>
      <c r="BF25" s="7">
        <v>4030385.5</v>
      </c>
      <c r="BG25" s="7">
        <v>5568211.7999999998</v>
      </c>
      <c r="BH25" s="7">
        <v>5968187.5</v>
      </c>
      <c r="BI25" s="7">
        <v>3512010.8</v>
      </c>
      <c r="BJ25" s="7">
        <v>4379718.7</v>
      </c>
      <c r="BK25" s="8">
        <v>4406220</v>
      </c>
      <c r="BL25" s="7">
        <v>3110299.8</v>
      </c>
      <c r="BM25" s="7">
        <v>3009970.7</v>
      </c>
      <c r="BN25" s="7">
        <v>3524459.6</v>
      </c>
      <c r="BO25" s="7">
        <v>5335913.0999999996</v>
      </c>
      <c r="BP25" s="7">
        <v>4028292.9</v>
      </c>
      <c r="BQ25" s="7">
        <v>3356906.9</v>
      </c>
      <c r="BR25" s="7">
        <v>2336314.6</v>
      </c>
      <c r="BS25" s="7">
        <v>3844646.4</v>
      </c>
      <c r="BT25" s="7">
        <v>3596797.3</v>
      </c>
      <c r="BU25" s="7">
        <v>4825342.3</v>
      </c>
      <c r="BV25" s="7">
        <v>2945157.3</v>
      </c>
      <c r="BW25" s="7">
        <v>3024858.6</v>
      </c>
      <c r="BX25" s="8">
        <v>3192660</v>
      </c>
      <c r="BY25" s="7">
        <v>3676269.9</v>
      </c>
      <c r="BZ25" s="7">
        <v>3201975.1</v>
      </c>
      <c r="CA25" s="7">
        <v>4483889.3</v>
      </c>
      <c r="CB25" s="7">
        <v>4245131.3</v>
      </c>
      <c r="CC25" s="7">
        <v>3889348.6</v>
      </c>
      <c r="CD25" s="8">
        <v>3720239</v>
      </c>
      <c r="CE25" s="7">
        <v>3549513.2</v>
      </c>
      <c r="CF25" s="7">
        <v>3520788.7</v>
      </c>
      <c r="CG25" s="7">
        <v>3511146.5</v>
      </c>
      <c r="CH25" s="7">
        <v>2339820.2000000002</v>
      </c>
      <c r="CI25" s="7">
        <v>3565447.8</v>
      </c>
      <c r="CJ25" s="7">
        <v>4755041.5</v>
      </c>
      <c r="CK25" s="7">
        <v>4216281.3</v>
      </c>
      <c r="CL25" s="7">
        <v>2559576.7999999998</v>
      </c>
      <c r="CM25" s="7">
        <v>2915161.3</v>
      </c>
      <c r="CN25" s="7">
        <v>4150710.2</v>
      </c>
      <c r="CO25" s="7">
        <v>3249170.5</v>
      </c>
      <c r="CP25" s="8">
        <v>4265833</v>
      </c>
      <c r="CQ25" s="7">
        <v>2510031.4</v>
      </c>
      <c r="CR25" s="7">
        <v>4289477.0999999996</v>
      </c>
      <c r="CS25" s="8">
        <v>3516517</v>
      </c>
      <c r="CT25" s="7">
        <v>4051981.7</v>
      </c>
      <c r="CU25" s="7">
        <v>6199129.2000000002</v>
      </c>
      <c r="CV25" s="7">
        <v>4930898.0999999996</v>
      </c>
      <c r="CW25" s="7">
        <v>3100040.6</v>
      </c>
      <c r="CX25" s="7">
        <v>2004680.9</v>
      </c>
      <c r="CY25" s="7">
        <v>2037857.1</v>
      </c>
      <c r="CZ25" s="7">
        <v>3079631.9</v>
      </c>
      <c r="DA25" s="7">
        <v>3048522.9</v>
      </c>
      <c r="DB25" s="7">
        <v>3633224.2</v>
      </c>
      <c r="DC25" s="7">
        <v>3360023.9</v>
      </c>
      <c r="DD25" s="7">
        <v>4008768.5</v>
      </c>
      <c r="DE25" s="7">
        <v>3972057.8</v>
      </c>
      <c r="DF25" s="7">
        <v>3392548.6</v>
      </c>
      <c r="DG25" s="7">
        <v>5150910.4000000004</v>
      </c>
      <c r="DH25" s="7">
        <v>4515065.2</v>
      </c>
      <c r="DI25" s="8">
        <v>3514183</v>
      </c>
      <c r="DJ25" s="8">
        <v>2672772</v>
      </c>
      <c r="DK25" s="7">
        <v>4094881.4</v>
      </c>
      <c r="DL25" s="7">
        <v>3831374.7</v>
      </c>
      <c r="DM25" s="7">
        <v>3002439.2</v>
      </c>
      <c r="DN25" s="7">
        <v>2759589.2</v>
      </c>
      <c r="DO25" s="7">
        <v>3212849.9</v>
      </c>
      <c r="DP25" s="7">
        <v>5956010.4000000004</v>
      </c>
      <c r="DQ25" s="7">
        <v>3718000.3</v>
      </c>
      <c r="DR25" s="7">
        <v>3830807.6</v>
      </c>
      <c r="DS25" s="7">
        <v>3548439.7</v>
      </c>
      <c r="DT25" s="7">
        <v>4020381.3</v>
      </c>
      <c r="DU25" s="7">
        <v>3713708.7</v>
      </c>
      <c r="DV25" s="7">
        <v>4398091.9000000004</v>
      </c>
      <c r="DW25" s="7">
        <v>2959284.2</v>
      </c>
      <c r="DX25" s="7">
        <v>2786953.9</v>
      </c>
      <c r="DY25" s="7">
        <v>2035212.8</v>
      </c>
      <c r="DZ25" s="7">
        <v>2991773.6</v>
      </c>
      <c r="EA25" s="7">
        <v>2464104.2999999998</v>
      </c>
      <c r="EB25" s="7">
        <v>3531282.5</v>
      </c>
      <c r="EC25" s="7">
        <v>3416853.3</v>
      </c>
      <c r="ED25" s="7">
        <v>5612217.7000000002</v>
      </c>
      <c r="EE25" s="7">
        <v>3084550.3</v>
      </c>
      <c r="EF25" s="7">
        <v>2795026.3</v>
      </c>
      <c r="EG25" s="7">
        <v>4362392.0999999996</v>
      </c>
      <c r="EH25" s="7">
        <v>2689255.6</v>
      </c>
      <c r="EI25" s="7">
        <v>3080920.4</v>
      </c>
      <c r="EJ25" s="8">
        <v>6358193</v>
      </c>
      <c r="EK25" s="7">
        <v>4828858.9000000004</v>
      </c>
      <c r="EL25" s="7">
        <v>5203073.7</v>
      </c>
      <c r="EM25" s="7">
        <v>5793914.5</v>
      </c>
      <c r="EN25" s="8">
        <v>3468303</v>
      </c>
      <c r="EO25" s="7">
        <v>4216021.5</v>
      </c>
      <c r="EP25" s="7">
        <v>3112152.8</v>
      </c>
      <c r="EQ25" s="7">
        <v>3459011.5</v>
      </c>
      <c r="ER25" s="7">
        <v>2619299.9</v>
      </c>
      <c r="ES25" s="7">
        <v>2688210.2</v>
      </c>
      <c r="ET25" s="7">
        <v>2497263.7999999998</v>
      </c>
      <c r="EU25" s="7">
        <v>1740622.2</v>
      </c>
      <c r="EV25" s="7">
        <v>1871173.8</v>
      </c>
      <c r="EW25" s="7">
        <v>2096148.4</v>
      </c>
      <c r="EX25" s="7">
        <v>3507597.9</v>
      </c>
      <c r="EY25" s="7">
        <v>3954871.7</v>
      </c>
      <c r="EZ25" s="7">
        <v>3501120.3</v>
      </c>
      <c r="FA25" s="7">
        <v>2209144.5</v>
      </c>
      <c r="FB25" s="7">
        <v>3572394.2</v>
      </c>
      <c r="FC25" s="7">
        <v>3743505.3</v>
      </c>
      <c r="FD25" s="7">
        <v>1917903.1</v>
      </c>
      <c r="FE25" s="7">
        <v>3804159.3</v>
      </c>
      <c r="FF25" s="7">
        <v>3571477.6</v>
      </c>
      <c r="FG25" s="7">
        <v>2426281.5</v>
      </c>
      <c r="FH25" s="7">
        <v>2514613.2999999998</v>
      </c>
      <c r="FI25" s="7">
        <v>1893946.9</v>
      </c>
      <c r="FJ25" s="8">
        <v>1992060</v>
      </c>
      <c r="FK25" s="8">
        <v>1802085</v>
      </c>
      <c r="FL25" s="7">
        <v>2622188.9</v>
      </c>
      <c r="FM25" s="7">
        <v>2828729.2</v>
      </c>
      <c r="FN25" s="7">
        <v>4390755.7</v>
      </c>
      <c r="FO25" s="7">
        <v>2624012.1</v>
      </c>
      <c r="FP25" s="7">
        <v>2719229.7</v>
      </c>
      <c r="FQ25" s="7">
        <v>1999523.1</v>
      </c>
      <c r="FR25" s="7">
        <v>1553724.3</v>
      </c>
      <c r="FS25" s="8">
        <v>1991092</v>
      </c>
      <c r="FT25" s="7">
        <v>2327283.7000000002</v>
      </c>
      <c r="FU25" s="7">
        <v>1881733.7</v>
      </c>
      <c r="FV25" s="7">
        <v>2001813.8</v>
      </c>
      <c r="FW25" s="7">
        <v>2065334.6</v>
      </c>
      <c r="FX25" s="7">
        <v>2092818.3</v>
      </c>
      <c r="FY25" s="7">
        <v>1745660.3</v>
      </c>
      <c r="FZ25" s="7">
        <v>2299602.5</v>
      </c>
      <c r="GA25" s="7">
        <v>2421856.2999999998</v>
      </c>
      <c r="GB25" s="7">
        <v>2193587.7999999998</v>
      </c>
      <c r="GC25" s="7">
        <v>1982993.9</v>
      </c>
      <c r="GD25" s="7">
        <v>1618626.8</v>
      </c>
      <c r="GE25" s="7">
        <v>1269218.1000000001</v>
      </c>
      <c r="GF25" s="7">
        <v>1836669.6</v>
      </c>
      <c r="GG25" s="7">
        <v>1714797.6</v>
      </c>
      <c r="GH25" s="7">
        <v>1552629.5</v>
      </c>
      <c r="GI25" s="7">
        <v>1539675.4</v>
      </c>
      <c r="GJ25" s="7">
        <v>2260046.4</v>
      </c>
      <c r="GK25" s="7">
        <v>2264207.9</v>
      </c>
      <c r="GL25" s="7">
        <v>1788200.4</v>
      </c>
      <c r="GM25" s="7">
        <v>1808057.1</v>
      </c>
      <c r="GN25" s="7">
        <v>1836641.4</v>
      </c>
      <c r="GO25" s="7">
        <v>1924322.4</v>
      </c>
      <c r="GP25" s="7">
        <v>2223499.2999999998</v>
      </c>
      <c r="GQ25" s="8">
        <v>2435110</v>
      </c>
      <c r="GR25" s="7">
        <v>1796019.5</v>
      </c>
      <c r="GS25" s="7">
        <v>1907355.7</v>
      </c>
      <c r="GT25" s="7">
        <v>2017806.4</v>
      </c>
      <c r="GU25" s="7">
        <v>2264526.4</v>
      </c>
      <c r="GV25" s="7">
        <v>2543106.5</v>
      </c>
      <c r="GW25" s="7">
        <v>1676937.8</v>
      </c>
      <c r="GX25" s="7">
        <v>1727988.2</v>
      </c>
      <c r="GY25" s="7">
        <v>1383679.5</v>
      </c>
      <c r="GZ25" s="8">
        <v>1708693</v>
      </c>
      <c r="HA25" s="7">
        <v>1555299.6</v>
      </c>
      <c r="HB25" s="7">
        <v>1891964.8</v>
      </c>
      <c r="HC25" s="7">
        <v>1669957.3</v>
      </c>
      <c r="HD25" s="7">
        <v>1596649.5</v>
      </c>
      <c r="HE25" s="7">
        <v>1663736.8</v>
      </c>
      <c r="HF25" s="7">
        <v>1714786.6</v>
      </c>
      <c r="HG25" s="7">
        <v>1625904.3</v>
      </c>
      <c r="HH25" s="7">
        <v>1533106.8</v>
      </c>
      <c r="HI25" s="8">
        <v>1792594</v>
      </c>
      <c r="HJ25" s="7">
        <v>1426860.6</v>
      </c>
      <c r="HK25" s="7">
        <v>1409223.1</v>
      </c>
      <c r="HL25" s="7">
        <v>1608849.6</v>
      </c>
      <c r="HM25" s="8">
        <v>1657503</v>
      </c>
      <c r="HN25" s="7">
        <v>1521148.3</v>
      </c>
      <c r="HO25" s="7">
        <v>1316380.1000000001</v>
      </c>
      <c r="HP25" s="7">
        <v>1406936.6</v>
      </c>
      <c r="HQ25" s="7">
        <v>1347327.8</v>
      </c>
      <c r="HR25" s="7">
        <v>1863109.6</v>
      </c>
      <c r="HS25" s="8">
        <v>1646838</v>
      </c>
      <c r="HT25" s="7">
        <v>1301880.5</v>
      </c>
      <c r="HU25" s="7">
        <v>1217784.3</v>
      </c>
      <c r="HV25" s="7">
        <v>1371636.3</v>
      </c>
      <c r="HW25" s="7">
        <v>1153451.2</v>
      </c>
      <c r="HX25" s="7">
        <v>1415015.4</v>
      </c>
      <c r="HY25" s="7">
        <v>1048763.3999999999</v>
      </c>
      <c r="HZ25" s="7">
        <v>879110.9</v>
      </c>
      <c r="IA25" s="7">
        <v>794031.7</v>
      </c>
      <c r="IB25" s="7">
        <v>827682.9</v>
      </c>
      <c r="IC25" s="7">
        <v>941198.1</v>
      </c>
      <c r="ID25" s="7">
        <v>965879.3</v>
      </c>
      <c r="IE25" s="7">
        <v>841656.1</v>
      </c>
      <c r="IF25" s="7">
        <v>873988.7</v>
      </c>
      <c r="IG25" s="7">
        <v>743257.2</v>
      </c>
      <c r="IH25" s="7">
        <v>775509.1</v>
      </c>
      <c r="II25" s="8">
        <v>771178</v>
      </c>
      <c r="IJ25" s="7">
        <v>592562.6</v>
      </c>
      <c r="IK25" s="7">
        <v>734614.4</v>
      </c>
      <c r="IL25" s="7">
        <v>794775.6</v>
      </c>
      <c r="IM25" s="8">
        <v>879145</v>
      </c>
      <c r="IN25" s="7">
        <v>783914.3</v>
      </c>
      <c r="IO25" s="7">
        <v>745987.8</v>
      </c>
      <c r="IP25" s="7">
        <v>815033.6</v>
      </c>
      <c r="IQ25" s="7">
        <v>891023.4</v>
      </c>
      <c r="IR25" s="8">
        <v>847459</v>
      </c>
      <c r="IS25" s="8">
        <v>656678</v>
      </c>
      <c r="IT25" s="7">
        <v>627532.80000000005</v>
      </c>
      <c r="IU25" s="7">
        <v>894159.1</v>
      </c>
      <c r="IV25" s="7">
        <v>765288.9</v>
      </c>
      <c r="IW25" s="7">
        <v>709248.7</v>
      </c>
      <c r="IX25" s="7">
        <v>829122.1</v>
      </c>
      <c r="IY25" s="8">
        <v>757633</v>
      </c>
      <c r="IZ25" s="7">
        <v>839145.3</v>
      </c>
      <c r="JA25" s="7">
        <v>795425.5</v>
      </c>
      <c r="JB25" s="7">
        <v>780665.9</v>
      </c>
      <c r="JC25" s="7">
        <v>1039867.6</v>
      </c>
      <c r="JD25" s="7">
        <v>851699.9</v>
      </c>
      <c r="JE25" s="7">
        <v>1099854.6000000001</v>
      </c>
      <c r="JF25" s="7">
        <v>1148999.8</v>
      </c>
      <c r="JG25" s="7">
        <v>891476.9</v>
      </c>
      <c r="JH25" s="7">
        <v>803504.3</v>
      </c>
      <c r="JI25" s="7">
        <v>801416.3</v>
      </c>
      <c r="JJ25" s="7">
        <v>748385.2</v>
      </c>
      <c r="JK25" s="7">
        <v>1118131.5</v>
      </c>
      <c r="JL25" s="7">
        <v>881312.6</v>
      </c>
      <c r="JM25" s="7">
        <v>724860.1</v>
      </c>
      <c r="JN25" s="7">
        <v>823103.4</v>
      </c>
      <c r="JO25" s="7">
        <v>810826.1</v>
      </c>
      <c r="JP25" s="7">
        <v>747731.3</v>
      </c>
      <c r="JQ25" s="7">
        <v>700108.7</v>
      </c>
      <c r="JR25" s="7">
        <v>861082.8</v>
      </c>
      <c r="JS25" s="7">
        <v>536504.30000000005</v>
      </c>
      <c r="JT25" s="7">
        <v>497889.9</v>
      </c>
      <c r="JU25" s="7">
        <v>551426.69999999995</v>
      </c>
      <c r="JV25" s="8">
        <v>573463</v>
      </c>
      <c r="JW25" s="7">
        <v>559904.69999999995</v>
      </c>
      <c r="JX25" s="7">
        <v>525720.30000000005</v>
      </c>
      <c r="JY25" s="7">
        <v>550962.5</v>
      </c>
      <c r="JZ25" s="7">
        <v>695549.7</v>
      </c>
      <c r="KA25" s="8">
        <v>598430</v>
      </c>
      <c r="KB25" s="7">
        <v>457366.8</v>
      </c>
      <c r="KC25" s="7">
        <v>405260.7</v>
      </c>
      <c r="KD25" s="7">
        <v>398886.5</v>
      </c>
      <c r="KE25" s="7">
        <v>410950.6</v>
      </c>
      <c r="KF25" s="7">
        <v>466206.7</v>
      </c>
      <c r="KG25" s="7">
        <v>446484.6</v>
      </c>
      <c r="KH25" s="7">
        <v>407787.4</v>
      </c>
      <c r="KI25" s="7">
        <v>434689.6</v>
      </c>
      <c r="KJ25" s="7">
        <v>520131.6</v>
      </c>
      <c r="KK25" s="7">
        <v>437693.3</v>
      </c>
      <c r="KL25" s="8">
        <v>377087</v>
      </c>
      <c r="KM25" s="7">
        <v>427649.8</v>
      </c>
      <c r="KN25" s="8">
        <v>440619</v>
      </c>
      <c r="KO25" s="7">
        <v>427372.79999999999</v>
      </c>
      <c r="KP25" s="7">
        <v>440589.7</v>
      </c>
      <c r="KQ25" s="7">
        <v>486655.2</v>
      </c>
      <c r="KR25" s="7">
        <v>447429.4</v>
      </c>
      <c r="KS25" s="7">
        <v>707551.6</v>
      </c>
      <c r="KT25" s="7">
        <v>489791.3</v>
      </c>
      <c r="KU25" s="7">
        <v>494416.6</v>
      </c>
      <c r="KV25" s="7">
        <v>539902.80000000005</v>
      </c>
      <c r="KW25" s="7">
        <v>475227.7</v>
      </c>
      <c r="KX25" s="7">
        <v>441117.2</v>
      </c>
      <c r="KY25" s="7">
        <v>565742.6</v>
      </c>
      <c r="KZ25" s="7">
        <v>618355.5</v>
      </c>
      <c r="LA25" s="7">
        <v>450282.6</v>
      </c>
      <c r="LB25" s="7">
        <v>479663.4</v>
      </c>
      <c r="LC25" s="8">
        <v>467824</v>
      </c>
      <c r="LD25" s="8">
        <v>481995</v>
      </c>
      <c r="LE25" s="8">
        <v>580840</v>
      </c>
      <c r="LF25" s="8">
        <v>614477</v>
      </c>
      <c r="LG25" s="8">
        <v>606276</v>
      </c>
      <c r="LH25" s="8">
        <v>641330</v>
      </c>
      <c r="LI25" s="8">
        <v>755481</v>
      </c>
      <c r="LJ25" s="8">
        <v>600024</v>
      </c>
      <c r="LK25" s="8">
        <v>559552</v>
      </c>
      <c r="LL25" s="8">
        <v>927073</v>
      </c>
      <c r="LM25" s="8">
        <v>648609</v>
      </c>
      <c r="LN25" s="8">
        <v>509228</v>
      </c>
      <c r="LO25" s="8">
        <v>536738</v>
      </c>
      <c r="LP25" s="8">
        <v>469436</v>
      </c>
      <c r="LQ25" s="8">
        <v>598927</v>
      </c>
      <c r="LR25" s="8">
        <v>445884</v>
      </c>
      <c r="LS25" s="8">
        <v>408598</v>
      </c>
      <c r="LT25" s="8">
        <v>440754</v>
      </c>
      <c r="LU25" s="8">
        <v>421469</v>
      </c>
      <c r="LV25" s="8">
        <v>469578</v>
      </c>
      <c r="LW25" s="8">
        <v>495199</v>
      </c>
      <c r="LX25" s="8">
        <v>657634</v>
      </c>
      <c r="LY25" s="8">
        <v>438548</v>
      </c>
      <c r="LZ25" s="8">
        <v>511262</v>
      </c>
      <c r="MA25" s="8">
        <v>433335</v>
      </c>
      <c r="MB25" s="8">
        <v>389366</v>
      </c>
      <c r="MC25" s="8">
        <v>384886</v>
      </c>
      <c r="MD25" s="8">
        <v>329582</v>
      </c>
      <c r="ME25" s="8">
        <v>335549</v>
      </c>
      <c r="MF25" s="8">
        <v>326306</v>
      </c>
      <c r="MG25" s="8">
        <v>358836</v>
      </c>
      <c r="MH25" s="8">
        <v>298010</v>
      </c>
      <c r="MI25" s="8">
        <v>298401</v>
      </c>
      <c r="MJ25" s="8">
        <v>314705</v>
      </c>
      <c r="MK25" s="8">
        <v>269064</v>
      </c>
      <c r="ML25" s="8">
        <v>313626</v>
      </c>
      <c r="MM25" s="8">
        <v>273616</v>
      </c>
      <c r="MN25" s="8">
        <v>294076</v>
      </c>
      <c r="MO25" s="8">
        <v>341154</v>
      </c>
      <c r="MP25" s="8">
        <v>341694</v>
      </c>
      <c r="MQ25" s="8">
        <v>378942</v>
      </c>
      <c r="MR25" s="8">
        <v>331166</v>
      </c>
      <c r="MS25" s="8">
        <v>349610</v>
      </c>
      <c r="MT25" s="8">
        <v>266872</v>
      </c>
      <c r="MU25" s="8">
        <v>280399</v>
      </c>
      <c r="MV25" s="8">
        <v>287904</v>
      </c>
      <c r="MW25" s="8">
        <v>225492</v>
      </c>
      <c r="MX25" s="8">
        <v>232882</v>
      </c>
      <c r="MY25" s="8">
        <v>280270</v>
      </c>
      <c r="MZ25" s="8">
        <v>287036</v>
      </c>
      <c r="NA25" s="8">
        <v>328760</v>
      </c>
      <c r="NB25" s="8">
        <v>297917</v>
      </c>
      <c r="NC25" s="8">
        <v>363594</v>
      </c>
      <c r="ND25" s="8">
        <v>367341</v>
      </c>
      <c r="NE25" s="8">
        <v>337011</v>
      </c>
      <c r="NF25" s="8">
        <v>384535</v>
      </c>
      <c r="NG25" s="8">
        <v>351243</v>
      </c>
      <c r="NH25" s="8">
        <v>308930</v>
      </c>
      <c r="NI25" s="8">
        <v>407491</v>
      </c>
      <c r="NJ25" s="8">
        <v>421877</v>
      </c>
      <c r="NK25" s="8">
        <v>503155</v>
      </c>
      <c r="NL25" s="8">
        <v>427110</v>
      </c>
      <c r="NM25" s="8">
        <v>343860</v>
      </c>
      <c r="NN25" s="8">
        <v>344623</v>
      </c>
      <c r="NO25" s="8">
        <v>290214</v>
      </c>
      <c r="NP25" s="8">
        <v>309251</v>
      </c>
      <c r="NQ25" s="8">
        <v>318664</v>
      </c>
      <c r="NR25" s="8">
        <v>300312</v>
      </c>
      <c r="NS25" s="8">
        <v>273357</v>
      </c>
      <c r="NT25" s="8">
        <v>274248</v>
      </c>
      <c r="NU25" s="8">
        <v>231360</v>
      </c>
      <c r="NV25" s="8">
        <v>200112</v>
      </c>
      <c r="NW25" s="8">
        <v>239767</v>
      </c>
      <c r="NX25" s="8">
        <v>233088</v>
      </c>
      <c r="NY25" s="8">
        <v>238450</v>
      </c>
      <c r="NZ25" s="8">
        <v>231612</v>
      </c>
      <c r="OA25" s="8">
        <v>233743</v>
      </c>
      <c r="OB25" s="8">
        <v>258743</v>
      </c>
      <c r="OC25" s="8">
        <v>251730</v>
      </c>
      <c r="OD25" s="8">
        <v>204332</v>
      </c>
      <c r="OE25" s="8">
        <v>236563</v>
      </c>
      <c r="OF25" s="8">
        <v>280784</v>
      </c>
      <c r="OG25" s="8">
        <v>208740</v>
      </c>
      <c r="OH25" s="8">
        <v>223743</v>
      </c>
      <c r="OI25" s="8">
        <v>226855</v>
      </c>
      <c r="OJ25" s="8">
        <v>276530</v>
      </c>
      <c r="OK25" s="8">
        <v>250934</v>
      </c>
      <c r="OL25" s="8">
        <v>242591</v>
      </c>
      <c r="OM25" s="8">
        <v>329247</v>
      </c>
      <c r="ON25" s="8">
        <v>256160</v>
      </c>
      <c r="OO25" s="8">
        <v>254364</v>
      </c>
      <c r="OP25" s="8">
        <v>256634</v>
      </c>
      <c r="OQ25" s="8">
        <v>242958</v>
      </c>
      <c r="OR25" s="8">
        <v>215621</v>
      </c>
      <c r="OS25" s="8">
        <v>187662</v>
      </c>
      <c r="OT25" s="8">
        <v>198878</v>
      </c>
      <c r="OU25" s="8">
        <v>208963</v>
      </c>
      <c r="OV25" s="8">
        <v>200361</v>
      </c>
      <c r="OW25" s="8">
        <v>223655</v>
      </c>
      <c r="OX25" s="8">
        <v>196844</v>
      </c>
      <c r="OY25" s="8">
        <v>203119</v>
      </c>
      <c r="OZ25" s="8">
        <v>232881</v>
      </c>
      <c r="PA25" s="8">
        <v>256191</v>
      </c>
      <c r="PB25" s="8">
        <v>254151</v>
      </c>
      <c r="PC25" s="8">
        <v>242951</v>
      </c>
      <c r="PD25" s="8">
        <v>248007</v>
      </c>
      <c r="PE25" s="8">
        <v>214606</v>
      </c>
      <c r="PF25" s="8">
        <v>197520</v>
      </c>
      <c r="PG25" s="8">
        <v>236500</v>
      </c>
      <c r="PH25" s="8">
        <v>222163</v>
      </c>
      <c r="PI25" s="8">
        <v>229848</v>
      </c>
      <c r="PJ25" s="8">
        <v>236992</v>
      </c>
      <c r="PK25" s="8">
        <v>237155</v>
      </c>
      <c r="PL25" s="8">
        <v>230751</v>
      </c>
      <c r="PM25" s="8">
        <v>240921</v>
      </c>
      <c r="PN25" s="8">
        <v>237781</v>
      </c>
      <c r="PO25" s="8">
        <v>235185</v>
      </c>
      <c r="PP25" s="8">
        <v>243632</v>
      </c>
      <c r="PQ25" s="8">
        <v>232757</v>
      </c>
      <c r="PR25" s="8">
        <v>195797</v>
      </c>
      <c r="PS25" s="8">
        <v>238757</v>
      </c>
      <c r="PT25" s="8">
        <v>224831</v>
      </c>
      <c r="PU25" s="8">
        <v>245593</v>
      </c>
      <c r="PV25" s="8">
        <v>208910</v>
      </c>
      <c r="PW25" s="8">
        <v>233983</v>
      </c>
      <c r="PX25" s="8">
        <v>234653</v>
      </c>
      <c r="PY25" s="8">
        <v>213247</v>
      </c>
      <c r="PZ25" s="8">
        <v>189303</v>
      </c>
      <c r="QA25" s="8">
        <v>188553</v>
      </c>
      <c r="QB25" s="8">
        <v>171425</v>
      </c>
      <c r="QC25" s="8">
        <v>175464</v>
      </c>
      <c r="QD25" s="8">
        <v>193193</v>
      </c>
      <c r="QE25" s="8">
        <v>191126</v>
      </c>
      <c r="QF25" s="8">
        <v>192039</v>
      </c>
      <c r="QG25" s="8">
        <v>186715</v>
      </c>
      <c r="QH25" s="8">
        <v>171804</v>
      </c>
      <c r="QI25" s="8">
        <v>164385</v>
      </c>
      <c r="QJ25" s="8">
        <v>182692</v>
      </c>
      <c r="QK25" s="8">
        <v>172606</v>
      </c>
      <c r="QL25" s="8">
        <v>170669</v>
      </c>
      <c r="QM25" s="8">
        <v>194209</v>
      </c>
      <c r="QN25" s="8">
        <v>176348</v>
      </c>
      <c r="QO25" s="8">
        <v>163707</v>
      </c>
      <c r="QP25" s="8">
        <v>161219</v>
      </c>
      <c r="QQ25" s="8">
        <v>165504</v>
      </c>
      <c r="QR25" s="8">
        <v>158715</v>
      </c>
      <c r="QS25" s="8">
        <v>185403</v>
      </c>
      <c r="QT25" s="8">
        <v>157519</v>
      </c>
      <c r="QU25" s="8">
        <v>184870</v>
      </c>
      <c r="QV25" s="8">
        <v>146145</v>
      </c>
      <c r="QW25" s="8">
        <v>155599</v>
      </c>
      <c r="QX25" s="8">
        <v>137834</v>
      </c>
      <c r="QY25" s="8">
        <v>173599</v>
      </c>
      <c r="QZ25" s="8">
        <v>140920</v>
      </c>
      <c r="RA25" s="8">
        <v>134632</v>
      </c>
      <c r="RB25" s="8">
        <v>162528</v>
      </c>
      <c r="RC25" s="8">
        <v>109373</v>
      </c>
      <c r="RD25" s="8">
        <v>158076</v>
      </c>
      <c r="RE25" s="8">
        <v>131188</v>
      </c>
      <c r="RF25" s="8">
        <v>140136</v>
      </c>
      <c r="RG25" s="8">
        <v>185822</v>
      </c>
      <c r="RH25" s="8">
        <v>147221</v>
      </c>
      <c r="RI25" s="8">
        <v>143749</v>
      </c>
      <c r="RJ25" s="8">
        <v>141191</v>
      </c>
      <c r="RK25" s="8">
        <v>122605</v>
      </c>
      <c r="RL25" s="8">
        <v>145709</v>
      </c>
      <c r="RM25" s="8">
        <v>128014</v>
      </c>
      <c r="RN25" s="8">
        <v>142503</v>
      </c>
      <c r="RO25" s="8">
        <v>131187</v>
      </c>
      <c r="RP25" s="8">
        <v>166393</v>
      </c>
      <c r="RQ25" s="8">
        <v>159226</v>
      </c>
      <c r="RR25" s="8">
        <v>127327</v>
      </c>
      <c r="RS25" s="8">
        <v>131098</v>
      </c>
      <c r="RT25" s="8">
        <v>127148</v>
      </c>
      <c r="RU25" s="8">
        <v>132286</v>
      </c>
      <c r="RV25" s="8">
        <v>129635</v>
      </c>
      <c r="RW25" s="8">
        <v>107901</v>
      </c>
      <c r="RX25" s="8">
        <v>112625</v>
      </c>
      <c r="RY25" s="8">
        <v>93824</v>
      </c>
      <c r="RZ25" s="8">
        <v>174839</v>
      </c>
      <c r="SA25" s="8">
        <v>111410</v>
      </c>
      <c r="SB25" s="8">
        <v>86586</v>
      </c>
      <c r="SC25" s="8">
        <v>89079</v>
      </c>
      <c r="SD25" s="8">
        <v>96923</v>
      </c>
      <c r="SE25" s="8">
        <v>118378</v>
      </c>
      <c r="SF25" s="8">
        <v>107201</v>
      </c>
      <c r="SG25" s="8">
        <v>84818</v>
      </c>
      <c r="SH25" s="8">
        <v>85231</v>
      </c>
      <c r="SI25" s="8">
        <v>95344</v>
      </c>
      <c r="SJ25" s="8">
        <v>95050</v>
      </c>
      <c r="SK25" s="8">
        <v>76113</v>
      </c>
      <c r="SL25" s="8">
        <v>96638</v>
      </c>
      <c r="SM25" s="8">
        <v>78367</v>
      </c>
      <c r="SN25" s="8">
        <v>79944</v>
      </c>
      <c r="SO25" s="8">
        <v>81043</v>
      </c>
      <c r="SP25" s="8">
        <v>97804</v>
      </c>
      <c r="SQ25" s="8">
        <v>81925</v>
      </c>
      <c r="SR25" s="8">
        <v>110687</v>
      </c>
      <c r="SS25" s="8">
        <v>94558</v>
      </c>
      <c r="ST25" s="8">
        <v>84445</v>
      </c>
      <c r="SU25" s="8">
        <v>77989</v>
      </c>
      <c r="SV25" s="8">
        <v>81760</v>
      </c>
      <c r="SW25" s="8">
        <v>62648</v>
      </c>
      <c r="SX25" s="8">
        <v>81488</v>
      </c>
      <c r="SY25" s="8">
        <v>93793</v>
      </c>
      <c r="SZ25" s="8">
        <v>83032</v>
      </c>
      <c r="TA25" s="8">
        <v>87732</v>
      </c>
      <c r="TB25" s="8">
        <v>73877</v>
      </c>
      <c r="TC25" s="8">
        <v>108102</v>
      </c>
      <c r="TD25" s="8">
        <v>80466</v>
      </c>
      <c r="TE25" s="8">
        <v>101162</v>
      </c>
      <c r="TF25" s="8">
        <v>76602</v>
      </c>
      <c r="TG25" s="8">
        <v>123723</v>
      </c>
      <c r="TH25" s="8">
        <v>104160</v>
      </c>
      <c r="TI25" s="8">
        <v>78795</v>
      </c>
      <c r="TJ25" s="8">
        <v>89574</v>
      </c>
      <c r="TK25" s="8">
        <v>76765</v>
      </c>
      <c r="TL25" s="8">
        <v>97756</v>
      </c>
      <c r="TM25" s="8">
        <v>84521</v>
      </c>
      <c r="TN25" s="8">
        <v>116776</v>
      </c>
      <c r="TO25" s="8">
        <v>110252</v>
      </c>
      <c r="TP25" s="8">
        <v>84717</v>
      </c>
      <c r="TQ25" s="8">
        <v>97630</v>
      </c>
      <c r="TR25" s="8">
        <v>95986</v>
      </c>
      <c r="TS25" s="8">
        <v>105046</v>
      </c>
      <c r="TT25" s="8">
        <v>85880</v>
      </c>
      <c r="TU25" s="8">
        <v>72998</v>
      </c>
      <c r="TV25" s="8">
        <v>74771</v>
      </c>
      <c r="TW25" s="8">
        <v>82889</v>
      </c>
      <c r="TX25" s="8">
        <v>79584</v>
      </c>
      <c r="TY25" s="8">
        <v>65773</v>
      </c>
      <c r="TZ25" s="8">
        <v>72064</v>
      </c>
      <c r="UA25" s="8">
        <v>72936</v>
      </c>
      <c r="UB25" s="8">
        <v>77661</v>
      </c>
      <c r="UC25" s="8">
        <v>72260</v>
      </c>
      <c r="UD25" s="8">
        <v>81609</v>
      </c>
      <c r="UE25" s="8">
        <v>80812</v>
      </c>
      <c r="UF25" s="8">
        <v>68671</v>
      </c>
      <c r="UG25" s="8">
        <v>75859</v>
      </c>
      <c r="UH25" s="8">
        <v>51674</v>
      </c>
      <c r="UI25" s="8">
        <v>58584</v>
      </c>
      <c r="UJ25" s="8">
        <v>60375</v>
      </c>
      <c r="UK25" s="8">
        <v>73457</v>
      </c>
      <c r="UL25" s="8">
        <v>53877</v>
      </c>
      <c r="UM25" s="8">
        <v>58505</v>
      </c>
      <c r="UN25" s="8">
        <v>54527</v>
      </c>
      <c r="UO25" s="8">
        <v>50924</v>
      </c>
      <c r="UP25" s="8">
        <v>45306</v>
      </c>
      <c r="UQ25" s="8">
        <v>54626</v>
      </c>
      <c r="UR25" s="8">
        <v>59967</v>
      </c>
      <c r="US25" s="8">
        <v>51004</v>
      </c>
      <c r="UT25" s="8">
        <v>63746</v>
      </c>
      <c r="UU25" s="8">
        <v>73750</v>
      </c>
      <c r="UV25" s="8">
        <v>73291</v>
      </c>
      <c r="UW25" s="8">
        <v>85478</v>
      </c>
      <c r="UX25" s="8">
        <v>75875</v>
      </c>
      <c r="UY25" s="8">
        <v>61154</v>
      </c>
      <c r="UZ25" s="8">
        <v>57758</v>
      </c>
      <c r="VA25" s="8">
        <v>51066</v>
      </c>
      <c r="VB25" s="8">
        <v>53855</v>
      </c>
      <c r="VC25" s="8">
        <v>67028</v>
      </c>
      <c r="VD25" s="8">
        <v>47814</v>
      </c>
      <c r="VE25" s="8">
        <v>46908</v>
      </c>
      <c r="VF25" s="8">
        <v>46357</v>
      </c>
      <c r="VG25" s="8">
        <v>41302</v>
      </c>
      <c r="VH25" s="8">
        <v>45688</v>
      </c>
      <c r="VI25" s="8">
        <v>33256</v>
      </c>
      <c r="VJ25" s="8">
        <v>38737</v>
      </c>
      <c r="VK25" s="8">
        <v>52364</v>
      </c>
      <c r="VL25" s="8">
        <v>44316</v>
      </c>
      <c r="VM25" s="8">
        <v>49748</v>
      </c>
      <c r="VN25" s="8">
        <v>37109</v>
      </c>
      <c r="VO25" s="8">
        <v>47081</v>
      </c>
      <c r="VP25" s="8">
        <v>41477</v>
      </c>
      <c r="VQ25" s="8">
        <v>39061</v>
      </c>
      <c r="VR25" s="8">
        <v>44718</v>
      </c>
      <c r="VS25" s="8">
        <v>43500</v>
      </c>
      <c r="VT25" s="8">
        <v>39500</v>
      </c>
      <c r="VU25" s="8">
        <v>46600</v>
      </c>
      <c r="VV25" s="8">
        <v>46700</v>
      </c>
      <c r="VW25" s="8">
        <v>40400</v>
      </c>
      <c r="VX25" s="8">
        <v>54500</v>
      </c>
      <c r="VY25" s="8">
        <v>44700</v>
      </c>
      <c r="VZ25" s="8">
        <v>44700</v>
      </c>
      <c r="WA25" s="8">
        <v>35600</v>
      </c>
      <c r="WB25" s="8">
        <v>42100</v>
      </c>
      <c r="WC25" s="8">
        <v>33500</v>
      </c>
      <c r="WD25" s="8">
        <v>33900</v>
      </c>
      <c r="WE25" s="8">
        <v>36900</v>
      </c>
      <c r="WF25" s="8">
        <v>32700</v>
      </c>
      <c r="WG25" s="8">
        <v>32800</v>
      </c>
      <c r="WH25" s="8">
        <v>38400</v>
      </c>
      <c r="WI25" s="8">
        <v>41700</v>
      </c>
      <c r="WJ25" s="8">
        <v>33500</v>
      </c>
      <c r="WK25" s="8">
        <v>28600</v>
      </c>
      <c r="WL25" s="8">
        <v>29400</v>
      </c>
      <c r="WM25" s="8">
        <v>34300</v>
      </c>
      <c r="WN25" s="8">
        <v>43100</v>
      </c>
      <c r="WO25" s="8">
        <v>35600</v>
      </c>
      <c r="WP25" s="8">
        <v>28100</v>
      </c>
      <c r="WQ25" s="8">
        <v>35200</v>
      </c>
      <c r="WR25" s="8">
        <v>40100</v>
      </c>
      <c r="WS25" s="8">
        <v>34800</v>
      </c>
      <c r="WT25" s="8">
        <v>27300</v>
      </c>
      <c r="WU25" s="8">
        <v>26100</v>
      </c>
      <c r="WV25" s="8">
        <v>26300</v>
      </c>
      <c r="WW25" s="8">
        <v>28500</v>
      </c>
      <c r="WX25" s="8">
        <v>26600</v>
      </c>
      <c r="WY25" s="8">
        <v>23200</v>
      </c>
      <c r="WZ25" s="8">
        <v>25900</v>
      </c>
      <c r="XA25" s="8">
        <v>25800</v>
      </c>
      <c r="XB25" s="8">
        <v>29400</v>
      </c>
      <c r="XC25" s="8">
        <v>31000</v>
      </c>
      <c r="XD25" s="8">
        <v>25000</v>
      </c>
      <c r="XE25" s="8">
        <v>31900</v>
      </c>
      <c r="XF25" s="8">
        <v>30800</v>
      </c>
      <c r="XG25" s="8">
        <v>29300</v>
      </c>
      <c r="XH25" s="8">
        <v>30700</v>
      </c>
      <c r="XI25" s="8">
        <v>35300</v>
      </c>
      <c r="XJ25" s="8">
        <v>51800</v>
      </c>
      <c r="XK25" s="8">
        <v>45500</v>
      </c>
      <c r="XL25" s="8">
        <v>43500</v>
      </c>
      <c r="XM25" s="8">
        <v>33500</v>
      </c>
      <c r="XN25" s="8">
        <v>37800</v>
      </c>
      <c r="XO25" s="8">
        <v>30200</v>
      </c>
      <c r="XP25" s="8">
        <v>31300</v>
      </c>
      <c r="XQ25" s="8">
        <v>38700</v>
      </c>
      <c r="XR25" s="8">
        <v>26100</v>
      </c>
      <c r="XS25" s="8">
        <v>28000</v>
      </c>
      <c r="XT25" s="8">
        <v>29600</v>
      </c>
      <c r="XU25" s="8">
        <v>29900</v>
      </c>
      <c r="XV25" s="8">
        <v>27000</v>
      </c>
      <c r="XW25" s="8">
        <v>34400</v>
      </c>
      <c r="XX25" s="8">
        <v>36800</v>
      </c>
      <c r="XY25" s="8">
        <v>26900</v>
      </c>
      <c r="XZ25" s="8">
        <v>21800</v>
      </c>
      <c r="YA25" s="8">
        <v>27000</v>
      </c>
      <c r="YB25" s="8">
        <v>25000</v>
      </c>
      <c r="YC25" s="8">
        <v>26300</v>
      </c>
      <c r="YD25" s="8">
        <v>24900</v>
      </c>
      <c r="YE25" s="8">
        <v>27800</v>
      </c>
      <c r="YF25" s="8">
        <v>23300</v>
      </c>
      <c r="YG25" s="8">
        <v>26100</v>
      </c>
      <c r="YH25" s="8">
        <v>24600</v>
      </c>
      <c r="YI25" s="8">
        <v>23200</v>
      </c>
      <c r="YJ25" s="8">
        <v>32200</v>
      </c>
      <c r="YK25" s="8">
        <v>18600</v>
      </c>
      <c r="YL25" s="8">
        <v>23100</v>
      </c>
      <c r="YM25" s="8">
        <v>20300</v>
      </c>
      <c r="YN25" s="8">
        <v>19800</v>
      </c>
      <c r="YO25" s="8">
        <v>22600</v>
      </c>
      <c r="YP25" s="8">
        <v>22500</v>
      </c>
      <c r="YQ25" s="8">
        <v>21100</v>
      </c>
      <c r="YR25" s="8">
        <v>24300</v>
      </c>
      <c r="YS25" s="8">
        <v>25700</v>
      </c>
      <c r="YT25" s="8">
        <v>23300</v>
      </c>
      <c r="YU25" s="8">
        <v>19400</v>
      </c>
      <c r="YV25" s="8">
        <v>17300</v>
      </c>
      <c r="YW25" s="8">
        <v>14900</v>
      </c>
      <c r="YX25" s="8">
        <v>20500</v>
      </c>
      <c r="YY25" s="8">
        <v>18800</v>
      </c>
      <c r="YZ25" s="8">
        <v>17600</v>
      </c>
      <c r="ZA25" s="8">
        <v>17800</v>
      </c>
      <c r="ZB25" s="8">
        <v>17600</v>
      </c>
      <c r="ZC25" s="8">
        <v>23000</v>
      </c>
      <c r="ZD25" s="8">
        <v>20600</v>
      </c>
      <c r="ZE25" s="8">
        <v>25900</v>
      </c>
      <c r="ZF25" s="8">
        <v>19400</v>
      </c>
      <c r="ZG25" s="8">
        <v>21300</v>
      </c>
      <c r="ZH25" s="8">
        <v>23300</v>
      </c>
      <c r="ZI25" s="8">
        <v>20100</v>
      </c>
      <c r="ZJ25" s="8">
        <v>20400</v>
      </c>
      <c r="ZK25" s="8">
        <v>19000</v>
      </c>
      <c r="ZL25" s="8">
        <v>19500</v>
      </c>
      <c r="ZM25" s="8">
        <v>17900</v>
      </c>
      <c r="ZN25" s="8">
        <v>20700</v>
      </c>
      <c r="ZO25" s="8">
        <v>17600</v>
      </c>
      <c r="ZP25" s="8">
        <v>16700</v>
      </c>
      <c r="ZQ25" s="8">
        <v>14300</v>
      </c>
      <c r="ZR25" s="8">
        <v>15100</v>
      </c>
      <c r="ZS25" s="8">
        <v>17900</v>
      </c>
      <c r="ZT25" s="8">
        <v>16300</v>
      </c>
      <c r="ZU25" s="8">
        <v>13100</v>
      </c>
      <c r="ZV25" s="8">
        <v>14600</v>
      </c>
      <c r="ZW25" s="8">
        <v>16700</v>
      </c>
      <c r="ZX25" s="8">
        <v>15400</v>
      </c>
      <c r="ZY25" s="8">
        <v>14700</v>
      </c>
      <c r="ZZ25" s="8">
        <v>14900</v>
      </c>
      <c r="AAA25" s="8">
        <v>19100</v>
      </c>
      <c r="AAB25" s="8">
        <v>19500</v>
      </c>
      <c r="AAC25" s="8">
        <v>16900</v>
      </c>
      <c r="AAD25" s="8">
        <v>17000</v>
      </c>
      <c r="AAE25" s="8">
        <v>15400</v>
      </c>
      <c r="AAF25" s="8">
        <v>20600</v>
      </c>
      <c r="AAG25" s="8">
        <v>17400</v>
      </c>
      <c r="AAH25" s="8">
        <v>18200</v>
      </c>
      <c r="AAI25" s="8">
        <v>15800</v>
      </c>
      <c r="AAJ25" s="8">
        <v>19400</v>
      </c>
      <c r="AAK25" s="8">
        <v>16500</v>
      </c>
      <c r="AAL25" s="8">
        <v>17000</v>
      </c>
      <c r="AAM25" s="8">
        <v>16800</v>
      </c>
      <c r="AAN25" s="8">
        <v>17200</v>
      </c>
      <c r="AAO25" s="8">
        <v>15000</v>
      </c>
      <c r="AAP25" s="8">
        <v>18000</v>
      </c>
      <c r="AAQ25" s="8">
        <v>14300</v>
      </c>
      <c r="AAR25" s="8">
        <v>16300</v>
      </c>
      <c r="AAS25" s="8">
        <v>14200</v>
      </c>
      <c r="AAT25" s="8">
        <v>14100</v>
      </c>
      <c r="AAU25" s="8">
        <v>17100</v>
      </c>
      <c r="AAV25" s="8">
        <v>16500</v>
      </c>
      <c r="AAW25" s="8">
        <v>21500</v>
      </c>
      <c r="AAX25" s="8">
        <v>13100</v>
      </c>
      <c r="AAY25" s="8">
        <v>13800</v>
      </c>
      <c r="AAZ25" s="8">
        <v>12600</v>
      </c>
      <c r="ABA25" s="8">
        <v>15800</v>
      </c>
      <c r="ABB25" s="8">
        <v>13300</v>
      </c>
      <c r="ABC25" s="8">
        <v>14900</v>
      </c>
      <c r="ABD25" s="8">
        <v>15400</v>
      </c>
      <c r="ABE25" s="8">
        <v>12900</v>
      </c>
      <c r="ABF25" s="8">
        <v>16600</v>
      </c>
    </row>
    <row r="26" spans="1:734" x14ac:dyDescent="0.2">
      <c r="A26" s="6" t="s">
        <v>772</v>
      </c>
      <c r="B26" s="7">
        <v>54746365.700000003</v>
      </c>
      <c r="C26" s="7">
        <v>56135911.5</v>
      </c>
      <c r="D26" s="8">
        <v>51802132</v>
      </c>
      <c r="E26" s="7">
        <v>51415559.799999997</v>
      </c>
      <c r="F26" s="7">
        <v>49068355.600000001</v>
      </c>
      <c r="G26" s="7">
        <v>49948953.100000001</v>
      </c>
      <c r="H26" s="7">
        <v>52965175.700000003</v>
      </c>
      <c r="I26" s="7">
        <v>48845924.399999999</v>
      </c>
      <c r="J26" s="7">
        <v>52681449.700000003</v>
      </c>
      <c r="K26" s="7">
        <v>52900957.600000001</v>
      </c>
      <c r="L26" s="7">
        <v>51339878.399999999</v>
      </c>
      <c r="M26" s="7">
        <v>45008515.200000003</v>
      </c>
      <c r="N26" s="7">
        <v>49246627.399999999</v>
      </c>
      <c r="O26" s="7">
        <v>45253864.600000001</v>
      </c>
      <c r="P26" s="7">
        <v>49402364.600000001</v>
      </c>
      <c r="Q26" s="7">
        <v>51889502.200000003</v>
      </c>
      <c r="R26" s="7">
        <v>48959186.600000001</v>
      </c>
      <c r="S26" s="7">
        <v>49259954.100000001</v>
      </c>
      <c r="T26" s="7">
        <v>46574586.200000003</v>
      </c>
      <c r="U26" s="8">
        <v>46726290</v>
      </c>
      <c r="V26" s="7">
        <v>45561963.399999999</v>
      </c>
      <c r="W26" s="7">
        <v>44966738.399999999</v>
      </c>
      <c r="X26" s="7">
        <v>51593268.100000001</v>
      </c>
      <c r="Y26" s="7">
        <v>42748423.700000003</v>
      </c>
      <c r="Z26" s="7">
        <v>44382919.899999999</v>
      </c>
      <c r="AA26" s="7">
        <v>49869770.299999997</v>
      </c>
      <c r="AB26" s="7">
        <v>50653907.100000001</v>
      </c>
      <c r="AC26" s="7">
        <v>53182942.600000001</v>
      </c>
      <c r="AD26" s="8">
        <v>55799312</v>
      </c>
      <c r="AE26" s="7">
        <v>58466008.600000001</v>
      </c>
      <c r="AF26" s="7">
        <v>61029373.600000001</v>
      </c>
      <c r="AG26" s="8">
        <v>59649162</v>
      </c>
      <c r="AH26" s="7">
        <v>57604262.700000003</v>
      </c>
      <c r="AI26" s="7">
        <v>56116002.100000001</v>
      </c>
      <c r="AJ26" s="7">
        <v>58079981.5</v>
      </c>
      <c r="AK26" s="8">
        <v>44958373</v>
      </c>
      <c r="AL26" s="7">
        <v>50026788.100000001</v>
      </c>
      <c r="AM26" s="7">
        <v>54349356.600000001</v>
      </c>
      <c r="AN26" s="7">
        <v>50674908.5</v>
      </c>
      <c r="AO26" s="7">
        <v>47945212.799999997</v>
      </c>
      <c r="AP26" s="7">
        <v>45980374.299999997</v>
      </c>
      <c r="AQ26" s="7">
        <v>44714490.899999999</v>
      </c>
      <c r="AR26" s="7">
        <v>46107787.700000003</v>
      </c>
      <c r="AS26" s="7">
        <v>45039844.799999997</v>
      </c>
      <c r="AT26" s="8">
        <v>41559697</v>
      </c>
      <c r="AU26" s="7">
        <v>45169547.5</v>
      </c>
      <c r="AV26" s="8">
        <v>47668437</v>
      </c>
      <c r="AW26" s="7">
        <v>37643664.299999997</v>
      </c>
      <c r="AX26" s="7">
        <v>39028615.700000003</v>
      </c>
      <c r="AY26" s="7">
        <v>40154549.600000001</v>
      </c>
      <c r="AZ26" s="7">
        <v>38477878.200000003</v>
      </c>
      <c r="BA26" s="7">
        <v>38173829.200000003</v>
      </c>
      <c r="BB26" s="7">
        <v>38801413.399999999</v>
      </c>
      <c r="BC26" s="7">
        <v>36472278.600000001</v>
      </c>
      <c r="BD26" s="7">
        <v>37843646.5</v>
      </c>
      <c r="BE26" s="7">
        <v>35120891.600000001</v>
      </c>
      <c r="BF26" s="7">
        <v>31458238.399999999</v>
      </c>
      <c r="BG26" s="7">
        <v>35878827.799999997</v>
      </c>
      <c r="BH26" s="7">
        <v>40433028.799999997</v>
      </c>
      <c r="BI26" s="7">
        <v>39472637.399999999</v>
      </c>
      <c r="BJ26" s="7">
        <v>41180224.399999999</v>
      </c>
      <c r="BK26" s="7">
        <v>41580602.700000003</v>
      </c>
      <c r="BL26" s="8">
        <v>42489886</v>
      </c>
      <c r="BM26" s="7">
        <v>42282536.600000001</v>
      </c>
      <c r="BN26" s="7">
        <v>39450625.299999997</v>
      </c>
      <c r="BO26" s="8">
        <v>40998179</v>
      </c>
      <c r="BP26" s="7">
        <v>42030046.399999999</v>
      </c>
      <c r="BQ26" s="7">
        <v>38979867.799999997</v>
      </c>
      <c r="BR26" s="7">
        <v>42637579.100000001</v>
      </c>
      <c r="BS26" s="7">
        <v>41294888.200000003</v>
      </c>
      <c r="BT26" s="7">
        <v>40340098.200000003</v>
      </c>
      <c r="BU26" s="7">
        <v>36074447.5</v>
      </c>
      <c r="BV26" s="7">
        <v>41553606.299999997</v>
      </c>
      <c r="BW26" s="7">
        <v>42566513.5</v>
      </c>
      <c r="BX26" s="7">
        <v>45114564.100000001</v>
      </c>
      <c r="BY26" s="7">
        <v>47127052.200000003</v>
      </c>
      <c r="BZ26" s="7">
        <v>41439605.299999997</v>
      </c>
      <c r="CA26" s="7">
        <v>43802119.899999999</v>
      </c>
      <c r="CB26" s="8">
        <v>44972517</v>
      </c>
      <c r="CC26" s="7">
        <v>41054575.100000001</v>
      </c>
      <c r="CD26" s="7">
        <v>42887786.799999997</v>
      </c>
      <c r="CE26" s="7">
        <v>38382736.100000001</v>
      </c>
      <c r="CF26" s="7">
        <v>39745451.600000001</v>
      </c>
      <c r="CG26" s="7">
        <v>34609596.5</v>
      </c>
      <c r="CH26" s="7">
        <v>38491510.200000003</v>
      </c>
      <c r="CI26" s="7">
        <v>40104279.700000003</v>
      </c>
      <c r="CJ26" s="7">
        <v>41476983.100000001</v>
      </c>
      <c r="CK26" s="7">
        <v>39347126.299999997</v>
      </c>
      <c r="CL26" s="7">
        <v>35732237.799999997</v>
      </c>
      <c r="CM26" s="7">
        <v>38702897.5</v>
      </c>
      <c r="CN26" s="7">
        <v>36874744.299999997</v>
      </c>
      <c r="CO26" s="7">
        <v>36416609.899999999</v>
      </c>
      <c r="CP26" s="7">
        <v>39149516.600000001</v>
      </c>
      <c r="CQ26" s="7">
        <v>34542071.700000003</v>
      </c>
      <c r="CR26" s="7">
        <v>39987554.700000003</v>
      </c>
      <c r="CS26" s="7">
        <v>33032643.100000001</v>
      </c>
      <c r="CT26" s="8">
        <v>36734901</v>
      </c>
      <c r="CU26" s="7">
        <v>39473257.5</v>
      </c>
      <c r="CV26" s="7">
        <v>37482999.299999997</v>
      </c>
      <c r="CW26" s="8">
        <v>33929792</v>
      </c>
      <c r="CX26" s="7">
        <v>32761041.399999999</v>
      </c>
      <c r="CY26" s="7">
        <v>33527948.5</v>
      </c>
      <c r="CZ26" s="7">
        <v>31906436.600000001</v>
      </c>
      <c r="DA26" s="7">
        <v>34067888.899999999</v>
      </c>
      <c r="DB26" s="7">
        <v>32922385.300000001</v>
      </c>
      <c r="DC26" s="7">
        <v>32237956.699999999</v>
      </c>
      <c r="DD26" s="7">
        <v>33661998.799999997</v>
      </c>
      <c r="DE26" s="7">
        <v>30949945.800000001</v>
      </c>
      <c r="DF26" s="7">
        <v>30382943.600000001</v>
      </c>
      <c r="DG26" s="7">
        <v>34868754.600000001</v>
      </c>
      <c r="DH26" s="7">
        <v>33630635.5</v>
      </c>
      <c r="DI26" s="7">
        <v>35998056.700000003</v>
      </c>
      <c r="DJ26" s="7">
        <v>35278954.399999999</v>
      </c>
      <c r="DK26" s="7">
        <v>35260543.600000001</v>
      </c>
      <c r="DL26" s="7">
        <v>37430942.299999997</v>
      </c>
      <c r="DM26" s="7">
        <v>36614847.299999997</v>
      </c>
      <c r="DN26" s="7">
        <v>33572416.700000003</v>
      </c>
      <c r="DO26" s="7">
        <v>36970385.5</v>
      </c>
      <c r="DP26" s="8">
        <v>38824707</v>
      </c>
      <c r="DQ26" s="7">
        <v>29731204.600000001</v>
      </c>
      <c r="DR26" s="7">
        <v>35221196.600000001</v>
      </c>
      <c r="DS26" s="7">
        <v>38374997.299999997</v>
      </c>
      <c r="DT26" s="7">
        <v>35762528.299999997</v>
      </c>
      <c r="DU26" s="7">
        <v>41160397.200000003</v>
      </c>
      <c r="DV26" s="7">
        <v>40573601.600000001</v>
      </c>
      <c r="DW26" s="7">
        <v>36885234.200000003</v>
      </c>
      <c r="DX26" s="7">
        <v>40809150.299999997</v>
      </c>
      <c r="DY26" s="7">
        <v>38216942.5</v>
      </c>
      <c r="DZ26" s="7">
        <v>41829362.299999997</v>
      </c>
      <c r="EA26" s="7">
        <v>42799285.200000003</v>
      </c>
      <c r="EB26" s="7">
        <v>43813747.700000003</v>
      </c>
      <c r="EC26" s="7">
        <v>37214009.200000003</v>
      </c>
      <c r="ED26" s="7">
        <v>41143328.5</v>
      </c>
      <c r="EE26" s="7">
        <v>38686538.100000001</v>
      </c>
      <c r="EF26" s="7">
        <v>38981787.5</v>
      </c>
      <c r="EG26" s="7">
        <v>44871411.299999997</v>
      </c>
      <c r="EH26" s="7">
        <v>41616786.799999997</v>
      </c>
      <c r="EI26" s="7">
        <v>40477277.600000001</v>
      </c>
      <c r="EJ26" s="8">
        <v>43645756</v>
      </c>
      <c r="EK26" s="7">
        <v>39241028.700000003</v>
      </c>
      <c r="EL26" s="7">
        <v>41984109.399999999</v>
      </c>
      <c r="EM26" s="7">
        <v>42058336.299999997</v>
      </c>
      <c r="EN26" s="7">
        <v>38088858.5</v>
      </c>
      <c r="EO26" s="7">
        <v>35355062.799999997</v>
      </c>
      <c r="EP26" s="7">
        <v>40563794.299999997</v>
      </c>
      <c r="EQ26" s="7">
        <v>37259839.700000003</v>
      </c>
      <c r="ER26" s="7">
        <v>40081331.799999997</v>
      </c>
      <c r="ES26" s="7">
        <v>41031805.799999997</v>
      </c>
      <c r="ET26" s="7">
        <v>37875867.100000001</v>
      </c>
      <c r="EU26" s="7">
        <v>38629287.299999997</v>
      </c>
      <c r="EV26" s="7">
        <v>38990798.399999999</v>
      </c>
      <c r="EW26" s="7">
        <v>41641022.299999997</v>
      </c>
      <c r="EX26" s="7">
        <v>42810253.899999999</v>
      </c>
      <c r="EY26" s="7">
        <v>39686751.100000001</v>
      </c>
      <c r="EZ26" s="7">
        <v>43698690.299999997</v>
      </c>
      <c r="FA26" s="8">
        <v>40218167</v>
      </c>
      <c r="FB26" s="7">
        <v>40266013.200000003</v>
      </c>
      <c r="FC26" s="7">
        <v>38210081.399999999</v>
      </c>
      <c r="FD26" s="7">
        <v>41868766.399999999</v>
      </c>
      <c r="FE26" s="7">
        <v>39592049.100000001</v>
      </c>
      <c r="FF26" s="7">
        <v>38911563.899999999</v>
      </c>
      <c r="FG26" s="7">
        <v>42209188.399999999</v>
      </c>
      <c r="FH26" s="7">
        <v>37264456.700000003</v>
      </c>
      <c r="FI26" s="7">
        <v>39185517.799999997</v>
      </c>
      <c r="FJ26" s="7">
        <v>39756662.399999999</v>
      </c>
      <c r="FK26" s="7">
        <v>38518652.200000003</v>
      </c>
      <c r="FL26" s="7">
        <v>43060777.799999997</v>
      </c>
      <c r="FM26" s="8">
        <v>32126643</v>
      </c>
      <c r="FN26" s="7">
        <v>37583824.700000003</v>
      </c>
      <c r="FO26" s="7">
        <v>36115014.5</v>
      </c>
      <c r="FP26" s="8">
        <v>35795622</v>
      </c>
      <c r="FQ26" s="7">
        <v>35674370.299999997</v>
      </c>
      <c r="FR26" s="7">
        <v>35562646.799999997</v>
      </c>
      <c r="FS26" s="7">
        <v>36208636.700000003</v>
      </c>
      <c r="FT26" s="7">
        <v>38506428.100000001</v>
      </c>
      <c r="FU26" s="7">
        <v>37674528.600000001</v>
      </c>
      <c r="FV26" s="7">
        <v>33511637.699999999</v>
      </c>
      <c r="FW26" s="7">
        <v>36719931.5</v>
      </c>
      <c r="FX26" s="7">
        <v>36362935.299999997</v>
      </c>
      <c r="FY26" s="7">
        <v>30904685.5</v>
      </c>
      <c r="FZ26" s="7">
        <v>33290119.600000001</v>
      </c>
      <c r="GA26" s="7">
        <v>33885826.100000001</v>
      </c>
      <c r="GB26" s="7">
        <v>31415491.199999999</v>
      </c>
      <c r="GC26" s="7">
        <v>32568130.399999999</v>
      </c>
      <c r="GD26" s="7">
        <v>33242874.399999999</v>
      </c>
      <c r="GE26" s="7">
        <v>30161686.399999999</v>
      </c>
      <c r="GF26" s="7">
        <v>31670300.199999999</v>
      </c>
      <c r="GG26" s="7">
        <v>29799099.5</v>
      </c>
      <c r="GH26" s="7">
        <v>27818220.800000001</v>
      </c>
      <c r="GI26" s="7">
        <v>27868129.899999999</v>
      </c>
      <c r="GJ26" s="7">
        <v>27730194.100000001</v>
      </c>
      <c r="GK26" s="7">
        <v>26488009.800000001</v>
      </c>
      <c r="GL26" s="7">
        <v>25726467.100000001</v>
      </c>
      <c r="GM26" s="7">
        <v>29158911.699999999</v>
      </c>
      <c r="GN26" s="7">
        <v>32855641.800000001</v>
      </c>
      <c r="GO26" s="7">
        <v>38957659.600000001</v>
      </c>
      <c r="GP26" s="7">
        <v>41584525.200000003</v>
      </c>
      <c r="GQ26" s="7">
        <v>38926024.100000001</v>
      </c>
      <c r="GR26" s="7">
        <v>43365604.100000001</v>
      </c>
      <c r="GS26" s="7">
        <v>40693260.299999997</v>
      </c>
      <c r="GT26" s="8">
        <v>38619579</v>
      </c>
      <c r="GU26" s="7">
        <v>40555556.899999999</v>
      </c>
      <c r="GV26" s="7">
        <v>38648064.100000001</v>
      </c>
      <c r="GW26" s="7">
        <v>33413956.899999999</v>
      </c>
      <c r="GX26" s="7">
        <v>38681524.299999997</v>
      </c>
      <c r="GY26" s="7">
        <v>34935733.799999997</v>
      </c>
      <c r="GZ26" s="7">
        <v>36053975.899999999</v>
      </c>
      <c r="HA26" s="7">
        <v>37110161.600000001</v>
      </c>
      <c r="HB26" s="8">
        <v>32811183</v>
      </c>
      <c r="HC26" s="7">
        <v>33723676.600000001</v>
      </c>
      <c r="HD26" s="7">
        <v>34151495.600000001</v>
      </c>
      <c r="HE26" s="7">
        <v>34076139.200000003</v>
      </c>
      <c r="HF26" s="7">
        <v>32340922.300000001</v>
      </c>
      <c r="HG26" s="7">
        <v>31945245.699999999</v>
      </c>
      <c r="HH26" s="7">
        <v>32640492.100000001</v>
      </c>
      <c r="HI26" s="7">
        <v>27851480.100000001</v>
      </c>
      <c r="HJ26" s="7">
        <v>30763488.899999999</v>
      </c>
      <c r="HK26" s="7">
        <v>33117052.800000001</v>
      </c>
      <c r="HL26" s="7">
        <v>31957328.600000001</v>
      </c>
      <c r="HM26" s="7">
        <v>31068778.100000001</v>
      </c>
      <c r="HN26" s="7">
        <v>32818225.399999999</v>
      </c>
      <c r="HO26" s="7">
        <v>34163425.700000003</v>
      </c>
      <c r="HP26" s="7">
        <v>33155214.899999999</v>
      </c>
      <c r="HQ26" s="8">
        <v>33778399</v>
      </c>
      <c r="HR26" s="7">
        <v>32627841.300000001</v>
      </c>
      <c r="HS26" s="7">
        <v>29327041.300000001</v>
      </c>
      <c r="HT26" s="7">
        <v>31515803.5</v>
      </c>
      <c r="HU26" s="7">
        <v>29937623.800000001</v>
      </c>
      <c r="HV26" s="7">
        <v>27375919.600000001</v>
      </c>
      <c r="HW26" s="7">
        <v>30768661.100000001</v>
      </c>
      <c r="HX26" s="7">
        <v>29184752.199999999</v>
      </c>
      <c r="HY26" s="8">
        <v>32075302</v>
      </c>
      <c r="HZ26" s="7">
        <v>29312727.100000001</v>
      </c>
      <c r="IA26" s="7">
        <v>29639218.800000001</v>
      </c>
      <c r="IB26" s="7">
        <v>27943026.199999999</v>
      </c>
      <c r="IC26" s="7">
        <v>28003354.699999999</v>
      </c>
      <c r="ID26" s="7">
        <v>26203332.699999999</v>
      </c>
      <c r="IE26" s="7">
        <v>26658196.800000001</v>
      </c>
      <c r="IF26" s="7">
        <v>28178683.600000001</v>
      </c>
      <c r="IG26" s="7">
        <v>21400853.100000001</v>
      </c>
      <c r="IH26" s="7">
        <v>24945419.5</v>
      </c>
      <c r="II26" s="7">
        <v>25299368.399999999</v>
      </c>
      <c r="IJ26" s="7">
        <v>24894386.600000001</v>
      </c>
      <c r="IK26" s="7">
        <v>26438681.699999999</v>
      </c>
      <c r="IL26" s="7">
        <v>25520659.899999999</v>
      </c>
      <c r="IM26" s="7">
        <v>25375603.100000001</v>
      </c>
      <c r="IN26" s="7">
        <v>26647804.5</v>
      </c>
      <c r="IO26" s="8">
        <v>24845482</v>
      </c>
      <c r="IP26" s="7">
        <v>24467389.800000001</v>
      </c>
      <c r="IQ26" s="7">
        <v>24103838.300000001</v>
      </c>
      <c r="IR26" s="8">
        <v>25214316</v>
      </c>
      <c r="IS26" s="7">
        <v>20335381.199999999</v>
      </c>
      <c r="IT26" s="7">
        <v>21035150.399999999</v>
      </c>
      <c r="IU26" s="7">
        <v>22369973.399999999</v>
      </c>
      <c r="IV26" s="7">
        <v>20077599.899999999</v>
      </c>
      <c r="IW26" s="7">
        <v>22247168.5</v>
      </c>
      <c r="IX26" s="7">
        <v>20630297.100000001</v>
      </c>
      <c r="IY26" s="7">
        <v>19534347.399999999</v>
      </c>
      <c r="IZ26" s="7">
        <v>19832506.100000001</v>
      </c>
      <c r="JA26" s="7">
        <v>19773575.600000001</v>
      </c>
      <c r="JB26" s="7">
        <v>18135976.800000001</v>
      </c>
      <c r="JC26" s="7">
        <v>19325006.600000001</v>
      </c>
      <c r="JD26" s="7">
        <v>20441817.600000001</v>
      </c>
      <c r="JE26" s="7">
        <v>17162799.800000001</v>
      </c>
      <c r="JF26" s="7">
        <v>18539097.800000001</v>
      </c>
      <c r="JG26" s="7">
        <v>17021067.300000001</v>
      </c>
      <c r="JH26" s="7">
        <v>17690794.199999999</v>
      </c>
      <c r="JI26" s="8">
        <v>18915666</v>
      </c>
      <c r="JJ26" s="7">
        <v>17047877.300000001</v>
      </c>
      <c r="JK26" s="7">
        <v>18224599.600000001</v>
      </c>
      <c r="JL26" s="7">
        <v>18668720.600000001</v>
      </c>
      <c r="JM26" s="8">
        <v>18290300</v>
      </c>
      <c r="JN26" s="7">
        <v>17487220.300000001</v>
      </c>
      <c r="JO26" s="7">
        <v>18179782.699999999</v>
      </c>
      <c r="JP26" s="7">
        <v>17547759.800000001</v>
      </c>
      <c r="JQ26" s="7">
        <v>14816723.800000001</v>
      </c>
      <c r="JR26" s="7">
        <v>15909729.199999999</v>
      </c>
      <c r="JS26" s="7">
        <v>15524076.4</v>
      </c>
      <c r="JT26" s="8">
        <v>16568462</v>
      </c>
      <c r="JU26" s="7">
        <v>18073403.699999999</v>
      </c>
      <c r="JV26" s="7">
        <v>16029477.699999999</v>
      </c>
      <c r="JW26" s="7">
        <v>17270264.5</v>
      </c>
      <c r="JX26" s="7">
        <v>17417877.300000001</v>
      </c>
      <c r="JY26" s="7">
        <v>17509415.399999999</v>
      </c>
      <c r="JZ26" s="7">
        <v>17125686.800000001</v>
      </c>
      <c r="KA26" s="7">
        <v>17491622.800000001</v>
      </c>
      <c r="KB26" s="7">
        <v>19116723.899999999</v>
      </c>
      <c r="KC26" s="7">
        <v>17952510.699999999</v>
      </c>
      <c r="KD26" s="8">
        <v>17612616</v>
      </c>
      <c r="KE26" s="8">
        <v>20984719</v>
      </c>
      <c r="KF26" s="7">
        <v>21041671.699999999</v>
      </c>
      <c r="KG26" s="7">
        <v>21400037.699999999</v>
      </c>
      <c r="KH26" s="7">
        <v>21325110.600000001</v>
      </c>
      <c r="KI26" s="7">
        <v>20917473.800000001</v>
      </c>
      <c r="KJ26" s="7">
        <v>19865436.699999999</v>
      </c>
      <c r="KK26" s="7">
        <v>20281078.100000001</v>
      </c>
      <c r="KL26" s="7">
        <v>18669570.600000001</v>
      </c>
      <c r="KM26" s="7">
        <v>17564650.300000001</v>
      </c>
      <c r="KN26" s="7">
        <v>18704236.699999999</v>
      </c>
      <c r="KO26" s="7">
        <v>15557241.199999999</v>
      </c>
      <c r="KP26" s="7">
        <v>15863851.300000001</v>
      </c>
      <c r="KQ26" s="7">
        <v>17928290.800000001</v>
      </c>
      <c r="KR26" s="7">
        <v>17374626.100000001</v>
      </c>
      <c r="KS26" s="7">
        <v>16958675.899999999</v>
      </c>
      <c r="KT26" s="7">
        <v>16444303.699999999</v>
      </c>
      <c r="KU26" s="7">
        <v>16507617.1</v>
      </c>
      <c r="KV26" s="7">
        <v>16699646.300000001</v>
      </c>
      <c r="KW26" s="7">
        <v>15738640.800000001</v>
      </c>
      <c r="KX26" s="7">
        <v>15009916.6</v>
      </c>
      <c r="KY26" s="8">
        <v>15254783</v>
      </c>
      <c r="KZ26" s="7">
        <v>15235020.4</v>
      </c>
      <c r="LA26" s="7">
        <v>11997660.300000001</v>
      </c>
      <c r="LB26" s="7">
        <v>12992379.9</v>
      </c>
      <c r="LC26" s="8">
        <v>14334730</v>
      </c>
      <c r="LD26" s="8">
        <v>13093541</v>
      </c>
      <c r="LE26" s="8">
        <v>13587125</v>
      </c>
      <c r="LF26" s="8">
        <v>14058809</v>
      </c>
      <c r="LG26" s="8">
        <v>14005064</v>
      </c>
      <c r="LH26" s="8">
        <v>14735024</v>
      </c>
      <c r="LI26" s="8">
        <v>14468063</v>
      </c>
      <c r="LJ26" s="8">
        <v>12963883</v>
      </c>
      <c r="LK26" s="8">
        <v>13958753</v>
      </c>
      <c r="LL26" s="8">
        <v>16061183</v>
      </c>
      <c r="LM26" s="8">
        <v>14766759</v>
      </c>
      <c r="LN26" s="8">
        <v>13830548</v>
      </c>
      <c r="LO26" s="8">
        <v>17502727</v>
      </c>
      <c r="LP26" s="8">
        <v>16775832</v>
      </c>
      <c r="LQ26" s="8">
        <v>17623900</v>
      </c>
      <c r="LR26" s="8">
        <v>17412114</v>
      </c>
      <c r="LS26" s="8">
        <v>16546052</v>
      </c>
      <c r="LT26" s="8">
        <v>17547537</v>
      </c>
      <c r="LU26" s="8">
        <v>15923209</v>
      </c>
      <c r="LV26" s="8">
        <v>16289059</v>
      </c>
      <c r="LW26" s="8">
        <v>15832564</v>
      </c>
      <c r="LX26" s="8">
        <v>16729285</v>
      </c>
      <c r="LY26" s="8">
        <v>12634878</v>
      </c>
      <c r="LZ26" s="8">
        <v>15788033</v>
      </c>
      <c r="MA26" s="8">
        <v>15962352</v>
      </c>
      <c r="MB26" s="8">
        <v>15880425</v>
      </c>
      <c r="MC26" s="8">
        <v>16335830</v>
      </c>
      <c r="MD26" s="8">
        <v>14761792</v>
      </c>
      <c r="ME26" s="8">
        <v>14383156</v>
      </c>
      <c r="MF26" s="8">
        <v>15785981</v>
      </c>
      <c r="MG26" s="8">
        <v>15175691</v>
      </c>
      <c r="MH26" s="8">
        <v>15245465</v>
      </c>
      <c r="MI26" s="8">
        <v>15494899</v>
      </c>
      <c r="MJ26" s="8">
        <v>16418428</v>
      </c>
      <c r="MK26" s="8">
        <v>14200035</v>
      </c>
      <c r="ML26" s="8">
        <v>15539333</v>
      </c>
      <c r="MM26" s="8">
        <v>15830770</v>
      </c>
      <c r="MN26" s="8">
        <v>15691831</v>
      </c>
      <c r="MO26" s="8">
        <v>16058778</v>
      </c>
      <c r="MP26" s="8">
        <v>14787062</v>
      </c>
      <c r="MQ26" s="8">
        <v>15730943</v>
      </c>
      <c r="MR26" s="8">
        <v>15532591</v>
      </c>
      <c r="MS26" s="8">
        <v>14718978</v>
      </c>
      <c r="MT26" s="8">
        <v>14922433</v>
      </c>
      <c r="MU26" s="8">
        <v>13734523</v>
      </c>
      <c r="MV26" s="8">
        <v>14664247</v>
      </c>
      <c r="MW26" s="8">
        <v>12396936</v>
      </c>
      <c r="MX26" s="8">
        <v>12244387</v>
      </c>
      <c r="MY26" s="8">
        <v>14012962</v>
      </c>
      <c r="MZ26" s="8">
        <v>13438284</v>
      </c>
      <c r="NA26" s="8">
        <v>13689237</v>
      </c>
      <c r="NB26" s="8">
        <v>13661780</v>
      </c>
      <c r="NC26" s="8">
        <v>13698272</v>
      </c>
      <c r="ND26" s="8">
        <v>13591797</v>
      </c>
      <c r="NE26" s="8">
        <v>13100848</v>
      </c>
      <c r="NF26" s="8">
        <v>13021033</v>
      </c>
      <c r="NG26" s="8">
        <v>13560715</v>
      </c>
      <c r="NH26" s="8">
        <v>12544778</v>
      </c>
      <c r="NI26" s="8">
        <v>10306499</v>
      </c>
      <c r="NJ26" s="8">
        <v>11769574</v>
      </c>
      <c r="NK26" s="8">
        <v>12551076</v>
      </c>
      <c r="NL26" s="8">
        <v>11534142</v>
      </c>
      <c r="NM26" s="8">
        <v>11935374</v>
      </c>
      <c r="NN26" s="8">
        <v>12051975</v>
      </c>
      <c r="NO26" s="8">
        <v>11337445</v>
      </c>
      <c r="NP26" s="8">
        <v>11852929</v>
      </c>
      <c r="NQ26" s="8">
        <v>11723083</v>
      </c>
      <c r="NR26" s="8">
        <v>11419872</v>
      </c>
      <c r="NS26" s="8">
        <v>11578360</v>
      </c>
      <c r="NT26" s="8">
        <v>11561628</v>
      </c>
      <c r="NU26" s="8">
        <v>10482914</v>
      </c>
      <c r="NV26" s="8">
        <v>9574144</v>
      </c>
      <c r="NW26" s="8">
        <v>11790640</v>
      </c>
      <c r="NX26" s="8">
        <v>10663095</v>
      </c>
      <c r="NY26" s="8">
        <v>10522213</v>
      </c>
      <c r="NZ26" s="8">
        <v>9726575</v>
      </c>
      <c r="OA26" s="8">
        <v>9312418</v>
      </c>
      <c r="OB26" s="8">
        <v>10213735</v>
      </c>
      <c r="OC26" s="8">
        <v>10314943</v>
      </c>
      <c r="OD26" s="8">
        <v>8786920</v>
      </c>
      <c r="OE26" s="8">
        <v>9337443</v>
      </c>
      <c r="OF26" s="8">
        <v>9725653</v>
      </c>
      <c r="OG26" s="8">
        <v>8133215</v>
      </c>
      <c r="OH26" s="8">
        <v>9002813</v>
      </c>
      <c r="OI26" s="8">
        <v>9078155</v>
      </c>
      <c r="OJ26" s="8">
        <v>9313807</v>
      </c>
      <c r="OK26" s="8">
        <v>9060662</v>
      </c>
      <c r="OL26" s="8">
        <v>8905210</v>
      </c>
      <c r="OM26" s="8">
        <v>9505213</v>
      </c>
      <c r="ON26" s="8">
        <v>10418247</v>
      </c>
      <c r="OO26" s="8">
        <v>9776338</v>
      </c>
      <c r="OP26" s="8">
        <v>9785946</v>
      </c>
      <c r="OQ26" s="8">
        <v>9161133</v>
      </c>
      <c r="OR26" s="8">
        <v>9668041</v>
      </c>
      <c r="OS26" s="8">
        <v>9350930</v>
      </c>
      <c r="OT26" s="8">
        <v>10171240</v>
      </c>
      <c r="OU26" s="8">
        <v>9962846</v>
      </c>
      <c r="OV26" s="8">
        <v>10242615</v>
      </c>
      <c r="OW26" s="8">
        <v>10218287</v>
      </c>
      <c r="OX26" s="8">
        <v>8704400</v>
      </c>
      <c r="OY26" s="8">
        <v>9114424</v>
      </c>
      <c r="OZ26" s="8">
        <v>8835999</v>
      </c>
      <c r="PA26" s="8">
        <v>8957916</v>
      </c>
      <c r="PB26" s="8">
        <v>8818824</v>
      </c>
      <c r="PC26" s="8">
        <v>8569262</v>
      </c>
      <c r="PD26" s="8">
        <v>9262215</v>
      </c>
      <c r="PE26" s="8">
        <v>8406031</v>
      </c>
      <c r="PF26" s="8">
        <v>8712990</v>
      </c>
      <c r="PG26" s="8">
        <v>8308040</v>
      </c>
      <c r="PH26" s="8">
        <v>8598657</v>
      </c>
      <c r="PI26" s="8">
        <v>8828502</v>
      </c>
      <c r="PJ26" s="8">
        <v>8451167</v>
      </c>
      <c r="PK26" s="8">
        <v>8647695</v>
      </c>
      <c r="PL26" s="8">
        <v>7657119</v>
      </c>
      <c r="PM26" s="8">
        <v>8097024</v>
      </c>
      <c r="PN26" s="8">
        <v>8015334</v>
      </c>
      <c r="PO26" s="8">
        <v>8303029</v>
      </c>
      <c r="PP26" s="8">
        <v>8490925</v>
      </c>
      <c r="PQ26" s="8">
        <v>6822114</v>
      </c>
      <c r="PR26" s="8">
        <v>6644114</v>
      </c>
      <c r="PS26" s="8">
        <v>8259539</v>
      </c>
      <c r="PT26" s="8">
        <v>7799081</v>
      </c>
      <c r="PU26" s="8">
        <v>8102209</v>
      </c>
      <c r="PV26" s="8">
        <v>7166714</v>
      </c>
      <c r="PW26" s="8">
        <v>8429892</v>
      </c>
      <c r="PX26" s="8">
        <v>7503030</v>
      </c>
      <c r="PY26" s="8">
        <v>8158578</v>
      </c>
      <c r="PZ26" s="8">
        <v>6838830</v>
      </c>
      <c r="QA26" s="8">
        <v>6790755</v>
      </c>
      <c r="QB26" s="8">
        <v>6268632</v>
      </c>
      <c r="QC26" s="8">
        <v>6354234</v>
      </c>
      <c r="QD26" s="8">
        <v>6555219</v>
      </c>
      <c r="QE26" s="8">
        <v>6652231</v>
      </c>
      <c r="QF26" s="8">
        <v>6629128</v>
      </c>
      <c r="QG26" s="8">
        <v>6190997</v>
      </c>
      <c r="QH26" s="8">
        <v>6215155</v>
      </c>
      <c r="QI26" s="8">
        <v>5540683</v>
      </c>
      <c r="QJ26" s="8">
        <v>6219722</v>
      </c>
      <c r="QK26" s="8">
        <v>5557728</v>
      </c>
      <c r="QL26" s="8">
        <v>5235972</v>
      </c>
      <c r="QM26" s="8">
        <v>5532124</v>
      </c>
      <c r="QN26" s="8">
        <v>4826590</v>
      </c>
      <c r="QO26" s="8">
        <v>4986179</v>
      </c>
      <c r="QP26" s="8">
        <v>4828720</v>
      </c>
      <c r="QQ26" s="8">
        <v>4960162</v>
      </c>
      <c r="QR26" s="8">
        <v>4864192</v>
      </c>
      <c r="QS26" s="8">
        <v>4952514</v>
      </c>
      <c r="QT26" s="8">
        <v>4601977</v>
      </c>
      <c r="QU26" s="8">
        <v>4816308</v>
      </c>
      <c r="QV26" s="8">
        <v>4491144</v>
      </c>
      <c r="QW26" s="8">
        <v>4467417</v>
      </c>
      <c r="QX26" s="8">
        <v>4335254</v>
      </c>
      <c r="QY26" s="8">
        <v>4613095</v>
      </c>
      <c r="QZ26" s="8">
        <v>4787315</v>
      </c>
      <c r="RA26" s="8">
        <v>4183673</v>
      </c>
      <c r="RB26" s="8">
        <v>4472337</v>
      </c>
      <c r="RC26" s="8">
        <v>4658700</v>
      </c>
      <c r="RD26" s="8">
        <v>4567826</v>
      </c>
      <c r="RE26" s="8">
        <v>4830565</v>
      </c>
      <c r="RF26" s="8">
        <v>4661138</v>
      </c>
      <c r="RG26" s="8">
        <v>4634949</v>
      </c>
      <c r="RH26" s="8">
        <v>4505948</v>
      </c>
      <c r="RI26" s="8">
        <v>4683736</v>
      </c>
      <c r="RJ26" s="8">
        <v>4843832</v>
      </c>
      <c r="RK26" s="8">
        <v>5118133</v>
      </c>
      <c r="RL26" s="8">
        <v>5012976</v>
      </c>
      <c r="RM26" s="8">
        <v>4744194</v>
      </c>
      <c r="RN26" s="8">
        <v>5555552</v>
      </c>
      <c r="RO26" s="8">
        <v>4485253</v>
      </c>
      <c r="RP26" s="8">
        <v>5888685</v>
      </c>
      <c r="RQ26" s="8">
        <v>5224181</v>
      </c>
      <c r="RR26" s="8">
        <v>4607950</v>
      </c>
      <c r="RS26" s="8">
        <v>4959779</v>
      </c>
      <c r="RT26" s="8">
        <v>5587835</v>
      </c>
      <c r="RU26" s="8">
        <v>5158094</v>
      </c>
      <c r="RV26" s="8">
        <v>5449376</v>
      </c>
      <c r="RW26" s="8">
        <v>4704524</v>
      </c>
      <c r="RX26" s="8">
        <v>5179360</v>
      </c>
      <c r="RY26" s="8">
        <v>4356967</v>
      </c>
      <c r="RZ26" s="8">
        <v>5531614</v>
      </c>
      <c r="SA26" s="8">
        <v>4854183</v>
      </c>
      <c r="SB26" s="8">
        <v>5231031</v>
      </c>
      <c r="SC26" s="8">
        <v>4837196</v>
      </c>
      <c r="SD26" s="8">
        <v>4772244</v>
      </c>
      <c r="SE26" s="8">
        <v>5116032</v>
      </c>
      <c r="SF26" s="8">
        <v>5045171</v>
      </c>
      <c r="SG26" s="8">
        <v>5251715</v>
      </c>
      <c r="SH26" s="8">
        <v>4799307</v>
      </c>
      <c r="SI26" s="8">
        <v>5316576</v>
      </c>
      <c r="SJ26" s="8">
        <v>4921835</v>
      </c>
      <c r="SK26" s="8">
        <v>4272018</v>
      </c>
      <c r="SL26" s="8">
        <v>5086907</v>
      </c>
      <c r="SM26" s="8">
        <v>4911002</v>
      </c>
      <c r="SN26" s="8">
        <v>4828022</v>
      </c>
      <c r="SO26" s="8">
        <v>5271758</v>
      </c>
      <c r="SP26" s="8">
        <v>4917846</v>
      </c>
      <c r="SQ26" s="8">
        <v>4878895</v>
      </c>
      <c r="SR26" s="8">
        <v>5136809</v>
      </c>
      <c r="SS26" s="8">
        <v>4678344</v>
      </c>
      <c r="ST26" s="8">
        <v>5274498</v>
      </c>
      <c r="SU26" s="8">
        <v>5027262</v>
      </c>
      <c r="SV26" s="8">
        <v>5425187</v>
      </c>
      <c r="SW26" s="8">
        <v>4773926</v>
      </c>
      <c r="SX26" s="8">
        <v>5121029</v>
      </c>
      <c r="SY26" s="8">
        <v>4992980</v>
      </c>
      <c r="SZ26" s="8">
        <v>4389186</v>
      </c>
      <c r="TA26" s="8">
        <v>5069084</v>
      </c>
      <c r="TB26" s="8">
        <v>4759595</v>
      </c>
      <c r="TC26" s="8">
        <v>4897742</v>
      </c>
      <c r="TD26" s="8">
        <v>5416757</v>
      </c>
      <c r="TE26" s="8">
        <v>4601529</v>
      </c>
      <c r="TF26" s="8">
        <v>4856758</v>
      </c>
      <c r="TG26" s="8">
        <v>5247436</v>
      </c>
      <c r="TH26" s="8">
        <v>4904126</v>
      </c>
      <c r="TI26" s="8">
        <v>3659931</v>
      </c>
      <c r="TJ26" s="8">
        <v>5452863</v>
      </c>
      <c r="TK26" s="8">
        <v>4191640</v>
      </c>
      <c r="TL26" s="8">
        <v>4599084</v>
      </c>
      <c r="TM26" s="8">
        <v>4612468</v>
      </c>
      <c r="TN26" s="8">
        <v>4531818</v>
      </c>
      <c r="TO26" s="8">
        <v>4364384</v>
      </c>
      <c r="TP26" s="8">
        <v>4610652</v>
      </c>
      <c r="TQ26" s="8">
        <v>4098498</v>
      </c>
      <c r="TR26" s="8">
        <v>4237840</v>
      </c>
      <c r="TS26" s="8">
        <v>4315874</v>
      </c>
      <c r="TT26" s="8">
        <v>4202221</v>
      </c>
      <c r="TU26" s="8">
        <v>3502180</v>
      </c>
      <c r="TV26" s="8">
        <v>4078138</v>
      </c>
      <c r="TW26" s="8">
        <v>3642323</v>
      </c>
      <c r="TX26" s="8">
        <v>3738350</v>
      </c>
      <c r="TY26" s="8">
        <v>3372278</v>
      </c>
      <c r="TZ26" s="8">
        <v>3577581</v>
      </c>
      <c r="UA26" s="8">
        <v>3721573</v>
      </c>
      <c r="UB26" s="8">
        <v>3218007</v>
      </c>
      <c r="UC26" s="8">
        <v>3142254</v>
      </c>
      <c r="UD26" s="8">
        <v>2913750</v>
      </c>
      <c r="UE26" s="8">
        <v>3045826</v>
      </c>
      <c r="UF26" s="8">
        <v>2752707</v>
      </c>
      <c r="UG26" s="8">
        <v>2626945</v>
      </c>
      <c r="UH26" s="8">
        <v>2582840</v>
      </c>
      <c r="UI26" s="8">
        <v>2547478</v>
      </c>
      <c r="UJ26" s="8">
        <v>2745432</v>
      </c>
      <c r="UK26" s="8">
        <v>2798935</v>
      </c>
      <c r="UL26" s="8">
        <v>2554868</v>
      </c>
      <c r="UM26" s="8">
        <v>2481368</v>
      </c>
      <c r="UN26" s="8">
        <v>2615635</v>
      </c>
      <c r="UO26" s="8">
        <v>2501433</v>
      </c>
      <c r="UP26" s="8">
        <v>2215850</v>
      </c>
      <c r="UQ26" s="8">
        <v>2382858</v>
      </c>
      <c r="UR26" s="8">
        <v>2322589</v>
      </c>
      <c r="US26" s="8">
        <v>1981827</v>
      </c>
      <c r="UT26" s="8">
        <v>2452995</v>
      </c>
      <c r="UU26" s="8">
        <v>2294083</v>
      </c>
      <c r="UV26" s="8">
        <v>2198247</v>
      </c>
      <c r="UW26" s="8">
        <v>2310012</v>
      </c>
      <c r="UX26" s="8">
        <v>2281914</v>
      </c>
      <c r="UY26" s="8">
        <v>2284007</v>
      </c>
      <c r="UZ26" s="8">
        <v>2157969</v>
      </c>
      <c r="VA26" s="8">
        <v>2110733</v>
      </c>
      <c r="VB26" s="8">
        <v>1885165</v>
      </c>
      <c r="VC26" s="8">
        <v>2147915</v>
      </c>
      <c r="VD26" s="8">
        <v>2006173</v>
      </c>
      <c r="VE26" s="8">
        <v>1744500</v>
      </c>
      <c r="VF26" s="8">
        <v>2101234</v>
      </c>
      <c r="VG26" s="8">
        <v>2015063</v>
      </c>
      <c r="VH26" s="8">
        <v>1987480</v>
      </c>
      <c r="VI26" s="8">
        <v>2036515</v>
      </c>
      <c r="VJ26" s="8">
        <v>1941390</v>
      </c>
      <c r="VK26" s="8">
        <v>2056156</v>
      </c>
      <c r="VL26" s="8">
        <v>2041452</v>
      </c>
      <c r="VM26" s="8">
        <v>1649796</v>
      </c>
      <c r="VN26" s="8">
        <v>1462480</v>
      </c>
      <c r="VO26" s="8">
        <v>1942837</v>
      </c>
      <c r="VP26" s="8">
        <v>1781336</v>
      </c>
      <c r="VQ26" s="8">
        <v>1658989</v>
      </c>
      <c r="VR26" s="8">
        <v>1830979</v>
      </c>
      <c r="VS26" s="8">
        <v>1656400</v>
      </c>
      <c r="VT26" s="8">
        <v>1594300</v>
      </c>
      <c r="VU26" s="8">
        <v>1715100</v>
      </c>
      <c r="VV26" s="8">
        <v>1693400</v>
      </c>
      <c r="VW26" s="8">
        <v>1570200</v>
      </c>
      <c r="VX26" s="8">
        <v>1593400</v>
      </c>
      <c r="VY26" s="8">
        <v>1424600</v>
      </c>
      <c r="VZ26" s="8">
        <v>1590300</v>
      </c>
      <c r="WA26" s="8">
        <v>1598200</v>
      </c>
      <c r="WB26" s="8">
        <v>1577700</v>
      </c>
      <c r="WC26" s="8">
        <v>1560700</v>
      </c>
      <c r="WD26" s="8">
        <v>1696000</v>
      </c>
      <c r="WE26" s="8">
        <v>1442400</v>
      </c>
      <c r="WF26" s="8">
        <v>1726400</v>
      </c>
      <c r="WG26" s="8">
        <v>1749800</v>
      </c>
      <c r="WH26" s="8">
        <v>1745400</v>
      </c>
      <c r="WI26" s="8">
        <v>1786000</v>
      </c>
      <c r="WJ26" s="8">
        <v>1820800</v>
      </c>
      <c r="WK26" s="8">
        <v>1800600</v>
      </c>
      <c r="WL26" s="8">
        <v>1979900</v>
      </c>
      <c r="WM26" s="8">
        <v>1713500</v>
      </c>
      <c r="WN26" s="8">
        <v>1856700</v>
      </c>
      <c r="WO26" s="8">
        <v>1370500</v>
      </c>
      <c r="WP26" s="8">
        <v>1412800</v>
      </c>
      <c r="WQ26" s="8">
        <v>1236300</v>
      </c>
      <c r="WR26" s="8">
        <v>1247000</v>
      </c>
      <c r="WS26" s="8">
        <v>1119200</v>
      </c>
      <c r="WT26" s="8">
        <v>1240500</v>
      </c>
      <c r="WU26" s="8">
        <v>1052000</v>
      </c>
      <c r="WV26" s="8">
        <v>1028200</v>
      </c>
      <c r="WW26" s="8">
        <v>980800</v>
      </c>
      <c r="WX26" s="8">
        <v>996900</v>
      </c>
      <c r="WY26" s="8">
        <v>866800</v>
      </c>
      <c r="WZ26" s="8">
        <v>956000</v>
      </c>
      <c r="XA26" s="8">
        <v>795700</v>
      </c>
      <c r="XB26" s="8">
        <v>993400</v>
      </c>
      <c r="XC26" s="8">
        <v>847400</v>
      </c>
      <c r="XD26" s="8">
        <v>878200</v>
      </c>
      <c r="XE26" s="8">
        <v>871500</v>
      </c>
      <c r="XF26" s="8">
        <v>793900</v>
      </c>
      <c r="XG26" s="8">
        <v>867300</v>
      </c>
      <c r="XH26" s="8">
        <v>791200</v>
      </c>
      <c r="XI26" s="8">
        <v>739600</v>
      </c>
      <c r="XJ26" s="8">
        <v>827000</v>
      </c>
      <c r="XK26" s="8">
        <v>727200</v>
      </c>
      <c r="XL26" s="8">
        <v>801200</v>
      </c>
      <c r="XM26" s="8">
        <v>675600</v>
      </c>
      <c r="XN26" s="8">
        <v>717800</v>
      </c>
      <c r="XO26" s="8">
        <v>713500</v>
      </c>
      <c r="XP26" s="8">
        <v>724400</v>
      </c>
      <c r="XQ26" s="8">
        <v>715700</v>
      </c>
      <c r="XR26" s="8">
        <v>698900</v>
      </c>
      <c r="XS26" s="8">
        <v>738200</v>
      </c>
      <c r="XT26" s="8">
        <v>772600</v>
      </c>
      <c r="XU26" s="8">
        <v>772300</v>
      </c>
      <c r="XV26" s="8">
        <v>726900</v>
      </c>
      <c r="XW26" s="8">
        <v>729400</v>
      </c>
      <c r="XX26" s="8">
        <v>794900</v>
      </c>
      <c r="XY26" s="8">
        <v>620700</v>
      </c>
      <c r="XZ26" s="8">
        <v>647500</v>
      </c>
      <c r="YA26" s="8">
        <v>744000</v>
      </c>
      <c r="YB26" s="8">
        <v>654200</v>
      </c>
      <c r="YC26" s="8">
        <v>642100</v>
      </c>
      <c r="YD26" s="8">
        <v>611700</v>
      </c>
      <c r="YE26" s="8">
        <v>651000</v>
      </c>
      <c r="YF26" s="8">
        <v>655900</v>
      </c>
      <c r="YG26" s="8">
        <v>629600</v>
      </c>
      <c r="YH26" s="8">
        <v>597600</v>
      </c>
      <c r="YI26" s="8">
        <v>591500</v>
      </c>
      <c r="YJ26" s="8">
        <v>621400</v>
      </c>
      <c r="YK26" s="8">
        <v>494500</v>
      </c>
      <c r="YL26" s="8">
        <v>640300</v>
      </c>
      <c r="YM26" s="8">
        <v>588100</v>
      </c>
      <c r="YN26" s="8">
        <v>555100</v>
      </c>
      <c r="YO26" s="8">
        <v>608200</v>
      </c>
      <c r="YP26" s="8">
        <v>585400</v>
      </c>
      <c r="YQ26" s="8">
        <v>493300</v>
      </c>
      <c r="YR26" s="8">
        <v>547900</v>
      </c>
      <c r="YS26" s="8">
        <v>497600</v>
      </c>
      <c r="YT26" s="8">
        <v>483500</v>
      </c>
      <c r="YU26" s="8">
        <v>490400</v>
      </c>
      <c r="YV26" s="8">
        <v>495600</v>
      </c>
      <c r="YW26" s="8">
        <v>388900</v>
      </c>
      <c r="YX26" s="8">
        <v>509600</v>
      </c>
      <c r="YY26" s="8">
        <v>417200</v>
      </c>
      <c r="YZ26" s="8">
        <v>430100</v>
      </c>
      <c r="ZA26" s="8">
        <v>442800</v>
      </c>
      <c r="ZB26" s="8">
        <v>428100</v>
      </c>
      <c r="ZC26" s="8">
        <v>429400</v>
      </c>
      <c r="ZD26" s="8">
        <v>445500</v>
      </c>
      <c r="ZE26" s="8">
        <v>433400</v>
      </c>
      <c r="ZF26" s="8">
        <v>489000</v>
      </c>
      <c r="ZG26" s="8">
        <v>381100</v>
      </c>
      <c r="ZH26" s="8">
        <v>425300</v>
      </c>
      <c r="ZI26" s="8">
        <v>403300</v>
      </c>
      <c r="ZJ26" s="8">
        <v>358700</v>
      </c>
      <c r="ZK26" s="8">
        <v>364100</v>
      </c>
      <c r="ZL26" s="8">
        <v>379000</v>
      </c>
      <c r="ZM26" s="8">
        <v>390700</v>
      </c>
      <c r="ZN26" s="8">
        <v>357200</v>
      </c>
      <c r="ZO26" s="8">
        <v>387800</v>
      </c>
      <c r="ZP26" s="8">
        <v>333300</v>
      </c>
      <c r="ZQ26" s="8">
        <v>381100</v>
      </c>
      <c r="ZR26" s="8">
        <v>384000</v>
      </c>
      <c r="ZS26" s="8">
        <v>380100</v>
      </c>
      <c r="ZT26" s="8">
        <v>363500</v>
      </c>
      <c r="ZU26" s="8">
        <v>338200</v>
      </c>
      <c r="ZV26" s="8">
        <v>347400</v>
      </c>
      <c r="ZW26" s="8">
        <v>363100</v>
      </c>
      <c r="ZX26" s="8">
        <v>346400</v>
      </c>
      <c r="ZY26" s="8">
        <v>337100</v>
      </c>
      <c r="ZZ26" s="8">
        <v>348400</v>
      </c>
      <c r="AAA26" s="8">
        <v>355600</v>
      </c>
      <c r="AAB26" s="8">
        <v>336400</v>
      </c>
      <c r="AAC26" s="8">
        <v>295500</v>
      </c>
      <c r="AAD26" s="8">
        <v>359300</v>
      </c>
      <c r="AAE26" s="8">
        <v>316300</v>
      </c>
      <c r="AAF26" s="8">
        <v>342000</v>
      </c>
      <c r="AAG26" s="8">
        <v>347600</v>
      </c>
      <c r="AAH26" s="8">
        <v>318000</v>
      </c>
      <c r="AAI26" s="8">
        <v>325000</v>
      </c>
      <c r="AAJ26" s="8">
        <v>337200</v>
      </c>
      <c r="AAK26" s="8">
        <v>306200</v>
      </c>
      <c r="AAL26" s="8">
        <v>317500</v>
      </c>
      <c r="AAM26" s="8">
        <v>332400</v>
      </c>
      <c r="AAN26" s="8">
        <v>297300</v>
      </c>
      <c r="AAO26" s="8">
        <v>294500</v>
      </c>
      <c r="AAP26" s="8">
        <v>327000</v>
      </c>
      <c r="AAQ26" s="8">
        <v>298900</v>
      </c>
      <c r="AAR26" s="8">
        <v>348400</v>
      </c>
      <c r="AAS26" s="8">
        <v>294100</v>
      </c>
      <c r="AAT26" s="8">
        <v>328800</v>
      </c>
      <c r="AAU26" s="8">
        <v>304300</v>
      </c>
      <c r="AAV26" s="8">
        <v>262700</v>
      </c>
      <c r="AAW26" s="8">
        <v>312500</v>
      </c>
      <c r="AAX26" s="8">
        <v>308300</v>
      </c>
      <c r="AAY26" s="8">
        <v>290600</v>
      </c>
      <c r="AAZ26" s="8">
        <v>258900</v>
      </c>
      <c r="ABA26" s="8">
        <v>294700</v>
      </c>
      <c r="ABB26" s="8">
        <v>291900</v>
      </c>
      <c r="ABC26" s="8">
        <v>287900</v>
      </c>
      <c r="ABD26" s="8">
        <v>280700</v>
      </c>
      <c r="ABE26" s="8">
        <v>264100</v>
      </c>
      <c r="ABF26" s="8">
        <v>322100</v>
      </c>
    </row>
    <row r="27" spans="1:734" x14ac:dyDescent="0.2">
      <c r="A27" s="6" t="s">
        <v>759</v>
      </c>
      <c r="B27" s="7">
        <v>9791905.4000000004</v>
      </c>
      <c r="C27" s="7">
        <v>9869429.4000000004</v>
      </c>
      <c r="D27" s="7">
        <v>9269639.3000000007</v>
      </c>
      <c r="E27" s="7">
        <v>9243614.9000000004</v>
      </c>
      <c r="F27" s="7">
        <v>7420138.5999999996</v>
      </c>
      <c r="G27" s="7">
        <v>9114922.5</v>
      </c>
      <c r="H27" s="7">
        <v>11074495.300000001</v>
      </c>
      <c r="I27" s="7">
        <v>9159741.6999999993</v>
      </c>
      <c r="J27" s="7">
        <v>10854459.699999999</v>
      </c>
      <c r="K27" s="7">
        <v>11284237.699999999</v>
      </c>
      <c r="L27" s="7">
        <v>9563467.8000000007</v>
      </c>
      <c r="M27" s="7">
        <v>10782873.6</v>
      </c>
      <c r="N27" s="7">
        <v>9986506.0999999996</v>
      </c>
      <c r="O27" s="7">
        <v>8680679.5</v>
      </c>
      <c r="P27" s="7">
        <v>11564831.9</v>
      </c>
      <c r="Q27" s="7">
        <v>11119331.300000001</v>
      </c>
      <c r="R27" s="8">
        <v>10629680</v>
      </c>
      <c r="S27" s="7">
        <v>10137168.1</v>
      </c>
      <c r="T27" s="7">
        <v>9158167.4000000004</v>
      </c>
      <c r="U27" s="7">
        <v>9263526.4000000004</v>
      </c>
      <c r="V27" s="7">
        <v>8938203.6999999993</v>
      </c>
      <c r="W27" s="7">
        <v>8781063.1999999993</v>
      </c>
      <c r="X27" s="7">
        <v>10133227.199999999</v>
      </c>
      <c r="Y27" s="7">
        <v>9686622.5999999996</v>
      </c>
      <c r="Z27" s="7">
        <v>9881837.5</v>
      </c>
      <c r="AA27" s="7">
        <v>10836924.1</v>
      </c>
      <c r="AB27" s="7">
        <v>11193478.800000001</v>
      </c>
      <c r="AC27" s="7">
        <v>10675335.6</v>
      </c>
      <c r="AD27" s="7">
        <v>12375305.300000001</v>
      </c>
      <c r="AE27" s="7">
        <v>13293373.9</v>
      </c>
      <c r="AF27" s="7">
        <v>14211732.699999999</v>
      </c>
      <c r="AG27" s="7">
        <v>14071338.699999999</v>
      </c>
      <c r="AH27" s="7">
        <v>14082301.5</v>
      </c>
      <c r="AI27" s="7">
        <v>12997811.699999999</v>
      </c>
      <c r="AJ27" s="7">
        <v>13593525.1</v>
      </c>
      <c r="AK27" s="7">
        <v>8973562.5</v>
      </c>
      <c r="AL27" s="8">
        <v>9375318</v>
      </c>
      <c r="AM27" s="7">
        <v>9942139.1999999993</v>
      </c>
      <c r="AN27" s="7">
        <v>11054096.800000001</v>
      </c>
      <c r="AO27" s="7">
        <v>9218693.9000000004</v>
      </c>
      <c r="AP27" s="7">
        <v>8253492.4000000004</v>
      </c>
      <c r="AQ27" s="7">
        <v>8330169.4000000004</v>
      </c>
      <c r="AR27" s="7">
        <v>8536061.9000000004</v>
      </c>
      <c r="AS27" s="8">
        <v>8768336</v>
      </c>
      <c r="AT27" s="8">
        <v>7087540</v>
      </c>
      <c r="AU27" s="7">
        <v>8835611.5</v>
      </c>
      <c r="AV27" s="7">
        <v>8411692.1999999993</v>
      </c>
      <c r="AW27" s="8">
        <v>6506509</v>
      </c>
      <c r="AX27" s="7">
        <v>6274981.5999999996</v>
      </c>
      <c r="AY27" s="7">
        <v>5903728.5999999996</v>
      </c>
      <c r="AZ27" s="7">
        <v>4768281.4000000004</v>
      </c>
      <c r="BA27" s="7">
        <v>4839146.2</v>
      </c>
      <c r="BB27" s="7">
        <v>6898408.2000000002</v>
      </c>
      <c r="BC27" s="8">
        <v>4998412</v>
      </c>
      <c r="BD27" s="7">
        <v>4639795.4000000004</v>
      </c>
      <c r="BE27" s="7">
        <v>4162584.7</v>
      </c>
      <c r="BF27" s="7">
        <v>2727008.6</v>
      </c>
      <c r="BG27" s="7">
        <v>4574674.3</v>
      </c>
      <c r="BH27" s="7">
        <v>6651435.2999999998</v>
      </c>
      <c r="BI27" s="7">
        <v>8594252.4000000004</v>
      </c>
      <c r="BJ27" s="7">
        <v>8976020.1999999993</v>
      </c>
      <c r="BK27" s="8">
        <v>8165098</v>
      </c>
      <c r="BL27" s="7">
        <v>9179509.8000000007</v>
      </c>
      <c r="BM27" s="8">
        <v>8148291</v>
      </c>
      <c r="BN27" s="7">
        <v>7526071.2999999998</v>
      </c>
      <c r="BO27" s="7">
        <v>7989783.4000000004</v>
      </c>
      <c r="BP27" s="7">
        <v>8905228.9000000004</v>
      </c>
      <c r="BQ27" s="7">
        <v>8063555.5999999996</v>
      </c>
      <c r="BR27" s="7">
        <v>9937042.0999999996</v>
      </c>
      <c r="BS27" s="7">
        <v>8953693.3000000007</v>
      </c>
      <c r="BT27" s="7">
        <v>7810486.9000000004</v>
      </c>
      <c r="BU27" s="7">
        <v>8446723.0999999996</v>
      </c>
      <c r="BV27" s="7">
        <v>9566118.5999999996</v>
      </c>
      <c r="BW27" s="7">
        <v>9287472.0999999996</v>
      </c>
      <c r="BX27" s="7">
        <v>11193549.9</v>
      </c>
      <c r="BY27" s="8">
        <v>11562701</v>
      </c>
      <c r="BZ27" s="7">
        <v>9270371.9000000004</v>
      </c>
      <c r="CA27" s="7">
        <v>9965621.3000000007</v>
      </c>
      <c r="CB27" s="7">
        <v>10613718.800000001</v>
      </c>
      <c r="CC27" s="7">
        <v>10036981.699999999</v>
      </c>
      <c r="CD27" s="7">
        <v>11247977.1</v>
      </c>
      <c r="CE27" s="7">
        <v>8539183.6999999993</v>
      </c>
      <c r="CF27" s="7">
        <v>8689341.0999999996</v>
      </c>
      <c r="CG27" s="7">
        <v>8868123.0999999996</v>
      </c>
      <c r="CH27" s="7">
        <v>9433874.8000000007</v>
      </c>
      <c r="CI27" s="7">
        <v>9390471.0999999996</v>
      </c>
      <c r="CJ27" s="7">
        <v>9427722.3000000007</v>
      </c>
      <c r="CK27" s="7">
        <v>8592107.9000000004</v>
      </c>
      <c r="CL27" s="7">
        <v>7246000.9000000004</v>
      </c>
      <c r="CM27" s="7">
        <v>8477367.5</v>
      </c>
      <c r="CN27" s="7">
        <v>7087478.5999999996</v>
      </c>
      <c r="CO27" s="7">
        <v>7475045.9000000004</v>
      </c>
      <c r="CP27" s="7">
        <v>8200608.7999999998</v>
      </c>
      <c r="CQ27" s="7">
        <v>7930259.2000000002</v>
      </c>
      <c r="CR27" s="7">
        <v>9432705.8000000007</v>
      </c>
      <c r="CS27" s="8">
        <v>8174255</v>
      </c>
      <c r="CT27" s="7">
        <v>8427341.5999999996</v>
      </c>
      <c r="CU27" s="7">
        <v>7265153.2000000002</v>
      </c>
      <c r="CV27" s="7">
        <v>7530502.2999999998</v>
      </c>
      <c r="CW27" s="7">
        <v>6206387.4000000004</v>
      </c>
      <c r="CX27" s="7">
        <v>6133884.7000000002</v>
      </c>
      <c r="CY27" s="7">
        <v>5772912.4000000004</v>
      </c>
      <c r="CZ27" s="7">
        <v>6158974.4000000004</v>
      </c>
      <c r="DA27" s="7">
        <v>6594996.0999999996</v>
      </c>
      <c r="DB27" s="7">
        <v>5961864.2000000002</v>
      </c>
      <c r="DC27" s="7">
        <v>5191894.9000000004</v>
      </c>
      <c r="DD27" s="7">
        <v>4480185.9000000004</v>
      </c>
      <c r="DE27" s="8">
        <v>4586707</v>
      </c>
      <c r="DF27" s="7">
        <v>4646704.0999999996</v>
      </c>
      <c r="DG27" s="7">
        <v>5539616.2999999998</v>
      </c>
      <c r="DH27" s="7">
        <v>5791046.7000000002</v>
      </c>
      <c r="DI27" s="7">
        <v>6656145.2000000002</v>
      </c>
      <c r="DJ27" s="7">
        <v>6716452.7999999998</v>
      </c>
      <c r="DK27" s="7">
        <v>7024366.5999999996</v>
      </c>
      <c r="DL27" s="7">
        <v>9990542.1999999993</v>
      </c>
      <c r="DM27" s="7">
        <v>8886991.1999999993</v>
      </c>
      <c r="DN27" s="8">
        <v>7181644</v>
      </c>
      <c r="DO27" s="7">
        <v>9006310.9000000004</v>
      </c>
      <c r="DP27" s="7">
        <v>8370829.2000000002</v>
      </c>
      <c r="DQ27" s="7">
        <v>5943419.7999999998</v>
      </c>
      <c r="DR27" s="7">
        <v>7667537.7999999998</v>
      </c>
      <c r="DS27" s="7">
        <v>8372291.7999999998</v>
      </c>
      <c r="DT27" s="7">
        <v>8909057.5</v>
      </c>
      <c r="DU27" s="7">
        <v>12687438.699999999</v>
      </c>
      <c r="DV27" s="7">
        <v>12555906.199999999</v>
      </c>
      <c r="DW27" s="7">
        <v>10540963.699999999</v>
      </c>
      <c r="DX27" s="8">
        <v>12931633</v>
      </c>
      <c r="DY27" s="7">
        <v>11501515.300000001</v>
      </c>
      <c r="DZ27" s="7">
        <v>14272107.5</v>
      </c>
      <c r="EA27" s="7">
        <v>12611967.9</v>
      </c>
      <c r="EB27" s="7">
        <v>13401211.5</v>
      </c>
      <c r="EC27" s="7">
        <v>12781322.4</v>
      </c>
      <c r="ED27" s="7">
        <v>13176708.6</v>
      </c>
      <c r="EE27" s="7">
        <v>10610383.300000001</v>
      </c>
      <c r="EF27" s="7">
        <v>12400393.199999999</v>
      </c>
      <c r="EG27" s="7">
        <v>13532123.4</v>
      </c>
      <c r="EH27" s="7">
        <v>12857516.800000001</v>
      </c>
      <c r="EI27" s="7">
        <v>12463323.1</v>
      </c>
      <c r="EJ27" s="7">
        <v>12810919.4</v>
      </c>
      <c r="EK27" s="7">
        <v>11291999.199999999</v>
      </c>
      <c r="EL27" s="7">
        <v>12448223.1</v>
      </c>
      <c r="EM27" s="7">
        <v>12598040.800000001</v>
      </c>
      <c r="EN27" s="8">
        <v>10390556</v>
      </c>
      <c r="EO27" s="7">
        <v>11480180.199999999</v>
      </c>
      <c r="EP27" s="7">
        <v>13396976.9</v>
      </c>
      <c r="EQ27" s="7">
        <v>10468085.699999999</v>
      </c>
      <c r="ER27" s="7">
        <v>13288916.800000001</v>
      </c>
      <c r="ES27" s="7">
        <v>13497059.199999999</v>
      </c>
      <c r="ET27" s="7">
        <v>11807649.199999999</v>
      </c>
      <c r="EU27" s="7">
        <v>11527719.1</v>
      </c>
      <c r="EV27" s="7">
        <v>10852170.199999999</v>
      </c>
      <c r="EW27" s="7">
        <v>13160630.1</v>
      </c>
      <c r="EX27" s="7">
        <v>14482752.4</v>
      </c>
      <c r="EY27" s="7">
        <v>12821897.699999999</v>
      </c>
      <c r="EZ27" s="7">
        <v>14275807.800000001</v>
      </c>
      <c r="FA27" s="7">
        <v>14355206.6</v>
      </c>
      <c r="FB27" s="7">
        <v>14266268.4</v>
      </c>
      <c r="FC27" s="7">
        <v>10142067.4</v>
      </c>
      <c r="FD27" s="7">
        <v>13545085.800000001</v>
      </c>
      <c r="FE27" s="7">
        <v>13107738.199999999</v>
      </c>
      <c r="FF27" s="7">
        <v>11410194.199999999</v>
      </c>
      <c r="FG27" s="7">
        <v>15677855.699999999</v>
      </c>
      <c r="FH27" s="7">
        <v>10792907.800000001</v>
      </c>
      <c r="FI27" s="7">
        <v>12367817.699999999</v>
      </c>
      <c r="FJ27" s="7">
        <v>13293742.4</v>
      </c>
      <c r="FK27" s="7">
        <v>12784819.9</v>
      </c>
      <c r="FL27" s="7">
        <v>15294841.9</v>
      </c>
      <c r="FM27" s="7">
        <v>9946358.3000000007</v>
      </c>
      <c r="FN27" s="7">
        <v>11582868.5</v>
      </c>
      <c r="FO27" s="8">
        <v>9251219</v>
      </c>
      <c r="FP27" s="7">
        <v>9450728.0999999996</v>
      </c>
      <c r="FQ27" s="7">
        <v>9260453.3000000007</v>
      </c>
      <c r="FR27" s="7">
        <v>9733642.1999999993</v>
      </c>
      <c r="FS27" s="7">
        <v>9091372.0999999996</v>
      </c>
      <c r="FT27" s="7">
        <v>10192885.9</v>
      </c>
      <c r="FU27" s="7">
        <v>10939797.9</v>
      </c>
      <c r="FV27" s="7">
        <v>8230196.4000000004</v>
      </c>
      <c r="FW27" s="7">
        <v>11057423.300000001</v>
      </c>
      <c r="FX27" s="7">
        <v>9538623.8000000007</v>
      </c>
      <c r="FY27" s="7">
        <v>9262472.4000000004</v>
      </c>
      <c r="FZ27" s="7">
        <v>9583407.4000000004</v>
      </c>
      <c r="GA27" s="7">
        <v>8640054.8000000007</v>
      </c>
      <c r="GB27" s="7">
        <v>7801119.9000000004</v>
      </c>
      <c r="GC27" s="7">
        <v>8461228.5999999996</v>
      </c>
      <c r="GD27" s="7">
        <v>8803039.8000000007</v>
      </c>
      <c r="GE27" s="7">
        <v>7919392.7999999998</v>
      </c>
      <c r="GF27" s="7">
        <v>8342789.4000000004</v>
      </c>
      <c r="GG27" s="7">
        <v>6922530.9000000004</v>
      </c>
      <c r="GH27" s="7">
        <v>6769454.7999999998</v>
      </c>
      <c r="GI27" s="7">
        <v>6715014.5999999996</v>
      </c>
      <c r="GJ27" s="7">
        <v>6223178.2000000002</v>
      </c>
      <c r="GK27" s="7">
        <v>6301546.9000000004</v>
      </c>
      <c r="GL27" s="7">
        <v>6101622.7000000002</v>
      </c>
      <c r="GM27" s="7">
        <v>6126086.2999999998</v>
      </c>
      <c r="GN27" s="7">
        <v>8220601.9000000004</v>
      </c>
      <c r="GO27" s="8">
        <v>10784202</v>
      </c>
      <c r="GP27" s="7">
        <v>11956193.199999999</v>
      </c>
      <c r="GQ27" s="7">
        <v>11324400.6</v>
      </c>
      <c r="GR27" s="7">
        <v>14812275.5</v>
      </c>
      <c r="GS27" s="7">
        <v>12393805.9</v>
      </c>
      <c r="GT27" s="8">
        <v>12107521</v>
      </c>
      <c r="GU27" s="7">
        <v>11609307.6</v>
      </c>
      <c r="GV27" s="7">
        <v>9715497.5</v>
      </c>
      <c r="GW27" s="7">
        <v>8826663.5999999996</v>
      </c>
      <c r="GX27" s="7">
        <v>10915796.9</v>
      </c>
      <c r="GY27" s="8">
        <v>8225169</v>
      </c>
      <c r="GZ27" s="7">
        <v>8115887.0999999996</v>
      </c>
      <c r="HA27" s="7">
        <v>8621327.5</v>
      </c>
      <c r="HB27" s="7">
        <v>6698238.2999999998</v>
      </c>
      <c r="HC27" s="7">
        <v>6756759.2000000002</v>
      </c>
      <c r="HD27" s="7">
        <v>6864489.2000000002</v>
      </c>
      <c r="HE27" s="7">
        <v>6891470.5999999996</v>
      </c>
      <c r="HF27" s="7">
        <v>6914852.2999999998</v>
      </c>
      <c r="HG27" s="7">
        <v>7505260.7000000002</v>
      </c>
      <c r="HH27" s="7">
        <v>5630585.5</v>
      </c>
      <c r="HI27" s="7">
        <v>5188001.3</v>
      </c>
      <c r="HJ27" s="7">
        <v>5955075.2000000002</v>
      </c>
      <c r="HK27" s="7">
        <v>4948514.2</v>
      </c>
      <c r="HL27" s="7">
        <v>5518378.2000000002</v>
      </c>
      <c r="HM27" s="7">
        <v>5257099.5999999996</v>
      </c>
      <c r="HN27" s="7">
        <v>6654876.9000000004</v>
      </c>
      <c r="HO27" s="8">
        <v>8110557</v>
      </c>
      <c r="HP27" s="8">
        <v>7504561</v>
      </c>
      <c r="HQ27" s="8">
        <v>6944285</v>
      </c>
      <c r="HR27" s="8">
        <v>7321251</v>
      </c>
      <c r="HS27" s="7">
        <v>5148574.3</v>
      </c>
      <c r="HT27" s="7">
        <v>5379511.2999999998</v>
      </c>
      <c r="HU27" s="7">
        <v>6675273.2000000002</v>
      </c>
      <c r="HV27" s="7">
        <v>5181763.5999999996</v>
      </c>
      <c r="HW27" s="7">
        <v>5294781.2</v>
      </c>
      <c r="HX27" s="7">
        <v>5223603.4000000004</v>
      </c>
      <c r="HY27" s="8">
        <v>5750750</v>
      </c>
      <c r="HZ27" s="7">
        <v>5121778.4000000004</v>
      </c>
      <c r="IA27" s="7">
        <v>5034316.2</v>
      </c>
      <c r="IB27" s="7">
        <v>5067066.3</v>
      </c>
      <c r="IC27" s="7">
        <v>5053577.2</v>
      </c>
      <c r="ID27" s="7">
        <v>4903018.4000000004</v>
      </c>
      <c r="IE27" s="7">
        <v>4246540.3</v>
      </c>
      <c r="IF27" s="7">
        <v>5230498.8</v>
      </c>
      <c r="IG27" s="7">
        <v>3178303.3</v>
      </c>
      <c r="IH27" s="8">
        <v>5041186</v>
      </c>
      <c r="II27" s="7">
        <v>3449291.3</v>
      </c>
      <c r="IJ27" s="7">
        <v>4339887.3</v>
      </c>
      <c r="IK27" s="7">
        <v>4864233.0999999996</v>
      </c>
      <c r="IL27" s="8">
        <v>3843996</v>
      </c>
      <c r="IM27" s="8">
        <v>3715073</v>
      </c>
      <c r="IN27" s="7">
        <v>3844595.8</v>
      </c>
      <c r="IO27" s="8">
        <v>3548916</v>
      </c>
      <c r="IP27" s="7">
        <v>3803097.6</v>
      </c>
      <c r="IQ27" s="7">
        <v>3078650.3</v>
      </c>
      <c r="IR27" s="7">
        <v>3699155.4</v>
      </c>
      <c r="IS27" s="7">
        <v>2703407.8</v>
      </c>
      <c r="IT27" s="7">
        <v>2742443.5</v>
      </c>
      <c r="IU27" s="7">
        <v>2933103.9</v>
      </c>
      <c r="IV27" s="7">
        <v>2393329.1</v>
      </c>
      <c r="IW27" s="8">
        <v>2666109</v>
      </c>
      <c r="IX27" s="7">
        <v>2566521.9</v>
      </c>
      <c r="IY27" s="7">
        <v>2131821.6</v>
      </c>
      <c r="IZ27" s="7">
        <v>2234901.1</v>
      </c>
      <c r="JA27" s="8">
        <v>3466593</v>
      </c>
      <c r="JB27" s="7">
        <v>2105362.7999999998</v>
      </c>
      <c r="JC27" s="8">
        <v>2484978</v>
      </c>
      <c r="JD27" s="7">
        <v>3104552.7</v>
      </c>
      <c r="JE27" s="7">
        <v>2717888.3</v>
      </c>
      <c r="JF27" s="7">
        <v>3062404.3</v>
      </c>
      <c r="JG27" s="7">
        <v>2226899.9</v>
      </c>
      <c r="JH27" s="7">
        <v>2459467.2000000002</v>
      </c>
      <c r="JI27" s="7">
        <v>2693534.3</v>
      </c>
      <c r="JJ27" s="7">
        <v>2321559.7999999998</v>
      </c>
      <c r="JK27" s="7">
        <v>2341487.4</v>
      </c>
      <c r="JL27" s="7">
        <v>2427009.2000000002</v>
      </c>
      <c r="JM27" s="8">
        <v>2568673</v>
      </c>
      <c r="JN27" s="8">
        <v>2008965</v>
      </c>
      <c r="JO27" s="7">
        <v>2455473.6</v>
      </c>
      <c r="JP27" s="7">
        <v>2050868.8</v>
      </c>
      <c r="JQ27" s="7">
        <v>1766913.3</v>
      </c>
      <c r="JR27" s="8">
        <v>1879101</v>
      </c>
      <c r="JS27" s="7">
        <v>1488040.4</v>
      </c>
      <c r="JT27" s="7">
        <v>1970609.9</v>
      </c>
      <c r="JU27" s="7">
        <v>2269998.4</v>
      </c>
      <c r="JV27" s="7">
        <v>1843275.9</v>
      </c>
      <c r="JW27" s="7">
        <v>2594469.1</v>
      </c>
      <c r="JX27" s="7">
        <v>2549608.9</v>
      </c>
      <c r="JY27" s="7">
        <v>2369687.7000000002</v>
      </c>
      <c r="JZ27" s="7">
        <v>2133103.2000000002</v>
      </c>
      <c r="KA27" s="7">
        <v>2213560.7000000002</v>
      </c>
      <c r="KB27" s="7">
        <v>2142129.7999999998</v>
      </c>
      <c r="KC27" s="7">
        <v>2539514.6</v>
      </c>
      <c r="KD27" s="7">
        <v>2006201.7</v>
      </c>
      <c r="KE27" s="7">
        <v>2956658.4</v>
      </c>
      <c r="KF27" s="7">
        <v>2582839.2000000002</v>
      </c>
      <c r="KG27" s="7">
        <v>2803335.2</v>
      </c>
      <c r="KH27" s="8">
        <v>2518409</v>
      </c>
      <c r="KI27" s="7">
        <v>2438205.1</v>
      </c>
      <c r="KJ27" s="7">
        <v>1706400.9</v>
      </c>
      <c r="KK27" s="7">
        <v>2834932.2</v>
      </c>
      <c r="KL27" s="7">
        <v>2360765.1</v>
      </c>
      <c r="KM27" s="7">
        <v>2150218.4</v>
      </c>
      <c r="KN27" s="7">
        <v>1727524.4</v>
      </c>
      <c r="KO27" s="7">
        <v>1778356.1</v>
      </c>
      <c r="KP27" s="7">
        <v>2130712.5</v>
      </c>
      <c r="KQ27" s="7">
        <v>1714037.6</v>
      </c>
      <c r="KR27" s="7">
        <v>2041805.5</v>
      </c>
      <c r="KS27" s="7">
        <v>1700416.9</v>
      </c>
      <c r="KT27" s="7">
        <v>1694555.8</v>
      </c>
      <c r="KU27" s="7">
        <v>1367693.1</v>
      </c>
      <c r="KV27" s="7">
        <v>1478102.4</v>
      </c>
      <c r="KW27" s="7">
        <v>1212117.7</v>
      </c>
      <c r="KX27" s="7">
        <v>1288175.7</v>
      </c>
      <c r="KY27" s="7">
        <v>1549928.7</v>
      </c>
      <c r="KZ27" s="7">
        <v>1228222.6000000001</v>
      </c>
      <c r="LA27" s="7">
        <v>932922.3</v>
      </c>
      <c r="LB27" s="7">
        <v>867975.4</v>
      </c>
      <c r="LC27" s="8">
        <v>981311</v>
      </c>
      <c r="LD27" s="8">
        <v>1177730</v>
      </c>
      <c r="LE27" s="8">
        <v>1002068</v>
      </c>
      <c r="LF27" s="8">
        <v>1055423</v>
      </c>
      <c r="LG27" s="8">
        <v>1121345</v>
      </c>
      <c r="LH27" s="8">
        <v>1283533</v>
      </c>
      <c r="LI27" s="8">
        <v>1168262</v>
      </c>
      <c r="LJ27" s="8">
        <v>1095225</v>
      </c>
      <c r="LK27" s="8">
        <v>1151333</v>
      </c>
      <c r="LL27" s="8">
        <v>1092143</v>
      </c>
      <c r="LM27" s="8">
        <v>1231839</v>
      </c>
      <c r="LN27" s="8">
        <v>1286726</v>
      </c>
      <c r="LO27" s="8">
        <v>1649308</v>
      </c>
      <c r="LP27" s="8">
        <v>1480951</v>
      </c>
      <c r="LQ27" s="8">
        <v>1597293</v>
      </c>
      <c r="LR27" s="8">
        <v>1544204</v>
      </c>
      <c r="LS27" s="8">
        <v>1363399</v>
      </c>
      <c r="LT27" s="8">
        <v>1394228</v>
      </c>
      <c r="LU27" s="8">
        <v>1677225</v>
      </c>
      <c r="LV27" s="8">
        <v>1794251</v>
      </c>
      <c r="LW27" s="8">
        <v>1417222</v>
      </c>
      <c r="LX27" s="8">
        <v>1588986</v>
      </c>
      <c r="LY27" s="8">
        <v>1272667</v>
      </c>
      <c r="LZ27" s="8">
        <v>1854984</v>
      </c>
      <c r="MA27" s="8">
        <v>1601072</v>
      </c>
      <c r="MB27" s="8">
        <v>1427792</v>
      </c>
      <c r="MC27" s="8">
        <v>1586645</v>
      </c>
      <c r="MD27" s="8">
        <v>1563176</v>
      </c>
      <c r="ME27" s="8">
        <v>1067640</v>
      </c>
      <c r="MF27" s="8">
        <v>1515936</v>
      </c>
      <c r="MG27" s="8">
        <v>1301164</v>
      </c>
      <c r="MH27" s="8">
        <v>1553879</v>
      </c>
      <c r="MI27" s="8">
        <v>1415417</v>
      </c>
      <c r="MJ27" s="8">
        <v>1532051</v>
      </c>
      <c r="MK27" s="8">
        <v>1311079</v>
      </c>
      <c r="ML27" s="8">
        <v>1437472</v>
      </c>
      <c r="MM27" s="8">
        <v>1273927</v>
      </c>
      <c r="MN27" s="8">
        <v>1073307</v>
      </c>
      <c r="MO27" s="8">
        <v>1126208</v>
      </c>
      <c r="MP27" s="8">
        <v>1053640</v>
      </c>
      <c r="MQ27" s="8">
        <v>1283039</v>
      </c>
      <c r="MR27" s="8">
        <v>1261850</v>
      </c>
      <c r="MS27" s="8">
        <v>1206779</v>
      </c>
      <c r="MT27" s="8">
        <v>1294955</v>
      </c>
      <c r="MU27" s="8">
        <v>1136307</v>
      </c>
      <c r="MV27" s="8">
        <v>1213875</v>
      </c>
      <c r="MW27" s="8">
        <v>1173015</v>
      </c>
      <c r="MX27" s="8">
        <v>1106925</v>
      </c>
      <c r="MY27" s="8">
        <v>1091436</v>
      </c>
      <c r="MZ27" s="8">
        <v>1095463</v>
      </c>
      <c r="NA27" s="8">
        <v>1103743</v>
      </c>
      <c r="NB27" s="8">
        <v>1113069</v>
      </c>
      <c r="NC27" s="8">
        <v>1581341</v>
      </c>
      <c r="ND27" s="8">
        <v>1243191</v>
      </c>
      <c r="NE27" s="8">
        <v>1046042</v>
      </c>
      <c r="NF27" s="8">
        <v>1363535</v>
      </c>
      <c r="NG27" s="8">
        <v>1183561</v>
      </c>
      <c r="NH27" s="8">
        <v>955026</v>
      </c>
      <c r="NI27" s="8">
        <v>922723</v>
      </c>
      <c r="NJ27" s="8">
        <v>1088682</v>
      </c>
      <c r="NK27" s="8">
        <v>1107140</v>
      </c>
      <c r="NL27" s="8">
        <v>1177728</v>
      </c>
      <c r="NM27" s="8">
        <v>1221629</v>
      </c>
      <c r="NN27" s="8">
        <v>1206736</v>
      </c>
      <c r="NO27" s="8">
        <v>1284534</v>
      </c>
      <c r="NP27" s="8">
        <v>1247339</v>
      </c>
      <c r="NQ27" s="8">
        <v>1277897</v>
      </c>
      <c r="NR27" s="8">
        <v>1191663</v>
      </c>
      <c r="NS27" s="8">
        <v>1507889</v>
      </c>
      <c r="NT27" s="8">
        <v>1396192</v>
      </c>
      <c r="NU27" s="8">
        <v>1175447</v>
      </c>
      <c r="NV27" s="8">
        <v>1117643</v>
      </c>
      <c r="NW27" s="8">
        <v>1209119</v>
      </c>
      <c r="NX27" s="8">
        <v>1614500</v>
      </c>
      <c r="NY27" s="8">
        <v>1320321</v>
      </c>
      <c r="NZ27" s="8">
        <v>1279179</v>
      </c>
      <c r="OA27" s="8">
        <v>1105521</v>
      </c>
      <c r="OB27" s="8">
        <v>1321227</v>
      </c>
      <c r="OC27" s="8">
        <v>1300019</v>
      </c>
      <c r="OD27" s="8">
        <v>1107582</v>
      </c>
      <c r="OE27" s="8">
        <v>1208246</v>
      </c>
      <c r="OF27" s="8">
        <v>1146891</v>
      </c>
      <c r="OG27" s="8">
        <v>1050750</v>
      </c>
      <c r="OH27" s="8">
        <v>1323891</v>
      </c>
      <c r="OI27" s="8">
        <v>985146</v>
      </c>
      <c r="OJ27" s="8">
        <v>1440337</v>
      </c>
      <c r="OK27" s="8">
        <v>1136756</v>
      </c>
      <c r="OL27" s="8">
        <v>1249097</v>
      </c>
      <c r="OM27" s="8">
        <v>1375358</v>
      </c>
      <c r="ON27" s="8">
        <v>1386337</v>
      </c>
      <c r="OO27" s="8">
        <v>1170500</v>
      </c>
      <c r="OP27" s="8">
        <v>1158801</v>
      </c>
      <c r="OQ27" s="8">
        <v>1342094</v>
      </c>
      <c r="OR27" s="8">
        <v>1163629</v>
      </c>
      <c r="OS27" s="8">
        <v>1705130</v>
      </c>
      <c r="OT27" s="8">
        <v>1937013</v>
      </c>
      <c r="OU27" s="8">
        <v>1780864</v>
      </c>
      <c r="OV27" s="8">
        <v>2042524</v>
      </c>
      <c r="OW27" s="8">
        <v>2012432</v>
      </c>
      <c r="OX27" s="8">
        <v>1345915</v>
      </c>
      <c r="OY27" s="8">
        <v>1471422</v>
      </c>
      <c r="OZ27" s="8">
        <v>1173991</v>
      </c>
      <c r="PA27" s="8">
        <v>1118811</v>
      </c>
      <c r="PB27" s="8">
        <v>1207989</v>
      </c>
      <c r="PC27" s="8">
        <v>1576283</v>
      </c>
      <c r="PD27" s="8">
        <v>1204549</v>
      </c>
      <c r="PE27" s="8">
        <v>1132231</v>
      </c>
      <c r="PF27" s="8">
        <v>1331912</v>
      </c>
      <c r="PG27" s="8">
        <v>1045187</v>
      </c>
      <c r="PH27" s="8">
        <v>1295059</v>
      </c>
      <c r="PI27" s="8">
        <v>1160669</v>
      </c>
      <c r="PJ27" s="8">
        <v>1149152</v>
      </c>
      <c r="PK27" s="8">
        <v>1283713</v>
      </c>
      <c r="PL27" s="8">
        <v>890959</v>
      </c>
      <c r="PM27" s="8">
        <v>1093266</v>
      </c>
      <c r="PN27" s="8">
        <v>1206297</v>
      </c>
      <c r="PO27" s="8">
        <v>1187082</v>
      </c>
      <c r="PP27" s="8">
        <v>1230292</v>
      </c>
      <c r="PQ27" s="8">
        <v>897822</v>
      </c>
      <c r="PR27" s="8">
        <v>968040</v>
      </c>
      <c r="PS27" s="8">
        <v>875635</v>
      </c>
      <c r="PT27" s="8">
        <v>877390</v>
      </c>
      <c r="PU27" s="8">
        <v>888190</v>
      </c>
      <c r="PV27" s="8">
        <v>1009975</v>
      </c>
      <c r="PW27" s="8">
        <v>1166391</v>
      </c>
      <c r="PX27" s="8">
        <v>1145558</v>
      </c>
      <c r="PY27" s="8">
        <v>1480785</v>
      </c>
      <c r="PZ27" s="8">
        <v>954522</v>
      </c>
      <c r="QA27" s="8">
        <v>1040836</v>
      </c>
      <c r="QB27" s="8">
        <v>861102</v>
      </c>
      <c r="QC27" s="8">
        <v>1118755</v>
      </c>
      <c r="QD27" s="8">
        <v>1003010</v>
      </c>
      <c r="QE27" s="8">
        <v>1128205</v>
      </c>
      <c r="QF27" s="8">
        <v>1320781</v>
      </c>
      <c r="QG27" s="8">
        <v>1208838</v>
      </c>
      <c r="QH27" s="8">
        <v>1256318</v>
      </c>
      <c r="QI27" s="8">
        <v>1018129</v>
      </c>
      <c r="QJ27" s="8">
        <v>1084333</v>
      </c>
      <c r="QK27" s="8">
        <v>1036968</v>
      </c>
      <c r="QL27" s="8">
        <v>815980</v>
      </c>
      <c r="QM27" s="8">
        <v>950889</v>
      </c>
      <c r="QN27" s="8">
        <v>873089</v>
      </c>
      <c r="QO27" s="8">
        <v>1082715</v>
      </c>
      <c r="QP27" s="8">
        <v>749413</v>
      </c>
      <c r="QQ27" s="8">
        <v>784209</v>
      </c>
      <c r="QR27" s="8">
        <v>916040</v>
      </c>
      <c r="QS27" s="8">
        <v>915751</v>
      </c>
      <c r="QT27" s="8">
        <v>760931</v>
      </c>
      <c r="QU27" s="8">
        <v>717422</v>
      </c>
      <c r="QV27" s="8">
        <v>745170</v>
      </c>
      <c r="QW27" s="8">
        <v>841419</v>
      </c>
      <c r="QX27" s="8">
        <v>773562</v>
      </c>
      <c r="QY27" s="8">
        <v>994610</v>
      </c>
      <c r="QZ27" s="8">
        <v>1244655</v>
      </c>
      <c r="RA27" s="8">
        <v>1080863</v>
      </c>
      <c r="RB27" s="8">
        <v>1219849</v>
      </c>
      <c r="RC27" s="8">
        <v>1249317</v>
      </c>
      <c r="RD27" s="8">
        <v>1334651</v>
      </c>
      <c r="RE27" s="8">
        <v>1664224</v>
      </c>
      <c r="RF27" s="8">
        <v>1275629</v>
      </c>
      <c r="RG27" s="8">
        <v>1223175</v>
      </c>
      <c r="RH27" s="8">
        <v>1387225</v>
      </c>
      <c r="RI27" s="8">
        <v>1412112</v>
      </c>
      <c r="RJ27" s="8">
        <v>1664067</v>
      </c>
      <c r="RK27" s="8">
        <v>1258759</v>
      </c>
      <c r="RL27" s="8">
        <v>1630767</v>
      </c>
      <c r="RM27" s="8">
        <v>1178586</v>
      </c>
      <c r="RN27" s="8">
        <v>1752513</v>
      </c>
      <c r="RO27" s="8">
        <v>829913</v>
      </c>
      <c r="RP27" s="8">
        <v>1464646</v>
      </c>
      <c r="RQ27" s="8">
        <v>1399446</v>
      </c>
      <c r="RR27" s="8">
        <v>1306362</v>
      </c>
      <c r="RS27" s="8">
        <v>1235190</v>
      </c>
      <c r="RT27" s="8">
        <v>1844201</v>
      </c>
      <c r="RU27" s="8">
        <v>1511082</v>
      </c>
      <c r="RV27" s="8">
        <v>1598700</v>
      </c>
      <c r="RW27" s="8">
        <v>1189809</v>
      </c>
      <c r="RX27" s="8">
        <v>1540413</v>
      </c>
      <c r="RY27" s="8">
        <v>1278505</v>
      </c>
      <c r="RZ27" s="8">
        <v>1763087</v>
      </c>
      <c r="SA27" s="8">
        <v>1203255</v>
      </c>
      <c r="SB27" s="8">
        <v>1748708</v>
      </c>
      <c r="SC27" s="8">
        <v>1627922</v>
      </c>
      <c r="SD27" s="8">
        <v>1306543</v>
      </c>
      <c r="SE27" s="8">
        <v>1580031</v>
      </c>
      <c r="SF27" s="8">
        <v>1592155</v>
      </c>
      <c r="SG27" s="8">
        <v>1542943</v>
      </c>
      <c r="SH27" s="8">
        <v>1347770</v>
      </c>
      <c r="SI27" s="8">
        <v>1614411</v>
      </c>
      <c r="SJ27" s="8">
        <v>1576818</v>
      </c>
      <c r="SK27" s="8">
        <v>1614151</v>
      </c>
      <c r="SL27" s="8">
        <v>1857030</v>
      </c>
      <c r="SM27" s="8">
        <v>1472868</v>
      </c>
      <c r="SN27" s="8">
        <v>1540504</v>
      </c>
      <c r="SO27" s="8">
        <v>2143857</v>
      </c>
      <c r="SP27" s="8">
        <v>1569051</v>
      </c>
      <c r="SQ27" s="8">
        <v>1645120</v>
      </c>
      <c r="SR27" s="8">
        <v>1706253</v>
      </c>
      <c r="SS27" s="8">
        <v>1347575</v>
      </c>
      <c r="ST27" s="8">
        <v>1921324</v>
      </c>
      <c r="SU27" s="8">
        <v>1834675</v>
      </c>
      <c r="SV27" s="8">
        <v>1834824</v>
      </c>
      <c r="SW27" s="8">
        <v>1756248</v>
      </c>
      <c r="SX27" s="8">
        <v>1707312</v>
      </c>
      <c r="SY27" s="8">
        <v>1728643</v>
      </c>
      <c r="SZ27" s="8">
        <v>1259012</v>
      </c>
      <c r="TA27" s="8">
        <v>1685918</v>
      </c>
      <c r="TB27" s="8">
        <v>1543778</v>
      </c>
      <c r="TC27" s="8">
        <v>1738960</v>
      </c>
      <c r="TD27" s="8">
        <v>2138811</v>
      </c>
      <c r="TE27" s="8">
        <v>1325707</v>
      </c>
      <c r="TF27" s="8">
        <v>1642973</v>
      </c>
      <c r="TG27" s="8">
        <v>1973336</v>
      </c>
      <c r="TH27" s="8">
        <v>1710049</v>
      </c>
      <c r="TI27" s="8">
        <v>1189857</v>
      </c>
      <c r="TJ27" s="8">
        <v>1894047</v>
      </c>
      <c r="TK27" s="8">
        <v>1038284</v>
      </c>
      <c r="TL27" s="8">
        <v>1333399</v>
      </c>
      <c r="TM27" s="8">
        <v>1289790</v>
      </c>
      <c r="TN27" s="8">
        <v>1263906</v>
      </c>
      <c r="TO27" s="8">
        <v>1436637</v>
      </c>
      <c r="TP27" s="8">
        <v>1521806</v>
      </c>
      <c r="TQ27" s="8">
        <v>1018473</v>
      </c>
      <c r="TR27" s="8">
        <v>1234546</v>
      </c>
      <c r="TS27" s="8">
        <v>1272022</v>
      </c>
      <c r="TT27" s="8">
        <v>1430078</v>
      </c>
      <c r="TU27" s="8">
        <v>1019787</v>
      </c>
      <c r="TV27" s="8">
        <v>1030504</v>
      </c>
      <c r="TW27" s="8">
        <v>1079712</v>
      </c>
      <c r="TX27" s="8">
        <v>968770</v>
      </c>
      <c r="TY27" s="8">
        <v>811155</v>
      </c>
      <c r="TZ27" s="8">
        <v>1033517</v>
      </c>
      <c r="UA27" s="8">
        <v>923284</v>
      </c>
      <c r="UB27" s="8">
        <v>848311</v>
      </c>
      <c r="UC27" s="8">
        <v>707670</v>
      </c>
      <c r="UD27" s="8">
        <v>605210</v>
      </c>
      <c r="UE27" s="8">
        <v>751035</v>
      </c>
      <c r="UF27" s="8">
        <v>632581</v>
      </c>
      <c r="UG27" s="8">
        <v>679138</v>
      </c>
      <c r="UH27" s="8">
        <v>632325</v>
      </c>
      <c r="UI27" s="8">
        <v>610160</v>
      </c>
      <c r="UJ27" s="8">
        <v>554018</v>
      </c>
      <c r="UK27" s="8">
        <v>766507</v>
      </c>
      <c r="UL27" s="8">
        <v>641119</v>
      </c>
      <c r="UM27" s="8">
        <v>526736</v>
      </c>
      <c r="UN27" s="8">
        <v>627477</v>
      </c>
      <c r="UO27" s="8">
        <v>581105</v>
      </c>
      <c r="UP27" s="8">
        <v>514288</v>
      </c>
      <c r="UQ27" s="8">
        <v>648186</v>
      </c>
      <c r="UR27" s="8">
        <v>495045</v>
      </c>
      <c r="US27" s="8">
        <v>433739</v>
      </c>
      <c r="UT27" s="8">
        <v>684962</v>
      </c>
      <c r="UU27" s="8">
        <v>540803</v>
      </c>
      <c r="UV27" s="8">
        <v>555258</v>
      </c>
      <c r="UW27" s="8">
        <v>591299</v>
      </c>
      <c r="UX27" s="8">
        <v>552546</v>
      </c>
      <c r="UY27" s="8">
        <v>573344</v>
      </c>
      <c r="UZ27" s="8">
        <v>595298</v>
      </c>
      <c r="VA27" s="8">
        <v>607024</v>
      </c>
      <c r="VB27" s="8">
        <v>449302</v>
      </c>
      <c r="VC27" s="8">
        <v>572907</v>
      </c>
      <c r="VD27" s="8">
        <v>563458</v>
      </c>
      <c r="VE27" s="8">
        <v>500794</v>
      </c>
      <c r="VF27" s="8">
        <v>427242</v>
      </c>
      <c r="VG27" s="8">
        <v>585603</v>
      </c>
      <c r="VH27" s="8">
        <v>576300</v>
      </c>
      <c r="VI27" s="8">
        <v>604901</v>
      </c>
      <c r="VJ27" s="8">
        <v>559486</v>
      </c>
      <c r="VK27" s="8">
        <v>603317</v>
      </c>
      <c r="VL27" s="8">
        <v>620762</v>
      </c>
      <c r="VM27" s="8">
        <v>396144</v>
      </c>
      <c r="VN27" s="8">
        <v>335602</v>
      </c>
      <c r="VO27" s="8">
        <v>519080</v>
      </c>
      <c r="VP27" s="8">
        <v>381966</v>
      </c>
      <c r="VQ27" s="8">
        <v>444066</v>
      </c>
      <c r="VR27" s="8">
        <v>516262</v>
      </c>
      <c r="VS27" s="8">
        <v>392500</v>
      </c>
      <c r="VT27" s="8">
        <v>443600</v>
      </c>
      <c r="VU27" s="8">
        <v>433100</v>
      </c>
      <c r="VV27" s="8">
        <v>372500</v>
      </c>
      <c r="VW27" s="8">
        <v>397100</v>
      </c>
      <c r="VX27" s="8">
        <v>412700</v>
      </c>
      <c r="VY27" s="8">
        <v>202700</v>
      </c>
      <c r="VZ27" s="8">
        <v>376500</v>
      </c>
      <c r="WA27" s="8">
        <v>454100</v>
      </c>
      <c r="WB27" s="8">
        <v>388000</v>
      </c>
      <c r="WC27" s="8">
        <v>482400</v>
      </c>
      <c r="WD27" s="8">
        <v>378900</v>
      </c>
      <c r="WE27" s="8">
        <v>268500</v>
      </c>
      <c r="WF27" s="8">
        <v>404300</v>
      </c>
      <c r="WG27" s="8">
        <v>434100</v>
      </c>
      <c r="WH27" s="8">
        <v>451300</v>
      </c>
      <c r="WI27" s="8">
        <v>358000</v>
      </c>
      <c r="WJ27" s="8">
        <v>470300</v>
      </c>
      <c r="WK27" s="8">
        <v>424800</v>
      </c>
      <c r="WL27" s="8">
        <v>550000</v>
      </c>
      <c r="WM27" s="8">
        <v>422200</v>
      </c>
      <c r="WN27" s="8">
        <v>557300</v>
      </c>
      <c r="WO27" s="8">
        <v>309300</v>
      </c>
      <c r="WP27" s="8">
        <v>247800</v>
      </c>
      <c r="WQ27" s="8">
        <v>156800</v>
      </c>
      <c r="WR27" s="8">
        <v>152700</v>
      </c>
      <c r="WS27" s="8">
        <v>133100</v>
      </c>
      <c r="WT27" s="8">
        <v>130400</v>
      </c>
      <c r="WU27" s="8">
        <v>152500</v>
      </c>
      <c r="WV27" s="8">
        <v>153000</v>
      </c>
      <c r="WW27" s="8">
        <v>119000</v>
      </c>
      <c r="WX27" s="8">
        <v>124000</v>
      </c>
      <c r="WY27" s="8">
        <v>98100</v>
      </c>
      <c r="WZ27" s="8">
        <v>142400</v>
      </c>
      <c r="XA27" s="8">
        <v>113600</v>
      </c>
      <c r="XB27" s="8">
        <v>142500</v>
      </c>
      <c r="XC27" s="8">
        <v>91400</v>
      </c>
      <c r="XD27" s="8">
        <v>128000</v>
      </c>
      <c r="XE27" s="8">
        <v>123800</v>
      </c>
      <c r="XF27" s="8">
        <v>133900</v>
      </c>
      <c r="XG27" s="8">
        <v>128400</v>
      </c>
      <c r="XH27" s="8">
        <v>92600</v>
      </c>
      <c r="XI27" s="8">
        <v>107400</v>
      </c>
      <c r="XJ27" s="8">
        <v>129900</v>
      </c>
      <c r="XK27" s="8">
        <v>100400</v>
      </c>
      <c r="XL27" s="8">
        <v>145300</v>
      </c>
      <c r="XM27" s="8">
        <v>106700</v>
      </c>
      <c r="XN27" s="8">
        <v>97400</v>
      </c>
      <c r="XO27" s="8">
        <v>94400</v>
      </c>
      <c r="XP27" s="8">
        <v>112600</v>
      </c>
      <c r="XQ27" s="8">
        <v>76900</v>
      </c>
      <c r="XR27" s="8">
        <v>90500</v>
      </c>
      <c r="XS27" s="8">
        <v>118800</v>
      </c>
      <c r="XT27" s="8">
        <v>127300</v>
      </c>
      <c r="XU27" s="8">
        <v>99400</v>
      </c>
      <c r="XV27" s="8">
        <v>117500</v>
      </c>
      <c r="XW27" s="8">
        <v>103100</v>
      </c>
      <c r="XX27" s="8">
        <v>117400</v>
      </c>
      <c r="XY27" s="8">
        <v>92700</v>
      </c>
      <c r="XZ27" s="8">
        <v>90100</v>
      </c>
      <c r="YA27" s="8">
        <v>110900</v>
      </c>
      <c r="YB27" s="8">
        <v>84700</v>
      </c>
      <c r="YC27" s="8">
        <v>84700</v>
      </c>
      <c r="YD27" s="8">
        <v>81700</v>
      </c>
      <c r="YE27" s="8">
        <v>76500</v>
      </c>
      <c r="YF27" s="8">
        <v>91800</v>
      </c>
      <c r="YG27" s="8">
        <v>89800</v>
      </c>
      <c r="YH27" s="8">
        <v>91800</v>
      </c>
      <c r="YI27" s="8">
        <v>65300</v>
      </c>
      <c r="YJ27" s="8">
        <v>90600</v>
      </c>
      <c r="YK27" s="8">
        <v>69300</v>
      </c>
      <c r="YL27" s="8">
        <v>77800</v>
      </c>
      <c r="YM27" s="8">
        <v>100200</v>
      </c>
      <c r="YN27" s="8">
        <v>81700</v>
      </c>
      <c r="YO27" s="8">
        <v>91000</v>
      </c>
      <c r="YP27" s="8">
        <v>83100</v>
      </c>
      <c r="YQ27" s="8">
        <v>64100</v>
      </c>
      <c r="YR27" s="8">
        <v>88500</v>
      </c>
      <c r="YS27" s="8">
        <v>70600</v>
      </c>
      <c r="YT27" s="8">
        <v>81800</v>
      </c>
      <c r="YU27" s="8">
        <v>75900</v>
      </c>
      <c r="YV27" s="8">
        <v>96100</v>
      </c>
      <c r="YW27" s="8">
        <v>70400</v>
      </c>
      <c r="YX27" s="8">
        <v>80000</v>
      </c>
      <c r="YY27" s="8">
        <v>58600</v>
      </c>
      <c r="YZ27" s="8">
        <v>72300</v>
      </c>
      <c r="ZA27" s="8">
        <v>75900</v>
      </c>
      <c r="ZB27" s="8">
        <v>79500</v>
      </c>
      <c r="ZC27" s="8">
        <v>76700</v>
      </c>
      <c r="ZD27" s="8">
        <v>70300</v>
      </c>
      <c r="ZE27" s="8">
        <v>74900</v>
      </c>
      <c r="ZF27" s="8">
        <v>88600</v>
      </c>
      <c r="ZG27" s="8">
        <v>44900</v>
      </c>
      <c r="ZH27" s="8">
        <v>76800</v>
      </c>
      <c r="ZI27" s="8">
        <v>81600</v>
      </c>
      <c r="ZJ27" s="8">
        <v>75200</v>
      </c>
      <c r="ZK27" s="8">
        <v>55200</v>
      </c>
      <c r="ZL27" s="8">
        <v>64200</v>
      </c>
      <c r="ZM27" s="8">
        <v>66600</v>
      </c>
      <c r="ZN27" s="8">
        <v>59400</v>
      </c>
      <c r="ZO27" s="8">
        <v>71400</v>
      </c>
      <c r="ZP27" s="8">
        <v>47500</v>
      </c>
      <c r="ZQ27" s="8">
        <v>63400</v>
      </c>
      <c r="ZR27" s="8">
        <v>73900</v>
      </c>
      <c r="ZS27" s="8">
        <v>55500</v>
      </c>
      <c r="ZT27" s="8">
        <v>58600</v>
      </c>
      <c r="ZU27" s="8">
        <v>66200</v>
      </c>
      <c r="ZV27" s="8">
        <v>56900</v>
      </c>
      <c r="ZW27" s="8">
        <v>53700</v>
      </c>
      <c r="ZX27" s="8">
        <v>56600</v>
      </c>
      <c r="ZY27" s="8">
        <v>50800</v>
      </c>
      <c r="ZZ27" s="8">
        <v>58700</v>
      </c>
      <c r="AAA27" s="8">
        <v>57200</v>
      </c>
      <c r="AAB27" s="8">
        <v>42300</v>
      </c>
      <c r="AAC27" s="8">
        <v>49200</v>
      </c>
      <c r="AAD27" s="8">
        <v>60700</v>
      </c>
      <c r="AAE27" s="8">
        <v>48900</v>
      </c>
      <c r="AAF27" s="8">
        <v>49200</v>
      </c>
      <c r="AAG27" s="8">
        <v>55400</v>
      </c>
      <c r="AAH27" s="8">
        <v>38200</v>
      </c>
      <c r="AAI27" s="8">
        <v>35600</v>
      </c>
      <c r="AAJ27" s="8">
        <v>54300</v>
      </c>
      <c r="AAK27" s="8">
        <v>40800</v>
      </c>
      <c r="AAL27" s="8">
        <v>42200</v>
      </c>
      <c r="AAM27" s="8">
        <v>44000</v>
      </c>
      <c r="AAN27" s="8">
        <v>25300</v>
      </c>
      <c r="AAO27" s="8">
        <v>47100</v>
      </c>
      <c r="AAP27" s="8">
        <v>45800</v>
      </c>
      <c r="AAQ27" s="8">
        <v>42900</v>
      </c>
      <c r="AAR27" s="8">
        <v>45200</v>
      </c>
      <c r="AAS27" s="8">
        <v>41400</v>
      </c>
      <c r="AAT27" s="8">
        <v>43700</v>
      </c>
      <c r="AAU27" s="8">
        <v>30100</v>
      </c>
      <c r="AAV27" s="8">
        <v>25900</v>
      </c>
      <c r="AAW27" s="8">
        <v>37600</v>
      </c>
      <c r="AAX27" s="8">
        <v>46200</v>
      </c>
      <c r="AAY27" s="8">
        <v>49400</v>
      </c>
      <c r="AAZ27" s="8">
        <v>25600</v>
      </c>
      <c r="ABA27" s="8">
        <v>38800</v>
      </c>
      <c r="ABB27" s="8">
        <v>49100</v>
      </c>
      <c r="ABC27" s="8">
        <v>37700</v>
      </c>
      <c r="ABD27" s="8">
        <v>52000</v>
      </c>
      <c r="ABE27" s="8">
        <v>26100</v>
      </c>
      <c r="ABF27" s="8">
        <v>51200</v>
      </c>
    </row>
    <row r="28" spans="1:734" x14ac:dyDescent="0.2">
      <c r="A28" s="6" t="s">
        <v>760</v>
      </c>
      <c r="B28" s="7">
        <v>9791905.4000000004</v>
      </c>
      <c r="C28" s="7">
        <v>9869429.4000000004</v>
      </c>
      <c r="D28" s="7">
        <v>9269639.3000000007</v>
      </c>
      <c r="E28" s="7">
        <v>9243614.9000000004</v>
      </c>
      <c r="F28" s="7">
        <v>7420138.5999999996</v>
      </c>
      <c r="G28" s="7">
        <v>9114922.5</v>
      </c>
      <c r="H28" s="7">
        <v>11074495.300000001</v>
      </c>
      <c r="I28" s="7">
        <v>9159741.6999999993</v>
      </c>
      <c r="J28" s="7">
        <v>10854459.699999999</v>
      </c>
      <c r="K28" s="7">
        <v>11284237.699999999</v>
      </c>
      <c r="L28" s="7">
        <v>9563467.8000000007</v>
      </c>
      <c r="M28" s="7">
        <v>10782873.6</v>
      </c>
      <c r="N28" s="7">
        <v>9986506.0999999996</v>
      </c>
      <c r="O28" s="7">
        <v>8680679.5</v>
      </c>
      <c r="P28" s="7">
        <v>11564831.9</v>
      </c>
      <c r="Q28" s="7">
        <v>11119331.300000001</v>
      </c>
      <c r="R28" s="8">
        <v>10629680</v>
      </c>
      <c r="S28" s="7">
        <v>10137168.1</v>
      </c>
      <c r="T28" s="7">
        <v>9158167.4000000004</v>
      </c>
      <c r="U28" s="7">
        <v>9263526.4000000004</v>
      </c>
      <c r="V28" s="7">
        <v>8938203.6999999993</v>
      </c>
      <c r="W28" s="7">
        <v>8781063.1999999993</v>
      </c>
      <c r="X28" s="7">
        <v>10133227.199999999</v>
      </c>
      <c r="Y28" s="7">
        <v>9686622.5999999996</v>
      </c>
      <c r="Z28" s="7">
        <v>9881837.5</v>
      </c>
      <c r="AA28" s="7">
        <v>10836924.1</v>
      </c>
      <c r="AB28" s="7">
        <v>11193478.800000001</v>
      </c>
      <c r="AC28" s="7">
        <v>10675335.6</v>
      </c>
      <c r="AD28" s="7">
        <v>12375305.300000001</v>
      </c>
      <c r="AE28" s="7">
        <v>13293373.9</v>
      </c>
      <c r="AF28" s="7">
        <v>14211732.699999999</v>
      </c>
      <c r="AG28" s="7">
        <v>14071338.699999999</v>
      </c>
      <c r="AH28" s="7">
        <v>14082301.5</v>
      </c>
      <c r="AI28" s="7">
        <v>12997811.699999999</v>
      </c>
      <c r="AJ28" s="7">
        <v>13593525.1</v>
      </c>
      <c r="AK28" s="7">
        <v>8973562.5</v>
      </c>
      <c r="AL28" s="8">
        <v>9375318</v>
      </c>
      <c r="AM28" s="7">
        <v>9942139.1999999993</v>
      </c>
      <c r="AN28" s="7">
        <v>11054096.800000001</v>
      </c>
      <c r="AO28" s="7">
        <v>9218693.9000000004</v>
      </c>
      <c r="AP28" s="7">
        <v>8253492.4000000004</v>
      </c>
      <c r="AQ28" s="7">
        <v>8330169.4000000004</v>
      </c>
      <c r="AR28" s="7">
        <v>8536061.9000000004</v>
      </c>
      <c r="AS28" s="8">
        <v>8768336</v>
      </c>
      <c r="AT28" s="8">
        <v>7087540</v>
      </c>
      <c r="AU28" s="7">
        <v>8835611.5</v>
      </c>
      <c r="AV28" s="7">
        <v>8411692.1999999993</v>
      </c>
      <c r="AW28" s="8">
        <v>6506509</v>
      </c>
      <c r="AX28" s="7">
        <v>6274981.5999999996</v>
      </c>
      <c r="AY28" s="7">
        <v>5903728.5999999996</v>
      </c>
      <c r="AZ28" s="7">
        <v>4768281.4000000004</v>
      </c>
      <c r="BA28" s="7">
        <v>4839146.2</v>
      </c>
      <c r="BB28" s="7">
        <v>6898408.2000000002</v>
      </c>
      <c r="BC28" s="8">
        <v>4998412</v>
      </c>
      <c r="BD28" s="7">
        <v>4639795.4000000004</v>
      </c>
      <c r="BE28" s="7">
        <v>4162584.7</v>
      </c>
      <c r="BF28" s="7">
        <v>2727008.6</v>
      </c>
      <c r="BG28" s="7">
        <v>4574674.3</v>
      </c>
      <c r="BH28" s="7">
        <v>6651435.2999999998</v>
      </c>
      <c r="BI28" s="7">
        <v>8594252.4000000004</v>
      </c>
      <c r="BJ28" s="7">
        <v>8976020.1999999993</v>
      </c>
      <c r="BK28" s="8">
        <v>8165098</v>
      </c>
      <c r="BL28" s="7">
        <v>9179509.8000000007</v>
      </c>
      <c r="BM28" s="8">
        <v>8148291</v>
      </c>
      <c r="BN28" s="7">
        <v>7526071.2999999998</v>
      </c>
      <c r="BO28" s="7">
        <v>7989783.4000000004</v>
      </c>
      <c r="BP28" s="7">
        <v>8905228.9000000004</v>
      </c>
      <c r="BQ28" s="7">
        <v>8063555.5999999996</v>
      </c>
      <c r="BR28" s="7">
        <v>9937042.0999999996</v>
      </c>
      <c r="BS28" s="7">
        <v>8953693.3000000007</v>
      </c>
      <c r="BT28" s="7">
        <v>7810486.9000000004</v>
      </c>
      <c r="BU28" s="7">
        <v>8446723.0999999996</v>
      </c>
      <c r="BV28" s="7">
        <v>9566118.5999999996</v>
      </c>
      <c r="BW28" s="7">
        <v>9287472.0999999996</v>
      </c>
      <c r="BX28" s="7">
        <v>11193549.9</v>
      </c>
      <c r="BY28" s="8">
        <v>11562701</v>
      </c>
      <c r="BZ28" s="7">
        <v>9270371.9000000004</v>
      </c>
      <c r="CA28" s="7">
        <v>9965621.3000000007</v>
      </c>
      <c r="CB28" s="7">
        <v>10613718.800000001</v>
      </c>
      <c r="CC28" s="7">
        <v>10036981.699999999</v>
      </c>
      <c r="CD28" s="7">
        <v>11247977.1</v>
      </c>
      <c r="CE28" s="7">
        <v>8539183.6999999993</v>
      </c>
      <c r="CF28" s="7">
        <v>8689341.0999999996</v>
      </c>
      <c r="CG28" s="7">
        <v>8868123.0999999996</v>
      </c>
      <c r="CH28" s="7">
        <v>9433874.8000000007</v>
      </c>
      <c r="CI28" s="7">
        <v>9390471.0999999996</v>
      </c>
      <c r="CJ28" s="7">
        <v>9427722.3000000007</v>
      </c>
      <c r="CK28" s="7">
        <v>8592107.9000000004</v>
      </c>
      <c r="CL28" s="7">
        <v>7246000.9000000004</v>
      </c>
      <c r="CM28" s="7">
        <v>8477367.5</v>
      </c>
      <c r="CN28" s="7">
        <v>7087478.5999999996</v>
      </c>
      <c r="CO28" s="7">
        <v>7475045.9000000004</v>
      </c>
      <c r="CP28" s="7">
        <v>8200608.7999999998</v>
      </c>
      <c r="CQ28" s="7">
        <v>7930259.2000000002</v>
      </c>
      <c r="CR28" s="7">
        <v>9432705.8000000007</v>
      </c>
      <c r="CS28" s="8">
        <v>8174255</v>
      </c>
      <c r="CT28" s="7">
        <v>8427341.5999999996</v>
      </c>
      <c r="CU28" s="7">
        <v>7265153.2000000002</v>
      </c>
      <c r="CV28" s="7">
        <v>7530502.2999999998</v>
      </c>
      <c r="CW28" s="7">
        <v>6206387.4000000004</v>
      </c>
      <c r="CX28" s="7">
        <v>6133884.7000000002</v>
      </c>
      <c r="CY28" s="7">
        <v>5772912.4000000004</v>
      </c>
      <c r="CZ28" s="7">
        <v>6158974.4000000004</v>
      </c>
      <c r="DA28" s="7">
        <v>6594996.0999999996</v>
      </c>
      <c r="DB28" s="7">
        <v>5961864.2000000002</v>
      </c>
      <c r="DC28" s="7">
        <v>5191894.9000000004</v>
      </c>
      <c r="DD28" s="7">
        <v>4480185.9000000004</v>
      </c>
      <c r="DE28" s="8">
        <v>4586707</v>
      </c>
      <c r="DF28" s="7">
        <v>4646704.0999999996</v>
      </c>
      <c r="DG28" s="7">
        <v>5539616.2999999998</v>
      </c>
      <c r="DH28" s="7">
        <v>5791046.7000000002</v>
      </c>
      <c r="DI28" s="7">
        <v>6656145.2000000002</v>
      </c>
      <c r="DJ28" s="7">
        <v>6716452.7999999998</v>
      </c>
      <c r="DK28" s="7">
        <v>7024366.5999999996</v>
      </c>
      <c r="DL28" s="7">
        <v>9990542.1999999993</v>
      </c>
      <c r="DM28" s="7">
        <v>8886991.1999999993</v>
      </c>
      <c r="DN28" s="8">
        <v>7181644</v>
      </c>
      <c r="DO28" s="7">
        <v>9006310.9000000004</v>
      </c>
      <c r="DP28" s="7">
        <v>8370829.2000000002</v>
      </c>
      <c r="DQ28" s="7">
        <v>5943419.7999999998</v>
      </c>
      <c r="DR28" s="7">
        <v>7667537.7999999998</v>
      </c>
      <c r="DS28" s="7">
        <v>8372291.7999999998</v>
      </c>
      <c r="DT28" s="7">
        <v>8909057.5</v>
      </c>
      <c r="DU28" s="7">
        <v>12687438.699999999</v>
      </c>
      <c r="DV28" s="7">
        <v>12555906.199999999</v>
      </c>
      <c r="DW28" s="7">
        <v>10540963.699999999</v>
      </c>
      <c r="DX28" s="8">
        <v>12931633</v>
      </c>
      <c r="DY28" s="7">
        <v>11501515.300000001</v>
      </c>
      <c r="DZ28" s="7">
        <v>14272107.5</v>
      </c>
      <c r="EA28" s="7">
        <v>12611967.9</v>
      </c>
      <c r="EB28" s="7">
        <v>13401211.5</v>
      </c>
      <c r="EC28" s="7">
        <v>12781322.4</v>
      </c>
      <c r="ED28" s="7">
        <v>13176708.6</v>
      </c>
      <c r="EE28" s="7">
        <v>10610383.300000001</v>
      </c>
      <c r="EF28" s="7">
        <v>12400393.199999999</v>
      </c>
      <c r="EG28" s="7">
        <v>13532123.4</v>
      </c>
      <c r="EH28" s="7">
        <v>12857516.800000001</v>
      </c>
      <c r="EI28" s="7">
        <v>12463323.1</v>
      </c>
      <c r="EJ28" s="7">
        <v>12810919.4</v>
      </c>
      <c r="EK28" s="7">
        <v>11291999.199999999</v>
      </c>
      <c r="EL28" s="7">
        <v>12448223.1</v>
      </c>
      <c r="EM28" s="7">
        <v>12598040.800000001</v>
      </c>
      <c r="EN28" s="8">
        <v>10390556</v>
      </c>
      <c r="EO28" s="7">
        <v>11480180.199999999</v>
      </c>
      <c r="EP28" s="7">
        <v>13396976.9</v>
      </c>
      <c r="EQ28" s="7">
        <v>10468085.699999999</v>
      </c>
      <c r="ER28" s="7">
        <v>13288916.800000001</v>
      </c>
      <c r="ES28" s="7">
        <v>13497059.199999999</v>
      </c>
      <c r="ET28" s="7">
        <v>11807649.199999999</v>
      </c>
      <c r="EU28" s="7">
        <v>11527719.1</v>
      </c>
      <c r="EV28" s="7">
        <v>10852170.199999999</v>
      </c>
      <c r="EW28" s="7">
        <v>13160630.1</v>
      </c>
      <c r="EX28" s="7">
        <v>14482752.4</v>
      </c>
      <c r="EY28" s="7">
        <v>12821897.699999999</v>
      </c>
      <c r="EZ28" s="7">
        <v>14275807.800000001</v>
      </c>
      <c r="FA28" s="7">
        <v>14355206.6</v>
      </c>
      <c r="FB28" s="7">
        <v>14266268.4</v>
      </c>
      <c r="FC28" s="7">
        <v>10142067.4</v>
      </c>
      <c r="FD28" s="7">
        <v>13545085.800000001</v>
      </c>
      <c r="FE28" s="7">
        <v>13107738.199999999</v>
      </c>
      <c r="FF28" s="7">
        <v>11410194.199999999</v>
      </c>
      <c r="FG28" s="7">
        <v>15677855.699999999</v>
      </c>
      <c r="FH28" s="7">
        <v>10792907.800000001</v>
      </c>
      <c r="FI28" s="7">
        <v>12367817.699999999</v>
      </c>
      <c r="FJ28" s="7">
        <v>13293742.4</v>
      </c>
      <c r="FK28" s="7">
        <v>12784819.9</v>
      </c>
      <c r="FL28" s="7">
        <v>15294841.9</v>
      </c>
      <c r="FM28" s="7">
        <v>9946358.3000000007</v>
      </c>
      <c r="FN28" s="7">
        <v>11582868.5</v>
      </c>
      <c r="FO28" s="8">
        <v>9251219</v>
      </c>
      <c r="FP28" s="7">
        <v>9450728.0999999996</v>
      </c>
      <c r="FQ28" s="7">
        <v>9260453.3000000007</v>
      </c>
      <c r="FR28" s="7">
        <v>9733642.1999999993</v>
      </c>
      <c r="FS28" s="7">
        <v>9091372.0999999996</v>
      </c>
      <c r="FT28" s="7">
        <v>10192885.9</v>
      </c>
      <c r="FU28" s="7">
        <v>10939797.9</v>
      </c>
      <c r="FV28" s="7">
        <v>8230196.4000000004</v>
      </c>
      <c r="FW28" s="7">
        <v>11057423.300000001</v>
      </c>
      <c r="FX28" s="7">
        <v>9538623.8000000007</v>
      </c>
      <c r="FY28" s="7">
        <v>9262472.4000000004</v>
      </c>
      <c r="FZ28" s="7">
        <v>9583407.4000000004</v>
      </c>
      <c r="GA28" s="7">
        <v>8640054.8000000007</v>
      </c>
      <c r="GB28" s="7">
        <v>7801119.9000000004</v>
      </c>
      <c r="GC28" s="7">
        <v>8461228.5999999996</v>
      </c>
      <c r="GD28" s="7">
        <v>8803039.8000000007</v>
      </c>
      <c r="GE28" s="7">
        <v>7919392.7999999998</v>
      </c>
      <c r="GF28" s="7">
        <v>8342789.4000000004</v>
      </c>
      <c r="GG28" s="7">
        <v>6922530.9000000004</v>
      </c>
      <c r="GH28" s="7">
        <v>6769454.7999999998</v>
      </c>
      <c r="GI28" s="7">
        <v>6715014.5999999996</v>
      </c>
      <c r="GJ28" s="7">
        <v>6223178.2000000002</v>
      </c>
      <c r="GK28" s="7">
        <v>6301546.9000000004</v>
      </c>
      <c r="GL28" s="7">
        <v>6101622.7000000002</v>
      </c>
      <c r="GM28" s="7">
        <v>6126086.2999999998</v>
      </c>
      <c r="GN28" s="7">
        <v>8220601.9000000004</v>
      </c>
      <c r="GO28" s="8">
        <v>10784202</v>
      </c>
      <c r="GP28" s="7">
        <v>11956193.199999999</v>
      </c>
      <c r="GQ28" s="7">
        <v>11324400.6</v>
      </c>
      <c r="GR28" s="7">
        <v>14812275.5</v>
      </c>
      <c r="GS28" s="7">
        <v>12393805.9</v>
      </c>
      <c r="GT28" s="8">
        <v>12107521</v>
      </c>
      <c r="GU28" s="7">
        <v>11609307.6</v>
      </c>
      <c r="GV28" s="7">
        <v>9715497.5</v>
      </c>
      <c r="GW28" s="7">
        <v>8826663.5999999996</v>
      </c>
      <c r="GX28" s="7">
        <v>10915796.9</v>
      </c>
      <c r="GY28" s="8">
        <v>8225169</v>
      </c>
      <c r="GZ28" s="7">
        <v>8115887.0999999996</v>
      </c>
      <c r="HA28" s="7">
        <v>8621327.5</v>
      </c>
      <c r="HB28" s="7">
        <v>6698238.2999999998</v>
      </c>
      <c r="HC28" s="7">
        <v>6756759.2000000002</v>
      </c>
      <c r="HD28" s="7">
        <v>6864489.2000000002</v>
      </c>
      <c r="HE28" s="7">
        <v>6891470.5999999996</v>
      </c>
      <c r="HF28" s="7">
        <v>6914852.2999999998</v>
      </c>
      <c r="HG28" s="7">
        <v>7505260.7000000002</v>
      </c>
      <c r="HH28" s="7">
        <v>5630585.5</v>
      </c>
      <c r="HI28" s="7">
        <v>5188001.3</v>
      </c>
      <c r="HJ28" s="7">
        <v>5955075.2000000002</v>
      </c>
      <c r="HK28" s="7">
        <v>4948514.2</v>
      </c>
      <c r="HL28" s="7">
        <v>5518378.2000000002</v>
      </c>
      <c r="HM28" s="7">
        <v>5257099.5999999996</v>
      </c>
      <c r="HN28" s="7">
        <v>6654876.9000000004</v>
      </c>
      <c r="HO28" s="8">
        <v>8110557</v>
      </c>
      <c r="HP28" s="8">
        <v>7504561</v>
      </c>
      <c r="HQ28" s="8">
        <v>6944285</v>
      </c>
      <c r="HR28" s="8">
        <v>7321251</v>
      </c>
      <c r="HS28" s="7">
        <v>5148574.3</v>
      </c>
      <c r="HT28" s="7">
        <v>5379511.2999999998</v>
      </c>
      <c r="HU28" s="7">
        <v>6675273.2000000002</v>
      </c>
      <c r="HV28" s="7">
        <v>5181763.5999999996</v>
      </c>
      <c r="HW28" s="7">
        <v>5294781.2</v>
      </c>
      <c r="HX28" s="7">
        <v>5223603.4000000004</v>
      </c>
      <c r="HY28" s="8">
        <v>5750750</v>
      </c>
      <c r="HZ28" s="7">
        <v>5121778.4000000004</v>
      </c>
      <c r="IA28" s="7">
        <v>5034316.2</v>
      </c>
      <c r="IB28" s="7">
        <v>5067066.3</v>
      </c>
      <c r="IC28" s="7">
        <v>5053577.2</v>
      </c>
      <c r="ID28" s="7">
        <v>4903018.4000000004</v>
      </c>
      <c r="IE28" s="7">
        <v>4246540.3</v>
      </c>
      <c r="IF28" s="7">
        <v>5230498.8</v>
      </c>
      <c r="IG28" s="7">
        <v>3178303.3</v>
      </c>
      <c r="IH28" s="8">
        <v>5041186</v>
      </c>
      <c r="II28" s="7">
        <v>3449291.3</v>
      </c>
      <c r="IJ28" s="7">
        <v>4339887.3</v>
      </c>
      <c r="IK28" s="7">
        <v>4864233.0999999996</v>
      </c>
      <c r="IL28" s="8">
        <v>3843996</v>
      </c>
      <c r="IM28" s="8">
        <v>3715073</v>
      </c>
      <c r="IN28" s="7">
        <v>3844595.8</v>
      </c>
      <c r="IO28" s="8">
        <v>3548916</v>
      </c>
      <c r="IP28" s="7">
        <v>3803097.6</v>
      </c>
      <c r="IQ28" s="7">
        <v>3078650.3</v>
      </c>
      <c r="IR28" s="7">
        <v>3699155.4</v>
      </c>
      <c r="IS28" s="7">
        <v>2703407.8</v>
      </c>
      <c r="IT28" s="7">
        <v>2742443.5</v>
      </c>
      <c r="IU28" s="7">
        <v>2933103.9</v>
      </c>
      <c r="IV28" s="7">
        <v>2393329.1</v>
      </c>
      <c r="IW28" s="8">
        <v>2666109</v>
      </c>
      <c r="IX28" s="7">
        <v>2566521.9</v>
      </c>
      <c r="IY28" s="7">
        <v>2131821.6</v>
      </c>
      <c r="IZ28" s="7">
        <v>2234901.1</v>
      </c>
      <c r="JA28" s="8">
        <v>3466593</v>
      </c>
      <c r="JB28" s="7">
        <v>2105362.7999999998</v>
      </c>
      <c r="JC28" s="8">
        <v>2484978</v>
      </c>
      <c r="JD28" s="7">
        <v>3104552.7</v>
      </c>
      <c r="JE28" s="7">
        <v>2717888.3</v>
      </c>
      <c r="JF28" s="7">
        <v>3062404.3</v>
      </c>
      <c r="JG28" s="7">
        <v>2226899.9</v>
      </c>
      <c r="JH28" s="7">
        <v>2459467.2000000002</v>
      </c>
      <c r="JI28" s="7">
        <v>2693534.3</v>
      </c>
      <c r="JJ28" s="7">
        <v>2321559.7999999998</v>
      </c>
      <c r="JK28" s="7">
        <v>2341487.4</v>
      </c>
      <c r="JL28" s="7">
        <v>2427009.2000000002</v>
      </c>
      <c r="JM28" s="8">
        <v>2568673</v>
      </c>
      <c r="JN28" s="8">
        <v>2008965</v>
      </c>
      <c r="JO28" s="7">
        <v>2455473.6</v>
      </c>
      <c r="JP28" s="7">
        <v>2050868.8</v>
      </c>
      <c r="JQ28" s="7">
        <v>1766913.3</v>
      </c>
      <c r="JR28" s="8">
        <v>1879101</v>
      </c>
      <c r="JS28" s="7">
        <v>1488040.4</v>
      </c>
      <c r="JT28" s="7">
        <v>1970609.9</v>
      </c>
      <c r="JU28" s="7">
        <v>2269998.4</v>
      </c>
      <c r="JV28" s="7">
        <v>1843275.9</v>
      </c>
      <c r="JW28" s="7">
        <v>2594469.1</v>
      </c>
      <c r="JX28" s="7">
        <v>2549608.9</v>
      </c>
      <c r="JY28" s="7">
        <v>2369687.7000000002</v>
      </c>
      <c r="JZ28" s="7">
        <v>2133103.2000000002</v>
      </c>
      <c r="KA28" s="7">
        <v>2213560.7000000002</v>
      </c>
      <c r="KB28" s="7">
        <v>2142129.7999999998</v>
      </c>
      <c r="KC28" s="7">
        <v>2539514.6</v>
      </c>
      <c r="KD28" s="7">
        <v>2006201.7</v>
      </c>
      <c r="KE28" s="7">
        <v>2956658.4</v>
      </c>
      <c r="KF28" s="7">
        <v>2582839.2000000002</v>
      </c>
      <c r="KG28" s="7">
        <v>2803335.2</v>
      </c>
      <c r="KH28" s="8">
        <v>2518409</v>
      </c>
      <c r="KI28" s="7">
        <v>2438205.1</v>
      </c>
      <c r="KJ28" s="7">
        <v>1706400.9</v>
      </c>
      <c r="KK28" s="7">
        <v>2834932.2</v>
      </c>
      <c r="KL28" s="7">
        <v>2360765.1</v>
      </c>
      <c r="KM28" s="7">
        <v>2150218.4</v>
      </c>
      <c r="KN28" s="7">
        <v>1727524.4</v>
      </c>
      <c r="KO28" s="7">
        <v>1778356.1</v>
      </c>
      <c r="KP28" s="7">
        <v>2130712.5</v>
      </c>
      <c r="KQ28" s="7">
        <v>1714037.6</v>
      </c>
      <c r="KR28" s="7">
        <v>2041805.5</v>
      </c>
      <c r="KS28" s="7">
        <v>1700416.9</v>
      </c>
      <c r="KT28" s="7">
        <v>1694555.8</v>
      </c>
      <c r="KU28" s="7">
        <v>1367693.1</v>
      </c>
      <c r="KV28" s="7">
        <v>1478102.4</v>
      </c>
      <c r="KW28" s="7">
        <v>1212117.7</v>
      </c>
      <c r="KX28" s="7">
        <v>1288175.7</v>
      </c>
      <c r="KY28" s="7">
        <v>1549928.7</v>
      </c>
      <c r="KZ28" s="7">
        <v>1228222.6000000001</v>
      </c>
      <c r="LA28" s="7">
        <v>932922.3</v>
      </c>
      <c r="LB28" s="7">
        <v>867975.4</v>
      </c>
      <c r="LC28" s="8">
        <v>981311</v>
      </c>
      <c r="LD28" s="8">
        <v>1177730</v>
      </c>
      <c r="LE28" s="8">
        <v>1002068</v>
      </c>
      <c r="LF28" s="8">
        <v>1055423</v>
      </c>
      <c r="LG28" s="8">
        <v>1121345</v>
      </c>
      <c r="LH28" s="8">
        <v>1283533</v>
      </c>
      <c r="LI28" s="8">
        <v>1168262</v>
      </c>
      <c r="LJ28" s="8">
        <v>1095225</v>
      </c>
      <c r="LK28" s="8">
        <v>1151333</v>
      </c>
      <c r="LL28" s="8">
        <v>1092143</v>
      </c>
      <c r="LM28" s="8">
        <v>1231839</v>
      </c>
      <c r="LN28" s="8">
        <v>1286726</v>
      </c>
      <c r="LO28" s="8">
        <v>1649308</v>
      </c>
      <c r="LP28" s="8">
        <v>1480951</v>
      </c>
      <c r="LQ28" s="8">
        <v>1597293</v>
      </c>
      <c r="LR28" s="8">
        <v>1544204</v>
      </c>
      <c r="LS28" s="8">
        <v>1363399</v>
      </c>
      <c r="LT28" s="8">
        <v>1394228</v>
      </c>
      <c r="LU28" s="8">
        <v>1677225</v>
      </c>
      <c r="LV28" s="8">
        <v>1794251</v>
      </c>
      <c r="LW28" s="8">
        <v>1417222</v>
      </c>
      <c r="LX28" s="8">
        <v>1588986</v>
      </c>
      <c r="LY28" s="8">
        <v>1272667</v>
      </c>
      <c r="LZ28" s="8">
        <v>1854984</v>
      </c>
      <c r="MA28" s="8">
        <v>1601072</v>
      </c>
      <c r="MB28" s="8">
        <v>1427792</v>
      </c>
      <c r="MC28" s="8">
        <v>1586645</v>
      </c>
      <c r="MD28" s="8">
        <v>1563176</v>
      </c>
      <c r="ME28" s="8">
        <v>1067640</v>
      </c>
      <c r="MF28" s="8">
        <v>1515936</v>
      </c>
      <c r="MG28" s="8">
        <v>1301164</v>
      </c>
      <c r="MH28" s="8">
        <v>1553879</v>
      </c>
      <c r="MI28" s="8">
        <v>1415417</v>
      </c>
      <c r="MJ28" s="8">
        <v>1532051</v>
      </c>
      <c r="MK28" s="8">
        <v>1311079</v>
      </c>
      <c r="ML28" s="8">
        <v>1437472</v>
      </c>
      <c r="MM28" s="8">
        <v>1273927</v>
      </c>
      <c r="MN28" s="8">
        <v>1073307</v>
      </c>
      <c r="MO28" s="8">
        <v>1126208</v>
      </c>
      <c r="MP28" s="8">
        <v>1053640</v>
      </c>
      <c r="MQ28" s="8">
        <v>1283039</v>
      </c>
      <c r="MR28" s="8">
        <v>1261850</v>
      </c>
      <c r="MS28" s="8">
        <v>1206779</v>
      </c>
      <c r="MT28" s="8">
        <v>1294955</v>
      </c>
      <c r="MU28" s="8">
        <v>1136307</v>
      </c>
      <c r="MV28" s="8">
        <v>1213875</v>
      </c>
      <c r="MW28" s="8">
        <v>1173015</v>
      </c>
      <c r="MX28" s="8">
        <v>1106925</v>
      </c>
      <c r="MY28" s="8">
        <v>1091436</v>
      </c>
      <c r="MZ28" s="8">
        <v>1095463</v>
      </c>
      <c r="NA28" s="8">
        <v>1103743</v>
      </c>
      <c r="NB28" s="8">
        <v>1113069</v>
      </c>
      <c r="NC28" s="8">
        <v>1581341</v>
      </c>
      <c r="ND28" s="8">
        <v>1243191</v>
      </c>
      <c r="NE28" s="8">
        <v>1046042</v>
      </c>
      <c r="NF28" s="8">
        <v>1363535</v>
      </c>
      <c r="NG28" s="8">
        <v>1183561</v>
      </c>
      <c r="NH28" s="8">
        <v>955026</v>
      </c>
      <c r="NI28" s="8">
        <v>922723</v>
      </c>
      <c r="NJ28" s="8">
        <v>1088682</v>
      </c>
      <c r="NK28" s="8">
        <v>1107140</v>
      </c>
      <c r="NL28" s="8">
        <v>1177728</v>
      </c>
      <c r="NM28" s="8">
        <v>1221629</v>
      </c>
      <c r="NN28" s="8">
        <v>1206736</v>
      </c>
      <c r="NO28" s="8">
        <v>1284534</v>
      </c>
      <c r="NP28" s="8">
        <v>1247339</v>
      </c>
      <c r="NQ28" s="8">
        <v>1277897</v>
      </c>
      <c r="NR28" s="8">
        <v>1191663</v>
      </c>
      <c r="NS28" s="8">
        <v>1507889</v>
      </c>
      <c r="NT28" s="8">
        <v>1396192</v>
      </c>
      <c r="NU28" s="8">
        <v>1175447</v>
      </c>
      <c r="NV28" s="8">
        <v>1117643</v>
      </c>
      <c r="NW28" s="8">
        <v>1209119</v>
      </c>
      <c r="NX28" s="8">
        <v>1614500</v>
      </c>
      <c r="NY28" s="8">
        <v>1320321</v>
      </c>
      <c r="NZ28" s="8">
        <v>1279179</v>
      </c>
      <c r="OA28" s="8">
        <v>1105521</v>
      </c>
      <c r="OB28" s="8">
        <v>1321227</v>
      </c>
      <c r="OC28" s="8">
        <v>1300019</v>
      </c>
      <c r="OD28" s="8">
        <v>1107582</v>
      </c>
      <c r="OE28" s="8">
        <v>1208246</v>
      </c>
      <c r="OF28" s="8">
        <v>1146891</v>
      </c>
      <c r="OG28" s="8">
        <v>1050750</v>
      </c>
      <c r="OH28" s="8">
        <v>1323891</v>
      </c>
      <c r="OI28" s="8">
        <v>985146</v>
      </c>
      <c r="OJ28" s="8">
        <v>1440337</v>
      </c>
      <c r="OK28" s="8">
        <v>1136756</v>
      </c>
      <c r="OL28" s="8">
        <v>1249097</v>
      </c>
      <c r="OM28" s="8">
        <v>1375358</v>
      </c>
      <c r="ON28" s="8">
        <v>1386337</v>
      </c>
      <c r="OO28" s="8">
        <v>1170500</v>
      </c>
      <c r="OP28" s="8">
        <v>1158801</v>
      </c>
      <c r="OQ28" s="8">
        <v>1342094</v>
      </c>
      <c r="OR28" s="8">
        <v>1163629</v>
      </c>
      <c r="OS28" s="8">
        <v>1705130</v>
      </c>
      <c r="OT28" s="8">
        <v>1937013</v>
      </c>
      <c r="OU28" s="8">
        <v>1780864</v>
      </c>
      <c r="OV28" s="8">
        <v>2042524</v>
      </c>
      <c r="OW28" s="8">
        <v>2012432</v>
      </c>
      <c r="OX28" s="8">
        <v>1345915</v>
      </c>
      <c r="OY28" s="8">
        <v>1471422</v>
      </c>
      <c r="OZ28" s="8">
        <v>1173991</v>
      </c>
      <c r="PA28" s="8">
        <v>1118811</v>
      </c>
      <c r="PB28" s="8">
        <v>1207989</v>
      </c>
      <c r="PC28" s="8">
        <v>1576283</v>
      </c>
      <c r="PD28" s="8">
        <v>1204549</v>
      </c>
      <c r="PE28" s="8">
        <v>1132231</v>
      </c>
      <c r="PF28" s="8">
        <v>1331912</v>
      </c>
      <c r="PG28" s="8">
        <v>1045187</v>
      </c>
      <c r="PH28" s="8">
        <v>1295059</v>
      </c>
      <c r="PI28" s="8">
        <v>1160669</v>
      </c>
      <c r="PJ28" s="8">
        <v>1149152</v>
      </c>
      <c r="PK28" s="8">
        <v>1283713</v>
      </c>
      <c r="PL28" s="8">
        <v>890959</v>
      </c>
      <c r="PM28" s="8">
        <v>1093266</v>
      </c>
      <c r="PN28" s="8">
        <v>1206297</v>
      </c>
      <c r="PO28" s="8">
        <v>1187082</v>
      </c>
      <c r="PP28" s="8">
        <v>1230292</v>
      </c>
      <c r="PQ28" s="8">
        <v>897822</v>
      </c>
      <c r="PR28" s="8">
        <v>968040</v>
      </c>
      <c r="PS28" s="8">
        <v>875635</v>
      </c>
      <c r="PT28" s="8">
        <v>877390</v>
      </c>
      <c r="PU28" s="8">
        <v>888190</v>
      </c>
      <c r="PV28" s="8">
        <v>1009975</v>
      </c>
      <c r="PW28" s="8">
        <v>1166391</v>
      </c>
      <c r="PX28" s="8">
        <v>1145558</v>
      </c>
      <c r="PY28" s="8">
        <v>1480785</v>
      </c>
      <c r="PZ28" s="8">
        <v>954522</v>
      </c>
      <c r="QA28" s="8">
        <v>1040836</v>
      </c>
      <c r="QB28" s="8">
        <v>861102</v>
      </c>
      <c r="QC28" s="8">
        <v>1118755</v>
      </c>
      <c r="QD28" s="8">
        <v>1003010</v>
      </c>
      <c r="QE28" s="8">
        <v>1128205</v>
      </c>
      <c r="QF28" s="8">
        <v>1320781</v>
      </c>
      <c r="QG28" s="8">
        <v>1208838</v>
      </c>
      <c r="QH28" s="8">
        <v>1256318</v>
      </c>
      <c r="QI28" s="8">
        <v>1018129</v>
      </c>
      <c r="QJ28" s="8">
        <v>1084333</v>
      </c>
      <c r="QK28" s="8">
        <v>1036968</v>
      </c>
      <c r="QL28" s="8">
        <v>815980</v>
      </c>
      <c r="QM28" s="8">
        <v>950889</v>
      </c>
      <c r="QN28" s="8">
        <v>873089</v>
      </c>
      <c r="QO28" s="8">
        <v>1082715</v>
      </c>
      <c r="QP28" s="8">
        <v>749413</v>
      </c>
      <c r="QQ28" s="8">
        <v>784209</v>
      </c>
      <c r="QR28" s="8">
        <v>916040</v>
      </c>
      <c r="QS28" s="8">
        <v>915751</v>
      </c>
      <c r="QT28" s="8">
        <v>760931</v>
      </c>
      <c r="QU28" s="8">
        <v>717422</v>
      </c>
      <c r="QV28" s="8">
        <v>745170</v>
      </c>
      <c r="QW28" s="8">
        <v>841419</v>
      </c>
      <c r="QX28" s="8">
        <v>773562</v>
      </c>
      <c r="QY28" s="8">
        <v>994610</v>
      </c>
      <c r="QZ28" s="8">
        <v>1244655</v>
      </c>
      <c r="RA28" s="8">
        <v>1080863</v>
      </c>
      <c r="RB28" s="8">
        <v>1219849</v>
      </c>
      <c r="RC28" s="8">
        <v>1249317</v>
      </c>
      <c r="RD28" s="8">
        <v>1334651</v>
      </c>
      <c r="RE28" s="8">
        <v>1664224</v>
      </c>
      <c r="RF28" s="8">
        <v>1275629</v>
      </c>
      <c r="RG28" s="8">
        <v>1223175</v>
      </c>
      <c r="RH28" s="8">
        <v>1387225</v>
      </c>
      <c r="RI28" s="8">
        <v>1412112</v>
      </c>
      <c r="RJ28" s="8">
        <v>1664067</v>
      </c>
      <c r="RK28" s="8">
        <v>1258759</v>
      </c>
      <c r="RL28" s="8">
        <v>1630767</v>
      </c>
      <c r="RM28" s="8">
        <v>1178586</v>
      </c>
      <c r="RN28" s="8">
        <v>1752513</v>
      </c>
      <c r="RO28" s="8">
        <v>829913</v>
      </c>
      <c r="RP28" s="8">
        <v>1464646</v>
      </c>
      <c r="RQ28" s="8">
        <v>1399446</v>
      </c>
      <c r="RR28" s="8">
        <v>1306362</v>
      </c>
      <c r="RS28" s="8">
        <v>1235190</v>
      </c>
      <c r="RT28" s="8">
        <v>1844201</v>
      </c>
      <c r="RU28" s="8">
        <v>1511082</v>
      </c>
      <c r="RV28" s="8">
        <v>1598700</v>
      </c>
      <c r="RW28" s="8">
        <v>1189809</v>
      </c>
      <c r="RX28" s="8">
        <v>1540413</v>
      </c>
      <c r="RY28" s="8">
        <v>1278505</v>
      </c>
      <c r="RZ28" s="8">
        <v>1763087</v>
      </c>
      <c r="SA28" s="8">
        <v>1203255</v>
      </c>
      <c r="SB28" s="8">
        <v>1748708</v>
      </c>
      <c r="SC28" s="8">
        <v>1627922</v>
      </c>
      <c r="SD28" s="8">
        <v>1306543</v>
      </c>
      <c r="SE28" s="8">
        <v>1580031</v>
      </c>
      <c r="SF28" s="8">
        <v>1592155</v>
      </c>
      <c r="SG28" s="8">
        <v>1542943</v>
      </c>
      <c r="SH28" s="8">
        <v>1347770</v>
      </c>
      <c r="SI28" s="8">
        <v>1614411</v>
      </c>
      <c r="SJ28" s="8">
        <v>1576818</v>
      </c>
      <c r="SK28" s="8">
        <v>1614151</v>
      </c>
      <c r="SL28" s="8">
        <v>1857030</v>
      </c>
      <c r="SM28" s="8">
        <v>1472868</v>
      </c>
      <c r="SN28" s="8">
        <v>1540504</v>
      </c>
      <c r="SO28" s="8">
        <v>2143857</v>
      </c>
      <c r="SP28" s="8">
        <v>1569051</v>
      </c>
      <c r="SQ28" s="8">
        <v>1645120</v>
      </c>
      <c r="SR28" s="8">
        <v>1706253</v>
      </c>
      <c r="SS28" s="8">
        <v>1347575</v>
      </c>
      <c r="ST28" s="8">
        <v>1921324</v>
      </c>
      <c r="SU28" s="8">
        <v>1834675</v>
      </c>
      <c r="SV28" s="8">
        <v>1834824</v>
      </c>
      <c r="SW28" s="8">
        <v>1756248</v>
      </c>
      <c r="SX28" s="8">
        <v>1707312</v>
      </c>
      <c r="SY28" s="8">
        <v>1728643</v>
      </c>
      <c r="SZ28" s="8">
        <v>1259012</v>
      </c>
      <c r="TA28" s="8">
        <v>1685918</v>
      </c>
      <c r="TB28" s="8">
        <v>1543778</v>
      </c>
      <c r="TC28" s="8">
        <v>1738960</v>
      </c>
      <c r="TD28" s="8">
        <v>2138811</v>
      </c>
      <c r="TE28" s="8">
        <v>1325707</v>
      </c>
      <c r="TF28" s="8">
        <v>1642973</v>
      </c>
      <c r="TG28" s="8">
        <v>1973336</v>
      </c>
      <c r="TH28" s="8">
        <v>1710049</v>
      </c>
      <c r="TI28" s="8">
        <v>1189857</v>
      </c>
      <c r="TJ28" s="8">
        <v>1894047</v>
      </c>
      <c r="TK28" s="8">
        <v>1038284</v>
      </c>
      <c r="TL28" s="8">
        <v>1333399</v>
      </c>
      <c r="TM28" s="8">
        <v>1289790</v>
      </c>
      <c r="TN28" s="8">
        <v>1263906</v>
      </c>
      <c r="TO28" s="8">
        <v>1436637</v>
      </c>
      <c r="TP28" s="8">
        <v>1521806</v>
      </c>
      <c r="TQ28" s="8">
        <v>1018473</v>
      </c>
      <c r="TR28" s="8">
        <v>1234546</v>
      </c>
      <c r="TS28" s="8">
        <v>1272022</v>
      </c>
      <c r="TT28" s="8">
        <v>1430078</v>
      </c>
      <c r="TU28" s="8">
        <v>1019787</v>
      </c>
      <c r="TV28" s="8">
        <v>1030504</v>
      </c>
      <c r="TW28" s="8">
        <v>1079712</v>
      </c>
      <c r="TX28" s="8">
        <v>968770</v>
      </c>
      <c r="TY28" s="8">
        <v>811155</v>
      </c>
      <c r="TZ28" s="8">
        <v>1033517</v>
      </c>
      <c r="UA28" s="8">
        <v>923284</v>
      </c>
      <c r="UB28" s="8">
        <v>848311</v>
      </c>
      <c r="UC28" s="8">
        <v>707670</v>
      </c>
      <c r="UD28" s="8">
        <v>605210</v>
      </c>
      <c r="UE28" s="8">
        <v>751035</v>
      </c>
      <c r="UF28" s="8">
        <v>632581</v>
      </c>
      <c r="UG28" s="8">
        <v>679138</v>
      </c>
      <c r="UH28" s="8">
        <v>632325</v>
      </c>
      <c r="UI28" s="8">
        <v>610160</v>
      </c>
      <c r="UJ28" s="8">
        <v>554018</v>
      </c>
      <c r="UK28" s="8">
        <v>766507</v>
      </c>
      <c r="UL28" s="8">
        <v>641119</v>
      </c>
      <c r="UM28" s="8">
        <v>526736</v>
      </c>
      <c r="UN28" s="8">
        <v>627477</v>
      </c>
      <c r="UO28" s="8">
        <v>581105</v>
      </c>
      <c r="UP28" s="8">
        <v>514288</v>
      </c>
      <c r="UQ28" s="8">
        <v>648186</v>
      </c>
      <c r="UR28" s="8">
        <v>495045</v>
      </c>
      <c r="US28" s="8">
        <v>433739</v>
      </c>
      <c r="UT28" s="8">
        <v>684962</v>
      </c>
      <c r="UU28" s="8">
        <v>540803</v>
      </c>
      <c r="UV28" s="8">
        <v>555258</v>
      </c>
      <c r="UW28" s="8">
        <v>591299</v>
      </c>
      <c r="UX28" s="8">
        <v>552546</v>
      </c>
      <c r="UY28" s="8">
        <v>573344</v>
      </c>
      <c r="UZ28" s="8">
        <v>595298</v>
      </c>
      <c r="VA28" s="8">
        <v>607024</v>
      </c>
      <c r="VB28" s="8">
        <v>449302</v>
      </c>
      <c r="VC28" s="8">
        <v>572907</v>
      </c>
      <c r="VD28" s="8">
        <v>563458</v>
      </c>
      <c r="VE28" s="8">
        <v>500794</v>
      </c>
      <c r="VF28" s="8">
        <v>427242</v>
      </c>
      <c r="VG28" s="8">
        <v>585603</v>
      </c>
      <c r="VH28" s="8">
        <v>576300</v>
      </c>
      <c r="VI28" s="8">
        <v>604901</v>
      </c>
      <c r="VJ28" s="8">
        <v>559486</v>
      </c>
      <c r="VK28" s="8">
        <v>603317</v>
      </c>
      <c r="VL28" s="8">
        <v>620762</v>
      </c>
      <c r="VM28" s="8">
        <v>396144</v>
      </c>
      <c r="VN28" s="8">
        <v>335602</v>
      </c>
      <c r="VO28" s="8">
        <v>519080</v>
      </c>
      <c r="VP28" s="8">
        <v>381966</v>
      </c>
      <c r="VQ28" s="8">
        <v>444066</v>
      </c>
      <c r="VR28" s="8">
        <v>516262</v>
      </c>
      <c r="VS28" s="8">
        <v>392500</v>
      </c>
      <c r="VT28" s="8">
        <v>443600</v>
      </c>
      <c r="VU28" s="8">
        <v>433100</v>
      </c>
      <c r="VV28" s="8">
        <v>372500</v>
      </c>
      <c r="VW28" s="8">
        <v>397100</v>
      </c>
      <c r="VX28" s="8">
        <v>412700</v>
      </c>
      <c r="VY28" s="8">
        <v>202700</v>
      </c>
      <c r="VZ28" s="8">
        <v>376500</v>
      </c>
      <c r="WA28" s="8">
        <v>454100</v>
      </c>
      <c r="WB28" s="8">
        <v>388000</v>
      </c>
      <c r="WC28" s="8">
        <v>482400</v>
      </c>
      <c r="WD28" s="8">
        <v>378900</v>
      </c>
      <c r="WE28" s="8">
        <v>268500</v>
      </c>
      <c r="WF28" s="8">
        <v>404300</v>
      </c>
      <c r="WG28" s="8">
        <v>434100</v>
      </c>
      <c r="WH28" s="8">
        <v>451300</v>
      </c>
      <c r="WI28" s="8">
        <v>358000</v>
      </c>
      <c r="WJ28" s="8">
        <v>470300</v>
      </c>
      <c r="WK28" s="8">
        <v>424800</v>
      </c>
      <c r="WL28" s="8">
        <v>550000</v>
      </c>
      <c r="WM28" s="8">
        <v>422200</v>
      </c>
      <c r="WN28" s="8">
        <v>557300</v>
      </c>
      <c r="WO28" s="8">
        <v>309300</v>
      </c>
      <c r="WP28" s="8">
        <v>247800</v>
      </c>
      <c r="WQ28" s="8">
        <v>156800</v>
      </c>
      <c r="WR28" s="8">
        <v>152700</v>
      </c>
      <c r="WS28" s="8">
        <v>133100</v>
      </c>
      <c r="WT28" s="8">
        <v>130400</v>
      </c>
      <c r="WU28" s="8">
        <v>152500</v>
      </c>
      <c r="WV28" s="8">
        <v>153000</v>
      </c>
      <c r="WW28" s="8">
        <v>119000</v>
      </c>
      <c r="WX28" s="8">
        <v>124000</v>
      </c>
      <c r="WY28" s="8">
        <v>98100</v>
      </c>
      <c r="WZ28" s="8">
        <v>142400</v>
      </c>
      <c r="XA28" s="8">
        <v>113600</v>
      </c>
      <c r="XB28" s="8">
        <v>142500</v>
      </c>
      <c r="XC28" s="8">
        <v>91400</v>
      </c>
      <c r="XD28" s="8">
        <v>128000</v>
      </c>
      <c r="XE28" s="8">
        <v>123800</v>
      </c>
      <c r="XF28" s="8">
        <v>133900</v>
      </c>
      <c r="XG28" s="8">
        <v>128400</v>
      </c>
      <c r="XH28" s="8">
        <v>92600</v>
      </c>
      <c r="XI28" s="8">
        <v>107400</v>
      </c>
      <c r="XJ28" s="8">
        <v>129900</v>
      </c>
      <c r="XK28" s="8">
        <v>100400</v>
      </c>
      <c r="XL28" s="8">
        <v>145300</v>
      </c>
      <c r="XM28" s="8">
        <v>106700</v>
      </c>
      <c r="XN28" s="8">
        <v>97400</v>
      </c>
      <c r="XO28" s="8">
        <v>94400</v>
      </c>
      <c r="XP28" s="8">
        <v>112600</v>
      </c>
      <c r="XQ28" s="8">
        <v>76900</v>
      </c>
      <c r="XR28" s="8">
        <v>90500</v>
      </c>
      <c r="XS28" s="8">
        <v>118800</v>
      </c>
      <c r="XT28" s="8">
        <v>127300</v>
      </c>
      <c r="XU28" s="8">
        <v>99400</v>
      </c>
      <c r="XV28" s="8">
        <v>117500</v>
      </c>
      <c r="XW28" s="8">
        <v>103100</v>
      </c>
      <c r="XX28" s="8">
        <v>117400</v>
      </c>
      <c r="XY28" s="8">
        <v>92700</v>
      </c>
      <c r="XZ28" s="8">
        <v>90100</v>
      </c>
      <c r="YA28" s="8">
        <v>110900</v>
      </c>
      <c r="YB28" s="8">
        <v>84700</v>
      </c>
      <c r="YC28" s="8">
        <v>84700</v>
      </c>
      <c r="YD28" s="8">
        <v>81700</v>
      </c>
      <c r="YE28" s="8">
        <v>76500</v>
      </c>
      <c r="YF28" s="8">
        <v>91800</v>
      </c>
      <c r="YG28" s="8">
        <v>89800</v>
      </c>
      <c r="YH28" s="8">
        <v>91800</v>
      </c>
      <c r="YI28" s="8">
        <v>65300</v>
      </c>
      <c r="YJ28" s="8">
        <v>90600</v>
      </c>
      <c r="YK28" s="8">
        <v>69300</v>
      </c>
      <c r="YL28" s="8">
        <v>77800</v>
      </c>
      <c r="YM28" s="8">
        <v>100200</v>
      </c>
      <c r="YN28" s="8">
        <v>81700</v>
      </c>
      <c r="YO28" s="8">
        <v>91000</v>
      </c>
      <c r="YP28" s="8">
        <v>83100</v>
      </c>
      <c r="YQ28" s="8">
        <v>64100</v>
      </c>
      <c r="YR28" s="8">
        <v>88500</v>
      </c>
      <c r="YS28" s="8">
        <v>70600</v>
      </c>
      <c r="YT28" s="8">
        <v>81800</v>
      </c>
      <c r="YU28" s="8">
        <v>75900</v>
      </c>
      <c r="YV28" s="8">
        <v>96100</v>
      </c>
      <c r="YW28" s="8">
        <v>70400</v>
      </c>
      <c r="YX28" s="8">
        <v>80000</v>
      </c>
      <c r="YY28" s="8">
        <v>58600</v>
      </c>
      <c r="YZ28" s="8">
        <v>72300</v>
      </c>
      <c r="ZA28" s="8">
        <v>75900</v>
      </c>
      <c r="ZB28" s="8">
        <v>79500</v>
      </c>
      <c r="ZC28" s="8">
        <v>76700</v>
      </c>
      <c r="ZD28" s="8">
        <v>70300</v>
      </c>
      <c r="ZE28" s="8">
        <v>74900</v>
      </c>
      <c r="ZF28" s="8">
        <v>88600</v>
      </c>
      <c r="ZG28" s="8">
        <v>44900</v>
      </c>
      <c r="ZH28" s="8">
        <v>76800</v>
      </c>
      <c r="ZI28" s="8">
        <v>81600</v>
      </c>
      <c r="ZJ28" s="8">
        <v>75200</v>
      </c>
      <c r="ZK28" s="8">
        <v>55200</v>
      </c>
      <c r="ZL28" s="8">
        <v>64200</v>
      </c>
      <c r="ZM28" s="8">
        <v>66600</v>
      </c>
      <c r="ZN28" s="8">
        <v>59400</v>
      </c>
      <c r="ZO28" s="8">
        <v>71400</v>
      </c>
      <c r="ZP28" s="8">
        <v>47500</v>
      </c>
      <c r="ZQ28" s="8">
        <v>63400</v>
      </c>
      <c r="ZR28" s="8">
        <v>73900</v>
      </c>
      <c r="ZS28" s="8">
        <v>55500</v>
      </c>
      <c r="ZT28" s="8">
        <v>58600</v>
      </c>
      <c r="ZU28" s="8">
        <v>66200</v>
      </c>
      <c r="ZV28" s="8">
        <v>56900</v>
      </c>
      <c r="ZW28" s="8">
        <v>53700</v>
      </c>
      <c r="ZX28" s="8">
        <v>56600</v>
      </c>
      <c r="ZY28" s="8">
        <v>50800</v>
      </c>
      <c r="ZZ28" s="8">
        <v>58700</v>
      </c>
      <c r="AAA28" s="8">
        <v>57200</v>
      </c>
      <c r="AAB28" s="8">
        <v>42300</v>
      </c>
      <c r="AAC28" s="8">
        <v>49200</v>
      </c>
      <c r="AAD28" s="8">
        <v>60700</v>
      </c>
      <c r="AAE28" s="8">
        <v>48900</v>
      </c>
      <c r="AAF28" s="8">
        <v>49200</v>
      </c>
      <c r="AAG28" s="8">
        <v>55400</v>
      </c>
      <c r="AAH28" s="8">
        <v>38200</v>
      </c>
      <c r="AAI28" s="8">
        <v>35600</v>
      </c>
      <c r="AAJ28" s="8">
        <v>54300</v>
      </c>
      <c r="AAK28" s="8">
        <v>40800</v>
      </c>
      <c r="AAL28" s="8">
        <v>42200</v>
      </c>
      <c r="AAM28" s="8">
        <v>44000</v>
      </c>
      <c r="AAN28" s="8">
        <v>25300</v>
      </c>
      <c r="AAO28" s="8">
        <v>47100</v>
      </c>
      <c r="AAP28" s="8">
        <v>45800</v>
      </c>
      <c r="AAQ28" s="8">
        <v>42900</v>
      </c>
      <c r="AAR28" s="8">
        <v>45200</v>
      </c>
      <c r="AAS28" s="8">
        <v>41400</v>
      </c>
      <c r="AAT28" s="8">
        <v>43700</v>
      </c>
      <c r="AAU28" s="8">
        <v>30100</v>
      </c>
      <c r="AAV28" s="8">
        <v>25900</v>
      </c>
      <c r="AAW28" s="8">
        <v>37600</v>
      </c>
      <c r="AAX28" s="8">
        <v>46200</v>
      </c>
      <c r="AAY28" s="8">
        <v>49400</v>
      </c>
      <c r="AAZ28" s="8">
        <v>25600</v>
      </c>
      <c r="ABA28" s="8">
        <v>38800</v>
      </c>
      <c r="ABB28" s="8">
        <v>49100</v>
      </c>
      <c r="ABC28" s="8">
        <v>37700</v>
      </c>
      <c r="ABD28" s="8">
        <v>52000</v>
      </c>
      <c r="ABE28" s="8">
        <v>26100</v>
      </c>
      <c r="ABF28" s="8">
        <v>51200</v>
      </c>
    </row>
    <row r="29" spans="1:734" x14ac:dyDescent="0.2">
      <c r="A29" s="6" t="s">
        <v>762</v>
      </c>
      <c r="B29" s="7">
        <v>44954460.299999997</v>
      </c>
      <c r="C29" s="7">
        <v>46266482.200000003</v>
      </c>
      <c r="D29" s="7">
        <v>42532492.700000003</v>
      </c>
      <c r="E29" s="7">
        <v>42171944.899999999</v>
      </c>
      <c r="F29" s="8">
        <v>41648217</v>
      </c>
      <c r="G29" s="7">
        <v>40834030.600000001</v>
      </c>
      <c r="H29" s="7">
        <v>41890680.399999999</v>
      </c>
      <c r="I29" s="7">
        <v>39686182.600000001</v>
      </c>
      <c r="J29" s="8">
        <v>41826990</v>
      </c>
      <c r="K29" s="7">
        <v>41616719.799999997</v>
      </c>
      <c r="L29" s="7">
        <v>41776410.600000001</v>
      </c>
      <c r="M29" s="7">
        <v>34225641.600000001</v>
      </c>
      <c r="N29" s="7">
        <v>39260121.399999999</v>
      </c>
      <c r="O29" s="7">
        <v>36573185.100000001</v>
      </c>
      <c r="P29" s="7">
        <v>37837532.700000003</v>
      </c>
      <c r="Q29" s="8">
        <v>40770171</v>
      </c>
      <c r="R29" s="7">
        <v>38329506.600000001</v>
      </c>
      <c r="S29" s="8">
        <v>39122786</v>
      </c>
      <c r="T29" s="7">
        <v>37416418.700000003</v>
      </c>
      <c r="U29" s="7">
        <v>37462763.600000001</v>
      </c>
      <c r="V29" s="7">
        <v>36623759.700000003</v>
      </c>
      <c r="W29" s="7">
        <v>36185675.100000001</v>
      </c>
      <c r="X29" s="7">
        <v>41460040.899999999</v>
      </c>
      <c r="Y29" s="7">
        <v>33061801.100000001</v>
      </c>
      <c r="Z29" s="7">
        <v>34501082.399999999</v>
      </c>
      <c r="AA29" s="7">
        <v>39032846.200000003</v>
      </c>
      <c r="AB29" s="7">
        <v>39460428.299999997</v>
      </c>
      <c r="AC29" s="8">
        <v>42507607</v>
      </c>
      <c r="AD29" s="7">
        <v>43424006.700000003</v>
      </c>
      <c r="AE29" s="7">
        <v>45172634.700000003</v>
      </c>
      <c r="AF29" s="7">
        <v>46817640.899999999</v>
      </c>
      <c r="AG29" s="7">
        <v>45577823.299999997</v>
      </c>
      <c r="AH29" s="7">
        <v>43521961.200000003</v>
      </c>
      <c r="AI29" s="7">
        <v>43118190.5</v>
      </c>
      <c r="AJ29" s="7">
        <v>44486456.399999999</v>
      </c>
      <c r="AK29" s="7">
        <v>35984810.5</v>
      </c>
      <c r="AL29" s="7">
        <v>40651470.100000001</v>
      </c>
      <c r="AM29" s="7">
        <v>44407217.399999999</v>
      </c>
      <c r="AN29" s="7">
        <v>39620811.700000003</v>
      </c>
      <c r="AO29" s="7">
        <v>38726518.899999999</v>
      </c>
      <c r="AP29" s="7">
        <v>37726881.899999999</v>
      </c>
      <c r="AQ29" s="7">
        <v>36384321.399999999</v>
      </c>
      <c r="AR29" s="7">
        <v>37571725.799999997</v>
      </c>
      <c r="AS29" s="7">
        <v>36271508.700000003</v>
      </c>
      <c r="AT29" s="8">
        <v>34472157</v>
      </c>
      <c r="AU29" s="8">
        <v>36333936</v>
      </c>
      <c r="AV29" s="7">
        <v>39256744.799999997</v>
      </c>
      <c r="AW29" s="7">
        <v>31137155.199999999</v>
      </c>
      <c r="AX29" s="7">
        <v>32753634.100000001</v>
      </c>
      <c r="AY29" s="8">
        <v>34250821</v>
      </c>
      <c r="AZ29" s="7">
        <v>33709596.799999997</v>
      </c>
      <c r="BA29" s="8">
        <v>33334683</v>
      </c>
      <c r="BB29" s="7">
        <v>31903005.199999999</v>
      </c>
      <c r="BC29" s="7">
        <v>31473866.600000001</v>
      </c>
      <c r="BD29" s="7">
        <v>33203851.100000001</v>
      </c>
      <c r="BE29" s="7">
        <v>30958306.899999999</v>
      </c>
      <c r="BF29" s="7">
        <v>28731229.800000001</v>
      </c>
      <c r="BG29" s="7">
        <v>31304153.399999999</v>
      </c>
      <c r="BH29" s="7">
        <v>33781593.600000001</v>
      </c>
      <c r="BI29" s="8">
        <v>30878385</v>
      </c>
      <c r="BJ29" s="7">
        <v>32204204.199999999</v>
      </c>
      <c r="BK29" s="7">
        <v>33415504.800000001</v>
      </c>
      <c r="BL29" s="7">
        <v>33310376.199999999</v>
      </c>
      <c r="BM29" s="7">
        <v>34134245.600000001</v>
      </c>
      <c r="BN29" s="7">
        <v>31924553.899999999</v>
      </c>
      <c r="BO29" s="7">
        <v>33008395.699999999</v>
      </c>
      <c r="BP29" s="7">
        <v>33124817.5</v>
      </c>
      <c r="BQ29" s="7">
        <v>30916312.300000001</v>
      </c>
      <c r="BR29" s="8">
        <v>32700537</v>
      </c>
      <c r="BS29" s="8">
        <v>32341195</v>
      </c>
      <c r="BT29" s="7">
        <v>32529611.300000001</v>
      </c>
      <c r="BU29" s="7">
        <v>27627724.399999999</v>
      </c>
      <c r="BV29" s="7">
        <v>31987487.699999999</v>
      </c>
      <c r="BW29" s="7">
        <v>33279041.399999999</v>
      </c>
      <c r="BX29" s="7">
        <v>33921014.299999997</v>
      </c>
      <c r="BY29" s="7">
        <v>35564351.200000003</v>
      </c>
      <c r="BZ29" s="7">
        <v>32169233.5</v>
      </c>
      <c r="CA29" s="7">
        <v>33836498.600000001</v>
      </c>
      <c r="CB29" s="7">
        <v>34358798.200000003</v>
      </c>
      <c r="CC29" s="7">
        <v>31017593.399999999</v>
      </c>
      <c r="CD29" s="7">
        <v>31639809.699999999</v>
      </c>
      <c r="CE29" s="7">
        <v>29843552.399999999</v>
      </c>
      <c r="CF29" s="7">
        <v>31056110.5</v>
      </c>
      <c r="CG29" s="7">
        <v>25741473.300000001</v>
      </c>
      <c r="CH29" s="7">
        <v>29057635.300000001</v>
      </c>
      <c r="CI29" s="7">
        <v>30713808.5</v>
      </c>
      <c r="CJ29" s="7">
        <v>32049260.800000001</v>
      </c>
      <c r="CK29" s="7">
        <v>30755018.399999999</v>
      </c>
      <c r="CL29" s="7">
        <v>28486236.899999999</v>
      </c>
      <c r="CM29" s="7">
        <v>30225529.899999999</v>
      </c>
      <c r="CN29" s="7">
        <v>29787265.600000001</v>
      </c>
      <c r="CO29" s="7">
        <v>28941563.899999999</v>
      </c>
      <c r="CP29" s="7">
        <v>30948907.899999999</v>
      </c>
      <c r="CQ29" s="7">
        <v>26611812.5</v>
      </c>
      <c r="CR29" s="7">
        <v>30554848.899999999</v>
      </c>
      <c r="CS29" s="7">
        <v>24858388.100000001</v>
      </c>
      <c r="CT29" s="7">
        <v>28307559.399999999</v>
      </c>
      <c r="CU29" s="7">
        <v>32208104.300000001</v>
      </c>
      <c r="CV29" s="8">
        <v>29952497</v>
      </c>
      <c r="CW29" s="7">
        <v>27723404.600000001</v>
      </c>
      <c r="CX29" s="7">
        <v>26627156.800000001</v>
      </c>
      <c r="CY29" s="7">
        <v>27755036.100000001</v>
      </c>
      <c r="CZ29" s="7">
        <v>25747462.199999999</v>
      </c>
      <c r="DA29" s="7">
        <v>27472892.699999999</v>
      </c>
      <c r="DB29" s="7">
        <v>26960521.100000001</v>
      </c>
      <c r="DC29" s="7">
        <v>27046061.800000001</v>
      </c>
      <c r="DD29" s="8">
        <v>29181813</v>
      </c>
      <c r="DE29" s="7">
        <v>26363238.699999999</v>
      </c>
      <c r="DF29" s="7">
        <v>25736239.5</v>
      </c>
      <c r="DG29" s="7">
        <v>29329138.300000001</v>
      </c>
      <c r="DH29" s="7">
        <v>27839588.800000001</v>
      </c>
      <c r="DI29" s="7">
        <v>29341911.5</v>
      </c>
      <c r="DJ29" s="7">
        <v>28562501.5</v>
      </c>
      <c r="DK29" s="8">
        <v>28236177</v>
      </c>
      <c r="DL29" s="7">
        <v>27440400.100000001</v>
      </c>
      <c r="DM29" s="7">
        <v>27727856.100000001</v>
      </c>
      <c r="DN29" s="7">
        <v>26390772.699999999</v>
      </c>
      <c r="DO29" s="7">
        <v>27964074.699999999</v>
      </c>
      <c r="DP29" s="7">
        <v>30453877.699999999</v>
      </c>
      <c r="DQ29" s="7">
        <v>23787784.800000001</v>
      </c>
      <c r="DR29" s="7">
        <v>27553658.800000001</v>
      </c>
      <c r="DS29" s="7">
        <v>30002705.5</v>
      </c>
      <c r="DT29" s="7">
        <v>26853470.800000001</v>
      </c>
      <c r="DU29" s="7">
        <v>28472958.5</v>
      </c>
      <c r="DV29" s="7">
        <v>28017695.5</v>
      </c>
      <c r="DW29" s="7">
        <v>26344270.5</v>
      </c>
      <c r="DX29" s="7">
        <v>27877517.199999999</v>
      </c>
      <c r="DY29" s="7">
        <v>26715427.300000001</v>
      </c>
      <c r="DZ29" s="7">
        <v>27557254.800000001</v>
      </c>
      <c r="EA29" s="7">
        <v>30187317.300000001</v>
      </c>
      <c r="EB29" s="7">
        <v>30412536.199999999</v>
      </c>
      <c r="EC29" s="7">
        <v>24432686.800000001</v>
      </c>
      <c r="ED29" s="7">
        <v>27966619.899999999</v>
      </c>
      <c r="EE29" s="7">
        <v>28076154.800000001</v>
      </c>
      <c r="EF29" s="7">
        <v>26581394.300000001</v>
      </c>
      <c r="EG29" s="7">
        <v>31339287.899999999</v>
      </c>
      <c r="EH29" s="8">
        <v>28759270</v>
      </c>
      <c r="EI29" s="7">
        <v>28013954.5</v>
      </c>
      <c r="EJ29" s="7">
        <v>30834836.600000001</v>
      </c>
      <c r="EK29" s="7">
        <v>27949029.5</v>
      </c>
      <c r="EL29" s="7">
        <v>29535886.300000001</v>
      </c>
      <c r="EM29" s="7">
        <v>29460295.5</v>
      </c>
      <c r="EN29" s="7">
        <v>27698302.399999999</v>
      </c>
      <c r="EO29" s="7">
        <v>23874882.600000001</v>
      </c>
      <c r="EP29" s="7">
        <v>27166817.300000001</v>
      </c>
      <c r="EQ29" s="8">
        <v>26791754</v>
      </c>
      <c r="ER29" s="8">
        <v>26792415</v>
      </c>
      <c r="ES29" s="7">
        <v>27534746.600000001</v>
      </c>
      <c r="ET29" s="7">
        <v>26068217.899999999</v>
      </c>
      <c r="EU29" s="7">
        <v>27101568.100000001</v>
      </c>
      <c r="EV29" s="7">
        <v>28138628.100000001</v>
      </c>
      <c r="EW29" s="7">
        <v>28480392.199999999</v>
      </c>
      <c r="EX29" s="7">
        <v>28327501.600000001</v>
      </c>
      <c r="EY29" s="7">
        <v>26864853.399999999</v>
      </c>
      <c r="EZ29" s="7">
        <v>29422882.5</v>
      </c>
      <c r="FA29" s="7">
        <v>25862960.5</v>
      </c>
      <c r="FB29" s="7">
        <v>25999744.800000001</v>
      </c>
      <c r="FC29" s="8">
        <v>28068014</v>
      </c>
      <c r="FD29" s="7">
        <v>28323680.600000001</v>
      </c>
      <c r="FE29" s="7">
        <v>26484310.899999999</v>
      </c>
      <c r="FF29" s="7">
        <v>27501369.600000001</v>
      </c>
      <c r="FG29" s="7">
        <v>26531332.699999999</v>
      </c>
      <c r="FH29" s="7">
        <v>26471548.800000001</v>
      </c>
      <c r="FI29" s="7">
        <v>26817700.100000001</v>
      </c>
      <c r="FJ29" s="7">
        <v>26462920.100000001</v>
      </c>
      <c r="FK29" s="7">
        <v>25733832.300000001</v>
      </c>
      <c r="FL29" s="7">
        <v>27765935.899999999</v>
      </c>
      <c r="FM29" s="7">
        <v>22180284.699999999</v>
      </c>
      <c r="FN29" s="7">
        <v>26000956.199999999</v>
      </c>
      <c r="FO29" s="7">
        <v>26863795.5</v>
      </c>
      <c r="FP29" s="7">
        <v>26344893.800000001</v>
      </c>
      <c r="FQ29" s="8">
        <v>26413917</v>
      </c>
      <c r="FR29" s="7">
        <v>25829004.600000001</v>
      </c>
      <c r="FS29" s="7">
        <v>27117264.600000001</v>
      </c>
      <c r="FT29" s="7">
        <v>28313542.300000001</v>
      </c>
      <c r="FU29" s="7">
        <v>26734730.699999999</v>
      </c>
      <c r="FV29" s="7">
        <v>25281441.300000001</v>
      </c>
      <c r="FW29" s="7">
        <v>25662508.199999999</v>
      </c>
      <c r="FX29" s="7">
        <v>26824311.5</v>
      </c>
      <c r="FY29" s="7">
        <v>21642213.100000001</v>
      </c>
      <c r="FZ29" s="7">
        <v>23706712.300000001</v>
      </c>
      <c r="GA29" s="7">
        <v>25245771.399999999</v>
      </c>
      <c r="GB29" s="7">
        <v>23614371.300000001</v>
      </c>
      <c r="GC29" s="7">
        <v>24106901.800000001</v>
      </c>
      <c r="GD29" s="7">
        <v>24439834.699999999</v>
      </c>
      <c r="GE29" s="7">
        <v>22242293.600000001</v>
      </c>
      <c r="GF29" s="7">
        <v>23327510.800000001</v>
      </c>
      <c r="GG29" s="7">
        <v>22876568.5</v>
      </c>
      <c r="GH29" s="7">
        <v>21048765.899999999</v>
      </c>
      <c r="GI29" s="7">
        <v>21153115.300000001</v>
      </c>
      <c r="GJ29" s="7">
        <v>21507015.899999999</v>
      </c>
      <c r="GK29" s="7">
        <v>20186462.899999999</v>
      </c>
      <c r="GL29" s="7">
        <v>19624844.399999999</v>
      </c>
      <c r="GM29" s="7">
        <v>23032825.5</v>
      </c>
      <c r="GN29" s="7">
        <v>24635039.899999999</v>
      </c>
      <c r="GO29" s="7">
        <v>28173457.600000001</v>
      </c>
      <c r="GP29" s="8">
        <v>29628332</v>
      </c>
      <c r="GQ29" s="7">
        <v>27601623.399999999</v>
      </c>
      <c r="GR29" s="7">
        <v>28553328.600000001</v>
      </c>
      <c r="GS29" s="7">
        <v>28299454.399999999</v>
      </c>
      <c r="GT29" s="7">
        <v>26512057.899999999</v>
      </c>
      <c r="GU29" s="7">
        <v>28946249.300000001</v>
      </c>
      <c r="GV29" s="7">
        <v>28932566.699999999</v>
      </c>
      <c r="GW29" s="7">
        <v>24587293.300000001</v>
      </c>
      <c r="GX29" s="7">
        <v>27765727.399999999</v>
      </c>
      <c r="GY29" s="7">
        <v>26710564.800000001</v>
      </c>
      <c r="GZ29" s="7">
        <v>27938088.800000001</v>
      </c>
      <c r="HA29" s="7">
        <v>28488834.100000001</v>
      </c>
      <c r="HB29" s="7">
        <v>26112944.699999999</v>
      </c>
      <c r="HC29" s="7">
        <v>26966917.399999999</v>
      </c>
      <c r="HD29" s="7">
        <v>27287006.399999999</v>
      </c>
      <c r="HE29" s="7">
        <v>27184668.600000001</v>
      </c>
      <c r="HF29" s="7">
        <v>25426069.899999999</v>
      </c>
      <c r="HG29" s="8">
        <v>24439985</v>
      </c>
      <c r="HH29" s="7">
        <v>27009906.600000001</v>
      </c>
      <c r="HI29" s="7">
        <v>22663478.800000001</v>
      </c>
      <c r="HJ29" s="7">
        <v>24808413.699999999</v>
      </c>
      <c r="HK29" s="7">
        <v>28168538.600000001</v>
      </c>
      <c r="HL29" s="7">
        <v>26438950.399999999</v>
      </c>
      <c r="HM29" s="7">
        <v>25811678.5</v>
      </c>
      <c r="HN29" s="7">
        <v>26163348.5</v>
      </c>
      <c r="HO29" s="7">
        <v>26052868.600000001</v>
      </c>
      <c r="HP29" s="7">
        <v>25650653.800000001</v>
      </c>
      <c r="HQ29" s="8">
        <v>26834114</v>
      </c>
      <c r="HR29" s="7">
        <v>25306590.199999999</v>
      </c>
      <c r="HS29" s="7">
        <v>24178466.899999999</v>
      </c>
      <c r="HT29" s="7">
        <v>26136292.199999999</v>
      </c>
      <c r="HU29" s="7">
        <v>23262350.699999999</v>
      </c>
      <c r="HV29" s="8">
        <v>22194156</v>
      </c>
      <c r="HW29" s="7">
        <v>25473879.899999999</v>
      </c>
      <c r="HX29" s="7">
        <v>23961148.800000001</v>
      </c>
      <c r="HY29" s="8">
        <v>26324552</v>
      </c>
      <c r="HZ29" s="7">
        <v>24190948.699999999</v>
      </c>
      <c r="IA29" s="7">
        <v>24604902.600000001</v>
      </c>
      <c r="IB29" s="7">
        <v>22875959.800000001</v>
      </c>
      <c r="IC29" s="7">
        <v>22949777.5</v>
      </c>
      <c r="ID29" s="7">
        <v>21300314.300000001</v>
      </c>
      <c r="IE29" s="7">
        <v>22411656.5</v>
      </c>
      <c r="IF29" s="7">
        <v>22948184.800000001</v>
      </c>
      <c r="IG29" s="7">
        <v>18222549.800000001</v>
      </c>
      <c r="IH29" s="7">
        <v>19904233.600000001</v>
      </c>
      <c r="II29" s="8">
        <v>21850077</v>
      </c>
      <c r="IJ29" s="7">
        <v>20554499.300000001</v>
      </c>
      <c r="IK29" s="7">
        <v>21574448.699999999</v>
      </c>
      <c r="IL29" s="7">
        <v>21676663.899999999</v>
      </c>
      <c r="IM29" s="7">
        <v>21660530.100000001</v>
      </c>
      <c r="IN29" s="7">
        <v>22803208.600000001</v>
      </c>
      <c r="IO29" s="8">
        <v>21296566</v>
      </c>
      <c r="IP29" s="7">
        <v>20664292.199999999</v>
      </c>
      <c r="IQ29" s="8">
        <v>21025188</v>
      </c>
      <c r="IR29" s="7">
        <v>21515160.600000001</v>
      </c>
      <c r="IS29" s="7">
        <v>17631973.300000001</v>
      </c>
      <c r="IT29" s="7">
        <v>18292706.899999999</v>
      </c>
      <c r="IU29" s="7">
        <v>19436869.5</v>
      </c>
      <c r="IV29" s="7">
        <v>17684270.800000001</v>
      </c>
      <c r="IW29" s="7">
        <v>19581059.5</v>
      </c>
      <c r="IX29" s="7">
        <v>18063775.199999999</v>
      </c>
      <c r="IY29" s="7">
        <v>17402525.800000001</v>
      </c>
      <c r="IZ29" s="8">
        <v>17597605</v>
      </c>
      <c r="JA29" s="7">
        <v>16306982.6</v>
      </c>
      <c r="JB29" s="8">
        <v>16030614</v>
      </c>
      <c r="JC29" s="7">
        <v>16840028.600000001</v>
      </c>
      <c r="JD29" s="8">
        <v>17337265</v>
      </c>
      <c r="JE29" s="7">
        <v>14444911.5</v>
      </c>
      <c r="JF29" s="7">
        <v>15476693.5</v>
      </c>
      <c r="JG29" s="7">
        <v>14794167.4</v>
      </c>
      <c r="JH29" s="8">
        <v>15231327</v>
      </c>
      <c r="JI29" s="7">
        <v>16222131.699999999</v>
      </c>
      <c r="JJ29" s="7">
        <v>14726317.5</v>
      </c>
      <c r="JK29" s="7">
        <v>15883112.199999999</v>
      </c>
      <c r="JL29" s="7">
        <v>16241711.300000001</v>
      </c>
      <c r="JM29" s="8">
        <v>15721627</v>
      </c>
      <c r="JN29" s="7">
        <v>15478255.300000001</v>
      </c>
      <c r="JO29" s="7">
        <v>15724309.1</v>
      </c>
      <c r="JP29" s="8">
        <v>15496891</v>
      </c>
      <c r="JQ29" s="7">
        <v>13049810.5</v>
      </c>
      <c r="JR29" s="7">
        <v>14030628.1</v>
      </c>
      <c r="JS29" s="8">
        <v>14036036</v>
      </c>
      <c r="JT29" s="7">
        <v>14597852.1</v>
      </c>
      <c r="JU29" s="7">
        <v>15803405.300000001</v>
      </c>
      <c r="JV29" s="7">
        <v>14186201.800000001</v>
      </c>
      <c r="JW29" s="7">
        <v>14675795.4</v>
      </c>
      <c r="JX29" s="7">
        <v>14868268.300000001</v>
      </c>
      <c r="JY29" s="7">
        <v>15139727.699999999</v>
      </c>
      <c r="JZ29" s="7">
        <v>14992583.6</v>
      </c>
      <c r="KA29" s="7">
        <v>15278062.1</v>
      </c>
      <c r="KB29" s="7">
        <v>16974594.100000001</v>
      </c>
      <c r="KC29" s="7">
        <v>15412996.1</v>
      </c>
      <c r="KD29" s="7">
        <v>15606414.300000001</v>
      </c>
      <c r="KE29" s="7">
        <v>18028060.5</v>
      </c>
      <c r="KF29" s="7">
        <v>18458832.600000001</v>
      </c>
      <c r="KG29" s="7">
        <v>18596702.5</v>
      </c>
      <c r="KH29" s="7">
        <v>18806701.699999999</v>
      </c>
      <c r="KI29" s="7">
        <v>18479268.699999999</v>
      </c>
      <c r="KJ29" s="7">
        <v>18159035.800000001</v>
      </c>
      <c r="KK29" s="7">
        <v>17446145.899999999</v>
      </c>
      <c r="KL29" s="7">
        <v>16308805.5</v>
      </c>
      <c r="KM29" s="8">
        <v>15414432</v>
      </c>
      <c r="KN29" s="7">
        <v>16976712.399999999</v>
      </c>
      <c r="KO29" s="8">
        <v>13778885</v>
      </c>
      <c r="KP29" s="7">
        <v>13733138.800000001</v>
      </c>
      <c r="KQ29" s="7">
        <v>16214253.199999999</v>
      </c>
      <c r="KR29" s="7">
        <v>15332820.6</v>
      </c>
      <c r="KS29" s="8">
        <v>15258259</v>
      </c>
      <c r="KT29" s="7">
        <v>14749747.9</v>
      </c>
      <c r="KU29" s="8">
        <v>15139924</v>
      </c>
      <c r="KV29" s="8">
        <v>15221544</v>
      </c>
      <c r="KW29" s="7">
        <v>14526523.1</v>
      </c>
      <c r="KX29" s="7">
        <v>13721740.9</v>
      </c>
      <c r="KY29" s="7">
        <v>13704854.199999999</v>
      </c>
      <c r="KZ29" s="7">
        <v>14006797.800000001</v>
      </c>
      <c r="LA29" s="8">
        <v>11064738</v>
      </c>
      <c r="LB29" s="7">
        <v>12124404.5</v>
      </c>
      <c r="LC29" s="8">
        <v>13353419</v>
      </c>
      <c r="LD29" s="8">
        <v>11915811</v>
      </c>
      <c r="LE29" s="8">
        <v>12585057</v>
      </c>
      <c r="LF29" s="8">
        <v>13003386</v>
      </c>
      <c r="LG29" s="8">
        <v>12883719</v>
      </c>
      <c r="LH29" s="8">
        <v>13451491</v>
      </c>
      <c r="LI29" s="8">
        <v>13299801</v>
      </c>
      <c r="LJ29" s="8">
        <v>11868658</v>
      </c>
      <c r="LK29" s="8">
        <v>12807420</v>
      </c>
      <c r="LL29" s="8">
        <v>14969040</v>
      </c>
      <c r="LM29" s="8">
        <v>13534920</v>
      </c>
      <c r="LN29" s="8">
        <v>12543822</v>
      </c>
      <c r="LO29" s="8">
        <v>15853419</v>
      </c>
      <c r="LP29" s="8">
        <v>15294881</v>
      </c>
      <c r="LQ29" s="8">
        <v>16026607</v>
      </c>
      <c r="LR29" s="8">
        <v>15867910</v>
      </c>
      <c r="LS29" s="8">
        <v>15182653</v>
      </c>
      <c r="LT29" s="8">
        <v>16153309</v>
      </c>
      <c r="LU29" s="8">
        <v>14245984</v>
      </c>
      <c r="LV29" s="8">
        <v>14494808</v>
      </c>
      <c r="LW29" s="8">
        <v>14415342</v>
      </c>
      <c r="LX29" s="8">
        <v>15140299</v>
      </c>
      <c r="LY29" s="8">
        <v>11362211</v>
      </c>
      <c r="LZ29" s="8">
        <v>13933049</v>
      </c>
      <c r="MA29" s="8">
        <v>14361280</v>
      </c>
      <c r="MB29" s="8">
        <v>14452633</v>
      </c>
      <c r="MC29" s="8">
        <v>14749185</v>
      </c>
      <c r="MD29" s="8">
        <v>13198616</v>
      </c>
      <c r="ME29" s="8">
        <v>13315516</v>
      </c>
      <c r="MF29" s="8">
        <v>14270045</v>
      </c>
      <c r="MG29" s="8">
        <v>13874527</v>
      </c>
      <c r="MH29" s="8">
        <v>13691586</v>
      </c>
      <c r="MI29" s="8">
        <v>14079482</v>
      </c>
      <c r="MJ29" s="8">
        <v>14886377</v>
      </c>
      <c r="MK29" s="8">
        <v>12888956</v>
      </c>
      <c r="ML29" s="8">
        <v>14101861</v>
      </c>
      <c r="MM29" s="8">
        <v>14556843</v>
      </c>
      <c r="MN29" s="8">
        <v>14618524</v>
      </c>
      <c r="MO29" s="8">
        <v>14932570</v>
      </c>
      <c r="MP29" s="8">
        <v>13733422</v>
      </c>
      <c r="MQ29" s="8">
        <v>14447904</v>
      </c>
      <c r="MR29" s="8">
        <v>14270741</v>
      </c>
      <c r="MS29" s="8">
        <v>13512199</v>
      </c>
      <c r="MT29" s="8">
        <v>13627478</v>
      </c>
      <c r="MU29" s="8">
        <v>12598216</v>
      </c>
      <c r="MV29" s="8">
        <v>13450372</v>
      </c>
      <c r="MW29" s="8">
        <v>11223921</v>
      </c>
      <c r="MX29" s="8">
        <v>11137462</v>
      </c>
      <c r="MY29" s="8">
        <v>12921526</v>
      </c>
      <c r="MZ29" s="8">
        <v>12342821</v>
      </c>
      <c r="NA29" s="8">
        <v>12585494</v>
      </c>
      <c r="NB29" s="8">
        <v>12548711</v>
      </c>
      <c r="NC29" s="8">
        <v>12116931</v>
      </c>
      <c r="ND29" s="8">
        <v>12348606</v>
      </c>
      <c r="NE29" s="8">
        <v>12054806</v>
      </c>
      <c r="NF29" s="8">
        <v>11657498</v>
      </c>
      <c r="NG29" s="8">
        <v>12377154</v>
      </c>
      <c r="NH29" s="8">
        <v>11589752</v>
      </c>
      <c r="NI29" s="8">
        <v>9383776</v>
      </c>
      <c r="NJ29" s="8">
        <v>10680892</v>
      </c>
      <c r="NK29" s="8">
        <v>11443936</v>
      </c>
      <c r="NL29" s="8">
        <v>10356414</v>
      </c>
      <c r="NM29" s="8">
        <v>10713745</v>
      </c>
      <c r="NN29" s="8">
        <v>10845239</v>
      </c>
      <c r="NO29" s="8">
        <v>10052911</v>
      </c>
      <c r="NP29" s="8">
        <v>10605590</v>
      </c>
      <c r="NQ29" s="8">
        <v>10445186</v>
      </c>
      <c r="NR29" s="8">
        <v>10228209</v>
      </c>
      <c r="NS29" s="8">
        <v>10070471</v>
      </c>
      <c r="NT29" s="8">
        <v>10165436</v>
      </c>
      <c r="NU29" s="8">
        <v>9307467</v>
      </c>
      <c r="NV29" s="8">
        <v>8456501</v>
      </c>
      <c r="NW29" s="8">
        <v>10581521</v>
      </c>
      <c r="NX29" s="8">
        <v>9048595</v>
      </c>
      <c r="NY29" s="8">
        <v>9201892</v>
      </c>
      <c r="NZ29" s="8">
        <v>8447396</v>
      </c>
      <c r="OA29" s="8">
        <v>8206897</v>
      </c>
      <c r="OB29" s="8">
        <v>8892508</v>
      </c>
      <c r="OC29" s="8">
        <v>9014924</v>
      </c>
      <c r="OD29" s="8">
        <v>7679338</v>
      </c>
      <c r="OE29" s="8">
        <v>8129197</v>
      </c>
      <c r="OF29" s="8">
        <v>8578762</v>
      </c>
      <c r="OG29" s="8">
        <v>7082465</v>
      </c>
      <c r="OH29" s="8">
        <v>7678922</v>
      </c>
      <c r="OI29" s="8">
        <v>8093009</v>
      </c>
      <c r="OJ29" s="8">
        <v>7873470</v>
      </c>
      <c r="OK29" s="8">
        <v>7923906</v>
      </c>
      <c r="OL29" s="8">
        <v>7656113</v>
      </c>
      <c r="OM29" s="8">
        <v>8129855</v>
      </c>
      <c r="ON29" s="8">
        <v>9031910</v>
      </c>
      <c r="OO29" s="8">
        <v>8605838</v>
      </c>
      <c r="OP29" s="8">
        <v>8627145</v>
      </c>
      <c r="OQ29" s="8">
        <v>7819039</v>
      </c>
      <c r="OR29" s="8">
        <v>8504412</v>
      </c>
      <c r="OS29" s="8">
        <v>7645800</v>
      </c>
      <c r="OT29" s="8">
        <v>8234227</v>
      </c>
      <c r="OU29" s="8">
        <v>8181982</v>
      </c>
      <c r="OV29" s="8">
        <v>8200091</v>
      </c>
      <c r="OW29" s="8">
        <v>8205855</v>
      </c>
      <c r="OX29" s="8">
        <v>7358485</v>
      </c>
      <c r="OY29" s="8">
        <v>7643002</v>
      </c>
      <c r="OZ29" s="8">
        <v>7662008</v>
      </c>
      <c r="PA29" s="8">
        <v>7839105</v>
      </c>
      <c r="PB29" s="8">
        <v>7610835</v>
      </c>
      <c r="PC29" s="8">
        <v>6992979</v>
      </c>
      <c r="PD29" s="8">
        <v>8057666</v>
      </c>
      <c r="PE29" s="8">
        <v>7273800</v>
      </c>
      <c r="PF29" s="8">
        <v>7381078</v>
      </c>
      <c r="PG29" s="8">
        <v>7262853</v>
      </c>
      <c r="PH29" s="8">
        <v>7303598</v>
      </c>
      <c r="PI29" s="8">
        <v>7667833</v>
      </c>
      <c r="PJ29" s="8">
        <v>7302015</v>
      </c>
      <c r="PK29" s="8">
        <v>7363982</v>
      </c>
      <c r="PL29" s="8">
        <v>6766160</v>
      </c>
      <c r="PM29" s="8">
        <v>7003758</v>
      </c>
      <c r="PN29" s="8">
        <v>6809037</v>
      </c>
      <c r="PO29" s="8">
        <v>7115947</v>
      </c>
      <c r="PP29" s="8">
        <v>7260633</v>
      </c>
      <c r="PQ29" s="8">
        <v>5924292</v>
      </c>
      <c r="PR29" s="8">
        <v>5676074</v>
      </c>
      <c r="PS29" s="8">
        <v>7383904</v>
      </c>
      <c r="PT29" s="8">
        <v>6921691</v>
      </c>
      <c r="PU29" s="8">
        <v>7214019</v>
      </c>
      <c r="PV29" s="8">
        <v>6156739</v>
      </c>
      <c r="PW29" s="8">
        <v>7263501</v>
      </c>
      <c r="PX29" s="8">
        <v>6357472</v>
      </c>
      <c r="PY29" s="8">
        <v>6677793</v>
      </c>
      <c r="PZ29" s="8">
        <v>5884308</v>
      </c>
      <c r="QA29" s="8">
        <v>5749919</v>
      </c>
      <c r="QB29" s="8">
        <v>5407530</v>
      </c>
      <c r="QC29" s="8">
        <v>5235479</v>
      </c>
      <c r="QD29" s="8">
        <v>5552209</v>
      </c>
      <c r="QE29" s="8">
        <v>5524026</v>
      </c>
      <c r="QF29" s="8">
        <v>5308347</v>
      </c>
      <c r="QG29" s="8">
        <v>4982159</v>
      </c>
      <c r="QH29" s="8">
        <v>4958837</v>
      </c>
      <c r="QI29" s="8">
        <v>4522554</v>
      </c>
      <c r="QJ29" s="8">
        <v>5135389</v>
      </c>
      <c r="QK29" s="8">
        <v>4520760</v>
      </c>
      <c r="QL29" s="8">
        <v>4419992</v>
      </c>
      <c r="QM29" s="8">
        <v>4581235</v>
      </c>
      <c r="QN29" s="8">
        <v>3953501</v>
      </c>
      <c r="QO29" s="8">
        <v>3903464</v>
      </c>
      <c r="QP29" s="8">
        <v>4079307</v>
      </c>
      <c r="QQ29" s="8">
        <v>4175953</v>
      </c>
      <c r="QR29" s="8">
        <v>3948152</v>
      </c>
      <c r="QS29" s="8">
        <v>4036763</v>
      </c>
      <c r="QT29" s="8">
        <v>3841046</v>
      </c>
      <c r="QU29" s="8">
        <v>4098886</v>
      </c>
      <c r="QV29" s="8">
        <v>3745974</v>
      </c>
      <c r="QW29" s="8">
        <v>3625998</v>
      </c>
      <c r="QX29" s="8">
        <v>3561692</v>
      </c>
      <c r="QY29" s="8">
        <v>3618485</v>
      </c>
      <c r="QZ29" s="8">
        <v>3542660</v>
      </c>
      <c r="RA29" s="8">
        <v>3102810</v>
      </c>
      <c r="RB29" s="8">
        <v>3252488</v>
      </c>
      <c r="RC29" s="8">
        <v>3409383</v>
      </c>
      <c r="RD29" s="8">
        <v>3233175</v>
      </c>
      <c r="RE29" s="8">
        <v>3166341</v>
      </c>
      <c r="RF29" s="8">
        <v>3385509</v>
      </c>
      <c r="RG29" s="8">
        <v>3411774</v>
      </c>
      <c r="RH29" s="8">
        <v>3118723</v>
      </c>
      <c r="RI29" s="8">
        <v>3271624</v>
      </c>
      <c r="RJ29" s="8">
        <v>3179765</v>
      </c>
      <c r="RK29" s="8">
        <v>3859374</v>
      </c>
      <c r="RL29" s="8">
        <v>3382209</v>
      </c>
      <c r="RM29" s="8">
        <v>3565608</v>
      </c>
      <c r="RN29" s="8">
        <v>3803039</v>
      </c>
      <c r="RO29" s="8">
        <v>3655340</v>
      </c>
      <c r="RP29" s="8">
        <v>4424039</v>
      </c>
      <c r="RQ29" s="8">
        <v>3824735</v>
      </c>
      <c r="RR29" s="8">
        <v>3301588</v>
      </c>
      <c r="RS29" s="8">
        <v>3724589</v>
      </c>
      <c r="RT29" s="8">
        <v>3743634</v>
      </c>
      <c r="RU29" s="8">
        <v>3647012</v>
      </c>
      <c r="RV29" s="8">
        <v>3850676</v>
      </c>
      <c r="RW29" s="8">
        <v>3514715</v>
      </c>
      <c r="RX29" s="8">
        <v>3638947</v>
      </c>
      <c r="RY29" s="8">
        <v>3078462</v>
      </c>
      <c r="RZ29" s="8">
        <v>3768527</v>
      </c>
      <c r="SA29" s="8">
        <v>3650928</v>
      </c>
      <c r="SB29" s="8">
        <v>3482323</v>
      </c>
      <c r="SC29" s="8">
        <v>3209274</v>
      </c>
      <c r="SD29" s="8">
        <v>3465701</v>
      </c>
      <c r="SE29" s="8">
        <v>3536001</v>
      </c>
      <c r="SF29" s="8">
        <v>3453016</v>
      </c>
      <c r="SG29" s="8">
        <v>3708772</v>
      </c>
      <c r="SH29" s="8">
        <v>3451537</v>
      </c>
      <c r="SI29" s="8">
        <v>3702165</v>
      </c>
      <c r="SJ29" s="8">
        <v>3345017</v>
      </c>
      <c r="SK29" s="8">
        <v>2657867</v>
      </c>
      <c r="SL29" s="8">
        <v>3229877</v>
      </c>
      <c r="SM29" s="8">
        <v>3438134</v>
      </c>
      <c r="SN29" s="8">
        <v>3287518</v>
      </c>
      <c r="SO29" s="8">
        <v>3127901</v>
      </c>
      <c r="SP29" s="8">
        <v>3348795</v>
      </c>
      <c r="SQ29" s="8">
        <v>3233775</v>
      </c>
      <c r="SR29" s="8">
        <v>3430556</v>
      </c>
      <c r="SS29" s="8">
        <v>3330769</v>
      </c>
      <c r="ST29" s="8">
        <v>3353174</v>
      </c>
      <c r="SU29" s="8">
        <v>3192587</v>
      </c>
      <c r="SV29" s="8">
        <v>3590363</v>
      </c>
      <c r="SW29" s="8">
        <v>3017678</v>
      </c>
      <c r="SX29" s="8">
        <v>3413717</v>
      </c>
      <c r="SY29" s="8">
        <v>3264337</v>
      </c>
      <c r="SZ29" s="8">
        <v>3130174</v>
      </c>
      <c r="TA29" s="8">
        <v>3383166</v>
      </c>
      <c r="TB29" s="8">
        <v>3215817</v>
      </c>
      <c r="TC29" s="8">
        <v>3158782</v>
      </c>
      <c r="TD29" s="8">
        <v>3277946</v>
      </c>
      <c r="TE29" s="8">
        <v>3275822</v>
      </c>
      <c r="TF29" s="8">
        <v>3213785</v>
      </c>
      <c r="TG29" s="8">
        <v>3274100</v>
      </c>
      <c r="TH29" s="8">
        <v>3194077</v>
      </c>
      <c r="TI29" s="8">
        <v>2470074</v>
      </c>
      <c r="TJ29" s="8">
        <v>3558816</v>
      </c>
      <c r="TK29" s="8">
        <v>3153356</v>
      </c>
      <c r="TL29" s="8">
        <v>3265685</v>
      </c>
      <c r="TM29" s="8">
        <v>3322678</v>
      </c>
      <c r="TN29" s="8">
        <v>3267912</v>
      </c>
      <c r="TO29" s="8">
        <v>2927747</v>
      </c>
      <c r="TP29" s="8">
        <v>3088846</v>
      </c>
      <c r="TQ29" s="8">
        <v>3080025</v>
      </c>
      <c r="TR29" s="8">
        <v>3003294</v>
      </c>
      <c r="TS29" s="8">
        <v>3043852</v>
      </c>
      <c r="TT29" s="8">
        <v>2772143</v>
      </c>
      <c r="TU29" s="8">
        <v>2482393</v>
      </c>
      <c r="TV29" s="8">
        <v>3047634</v>
      </c>
      <c r="TW29" s="8">
        <v>2562611</v>
      </c>
      <c r="TX29" s="8">
        <v>2769580</v>
      </c>
      <c r="TY29" s="8">
        <v>2561123</v>
      </c>
      <c r="TZ29" s="8">
        <v>2544064</v>
      </c>
      <c r="UA29" s="8">
        <v>2798289</v>
      </c>
      <c r="UB29" s="8">
        <v>2369696</v>
      </c>
      <c r="UC29" s="8">
        <v>2434584</v>
      </c>
      <c r="UD29" s="8">
        <v>2308540</v>
      </c>
      <c r="UE29" s="8">
        <v>2294791</v>
      </c>
      <c r="UF29" s="8">
        <v>2120126</v>
      </c>
      <c r="UG29" s="8">
        <v>1947807</v>
      </c>
      <c r="UH29" s="8">
        <v>1950515</v>
      </c>
      <c r="UI29" s="8">
        <v>1937318</v>
      </c>
      <c r="UJ29" s="8">
        <v>2191414</v>
      </c>
      <c r="UK29" s="8">
        <v>2032428</v>
      </c>
      <c r="UL29" s="8">
        <v>1913749</v>
      </c>
      <c r="UM29" s="8">
        <v>1954632</v>
      </c>
      <c r="UN29" s="8">
        <v>1988158</v>
      </c>
      <c r="UO29" s="8">
        <v>1920328</v>
      </c>
      <c r="UP29" s="8">
        <v>1701562</v>
      </c>
      <c r="UQ29" s="8">
        <v>1734672</v>
      </c>
      <c r="UR29" s="8">
        <v>1827544</v>
      </c>
      <c r="US29" s="8">
        <v>1548088</v>
      </c>
      <c r="UT29" s="8">
        <v>1768033</v>
      </c>
      <c r="UU29" s="8">
        <v>1753280</v>
      </c>
      <c r="UV29" s="8">
        <v>1642989</v>
      </c>
      <c r="UW29" s="8">
        <v>1718713</v>
      </c>
      <c r="UX29" s="8">
        <v>1729368</v>
      </c>
      <c r="UY29" s="8">
        <v>1710663</v>
      </c>
      <c r="UZ29" s="8">
        <v>1562671</v>
      </c>
      <c r="VA29" s="8">
        <v>1503709</v>
      </c>
      <c r="VB29" s="8">
        <v>1435863</v>
      </c>
      <c r="VC29" s="8">
        <v>1575008</v>
      </c>
      <c r="VD29" s="8">
        <v>1442715</v>
      </c>
      <c r="VE29" s="8">
        <v>1243706</v>
      </c>
      <c r="VF29" s="8">
        <v>1673992</v>
      </c>
      <c r="VG29" s="8">
        <v>1429460</v>
      </c>
      <c r="VH29" s="8">
        <v>1411180</v>
      </c>
      <c r="VI29" s="8">
        <v>1431614</v>
      </c>
      <c r="VJ29" s="8">
        <v>1381904</v>
      </c>
      <c r="VK29" s="8">
        <v>1452839</v>
      </c>
      <c r="VL29" s="8">
        <v>1420690</v>
      </c>
      <c r="VM29" s="8">
        <v>1253652</v>
      </c>
      <c r="VN29" s="8">
        <v>1126878</v>
      </c>
      <c r="VO29" s="8">
        <v>1423757</v>
      </c>
      <c r="VP29" s="8">
        <v>1399370</v>
      </c>
      <c r="VQ29" s="8">
        <v>1214923</v>
      </c>
      <c r="VR29" s="8">
        <v>1314717</v>
      </c>
      <c r="VS29" s="8">
        <v>1263900</v>
      </c>
      <c r="VT29" s="8">
        <v>1150700</v>
      </c>
      <c r="VU29" s="8">
        <v>1282000</v>
      </c>
      <c r="VV29" s="8">
        <v>1320900</v>
      </c>
      <c r="VW29" s="8">
        <v>1173100</v>
      </c>
      <c r="VX29" s="8">
        <v>1180700</v>
      </c>
      <c r="VY29" s="8">
        <v>1221900</v>
      </c>
      <c r="VZ29" s="8">
        <v>1213800</v>
      </c>
      <c r="WA29" s="8">
        <v>1144100</v>
      </c>
      <c r="WB29" s="8">
        <v>1189700</v>
      </c>
      <c r="WC29" s="8">
        <v>1078300</v>
      </c>
      <c r="WD29" s="8">
        <v>1317100</v>
      </c>
      <c r="WE29" s="8">
        <v>1173900</v>
      </c>
      <c r="WF29" s="8">
        <v>1322100</v>
      </c>
      <c r="WG29" s="8">
        <v>1315700</v>
      </c>
      <c r="WH29" s="8">
        <v>1294100</v>
      </c>
      <c r="WI29" s="8">
        <v>1428000</v>
      </c>
      <c r="WJ29" s="8">
        <v>1350500</v>
      </c>
      <c r="WK29" s="8">
        <v>1375800</v>
      </c>
      <c r="WL29" s="8">
        <v>1429900</v>
      </c>
      <c r="WM29" s="8">
        <v>1291300</v>
      </c>
      <c r="WN29" s="8">
        <v>1299400</v>
      </c>
      <c r="WO29" s="8">
        <v>1061200</v>
      </c>
      <c r="WP29" s="8">
        <v>1165000</v>
      </c>
      <c r="WQ29" s="8">
        <v>1079500</v>
      </c>
      <c r="WR29" s="8">
        <v>1094300</v>
      </c>
      <c r="WS29" s="8">
        <v>986100</v>
      </c>
      <c r="WT29" s="8">
        <v>1110100</v>
      </c>
      <c r="WU29" s="8">
        <v>899500</v>
      </c>
      <c r="WV29" s="8">
        <v>875200</v>
      </c>
      <c r="WW29" s="8">
        <v>861800</v>
      </c>
      <c r="WX29" s="8">
        <v>872900</v>
      </c>
      <c r="WY29" s="8">
        <v>768700</v>
      </c>
      <c r="WZ29" s="8">
        <v>813600</v>
      </c>
      <c r="XA29" s="8">
        <v>682100</v>
      </c>
      <c r="XB29" s="8">
        <v>850900</v>
      </c>
      <c r="XC29" s="8">
        <v>756000</v>
      </c>
      <c r="XD29" s="8">
        <v>750200</v>
      </c>
      <c r="XE29" s="8">
        <v>747700</v>
      </c>
      <c r="XF29" s="8">
        <v>660000</v>
      </c>
      <c r="XG29" s="8">
        <v>738900</v>
      </c>
      <c r="XH29" s="8">
        <v>698600</v>
      </c>
      <c r="XI29" s="8">
        <v>632200</v>
      </c>
      <c r="XJ29" s="8">
        <v>697100</v>
      </c>
      <c r="XK29" s="8">
        <v>626800</v>
      </c>
      <c r="XL29" s="8">
        <v>655900</v>
      </c>
      <c r="XM29" s="8">
        <v>568900</v>
      </c>
      <c r="XN29" s="8">
        <v>620400</v>
      </c>
      <c r="XO29" s="8">
        <v>619100</v>
      </c>
      <c r="XP29" s="8">
        <v>611800</v>
      </c>
      <c r="XQ29" s="8">
        <v>638800</v>
      </c>
      <c r="XR29" s="8">
        <v>608400</v>
      </c>
      <c r="XS29" s="8">
        <v>619400</v>
      </c>
      <c r="XT29" s="8">
        <v>645300</v>
      </c>
      <c r="XU29" s="8">
        <v>672900</v>
      </c>
      <c r="XV29" s="8">
        <v>609400</v>
      </c>
      <c r="XW29" s="8">
        <v>626300</v>
      </c>
      <c r="XX29" s="8">
        <v>677500</v>
      </c>
      <c r="XY29" s="8">
        <v>528000</v>
      </c>
      <c r="XZ29" s="8">
        <v>557400</v>
      </c>
      <c r="YA29" s="8">
        <v>633100</v>
      </c>
      <c r="YB29" s="8">
        <v>569500</v>
      </c>
      <c r="YC29" s="8">
        <v>557400</v>
      </c>
      <c r="YD29" s="8">
        <v>530000</v>
      </c>
      <c r="YE29" s="8">
        <v>574500</v>
      </c>
      <c r="YF29" s="8">
        <v>564100</v>
      </c>
      <c r="YG29" s="8">
        <v>539800</v>
      </c>
      <c r="YH29" s="8">
        <v>505800</v>
      </c>
      <c r="YI29" s="8">
        <v>526200</v>
      </c>
      <c r="YJ29" s="8">
        <v>530800</v>
      </c>
      <c r="YK29" s="8">
        <v>425200</v>
      </c>
      <c r="YL29" s="8">
        <v>562500</v>
      </c>
      <c r="YM29" s="8">
        <v>487900</v>
      </c>
      <c r="YN29" s="8">
        <v>473400</v>
      </c>
      <c r="YO29" s="8">
        <v>517200</v>
      </c>
      <c r="YP29" s="8">
        <v>502300</v>
      </c>
      <c r="YQ29" s="8">
        <v>429200</v>
      </c>
      <c r="YR29" s="8">
        <v>459400</v>
      </c>
      <c r="YS29" s="8">
        <v>427000</v>
      </c>
      <c r="YT29" s="8">
        <v>401700</v>
      </c>
      <c r="YU29" s="8">
        <v>414500</v>
      </c>
      <c r="YV29" s="8">
        <v>399500</v>
      </c>
      <c r="YW29" s="8">
        <v>318500</v>
      </c>
      <c r="YX29" s="8">
        <v>429600</v>
      </c>
      <c r="YY29" s="8">
        <v>358600</v>
      </c>
      <c r="YZ29" s="8">
        <v>357800</v>
      </c>
      <c r="ZA29" s="8">
        <v>366900</v>
      </c>
      <c r="ZB29" s="8">
        <v>348600</v>
      </c>
      <c r="ZC29" s="8">
        <v>352700</v>
      </c>
      <c r="ZD29" s="8">
        <v>375200</v>
      </c>
      <c r="ZE29" s="8">
        <v>358500</v>
      </c>
      <c r="ZF29" s="8">
        <v>400400</v>
      </c>
      <c r="ZG29" s="8">
        <v>336200</v>
      </c>
      <c r="ZH29" s="8">
        <v>348500</v>
      </c>
      <c r="ZI29" s="8">
        <v>321700</v>
      </c>
      <c r="ZJ29" s="8">
        <v>283500</v>
      </c>
      <c r="ZK29" s="8">
        <v>308900</v>
      </c>
      <c r="ZL29" s="8">
        <v>314800</v>
      </c>
      <c r="ZM29" s="8">
        <v>324100</v>
      </c>
      <c r="ZN29" s="8">
        <v>297800</v>
      </c>
      <c r="ZO29" s="8">
        <v>316400</v>
      </c>
      <c r="ZP29" s="8">
        <v>285800</v>
      </c>
      <c r="ZQ29" s="8">
        <v>317700</v>
      </c>
      <c r="ZR29" s="8">
        <v>310100</v>
      </c>
      <c r="ZS29" s="8">
        <v>324600</v>
      </c>
      <c r="ZT29" s="8">
        <v>304900</v>
      </c>
      <c r="ZU29" s="8">
        <v>272000</v>
      </c>
      <c r="ZV29" s="8">
        <v>290500</v>
      </c>
      <c r="ZW29" s="8">
        <v>309400</v>
      </c>
      <c r="ZX29" s="8">
        <v>289800</v>
      </c>
      <c r="ZY29" s="8">
        <v>286300</v>
      </c>
      <c r="ZZ29" s="8">
        <v>289700</v>
      </c>
      <c r="AAA29" s="8">
        <v>298400</v>
      </c>
      <c r="AAB29" s="8">
        <v>294100</v>
      </c>
      <c r="AAC29" s="8">
        <v>246300</v>
      </c>
      <c r="AAD29" s="8">
        <v>298600</v>
      </c>
      <c r="AAE29" s="8">
        <v>267400</v>
      </c>
      <c r="AAF29" s="8">
        <v>292800</v>
      </c>
      <c r="AAG29" s="8">
        <v>292200</v>
      </c>
      <c r="AAH29" s="8">
        <v>279800</v>
      </c>
      <c r="AAI29" s="8">
        <v>289400</v>
      </c>
      <c r="AAJ29" s="8">
        <v>282900</v>
      </c>
      <c r="AAK29" s="8">
        <v>265400</v>
      </c>
      <c r="AAL29" s="8">
        <v>275300</v>
      </c>
      <c r="AAM29" s="8">
        <v>288400</v>
      </c>
      <c r="AAN29" s="8">
        <v>272000</v>
      </c>
      <c r="AAO29" s="8">
        <v>247400</v>
      </c>
      <c r="AAP29" s="8">
        <v>281200</v>
      </c>
      <c r="AAQ29" s="8">
        <v>256000</v>
      </c>
      <c r="AAR29" s="8">
        <v>303200</v>
      </c>
      <c r="AAS29" s="8">
        <v>252700</v>
      </c>
      <c r="AAT29" s="8">
        <v>285100</v>
      </c>
      <c r="AAU29" s="8">
        <v>274200</v>
      </c>
      <c r="AAV29" s="8">
        <v>236800</v>
      </c>
      <c r="AAW29" s="8">
        <v>274900</v>
      </c>
      <c r="AAX29" s="8">
        <v>262100</v>
      </c>
      <c r="AAY29" s="8">
        <v>241200</v>
      </c>
      <c r="AAZ29" s="8">
        <v>233300</v>
      </c>
      <c r="ABA29" s="8">
        <v>255900</v>
      </c>
      <c r="ABB29" s="8">
        <v>242800</v>
      </c>
      <c r="ABC29" s="8">
        <v>250200</v>
      </c>
      <c r="ABD29" s="8">
        <v>228700</v>
      </c>
      <c r="ABE29" s="8">
        <v>238000</v>
      </c>
      <c r="ABF29" s="8">
        <v>270900</v>
      </c>
    </row>
    <row r="30" spans="1:734" x14ac:dyDescent="0.2">
      <c r="A30" s="6" t="s">
        <v>763</v>
      </c>
      <c r="B30" s="7">
        <v>1227050.7</v>
      </c>
      <c r="C30" s="7">
        <v>1264573.3</v>
      </c>
      <c r="D30" s="7">
        <v>1192495.1000000001</v>
      </c>
      <c r="E30" s="7">
        <v>1219198.8</v>
      </c>
      <c r="F30" s="7">
        <v>1130864.8999999999</v>
      </c>
      <c r="G30" s="7">
        <v>1238345.3999999999</v>
      </c>
      <c r="H30" s="7">
        <v>1275664.2</v>
      </c>
      <c r="I30" s="7">
        <v>1096417.1000000001</v>
      </c>
      <c r="J30" s="7">
        <v>1152466.2</v>
      </c>
      <c r="K30" s="7">
        <v>1079823.3</v>
      </c>
      <c r="L30" s="7">
        <v>1108140.8</v>
      </c>
      <c r="M30" s="7">
        <v>927828.8</v>
      </c>
      <c r="N30" s="7">
        <v>1178422.8</v>
      </c>
      <c r="O30" s="7">
        <v>1113027.1000000001</v>
      </c>
      <c r="P30" s="7">
        <v>1085628.3999999999</v>
      </c>
      <c r="Q30" s="7">
        <v>1091496.3</v>
      </c>
      <c r="R30" s="7">
        <v>1045313.5</v>
      </c>
      <c r="S30" s="7">
        <v>1175727.6000000001</v>
      </c>
      <c r="T30" s="7">
        <v>1090487.3999999999</v>
      </c>
      <c r="U30" s="7">
        <v>1093264.6000000001</v>
      </c>
      <c r="V30" s="7">
        <v>1179872.7</v>
      </c>
      <c r="W30" s="8">
        <v>1020353</v>
      </c>
      <c r="X30" s="7">
        <v>1166213.8</v>
      </c>
      <c r="Y30" s="7">
        <v>941619.8</v>
      </c>
      <c r="Z30" s="7">
        <v>1051551.8</v>
      </c>
      <c r="AA30" s="7">
        <v>1233249.3999999999</v>
      </c>
      <c r="AB30" s="7">
        <v>1210069.3999999999</v>
      </c>
      <c r="AC30" s="7">
        <v>1162170.2</v>
      </c>
      <c r="AD30" s="7">
        <v>1239917.7</v>
      </c>
      <c r="AE30" s="7">
        <v>1274924.3</v>
      </c>
      <c r="AF30" s="7">
        <v>1176896.3999999999</v>
      </c>
      <c r="AG30" s="8">
        <v>1180165</v>
      </c>
      <c r="AH30" s="7">
        <v>1146220.8999999999</v>
      </c>
      <c r="AI30" s="7">
        <v>1211078.2</v>
      </c>
      <c r="AJ30" s="7">
        <v>1132724.7</v>
      </c>
      <c r="AK30" s="7">
        <v>903199.1</v>
      </c>
      <c r="AL30" s="7">
        <v>1120270.2</v>
      </c>
      <c r="AM30" s="7">
        <v>1297231.3</v>
      </c>
      <c r="AN30" s="7">
        <v>1101701.6000000001</v>
      </c>
      <c r="AO30" s="7">
        <v>1046259.8</v>
      </c>
      <c r="AP30" s="7">
        <v>1060141.8999999999</v>
      </c>
      <c r="AQ30" s="8">
        <v>1049562</v>
      </c>
      <c r="AR30" s="7">
        <v>1091422.8</v>
      </c>
      <c r="AS30" s="7">
        <v>1041890.6</v>
      </c>
      <c r="AT30" s="7">
        <v>981836.5</v>
      </c>
      <c r="AU30" s="7">
        <v>994534.8</v>
      </c>
      <c r="AV30" s="7">
        <v>1065360.2</v>
      </c>
      <c r="AW30" s="7">
        <v>856743.9</v>
      </c>
      <c r="AX30" s="7">
        <v>1015036.6</v>
      </c>
      <c r="AY30" s="7">
        <v>1112986.3</v>
      </c>
      <c r="AZ30" s="7">
        <v>951833.4</v>
      </c>
      <c r="BA30" s="7">
        <v>977011.8</v>
      </c>
      <c r="BB30" s="7">
        <v>899254.3</v>
      </c>
      <c r="BC30" s="7">
        <v>965136.1</v>
      </c>
      <c r="BD30" s="7">
        <v>1049182.8999999999</v>
      </c>
      <c r="BE30" s="7">
        <v>1015016.3</v>
      </c>
      <c r="BF30" s="7">
        <v>1021950.1</v>
      </c>
      <c r="BG30" s="7">
        <v>1026370.8</v>
      </c>
      <c r="BH30" s="7">
        <v>1003871.8</v>
      </c>
      <c r="BI30" s="7">
        <v>864642.2</v>
      </c>
      <c r="BJ30" s="7">
        <v>962141.3</v>
      </c>
      <c r="BK30" s="7">
        <v>1052873.1000000001</v>
      </c>
      <c r="BL30" s="7">
        <v>995995.3</v>
      </c>
      <c r="BM30" s="7">
        <v>1036110.6</v>
      </c>
      <c r="BN30" s="7">
        <v>910650.3</v>
      </c>
      <c r="BO30" s="7">
        <v>963525.5</v>
      </c>
      <c r="BP30" s="7">
        <v>1010374.1</v>
      </c>
      <c r="BQ30" s="7">
        <v>875592.5</v>
      </c>
      <c r="BR30" s="7">
        <v>996447.3</v>
      </c>
      <c r="BS30" s="7">
        <v>920781.6</v>
      </c>
      <c r="BT30" s="7">
        <v>905884.9</v>
      </c>
      <c r="BU30" s="7">
        <v>735864.2</v>
      </c>
      <c r="BV30" s="7">
        <v>1054496.3999999999</v>
      </c>
      <c r="BW30" s="7">
        <v>1054594.3999999999</v>
      </c>
      <c r="BX30" s="7">
        <v>1013416.6</v>
      </c>
      <c r="BY30" s="7">
        <v>1063803.7</v>
      </c>
      <c r="BZ30" s="7">
        <v>890581.8</v>
      </c>
      <c r="CA30" s="7">
        <v>986639.5</v>
      </c>
      <c r="CB30" s="7">
        <v>937555.6</v>
      </c>
      <c r="CC30" s="7">
        <v>868517.8</v>
      </c>
      <c r="CD30" s="7">
        <v>955061.1</v>
      </c>
      <c r="CE30" s="7">
        <v>911765.7</v>
      </c>
      <c r="CF30" s="7">
        <v>862650.7</v>
      </c>
      <c r="CG30" s="7">
        <v>791745.1</v>
      </c>
      <c r="CH30" s="7">
        <v>978821.5</v>
      </c>
      <c r="CI30" s="7">
        <v>990809.5</v>
      </c>
      <c r="CJ30" s="7">
        <v>967289.5</v>
      </c>
      <c r="CK30" s="7">
        <v>937089.3</v>
      </c>
      <c r="CL30" s="7">
        <v>835798.5</v>
      </c>
      <c r="CM30" s="7">
        <v>1000115.1</v>
      </c>
      <c r="CN30" s="7">
        <v>908914.5</v>
      </c>
      <c r="CO30" s="7">
        <v>916083.5</v>
      </c>
      <c r="CP30" s="7">
        <v>970714.1</v>
      </c>
      <c r="CQ30" s="7">
        <v>822703.9</v>
      </c>
      <c r="CR30" s="7">
        <v>946468.3</v>
      </c>
      <c r="CS30" s="7">
        <v>768972.80000000005</v>
      </c>
      <c r="CT30" s="7">
        <v>874569.2</v>
      </c>
      <c r="CU30" s="7">
        <v>1034670.8</v>
      </c>
      <c r="CV30" s="7">
        <v>966997.8</v>
      </c>
      <c r="CW30" s="7">
        <v>895642.9</v>
      </c>
      <c r="CX30" s="8">
        <v>891808</v>
      </c>
      <c r="CY30" s="7">
        <v>914936.5</v>
      </c>
      <c r="CZ30" s="7">
        <v>836400.5</v>
      </c>
      <c r="DA30" s="7">
        <v>884127.5</v>
      </c>
      <c r="DB30" s="7">
        <v>874732.5</v>
      </c>
      <c r="DC30" s="7">
        <v>865485.5</v>
      </c>
      <c r="DD30" s="7">
        <v>930961.3</v>
      </c>
      <c r="DE30" s="7">
        <v>752624.4</v>
      </c>
      <c r="DF30" s="7">
        <v>932415.4</v>
      </c>
      <c r="DG30" s="8">
        <v>1028074</v>
      </c>
      <c r="DH30" s="8">
        <v>864265</v>
      </c>
      <c r="DI30" s="7">
        <v>941574.8</v>
      </c>
      <c r="DJ30" s="7">
        <v>966832.8</v>
      </c>
      <c r="DK30" s="8">
        <v>898897</v>
      </c>
      <c r="DL30" s="7">
        <v>958886.9</v>
      </c>
      <c r="DM30" s="7">
        <v>948625.6</v>
      </c>
      <c r="DN30" s="8">
        <v>886998</v>
      </c>
      <c r="DO30" s="7">
        <v>945175.8</v>
      </c>
      <c r="DP30" s="7">
        <v>956792.1</v>
      </c>
      <c r="DQ30" s="7">
        <v>846207.1</v>
      </c>
      <c r="DR30" s="7">
        <v>1011753.8</v>
      </c>
      <c r="DS30" s="8">
        <v>1074228</v>
      </c>
      <c r="DT30" s="7">
        <v>914155.1</v>
      </c>
      <c r="DU30" s="7">
        <v>1006810.1</v>
      </c>
      <c r="DV30" s="7">
        <v>918610.1</v>
      </c>
      <c r="DW30" s="7">
        <v>935062.7</v>
      </c>
      <c r="DX30" s="7">
        <v>1026849.6</v>
      </c>
      <c r="DY30" s="7">
        <v>912997.6</v>
      </c>
      <c r="DZ30" s="7">
        <v>963588.1</v>
      </c>
      <c r="EA30" s="7">
        <v>966117.8</v>
      </c>
      <c r="EB30" s="7">
        <v>899840.7</v>
      </c>
      <c r="EC30" s="7">
        <v>776384.1</v>
      </c>
      <c r="ED30" s="7">
        <v>958871.8</v>
      </c>
      <c r="EE30" s="7">
        <v>973422.5</v>
      </c>
      <c r="EF30" s="7">
        <v>901991.3</v>
      </c>
      <c r="EG30" s="7">
        <v>952048.3</v>
      </c>
      <c r="EH30" s="7">
        <v>833019.2</v>
      </c>
      <c r="EI30" s="7">
        <v>903166.5</v>
      </c>
      <c r="EJ30" s="8">
        <v>969292</v>
      </c>
      <c r="EK30" s="7">
        <v>837001.2</v>
      </c>
      <c r="EL30" s="7">
        <v>887311.8</v>
      </c>
      <c r="EM30" s="7">
        <v>905804.5</v>
      </c>
      <c r="EN30" s="7">
        <v>821625.6</v>
      </c>
      <c r="EO30" s="7">
        <v>678843.1</v>
      </c>
      <c r="EP30" s="7">
        <v>927203.3</v>
      </c>
      <c r="EQ30" s="8">
        <v>855413</v>
      </c>
      <c r="ER30" s="7">
        <v>869196.4</v>
      </c>
      <c r="ES30" s="7">
        <v>872422.2</v>
      </c>
      <c r="ET30" s="7">
        <v>750717.7</v>
      </c>
      <c r="EU30" s="7">
        <v>873957.3</v>
      </c>
      <c r="EV30" s="7">
        <v>874724.3</v>
      </c>
      <c r="EW30" s="7">
        <v>845309.5</v>
      </c>
      <c r="EX30" s="8">
        <v>852887</v>
      </c>
      <c r="EY30" s="7">
        <v>791507.7</v>
      </c>
      <c r="EZ30" s="7">
        <v>885844.2</v>
      </c>
      <c r="FA30" s="7">
        <v>755068.9</v>
      </c>
      <c r="FB30" s="7">
        <v>808546.8</v>
      </c>
      <c r="FC30" s="7">
        <v>1002181.4</v>
      </c>
      <c r="FD30" s="7">
        <v>971438.4</v>
      </c>
      <c r="FE30" s="8">
        <v>872233</v>
      </c>
      <c r="FF30" s="7">
        <v>798763.4</v>
      </c>
      <c r="FG30" s="8">
        <v>905896</v>
      </c>
      <c r="FH30" s="7">
        <v>888168.2</v>
      </c>
      <c r="FI30" s="7">
        <v>862423.6</v>
      </c>
      <c r="FJ30" s="7">
        <v>813842.3</v>
      </c>
      <c r="FK30" s="7">
        <v>856188.5</v>
      </c>
      <c r="FL30" s="7">
        <v>848894.4</v>
      </c>
      <c r="FM30" s="7">
        <v>607245.4</v>
      </c>
      <c r="FN30" s="7">
        <v>868421.6</v>
      </c>
      <c r="FO30" s="7">
        <v>889328.1</v>
      </c>
      <c r="FP30" s="7">
        <v>820172.1</v>
      </c>
      <c r="FQ30" s="7">
        <v>743481.8</v>
      </c>
      <c r="FR30" s="8">
        <v>797599</v>
      </c>
      <c r="FS30" s="7">
        <v>809837.1</v>
      </c>
      <c r="FT30" s="7">
        <v>826558.2</v>
      </c>
      <c r="FU30" s="7">
        <v>770063.5</v>
      </c>
      <c r="FV30" s="7">
        <v>709920.2</v>
      </c>
      <c r="FW30" s="7">
        <v>755087.9</v>
      </c>
      <c r="FX30" s="7">
        <v>770025.6</v>
      </c>
      <c r="FY30" s="7">
        <v>633646.1</v>
      </c>
      <c r="FZ30" s="7">
        <v>764570.2</v>
      </c>
      <c r="GA30" s="7">
        <v>818168.8</v>
      </c>
      <c r="GB30" s="7">
        <v>688352.6</v>
      </c>
      <c r="GC30" s="7">
        <v>702340.5</v>
      </c>
      <c r="GD30" s="7">
        <v>660998.30000000005</v>
      </c>
      <c r="GE30" s="7">
        <v>653760.19999999995</v>
      </c>
      <c r="GF30" s="7">
        <v>734918.3</v>
      </c>
      <c r="GG30" s="7">
        <v>695160.3</v>
      </c>
      <c r="GH30" s="7">
        <v>619147.5</v>
      </c>
      <c r="GI30" s="7">
        <v>652759.5</v>
      </c>
      <c r="GJ30" s="7">
        <v>641891.80000000005</v>
      </c>
      <c r="GK30" s="7">
        <v>588863.6</v>
      </c>
      <c r="GL30" s="7">
        <v>627182.9</v>
      </c>
      <c r="GM30" s="7">
        <v>738646.6</v>
      </c>
      <c r="GN30" s="7">
        <v>680516.6</v>
      </c>
      <c r="GO30" s="7">
        <v>734465.2</v>
      </c>
      <c r="GP30" s="7">
        <v>744811.3</v>
      </c>
      <c r="GQ30" s="7">
        <v>749841.1</v>
      </c>
      <c r="GR30" s="7">
        <v>795582.8</v>
      </c>
      <c r="GS30" s="8">
        <v>730487</v>
      </c>
      <c r="GT30" s="7">
        <v>713257.6</v>
      </c>
      <c r="GU30" s="7">
        <v>712712.8</v>
      </c>
      <c r="GV30" s="7">
        <v>651029.19999999995</v>
      </c>
      <c r="GW30" s="7">
        <v>576074.9</v>
      </c>
      <c r="GX30" s="7">
        <v>805625.4</v>
      </c>
      <c r="GY30" s="7">
        <v>698558.8</v>
      </c>
      <c r="GZ30" s="8">
        <v>693247</v>
      </c>
      <c r="HA30" s="7">
        <v>690042.2</v>
      </c>
      <c r="HB30" s="7">
        <v>612266.6</v>
      </c>
      <c r="HC30" s="7">
        <v>704244.7</v>
      </c>
      <c r="HD30" s="7">
        <v>683171.8</v>
      </c>
      <c r="HE30" s="7">
        <v>655592.9</v>
      </c>
      <c r="HF30" s="7">
        <v>635750.1</v>
      </c>
      <c r="HG30" s="7">
        <v>611124.80000000005</v>
      </c>
      <c r="HH30" s="7">
        <v>599560.4</v>
      </c>
      <c r="HI30" s="7">
        <v>537047.19999999995</v>
      </c>
      <c r="HJ30" s="7">
        <v>643462.19999999995</v>
      </c>
      <c r="HK30" s="7">
        <v>620854.69999999995</v>
      </c>
      <c r="HL30" s="7">
        <v>571058.30000000005</v>
      </c>
      <c r="HM30" s="7">
        <v>584905.69999999995</v>
      </c>
      <c r="HN30" s="7">
        <v>589706.19999999995</v>
      </c>
      <c r="HO30" s="7">
        <v>604883.1</v>
      </c>
      <c r="HP30" s="7">
        <v>568316.19999999995</v>
      </c>
      <c r="HQ30" s="7">
        <v>572895.69999999995</v>
      </c>
      <c r="HR30" s="7">
        <v>570402.1</v>
      </c>
      <c r="HS30" s="7">
        <v>525155.4</v>
      </c>
      <c r="HT30" s="7">
        <v>567427.4</v>
      </c>
      <c r="HU30" s="7">
        <v>476709.1</v>
      </c>
      <c r="HV30" s="7">
        <v>545371.30000000005</v>
      </c>
      <c r="HW30" s="7">
        <v>615840.6</v>
      </c>
      <c r="HX30" s="7">
        <v>563948.30000000005</v>
      </c>
      <c r="HY30" s="7">
        <v>572327.30000000005</v>
      </c>
      <c r="HZ30" s="7">
        <v>573268.80000000005</v>
      </c>
      <c r="IA30" s="7">
        <v>559597.6</v>
      </c>
      <c r="IB30" s="7">
        <v>566858.5</v>
      </c>
      <c r="IC30" s="8">
        <v>583595</v>
      </c>
      <c r="ID30" s="7">
        <v>537097.80000000005</v>
      </c>
      <c r="IE30" s="7">
        <v>516109.4</v>
      </c>
      <c r="IF30" s="7">
        <v>552524.6</v>
      </c>
      <c r="IG30" s="7">
        <v>444880.3</v>
      </c>
      <c r="IH30" s="7">
        <v>595073.19999999995</v>
      </c>
      <c r="II30" s="7">
        <v>601388.5</v>
      </c>
      <c r="IJ30" s="7">
        <v>554871.80000000005</v>
      </c>
      <c r="IK30" s="7">
        <v>577518.5</v>
      </c>
      <c r="IL30" s="7">
        <v>537464.5</v>
      </c>
      <c r="IM30" s="7">
        <v>516362.7</v>
      </c>
      <c r="IN30" s="7">
        <v>561040.69999999995</v>
      </c>
      <c r="IO30" s="8">
        <v>524558</v>
      </c>
      <c r="IP30" s="7">
        <v>524288.80000000005</v>
      </c>
      <c r="IQ30" s="7">
        <v>534777.19999999995</v>
      </c>
      <c r="IR30" s="7">
        <v>508894.2</v>
      </c>
      <c r="IS30" s="7">
        <v>447360.1</v>
      </c>
      <c r="IT30" s="7">
        <v>508092.2</v>
      </c>
      <c r="IU30" s="7">
        <v>583339.6</v>
      </c>
      <c r="IV30" s="7">
        <v>523839.6</v>
      </c>
      <c r="IW30" s="7">
        <v>539172.1</v>
      </c>
      <c r="IX30" s="7">
        <v>486870.5</v>
      </c>
      <c r="IY30" s="7">
        <v>486313.8</v>
      </c>
      <c r="IZ30" s="7">
        <v>520015.1</v>
      </c>
      <c r="JA30" s="7">
        <v>470059.9</v>
      </c>
      <c r="JB30" s="7">
        <v>494469.5</v>
      </c>
      <c r="JC30" s="8">
        <v>481521</v>
      </c>
      <c r="JD30" s="7">
        <v>501568.6</v>
      </c>
      <c r="JE30" s="7">
        <v>428087.7</v>
      </c>
      <c r="JF30" s="7">
        <v>567211.19999999995</v>
      </c>
      <c r="JG30" s="7">
        <v>466223.7</v>
      </c>
      <c r="JH30" s="7">
        <v>462262.6</v>
      </c>
      <c r="JI30" s="7">
        <v>453936.7</v>
      </c>
      <c r="JJ30" s="7">
        <v>425468.6</v>
      </c>
      <c r="JK30" s="7">
        <v>436654.3</v>
      </c>
      <c r="JL30" s="7">
        <v>448348.4</v>
      </c>
      <c r="JM30" s="7">
        <v>417752.8</v>
      </c>
      <c r="JN30" s="8">
        <v>454693</v>
      </c>
      <c r="JO30" s="7">
        <v>452426.6</v>
      </c>
      <c r="JP30" s="7">
        <v>428022.2</v>
      </c>
      <c r="JQ30" s="7">
        <v>369501.2</v>
      </c>
      <c r="JR30" s="7">
        <v>491459.9</v>
      </c>
      <c r="JS30" s="7">
        <v>469686.9</v>
      </c>
      <c r="JT30" s="8">
        <v>454857</v>
      </c>
      <c r="JU30" s="8">
        <v>442904</v>
      </c>
      <c r="JV30" s="7">
        <v>407655.9</v>
      </c>
      <c r="JW30" s="8">
        <v>441386</v>
      </c>
      <c r="JX30" s="7">
        <v>450309.6</v>
      </c>
      <c r="JY30" s="7">
        <v>429008.7</v>
      </c>
      <c r="JZ30" s="7">
        <v>444861.2</v>
      </c>
      <c r="KA30" s="7">
        <v>450591.5</v>
      </c>
      <c r="KB30" s="7">
        <v>441776.5</v>
      </c>
      <c r="KC30" s="7">
        <v>361662.1</v>
      </c>
      <c r="KD30" s="7">
        <v>450387.7</v>
      </c>
      <c r="KE30" s="7">
        <v>441248.7</v>
      </c>
      <c r="KF30" s="7">
        <v>436598.7</v>
      </c>
      <c r="KG30" s="7">
        <v>430433.3</v>
      </c>
      <c r="KH30" s="7">
        <v>422984.7</v>
      </c>
      <c r="KI30" s="7">
        <v>444990.6</v>
      </c>
      <c r="KJ30" s="7">
        <v>440152.2</v>
      </c>
      <c r="KK30" s="7">
        <v>429320.2</v>
      </c>
      <c r="KL30" s="7">
        <v>435531.1</v>
      </c>
      <c r="KM30" s="7">
        <v>396139.4</v>
      </c>
      <c r="KN30" s="7">
        <v>463406.7</v>
      </c>
      <c r="KO30" s="7">
        <v>352112.4</v>
      </c>
      <c r="KP30" s="7">
        <v>430258.9</v>
      </c>
      <c r="KQ30" s="7">
        <v>462744.3</v>
      </c>
      <c r="KR30" s="7">
        <v>420267.5</v>
      </c>
      <c r="KS30" s="8">
        <v>403172</v>
      </c>
      <c r="KT30" s="7">
        <v>423188.4</v>
      </c>
      <c r="KU30" s="7">
        <v>436720.6</v>
      </c>
      <c r="KV30" s="7">
        <v>460997.1</v>
      </c>
      <c r="KW30" s="7">
        <v>437242.8</v>
      </c>
      <c r="KX30" s="8">
        <v>409337</v>
      </c>
      <c r="KY30" s="7">
        <v>404782.9</v>
      </c>
      <c r="KZ30" s="7">
        <v>405955.9</v>
      </c>
      <c r="LA30" s="7">
        <v>331944.59999999998</v>
      </c>
      <c r="LB30" s="7">
        <v>387711.6</v>
      </c>
      <c r="LC30" s="8">
        <v>437576</v>
      </c>
      <c r="LD30" s="8">
        <v>353611</v>
      </c>
      <c r="LE30" s="8">
        <v>365809</v>
      </c>
      <c r="LF30" s="8">
        <v>350265</v>
      </c>
      <c r="LG30" s="8">
        <v>381631</v>
      </c>
      <c r="LH30" s="8">
        <v>402655</v>
      </c>
      <c r="LI30" s="8">
        <v>377306</v>
      </c>
      <c r="LJ30" s="8">
        <v>372611</v>
      </c>
      <c r="LK30" s="8">
        <v>374661</v>
      </c>
      <c r="LL30" s="8">
        <v>398331</v>
      </c>
      <c r="LM30" s="8">
        <v>326421</v>
      </c>
      <c r="LN30" s="8">
        <v>374135</v>
      </c>
      <c r="LO30" s="8">
        <v>479307</v>
      </c>
      <c r="LP30" s="8">
        <v>444127</v>
      </c>
      <c r="LQ30" s="8">
        <v>447426</v>
      </c>
      <c r="LR30" s="8">
        <v>434766</v>
      </c>
      <c r="LS30" s="8">
        <v>426067</v>
      </c>
      <c r="LT30" s="8">
        <v>445691</v>
      </c>
      <c r="LU30" s="8">
        <v>425198</v>
      </c>
      <c r="LV30" s="8">
        <v>439254</v>
      </c>
      <c r="LW30" s="8">
        <v>438660</v>
      </c>
      <c r="LX30" s="8">
        <v>426442</v>
      </c>
      <c r="LY30" s="8">
        <v>310326</v>
      </c>
      <c r="LZ30" s="8">
        <v>505731</v>
      </c>
      <c r="MA30" s="8">
        <v>466481</v>
      </c>
      <c r="MB30" s="8">
        <v>429048</v>
      </c>
      <c r="MC30" s="8">
        <v>448532</v>
      </c>
      <c r="MD30" s="8">
        <v>436366</v>
      </c>
      <c r="ME30" s="8">
        <v>421262</v>
      </c>
      <c r="MF30" s="8">
        <v>448560</v>
      </c>
      <c r="MG30" s="8">
        <v>425522</v>
      </c>
      <c r="MH30" s="8">
        <v>425746</v>
      </c>
      <c r="MI30" s="8">
        <v>412052</v>
      </c>
      <c r="MJ30" s="8">
        <v>404986</v>
      </c>
      <c r="MK30" s="8">
        <v>374870</v>
      </c>
      <c r="ML30" s="8">
        <v>466955</v>
      </c>
      <c r="MM30" s="8">
        <v>457065</v>
      </c>
      <c r="MN30" s="8">
        <v>441150</v>
      </c>
      <c r="MO30" s="8">
        <v>438430</v>
      </c>
      <c r="MP30" s="8">
        <v>412323</v>
      </c>
      <c r="MQ30" s="8">
        <v>440864</v>
      </c>
      <c r="MR30" s="8">
        <v>456090</v>
      </c>
      <c r="MS30" s="8">
        <v>427218</v>
      </c>
      <c r="MT30" s="8">
        <v>422912</v>
      </c>
      <c r="MU30" s="8">
        <v>391314</v>
      </c>
      <c r="MV30" s="8">
        <v>437223</v>
      </c>
      <c r="MW30" s="8">
        <v>358854</v>
      </c>
      <c r="MX30" s="8">
        <v>469837</v>
      </c>
      <c r="MY30" s="8">
        <v>504181</v>
      </c>
      <c r="MZ30" s="8">
        <v>483692</v>
      </c>
      <c r="NA30" s="8">
        <v>453052</v>
      </c>
      <c r="NB30" s="8">
        <v>446017</v>
      </c>
      <c r="NC30" s="8">
        <v>414788</v>
      </c>
      <c r="ND30" s="8">
        <v>437229</v>
      </c>
      <c r="NE30" s="8">
        <v>421043</v>
      </c>
      <c r="NF30" s="8">
        <v>390827</v>
      </c>
      <c r="NG30" s="8">
        <v>443033</v>
      </c>
      <c r="NH30" s="8">
        <v>403694</v>
      </c>
      <c r="NI30" s="8">
        <v>345504</v>
      </c>
      <c r="NJ30" s="8">
        <v>474823</v>
      </c>
      <c r="NK30" s="8">
        <v>466620</v>
      </c>
      <c r="NL30" s="8">
        <v>425402</v>
      </c>
      <c r="NM30" s="8">
        <v>416425</v>
      </c>
      <c r="NN30" s="8">
        <v>468898</v>
      </c>
      <c r="NO30" s="8">
        <v>403852</v>
      </c>
      <c r="NP30" s="8">
        <v>408143</v>
      </c>
      <c r="NQ30" s="8">
        <v>416314</v>
      </c>
      <c r="NR30" s="8">
        <v>384119</v>
      </c>
      <c r="NS30" s="8">
        <v>403200</v>
      </c>
      <c r="NT30" s="8">
        <v>424205</v>
      </c>
      <c r="NU30" s="8">
        <v>424520</v>
      </c>
      <c r="NV30" s="8">
        <v>391591</v>
      </c>
      <c r="NW30" s="8">
        <v>529269</v>
      </c>
      <c r="NX30" s="8">
        <v>451885</v>
      </c>
      <c r="NY30" s="8">
        <v>419480</v>
      </c>
      <c r="NZ30" s="8">
        <v>356369</v>
      </c>
      <c r="OA30" s="8">
        <v>380033</v>
      </c>
      <c r="OB30" s="8">
        <v>436897</v>
      </c>
      <c r="OC30" s="8">
        <v>385833</v>
      </c>
      <c r="OD30" s="8">
        <v>337658</v>
      </c>
      <c r="OE30" s="8">
        <v>384321</v>
      </c>
      <c r="OF30" s="8">
        <v>408410</v>
      </c>
      <c r="OG30" s="8">
        <v>319262</v>
      </c>
      <c r="OH30" s="8">
        <v>427701</v>
      </c>
      <c r="OI30" s="8">
        <v>410636</v>
      </c>
      <c r="OJ30" s="8">
        <v>389776</v>
      </c>
      <c r="OK30" s="8">
        <v>352048</v>
      </c>
      <c r="OL30" s="8">
        <v>396629</v>
      </c>
      <c r="OM30" s="8">
        <v>371005</v>
      </c>
      <c r="ON30" s="8">
        <v>420042</v>
      </c>
      <c r="OO30" s="8">
        <v>371607</v>
      </c>
      <c r="OP30" s="8">
        <v>385983</v>
      </c>
      <c r="OQ30" s="8">
        <v>360317</v>
      </c>
      <c r="OR30" s="8">
        <v>408649</v>
      </c>
      <c r="OS30" s="8">
        <v>361901</v>
      </c>
      <c r="OT30" s="8">
        <v>416830</v>
      </c>
      <c r="OU30" s="8">
        <v>371256</v>
      </c>
      <c r="OV30" s="8">
        <v>376909</v>
      </c>
      <c r="OW30" s="8">
        <v>368888</v>
      </c>
      <c r="OX30" s="8">
        <v>325834</v>
      </c>
      <c r="OY30" s="8">
        <v>346921</v>
      </c>
      <c r="OZ30" s="8">
        <v>319877</v>
      </c>
      <c r="PA30" s="8">
        <v>358367</v>
      </c>
      <c r="PB30" s="8">
        <v>364518</v>
      </c>
      <c r="PC30" s="8">
        <v>335921</v>
      </c>
      <c r="PD30" s="8">
        <v>388187</v>
      </c>
      <c r="PE30" s="8">
        <v>328623</v>
      </c>
      <c r="PF30" s="8">
        <v>429167</v>
      </c>
      <c r="PG30" s="8">
        <v>376480</v>
      </c>
      <c r="PH30" s="8">
        <v>365199</v>
      </c>
      <c r="PI30" s="8">
        <v>368130</v>
      </c>
      <c r="PJ30" s="8">
        <v>369685</v>
      </c>
      <c r="PK30" s="8">
        <v>383596</v>
      </c>
      <c r="PL30" s="8">
        <v>368479</v>
      </c>
      <c r="PM30" s="8">
        <v>397525</v>
      </c>
      <c r="PN30" s="8">
        <v>362236</v>
      </c>
      <c r="PO30" s="8">
        <v>402088</v>
      </c>
      <c r="PP30" s="8">
        <v>387458</v>
      </c>
      <c r="PQ30" s="8">
        <v>340511</v>
      </c>
      <c r="PR30" s="8">
        <v>342122</v>
      </c>
      <c r="PS30" s="8">
        <v>465036</v>
      </c>
      <c r="PT30" s="8">
        <v>417707</v>
      </c>
      <c r="PU30" s="8">
        <v>386445</v>
      </c>
      <c r="PV30" s="8">
        <v>371165</v>
      </c>
      <c r="PW30" s="8">
        <v>406030</v>
      </c>
      <c r="PX30" s="8">
        <v>373161</v>
      </c>
      <c r="PY30" s="8">
        <v>411532</v>
      </c>
      <c r="PZ30" s="8">
        <v>358899</v>
      </c>
      <c r="QA30" s="8">
        <v>350545</v>
      </c>
      <c r="QB30" s="8">
        <v>369498</v>
      </c>
      <c r="QC30" s="8">
        <v>352853</v>
      </c>
      <c r="QD30" s="8">
        <v>404149</v>
      </c>
      <c r="QE30" s="8">
        <v>350815</v>
      </c>
      <c r="QF30" s="8">
        <v>358050</v>
      </c>
      <c r="QG30" s="8">
        <v>347332</v>
      </c>
      <c r="QH30" s="8">
        <v>326064</v>
      </c>
      <c r="QI30" s="8">
        <v>314657</v>
      </c>
      <c r="QJ30" s="8">
        <v>337953</v>
      </c>
      <c r="QK30" s="8">
        <v>331522</v>
      </c>
      <c r="QL30" s="8">
        <v>316179</v>
      </c>
      <c r="QM30" s="8">
        <v>337594</v>
      </c>
      <c r="QN30" s="8">
        <v>288512</v>
      </c>
      <c r="QO30" s="8">
        <v>304575</v>
      </c>
      <c r="QP30" s="8">
        <v>338576</v>
      </c>
      <c r="QQ30" s="8">
        <v>349173</v>
      </c>
      <c r="QR30" s="8">
        <v>349252</v>
      </c>
      <c r="QS30" s="8">
        <v>320385</v>
      </c>
      <c r="QT30" s="8">
        <v>298890</v>
      </c>
      <c r="QU30" s="8">
        <v>308325</v>
      </c>
      <c r="QV30" s="8">
        <v>321419</v>
      </c>
      <c r="QW30" s="8">
        <v>323505</v>
      </c>
      <c r="QX30" s="8">
        <v>300169</v>
      </c>
      <c r="QY30" s="8">
        <v>337289</v>
      </c>
      <c r="QZ30" s="8">
        <v>318131</v>
      </c>
      <c r="RA30" s="8">
        <v>337493</v>
      </c>
      <c r="RB30" s="8">
        <v>301663</v>
      </c>
      <c r="RC30" s="8">
        <v>340351</v>
      </c>
      <c r="RD30" s="8">
        <v>299756</v>
      </c>
      <c r="RE30" s="8">
        <v>271338</v>
      </c>
      <c r="RF30" s="8">
        <v>267683</v>
      </c>
      <c r="RG30" s="8">
        <v>288045</v>
      </c>
      <c r="RH30" s="8">
        <v>307157</v>
      </c>
      <c r="RI30" s="8">
        <v>311450</v>
      </c>
      <c r="RJ30" s="8">
        <v>270177</v>
      </c>
      <c r="RK30" s="8">
        <v>303552</v>
      </c>
      <c r="RL30" s="8">
        <v>242464</v>
      </c>
      <c r="RM30" s="8">
        <v>328947</v>
      </c>
      <c r="RN30" s="8">
        <v>304518</v>
      </c>
      <c r="RO30" s="8">
        <v>291092</v>
      </c>
      <c r="RP30" s="8">
        <v>359920</v>
      </c>
      <c r="RQ30" s="8">
        <v>349893</v>
      </c>
      <c r="RR30" s="8">
        <v>290573</v>
      </c>
      <c r="RS30" s="8">
        <v>302341</v>
      </c>
      <c r="RT30" s="8">
        <v>375180</v>
      </c>
      <c r="RU30" s="8">
        <v>337802</v>
      </c>
      <c r="RV30" s="8">
        <v>367414</v>
      </c>
      <c r="RW30" s="8">
        <v>396954</v>
      </c>
      <c r="RX30" s="8">
        <v>314275</v>
      </c>
      <c r="RY30" s="8">
        <v>360801</v>
      </c>
      <c r="RZ30" s="8">
        <v>411311</v>
      </c>
      <c r="SA30" s="8">
        <v>442201</v>
      </c>
      <c r="SB30" s="8">
        <v>266794</v>
      </c>
      <c r="SC30" s="8">
        <v>281654</v>
      </c>
      <c r="SD30" s="8">
        <v>275716</v>
      </c>
      <c r="SE30" s="8">
        <v>268454</v>
      </c>
      <c r="SF30" s="8">
        <v>283333</v>
      </c>
      <c r="SG30" s="8">
        <v>277206</v>
      </c>
      <c r="SH30" s="8">
        <v>261826</v>
      </c>
      <c r="SI30" s="8">
        <v>303455</v>
      </c>
      <c r="SJ30" s="8">
        <v>308769</v>
      </c>
      <c r="SK30" s="8">
        <v>235646</v>
      </c>
      <c r="SL30" s="8">
        <v>298887</v>
      </c>
      <c r="SM30" s="8">
        <v>305357</v>
      </c>
      <c r="SN30" s="8">
        <v>283132</v>
      </c>
      <c r="SO30" s="8">
        <v>273908</v>
      </c>
      <c r="SP30" s="8">
        <v>298589</v>
      </c>
      <c r="SQ30" s="8">
        <v>283618</v>
      </c>
      <c r="SR30" s="8">
        <v>271985</v>
      </c>
      <c r="SS30" s="8">
        <v>278544</v>
      </c>
      <c r="ST30" s="8">
        <v>310236</v>
      </c>
      <c r="SU30" s="8">
        <v>258684</v>
      </c>
      <c r="SV30" s="8">
        <v>374229</v>
      </c>
      <c r="SW30" s="8">
        <v>336017</v>
      </c>
      <c r="SX30" s="8">
        <v>327583</v>
      </c>
      <c r="SY30" s="8">
        <v>261007</v>
      </c>
      <c r="SZ30" s="8">
        <v>238867</v>
      </c>
      <c r="TA30" s="8">
        <v>264525</v>
      </c>
      <c r="TB30" s="8">
        <v>283989</v>
      </c>
      <c r="TC30" s="8">
        <v>251856</v>
      </c>
      <c r="TD30" s="8">
        <v>279914</v>
      </c>
      <c r="TE30" s="8">
        <v>315846</v>
      </c>
      <c r="TF30" s="8">
        <v>258447</v>
      </c>
      <c r="TG30" s="8">
        <v>306947</v>
      </c>
      <c r="TH30" s="8">
        <v>247784</v>
      </c>
      <c r="TI30" s="8">
        <v>246866</v>
      </c>
      <c r="TJ30" s="8">
        <v>314489</v>
      </c>
      <c r="TK30" s="8">
        <v>248505</v>
      </c>
      <c r="TL30" s="8">
        <v>236284</v>
      </c>
      <c r="TM30" s="8">
        <v>272845</v>
      </c>
      <c r="TN30" s="8">
        <v>241162</v>
      </c>
      <c r="TO30" s="8">
        <v>234677</v>
      </c>
      <c r="TP30" s="8">
        <v>260226</v>
      </c>
      <c r="TQ30" s="8">
        <v>227488</v>
      </c>
      <c r="TR30" s="8">
        <v>209260</v>
      </c>
      <c r="TS30" s="8">
        <v>261824</v>
      </c>
      <c r="TT30" s="8">
        <v>222739</v>
      </c>
      <c r="TU30" s="8">
        <v>239022</v>
      </c>
      <c r="TV30" s="8">
        <v>261460</v>
      </c>
      <c r="TW30" s="8">
        <v>260981</v>
      </c>
      <c r="TX30" s="8">
        <v>270374</v>
      </c>
      <c r="TY30" s="8">
        <v>199801</v>
      </c>
      <c r="TZ30" s="8">
        <v>226493</v>
      </c>
      <c r="UA30" s="8">
        <v>229687</v>
      </c>
      <c r="UB30" s="8">
        <v>219811</v>
      </c>
      <c r="UC30" s="8">
        <v>199597</v>
      </c>
      <c r="UD30" s="8">
        <v>220371</v>
      </c>
      <c r="UE30" s="8">
        <v>165668</v>
      </c>
      <c r="UF30" s="8">
        <v>180031</v>
      </c>
      <c r="UG30" s="8">
        <v>194864</v>
      </c>
      <c r="UH30" s="8">
        <v>184873</v>
      </c>
      <c r="UI30" s="8">
        <v>179561</v>
      </c>
      <c r="UJ30" s="8">
        <v>186000</v>
      </c>
      <c r="UK30" s="8">
        <v>173265</v>
      </c>
      <c r="UL30" s="8">
        <v>183467</v>
      </c>
      <c r="UM30" s="8">
        <v>179472</v>
      </c>
      <c r="UN30" s="8">
        <v>181138</v>
      </c>
      <c r="UO30" s="8">
        <v>199740</v>
      </c>
      <c r="UP30" s="8">
        <v>157738</v>
      </c>
      <c r="UQ30" s="8">
        <v>194539</v>
      </c>
      <c r="UR30" s="8">
        <v>157725</v>
      </c>
      <c r="US30" s="8">
        <v>183702</v>
      </c>
      <c r="UT30" s="8">
        <v>206606</v>
      </c>
      <c r="UU30" s="8">
        <v>207547</v>
      </c>
      <c r="UV30" s="8">
        <v>161519</v>
      </c>
      <c r="UW30" s="8">
        <v>173951</v>
      </c>
      <c r="UX30" s="8">
        <v>156348</v>
      </c>
      <c r="UY30" s="8">
        <v>174712</v>
      </c>
      <c r="UZ30" s="8">
        <v>188453</v>
      </c>
      <c r="VA30" s="8">
        <v>168002</v>
      </c>
      <c r="VB30" s="8">
        <v>184882</v>
      </c>
      <c r="VC30" s="8">
        <v>206400</v>
      </c>
      <c r="VD30" s="8">
        <v>207520</v>
      </c>
      <c r="VE30" s="8">
        <v>167812</v>
      </c>
      <c r="VF30" s="8">
        <v>213898</v>
      </c>
      <c r="VG30" s="8">
        <v>161563</v>
      </c>
      <c r="VH30" s="8">
        <v>159300</v>
      </c>
      <c r="VI30" s="8">
        <v>170912</v>
      </c>
      <c r="VJ30" s="8">
        <v>147344</v>
      </c>
      <c r="VK30" s="8">
        <v>163216</v>
      </c>
      <c r="VL30" s="8">
        <v>167682</v>
      </c>
      <c r="VM30" s="8">
        <v>171818</v>
      </c>
      <c r="VN30" s="8">
        <v>128337</v>
      </c>
      <c r="VO30" s="8">
        <v>173041</v>
      </c>
      <c r="VP30" s="8">
        <v>135612</v>
      </c>
      <c r="VQ30" s="8">
        <v>133296</v>
      </c>
      <c r="VR30" s="8">
        <v>141217</v>
      </c>
      <c r="VS30" s="8">
        <v>148200</v>
      </c>
      <c r="VT30" s="8">
        <v>144200</v>
      </c>
      <c r="VU30" s="8">
        <v>147200</v>
      </c>
      <c r="VV30" s="8">
        <v>184000</v>
      </c>
      <c r="VW30" s="8">
        <v>141600</v>
      </c>
      <c r="VX30" s="8">
        <v>120200</v>
      </c>
      <c r="VY30" s="8">
        <v>128500</v>
      </c>
      <c r="VZ30" s="8">
        <v>144600</v>
      </c>
      <c r="WA30" s="8">
        <v>127900</v>
      </c>
      <c r="WB30" s="8">
        <v>127100</v>
      </c>
      <c r="WC30" s="8">
        <v>112000</v>
      </c>
      <c r="WD30" s="8">
        <v>128900</v>
      </c>
      <c r="WE30" s="8">
        <v>111300</v>
      </c>
      <c r="WF30" s="8">
        <v>133900</v>
      </c>
      <c r="WG30" s="8">
        <v>108200</v>
      </c>
      <c r="WH30" s="8">
        <v>130600</v>
      </c>
      <c r="WI30" s="8">
        <v>131500</v>
      </c>
      <c r="WJ30" s="8">
        <v>112000</v>
      </c>
      <c r="WK30" s="8">
        <v>127400</v>
      </c>
      <c r="WL30" s="8">
        <v>155300</v>
      </c>
      <c r="WM30" s="8">
        <v>137700</v>
      </c>
      <c r="WN30" s="8">
        <v>141300</v>
      </c>
      <c r="WO30" s="8">
        <v>116600</v>
      </c>
      <c r="WP30" s="8">
        <v>145600</v>
      </c>
      <c r="WQ30" s="8">
        <v>115300</v>
      </c>
      <c r="WR30" s="8">
        <v>115400</v>
      </c>
      <c r="WS30" s="8">
        <v>106200</v>
      </c>
      <c r="WT30" s="8">
        <v>118900</v>
      </c>
      <c r="WU30" s="8">
        <v>111200</v>
      </c>
      <c r="WV30" s="8">
        <v>108700</v>
      </c>
      <c r="WW30" s="8">
        <v>87000</v>
      </c>
      <c r="WX30" s="8">
        <v>98500</v>
      </c>
      <c r="WY30" s="8">
        <v>98400</v>
      </c>
      <c r="WZ30" s="8">
        <v>96900</v>
      </c>
      <c r="XA30" s="8">
        <v>91500</v>
      </c>
      <c r="XB30" s="8">
        <v>114800</v>
      </c>
      <c r="XC30" s="8">
        <v>93100</v>
      </c>
      <c r="XD30" s="8">
        <v>85700</v>
      </c>
      <c r="XE30" s="8">
        <v>91500</v>
      </c>
      <c r="XF30" s="8">
        <v>85900</v>
      </c>
      <c r="XG30" s="8">
        <v>87300</v>
      </c>
      <c r="XH30" s="8">
        <v>75500</v>
      </c>
      <c r="XI30" s="8">
        <v>77200</v>
      </c>
      <c r="XJ30" s="8">
        <v>88300</v>
      </c>
      <c r="XK30" s="8">
        <v>93200</v>
      </c>
      <c r="XL30" s="8">
        <v>92400</v>
      </c>
      <c r="XM30" s="8">
        <v>87400</v>
      </c>
      <c r="XN30" s="8">
        <v>79100</v>
      </c>
      <c r="XO30" s="8">
        <v>75800</v>
      </c>
      <c r="XP30" s="8">
        <v>71500</v>
      </c>
      <c r="XQ30" s="8">
        <v>88200</v>
      </c>
      <c r="XR30" s="8">
        <v>87700</v>
      </c>
      <c r="XS30" s="8">
        <v>85600</v>
      </c>
      <c r="XT30" s="8">
        <v>76400</v>
      </c>
      <c r="XU30" s="8">
        <v>93400</v>
      </c>
      <c r="XV30" s="8">
        <v>72400</v>
      </c>
      <c r="XW30" s="8">
        <v>76600</v>
      </c>
      <c r="XX30" s="8">
        <v>83700</v>
      </c>
      <c r="XY30" s="8">
        <v>76600</v>
      </c>
      <c r="XZ30" s="8">
        <v>87200</v>
      </c>
      <c r="YA30" s="8">
        <v>91900</v>
      </c>
      <c r="YB30" s="8">
        <v>67100</v>
      </c>
      <c r="YC30" s="8">
        <v>78000</v>
      </c>
      <c r="YD30" s="8">
        <v>74700</v>
      </c>
      <c r="YE30" s="8">
        <v>73900</v>
      </c>
      <c r="YF30" s="8">
        <v>87300</v>
      </c>
      <c r="YG30" s="8">
        <v>78300</v>
      </c>
      <c r="YH30" s="8">
        <v>75600</v>
      </c>
      <c r="YI30" s="8">
        <v>73200</v>
      </c>
      <c r="YJ30" s="8">
        <v>90200</v>
      </c>
      <c r="YK30" s="8">
        <v>72800</v>
      </c>
      <c r="YL30" s="8">
        <v>87400</v>
      </c>
      <c r="YM30" s="8">
        <v>69000</v>
      </c>
      <c r="YN30" s="8">
        <v>70800</v>
      </c>
      <c r="YO30" s="8">
        <v>87200</v>
      </c>
      <c r="YP30" s="8">
        <v>85400</v>
      </c>
      <c r="YQ30" s="8">
        <v>64600</v>
      </c>
      <c r="YR30" s="8">
        <v>79300</v>
      </c>
      <c r="YS30" s="8">
        <v>75100</v>
      </c>
      <c r="YT30" s="8">
        <v>77200</v>
      </c>
      <c r="YU30" s="8">
        <v>70600</v>
      </c>
      <c r="YV30" s="8">
        <v>81200</v>
      </c>
      <c r="YW30" s="8">
        <v>58700</v>
      </c>
      <c r="YX30" s="8">
        <v>88000</v>
      </c>
      <c r="YY30" s="8">
        <v>63200</v>
      </c>
      <c r="YZ30" s="8">
        <v>65700</v>
      </c>
      <c r="ZA30" s="8">
        <v>67400</v>
      </c>
      <c r="ZB30" s="8">
        <v>62300</v>
      </c>
      <c r="ZC30" s="8">
        <v>68200</v>
      </c>
      <c r="ZD30" s="8">
        <v>76700</v>
      </c>
      <c r="ZE30" s="8">
        <v>68300</v>
      </c>
      <c r="ZF30" s="8">
        <v>100800</v>
      </c>
      <c r="ZG30" s="8">
        <v>75800</v>
      </c>
      <c r="ZH30" s="8">
        <v>85200</v>
      </c>
      <c r="ZI30" s="8">
        <v>96300</v>
      </c>
      <c r="ZJ30" s="8">
        <v>59300</v>
      </c>
      <c r="ZK30" s="8">
        <v>59500</v>
      </c>
      <c r="ZL30" s="8">
        <v>60600</v>
      </c>
      <c r="ZM30" s="8">
        <v>62200</v>
      </c>
      <c r="ZN30" s="8">
        <v>62400</v>
      </c>
      <c r="ZO30" s="8">
        <v>72100</v>
      </c>
      <c r="ZP30" s="8">
        <v>67700</v>
      </c>
      <c r="ZQ30" s="8">
        <v>82900</v>
      </c>
      <c r="ZR30" s="8">
        <v>73500</v>
      </c>
      <c r="ZS30" s="8">
        <v>80500</v>
      </c>
      <c r="ZT30" s="8">
        <v>67700</v>
      </c>
      <c r="ZU30" s="8">
        <v>64500</v>
      </c>
      <c r="ZV30" s="8">
        <v>58200</v>
      </c>
      <c r="ZW30" s="8">
        <v>60500</v>
      </c>
      <c r="ZX30" s="8">
        <v>60700</v>
      </c>
      <c r="ZY30" s="8">
        <v>59200</v>
      </c>
      <c r="ZZ30" s="8">
        <v>68100</v>
      </c>
      <c r="AAA30" s="8">
        <v>67000</v>
      </c>
      <c r="AAB30" s="8">
        <v>70500</v>
      </c>
      <c r="AAC30" s="8">
        <v>53600</v>
      </c>
      <c r="AAD30" s="8">
        <v>73800</v>
      </c>
      <c r="AAE30" s="8">
        <v>60800</v>
      </c>
      <c r="AAF30" s="8">
        <v>71600</v>
      </c>
      <c r="AAG30" s="8">
        <v>66600</v>
      </c>
      <c r="AAH30" s="8">
        <v>57900</v>
      </c>
      <c r="AAI30" s="8">
        <v>62800</v>
      </c>
      <c r="AAJ30" s="8">
        <v>58200</v>
      </c>
      <c r="AAK30" s="8">
        <v>64100</v>
      </c>
      <c r="AAL30" s="8">
        <v>67600</v>
      </c>
      <c r="AAM30" s="8">
        <v>63600</v>
      </c>
      <c r="AAN30" s="8">
        <v>65200</v>
      </c>
      <c r="AAO30" s="8">
        <v>52400</v>
      </c>
      <c r="AAP30" s="8">
        <v>64800</v>
      </c>
      <c r="AAQ30" s="8">
        <v>54700</v>
      </c>
      <c r="AAR30" s="8">
        <v>65200</v>
      </c>
      <c r="AAS30" s="8">
        <v>61100</v>
      </c>
      <c r="AAT30" s="8">
        <v>63600</v>
      </c>
      <c r="AAU30" s="8">
        <v>58800</v>
      </c>
      <c r="AAV30" s="8">
        <v>52300</v>
      </c>
      <c r="AAW30" s="8">
        <v>64600</v>
      </c>
      <c r="AAX30" s="8">
        <v>70000</v>
      </c>
      <c r="AAY30" s="8">
        <v>56200</v>
      </c>
      <c r="AAZ30" s="8">
        <v>55000</v>
      </c>
      <c r="ABA30" s="8">
        <v>61200</v>
      </c>
      <c r="ABB30" s="8">
        <v>56200</v>
      </c>
      <c r="ABC30" s="8">
        <v>51800</v>
      </c>
      <c r="ABD30" s="8">
        <v>58200</v>
      </c>
      <c r="ABE30" s="8">
        <v>55800</v>
      </c>
      <c r="ABF30" s="8">
        <v>65400</v>
      </c>
    </row>
    <row r="31" spans="1:734" x14ac:dyDescent="0.2">
      <c r="A31" s="6" t="s">
        <v>764</v>
      </c>
      <c r="B31" s="7">
        <v>357340.2</v>
      </c>
      <c r="C31" s="7">
        <v>448450.3</v>
      </c>
      <c r="D31" s="7">
        <v>386859.8</v>
      </c>
      <c r="E31" s="8">
        <v>420730</v>
      </c>
      <c r="F31" s="7">
        <v>412505.9</v>
      </c>
      <c r="G31" s="7">
        <v>452801.1</v>
      </c>
      <c r="H31" s="8">
        <v>517280</v>
      </c>
      <c r="I31" s="7">
        <v>377381.8</v>
      </c>
      <c r="J31" s="7">
        <v>393557.9</v>
      </c>
      <c r="K31" s="7">
        <v>406862.8</v>
      </c>
      <c r="L31" s="7">
        <v>379482.3</v>
      </c>
      <c r="M31" s="7">
        <v>286375.59999999998</v>
      </c>
      <c r="N31" s="7">
        <v>397249.6</v>
      </c>
      <c r="O31" s="7">
        <v>403645.7</v>
      </c>
      <c r="P31" s="7">
        <v>471944.1</v>
      </c>
      <c r="Q31" s="7">
        <v>431489.6</v>
      </c>
      <c r="R31" s="7">
        <v>481632.1</v>
      </c>
      <c r="S31" s="7">
        <v>583387.80000000005</v>
      </c>
      <c r="T31" s="7">
        <v>505307.9</v>
      </c>
      <c r="U31" s="7">
        <v>528545.6</v>
      </c>
      <c r="V31" s="7">
        <v>599263.9</v>
      </c>
      <c r="W31" s="7">
        <v>450352.7</v>
      </c>
      <c r="X31" s="7">
        <v>494020.7</v>
      </c>
      <c r="Y31" s="7">
        <v>309502.2</v>
      </c>
      <c r="Z31" s="7">
        <v>394183.5</v>
      </c>
      <c r="AA31" s="7">
        <v>510023.6</v>
      </c>
      <c r="AB31" s="7">
        <v>501881.4</v>
      </c>
      <c r="AC31" s="8">
        <v>444788</v>
      </c>
      <c r="AD31" s="7">
        <v>467665.7</v>
      </c>
      <c r="AE31" s="7">
        <v>536129.80000000005</v>
      </c>
      <c r="AF31" s="7">
        <v>445536.6</v>
      </c>
      <c r="AG31" s="7">
        <v>451732.5</v>
      </c>
      <c r="AH31" s="7">
        <v>357695.3</v>
      </c>
      <c r="AI31" s="7">
        <v>437790.8</v>
      </c>
      <c r="AJ31" s="7">
        <v>338886.7</v>
      </c>
      <c r="AK31" s="8">
        <v>279512</v>
      </c>
      <c r="AL31" s="7">
        <v>352668.1</v>
      </c>
      <c r="AM31" s="7">
        <v>482449.7</v>
      </c>
      <c r="AN31" s="7">
        <v>414394.4</v>
      </c>
      <c r="AO31" s="7">
        <v>435525.5</v>
      </c>
      <c r="AP31" s="7">
        <v>491947.4</v>
      </c>
      <c r="AQ31" s="7">
        <v>418771.7</v>
      </c>
      <c r="AR31" s="7">
        <v>437679.4</v>
      </c>
      <c r="AS31" s="7">
        <v>418837.5</v>
      </c>
      <c r="AT31" s="7">
        <v>401912.3</v>
      </c>
      <c r="AU31" s="7">
        <v>408820.8</v>
      </c>
      <c r="AV31" s="7">
        <v>424073.3</v>
      </c>
      <c r="AW31" s="7">
        <v>295117.3</v>
      </c>
      <c r="AX31" s="7">
        <v>442311.3</v>
      </c>
      <c r="AY31" s="7">
        <v>486353.2</v>
      </c>
      <c r="AZ31" s="7">
        <v>392144.8</v>
      </c>
      <c r="BA31" s="7">
        <v>404541.5</v>
      </c>
      <c r="BB31" s="7">
        <v>372141.1</v>
      </c>
      <c r="BC31" s="7">
        <v>342586.4</v>
      </c>
      <c r="BD31" s="8">
        <v>295988</v>
      </c>
      <c r="BE31" s="7">
        <v>301032.8</v>
      </c>
      <c r="BF31" s="7">
        <v>250510.9</v>
      </c>
      <c r="BG31" s="8">
        <v>325991</v>
      </c>
      <c r="BH31" s="7">
        <v>371367.7</v>
      </c>
      <c r="BI31" s="7">
        <v>299639.2</v>
      </c>
      <c r="BJ31" s="7">
        <v>369738.7</v>
      </c>
      <c r="BK31" s="7">
        <v>456735.1</v>
      </c>
      <c r="BL31" s="7">
        <v>471560.2</v>
      </c>
      <c r="BM31" s="7">
        <v>460410.1</v>
      </c>
      <c r="BN31" s="7">
        <v>431923.5</v>
      </c>
      <c r="BO31" s="7">
        <v>452916.8</v>
      </c>
      <c r="BP31" s="7">
        <v>408757.8</v>
      </c>
      <c r="BQ31" s="7">
        <v>363983.6</v>
      </c>
      <c r="BR31" s="7">
        <v>453005.3</v>
      </c>
      <c r="BS31" s="7">
        <v>416774.6</v>
      </c>
      <c r="BT31" s="7">
        <v>416948.4</v>
      </c>
      <c r="BU31" s="7">
        <v>307051.5</v>
      </c>
      <c r="BV31" s="7">
        <v>385961.7</v>
      </c>
      <c r="BW31" s="7">
        <v>514318.3</v>
      </c>
      <c r="BX31" s="7">
        <v>456921.8</v>
      </c>
      <c r="BY31" s="7">
        <v>508199.5</v>
      </c>
      <c r="BZ31" s="8">
        <v>400035</v>
      </c>
      <c r="CA31" s="7">
        <v>510215.3</v>
      </c>
      <c r="CB31" s="7">
        <v>410213.1</v>
      </c>
      <c r="CC31" s="7">
        <v>373937.3</v>
      </c>
      <c r="CD31" s="7">
        <v>405178.8</v>
      </c>
      <c r="CE31" s="7">
        <v>391379.9</v>
      </c>
      <c r="CF31" s="7">
        <v>395209.8</v>
      </c>
      <c r="CG31" s="7">
        <v>322007.8</v>
      </c>
      <c r="CH31" s="7">
        <v>428672.2</v>
      </c>
      <c r="CI31" s="7">
        <v>463098.2</v>
      </c>
      <c r="CJ31" s="7">
        <v>481547.6</v>
      </c>
      <c r="CK31" s="7">
        <v>402750.5</v>
      </c>
      <c r="CL31" s="7">
        <v>361267.6</v>
      </c>
      <c r="CM31" s="7">
        <v>474980.4</v>
      </c>
      <c r="CN31" s="7">
        <v>368445.7</v>
      </c>
      <c r="CO31" s="7">
        <v>399189.3</v>
      </c>
      <c r="CP31" s="7">
        <v>388801.8</v>
      </c>
      <c r="CQ31" s="7">
        <v>322695.7</v>
      </c>
      <c r="CR31" s="7">
        <v>379628.6</v>
      </c>
      <c r="CS31" s="7">
        <v>340540.8</v>
      </c>
      <c r="CT31" s="7">
        <v>351716.1</v>
      </c>
      <c r="CU31" s="7">
        <v>429480.1</v>
      </c>
      <c r="CV31" s="7">
        <v>469363.5</v>
      </c>
      <c r="CW31" s="7">
        <v>375211.6</v>
      </c>
      <c r="CX31" s="7">
        <v>359505.5</v>
      </c>
      <c r="CY31" s="7">
        <v>393124.3</v>
      </c>
      <c r="CZ31" s="7">
        <v>338788.8</v>
      </c>
      <c r="DA31" s="7">
        <v>332447.90000000002</v>
      </c>
      <c r="DB31" s="7">
        <v>340743.1</v>
      </c>
      <c r="DC31" s="7">
        <v>327297.8</v>
      </c>
      <c r="DD31" s="7">
        <v>391064.8</v>
      </c>
      <c r="DE31" s="7">
        <v>320589.40000000002</v>
      </c>
      <c r="DF31" s="7">
        <v>349725.1</v>
      </c>
      <c r="DG31" s="7">
        <v>433451.9</v>
      </c>
      <c r="DH31" s="7">
        <v>409031.5</v>
      </c>
      <c r="DI31" s="7">
        <v>431511.1</v>
      </c>
      <c r="DJ31" s="7">
        <v>412611.8</v>
      </c>
      <c r="DK31" s="7">
        <v>365597.2</v>
      </c>
      <c r="DL31" s="7">
        <v>349093.7</v>
      </c>
      <c r="DM31" s="7">
        <v>314439.8</v>
      </c>
      <c r="DN31" s="7">
        <v>328181.8</v>
      </c>
      <c r="DO31" s="7">
        <v>347346.2</v>
      </c>
      <c r="DP31" s="7">
        <v>328552.5</v>
      </c>
      <c r="DQ31" s="8">
        <v>276612</v>
      </c>
      <c r="DR31" s="7">
        <v>371693.5</v>
      </c>
      <c r="DS31" s="7">
        <v>389026.1</v>
      </c>
      <c r="DT31" s="7">
        <v>333949.40000000002</v>
      </c>
      <c r="DU31" s="7">
        <v>471984.5</v>
      </c>
      <c r="DV31" s="7">
        <v>343724.4</v>
      </c>
      <c r="DW31" s="7">
        <v>377834.4</v>
      </c>
      <c r="DX31" s="7">
        <v>405434.7</v>
      </c>
      <c r="DY31" s="7">
        <v>341236.3</v>
      </c>
      <c r="DZ31" s="8">
        <v>338852</v>
      </c>
      <c r="EA31" s="7">
        <v>393877.4</v>
      </c>
      <c r="EB31" s="7">
        <v>363296.9</v>
      </c>
      <c r="EC31" s="7">
        <v>266704.3</v>
      </c>
      <c r="ED31" s="7">
        <v>373295.1</v>
      </c>
      <c r="EE31" s="7">
        <v>366357.2</v>
      </c>
      <c r="EF31" s="7">
        <v>355667.5</v>
      </c>
      <c r="EG31" s="7">
        <v>442293.5</v>
      </c>
      <c r="EH31" s="7">
        <v>385536.3</v>
      </c>
      <c r="EI31" s="8">
        <v>392189</v>
      </c>
      <c r="EJ31" s="8">
        <v>482507</v>
      </c>
      <c r="EK31" s="7">
        <v>294439.7</v>
      </c>
      <c r="EL31" s="7">
        <v>377529.4</v>
      </c>
      <c r="EM31" s="7">
        <v>394027.2</v>
      </c>
      <c r="EN31" s="7">
        <v>344472.6</v>
      </c>
      <c r="EO31" s="8">
        <v>244898</v>
      </c>
      <c r="EP31" s="7">
        <v>410438.5</v>
      </c>
      <c r="EQ31" s="7">
        <v>376586.5</v>
      </c>
      <c r="ER31" s="7">
        <v>347699.7</v>
      </c>
      <c r="ES31" s="7">
        <v>434018.2</v>
      </c>
      <c r="ET31" s="7">
        <v>315058.5</v>
      </c>
      <c r="EU31" s="7">
        <v>394280.8</v>
      </c>
      <c r="EV31" s="7">
        <v>355835.2</v>
      </c>
      <c r="EW31" s="7">
        <v>304135.3</v>
      </c>
      <c r="EX31" s="7">
        <v>316455.2</v>
      </c>
      <c r="EY31" s="7">
        <v>310853.5</v>
      </c>
      <c r="EZ31" s="7">
        <v>312480.7</v>
      </c>
      <c r="FA31" s="7">
        <v>273967.59999999998</v>
      </c>
      <c r="FB31" s="7">
        <v>274032.2</v>
      </c>
      <c r="FC31" s="7">
        <v>359327.4</v>
      </c>
      <c r="FD31" s="7">
        <v>321461.3</v>
      </c>
      <c r="FE31" s="8">
        <v>330804</v>
      </c>
      <c r="FF31" s="7">
        <v>292167.3</v>
      </c>
      <c r="FG31" s="7">
        <v>367900.7</v>
      </c>
      <c r="FH31" s="7">
        <v>322397.09999999998</v>
      </c>
      <c r="FI31" s="7">
        <v>320020.59999999998</v>
      </c>
      <c r="FJ31" s="7">
        <v>262562.5</v>
      </c>
      <c r="FK31" s="7">
        <v>335637.5</v>
      </c>
      <c r="FL31" s="7">
        <v>296350.8</v>
      </c>
      <c r="FM31" s="7">
        <v>208539.1</v>
      </c>
      <c r="FN31" s="7">
        <v>261500.2</v>
      </c>
      <c r="FO31" s="7">
        <v>339967.2</v>
      </c>
      <c r="FP31" s="7">
        <v>275001.2</v>
      </c>
      <c r="FQ31" s="7">
        <v>273721.59999999998</v>
      </c>
      <c r="FR31" s="7">
        <v>256215.8</v>
      </c>
      <c r="FS31" s="7">
        <v>285715.3</v>
      </c>
      <c r="FT31" s="7">
        <v>275817.09999999998</v>
      </c>
      <c r="FU31" s="7">
        <v>255998.1</v>
      </c>
      <c r="FV31" s="8">
        <v>254538</v>
      </c>
      <c r="FW31" s="7">
        <v>240946.1</v>
      </c>
      <c r="FX31" s="7">
        <v>224289.6</v>
      </c>
      <c r="FY31" s="7">
        <v>186136.9</v>
      </c>
      <c r="FZ31" s="7">
        <v>199480.7</v>
      </c>
      <c r="GA31" s="8">
        <v>254200</v>
      </c>
      <c r="GB31" s="7">
        <v>292527.5</v>
      </c>
      <c r="GC31" s="7">
        <v>286051.09999999998</v>
      </c>
      <c r="GD31" s="7">
        <v>262620.40000000002</v>
      </c>
      <c r="GE31" s="7">
        <v>232944.3</v>
      </c>
      <c r="GF31" s="7">
        <v>248642.3</v>
      </c>
      <c r="GG31" s="7">
        <v>216986.5</v>
      </c>
      <c r="GH31" s="7">
        <v>184643.7</v>
      </c>
      <c r="GI31" s="7">
        <v>190903.2</v>
      </c>
      <c r="GJ31" s="7">
        <v>184025.3</v>
      </c>
      <c r="GK31" s="7">
        <v>169640.6</v>
      </c>
      <c r="GL31" s="7">
        <v>190903.3</v>
      </c>
      <c r="GM31" s="8">
        <v>233161</v>
      </c>
      <c r="GN31" s="7">
        <v>238770.2</v>
      </c>
      <c r="GO31" s="8">
        <v>261251</v>
      </c>
      <c r="GP31" s="7">
        <v>298552.3</v>
      </c>
      <c r="GQ31" s="7">
        <v>241115.1</v>
      </c>
      <c r="GR31" s="7">
        <v>290399.2</v>
      </c>
      <c r="GS31" s="7">
        <v>277488.59999999998</v>
      </c>
      <c r="GT31" s="7">
        <v>198503.3</v>
      </c>
      <c r="GU31" s="7">
        <v>251514.8</v>
      </c>
      <c r="GV31" s="7">
        <v>188938.2</v>
      </c>
      <c r="GW31" s="7">
        <v>163820.29999999999</v>
      </c>
      <c r="GX31" s="7">
        <v>262014.5</v>
      </c>
      <c r="GY31" s="7">
        <v>265790.2</v>
      </c>
      <c r="GZ31" s="7">
        <v>242006.7</v>
      </c>
      <c r="HA31" s="7">
        <v>261817.3</v>
      </c>
      <c r="HB31" s="7">
        <v>211740.79999999999</v>
      </c>
      <c r="HC31" s="7">
        <v>259736.1</v>
      </c>
      <c r="HD31" s="7">
        <v>226340.4</v>
      </c>
      <c r="HE31" s="7">
        <v>234426.8</v>
      </c>
      <c r="HF31" s="7">
        <v>189374.2</v>
      </c>
      <c r="HG31" s="7">
        <v>210446.7</v>
      </c>
      <c r="HH31" s="7">
        <v>174692.3</v>
      </c>
      <c r="HI31" s="7">
        <v>169658.6</v>
      </c>
      <c r="HJ31" s="8">
        <v>210289</v>
      </c>
      <c r="HK31" s="7">
        <v>235783.4</v>
      </c>
      <c r="HL31" s="7">
        <v>213437.2</v>
      </c>
      <c r="HM31" s="7">
        <v>217269.9</v>
      </c>
      <c r="HN31" s="7">
        <v>210808.5</v>
      </c>
      <c r="HO31" s="7">
        <v>245518.3</v>
      </c>
      <c r="HP31" s="7">
        <v>194820.9</v>
      </c>
      <c r="HQ31" s="7">
        <v>197048.4</v>
      </c>
      <c r="HR31" s="7">
        <v>180667.4</v>
      </c>
      <c r="HS31" s="7">
        <v>131724.79999999999</v>
      </c>
      <c r="HT31" s="7">
        <v>144016.5</v>
      </c>
      <c r="HU31" s="7">
        <v>152277.5</v>
      </c>
      <c r="HV31" s="7">
        <v>195030.5</v>
      </c>
      <c r="HW31" s="7">
        <v>220246.3</v>
      </c>
      <c r="HX31" s="7">
        <v>202919.4</v>
      </c>
      <c r="HY31" s="7">
        <v>187562.9</v>
      </c>
      <c r="HZ31" s="7">
        <v>220956.5</v>
      </c>
      <c r="IA31" s="7">
        <v>276279.7</v>
      </c>
      <c r="IB31" s="7">
        <v>162377.29999999999</v>
      </c>
      <c r="IC31" s="7">
        <v>171956.5</v>
      </c>
      <c r="ID31" s="7">
        <v>159786.4</v>
      </c>
      <c r="IE31" s="7">
        <v>141779.4</v>
      </c>
      <c r="IF31" s="8">
        <v>152026</v>
      </c>
      <c r="IG31" s="7">
        <v>137216.29999999999</v>
      </c>
      <c r="IH31" s="7">
        <v>157324.4</v>
      </c>
      <c r="II31" s="7">
        <v>209619.4</v>
      </c>
      <c r="IJ31" s="7">
        <v>169966.8</v>
      </c>
      <c r="IK31" s="7">
        <v>171047.8</v>
      </c>
      <c r="IL31" s="7">
        <v>185071.9</v>
      </c>
      <c r="IM31" s="7">
        <v>156617.5</v>
      </c>
      <c r="IN31" s="7">
        <v>149984.29999999999</v>
      </c>
      <c r="IO31" s="7">
        <v>183967.6</v>
      </c>
      <c r="IP31" s="7">
        <v>152846.6</v>
      </c>
      <c r="IQ31" s="7">
        <v>150658.4</v>
      </c>
      <c r="IR31" s="7">
        <v>152894.39999999999</v>
      </c>
      <c r="IS31" s="7">
        <v>171473.7</v>
      </c>
      <c r="IT31" s="7">
        <v>135849.9</v>
      </c>
      <c r="IU31" s="7">
        <v>175798.3</v>
      </c>
      <c r="IV31" s="7">
        <v>173501.2</v>
      </c>
      <c r="IW31" s="7">
        <v>167207.5</v>
      </c>
      <c r="IX31" s="7">
        <v>149264.20000000001</v>
      </c>
      <c r="IY31" s="7">
        <v>148631.5</v>
      </c>
      <c r="IZ31" s="7">
        <v>112895.7</v>
      </c>
      <c r="JA31" s="7">
        <v>132198.6</v>
      </c>
      <c r="JB31" s="7">
        <v>130192.8</v>
      </c>
      <c r="JC31" s="8">
        <v>129065</v>
      </c>
      <c r="JD31" s="7">
        <v>123641.4</v>
      </c>
      <c r="JE31" s="7">
        <v>137708.29999999999</v>
      </c>
      <c r="JF31" s="7">
        <v>147150.39999999999</v>
      </c>
      <c r="JG31" s="7">
        <v>145614.1</v>
      </c>
      <c r="JH31" s="7">
        <v>148823.5</v>
      </c>
      <c r="JI31" s="7">
        <v>149921.1</v>
      </c>
      <c r="JJ31" s="7">
        <v>146211.5</v>
      </c>
      <c r="JK31" s="7">
        <v>139640.20000000001</v>
      </c>
      <c r="JL31" s="7">
        <v>164904.20000000001</v>
      </c>
      <c r="JM31" s="7">
        <v>127299.4</v>
      </c>
      <c r="JN31" s="7">
        <v>125449.7</v>
      </c>
      <c r="JO31" s="7">
        <v>149107.9</v>
      </c>
      <c r="JP31" s="7">
        <v>146281.20000000001</v>
      </c>
      <c r="JQ31" s="7">
        <v>139402.20000000001</v>
      </c>
      <c r="JR31" s="7">
        <v>152024.9</v>
      </c>
      <c r="JS31" s="7">
        <v>177993.2</v>
      </c>
      <c r="JT31" s="7">
        <v>173891.4</v>
      </c>
      <c r="JU31" s="7">
        <v>157490.9</v>
      </c>
      <c r="JV31" s="7">
        <v>131761.9</v>
      </c>
      <c r="JW31" s="8">
        <v>178167</v>
      </c>
      <c r="JX31" s="7">
        <v>178770.4</v>
      </c>
      <c r="JY31" s="7">
        <v>163502.6</v>
      </c>
      <c r="JZ31" s="7">
        <v>154044.4</v>
      </c>
      <c r="KA31" s="7">
        <v>145688.20000000001</v>
      </c>
      <c r="KB31" s="7">
        <v>158707.1</v>
      </c>
      <c r="KC31" s="7">
        <v>175692.1</v>
      </c>
      <c r="KD31" s="7">
        <v>159420.79999999999</v>
      </c>
      <c r="KE31" s="7">
        <v>165834.6</v>
      </c>
      <c r="KF31" s="8">
        <v>202742</v>
      </c>
      <c r="KG31" s="7">
        <v>183319.8</v>
      </c>
      <c r="KH31" s="7">
        <v>181531.6</v>
      </c>
      <c r="KI31" s="7">
        <v>202400.3</v>
      </c>
      <c r="KJ31" s="7">
        <v>173789.1</v>
      </c>
      <c r="KK31" s="7">
        <v>145666.20000000001</v>
      </c>
      <c r="KL31" s="8">
        <v>163901</v>
      </c>
      <c r="KM31" s="7">
        <v>129276.7</v>
      </c>
      <c r="KN31" s="7">
        <v>158740.29999999999</v>
      </c>
      <c r="KO31" s="7">
        <v>106281.4</v>
      </c>
      <c r="KP31" s="7">
        <v>137810.5</v>
      </c>
      <c r="KQ31" s="7">
        <v>175435.8</v>
      </c>
      <c r="KR31" s="7">
        <v>182533.6</v>
      </c>
      <c r="KS31" s="8">
        <v>150812</v>
      </c>
      <c r="KT31" s="7">
        <v>146632.1</v>
      </c>
      <c r="KU31" s="7">
        <v>144569.1</v>
      </c>
      <c r="KV31" s="7">
        <v>166903.20000000001</v>
      </c>
      <c r="KW31" s="7">
        <v>183193.8</v>
      </c>
      <c r="KX31" s="7">
        <v>151525.79999999999</v>
      </c>
      <c r="KY31" s="7">
        <v>179234.1</v>
      </c>
      <c r="KZ31" s="7">
        <v>148577.29999999999</v>
      </c>
      <c r="LA31" s="7">
        <v>150473.4</v>
      </c>
      <c r="LB31" s="7">
        <v>184255.5</v>
      </c>
      <c r="LC31" s="8">
        <v>219884</v>
      </c>
      <c r="LD31" s="8">
        <v>164231</v>
      </c>
      <c r="LE31" s="8">
        <v>214274</v>
      </c>
      <c r="LF31" s="8">
        <v>166459</v>
      </c>
      <c r="LG31" s="8">
        <v>166471</v>
      </c>
      <c r="LH31" s="8">
        <v>238621</v>
      </c>
      <c r="LI31" s="8">
        <v>202477</v>
      </c>
      <c r="LJ31" s="8">
        <v>187032</v>
      </c>
      <c r="LK31" s="8">
        <v>194945</v>
      </c>
      <c r="LL31" s="8">
        <v>162337</v>
      </c>
      <c r="LM31" s="8">
        <v>164079</v>
      </c>
      <c r="LN31" s="8">
        <v>225963</v>
      </c>
      <c r="LO31" s="8">
        <v>252744</v>
      </c>
      <c r="LP31" s="8">
        <v>275405</v>
      </c>
      <c r="LQ31" s="8">
        <v>252315</v>
      </c>
      <c r="LR31" s="8">
        <v>233226</v>
      </c>
      <c r="LS31" s="8">
        <v>202725</v>
      </c>
      <c r="LT31" s="8">
        <v>196701</v>
      </c>
      <c r="LU31" s="8">
        <v>176224</v>
      </c>
      <c r="LV31" s="8">
        <v>201478</v>
      </c>
      <c r="LW31" s="8">
        <v>203651</v>
      </c>
      <c r="LX31" s="8">
        <v>172064</v>
      </c>
      <c r="LY31" s="8">
        <v>196593</v>
      </c>
      <c r="LZ31" s="8">
        <v>277936</v>
      </c>
      <c r="MA31" s="8">
        <v>219341</v>
      </c>
      <c r="MB31" s="8">
        <v>208958</v>
      </c>
      <c r="MC31" s="8">
        <v>230909</v>
      </c>
      <c r="MD31" s="8">
        <v>226238</v>
      </c>
      <c r="ME31" s="8">
        <v>160567</v>
      </c>
      <c r="MF31" s="8">
        <v>235685</v>
      </c>
      <c r="MG31" s="8">
        <v>144661</v>
      </c>
      <c r="MH31" s="8">
        <v>161981</v>
      </c>
      <c r="MI31" s="8">
        <v>143539</v>
      </c>
      <c r="MJ31" s="8">
        <v>349073</v>
      </c>
      <c r="MK31" s="8">
        <v>135185</v>
      </c>
      <c r="ML31" s="8">
        <v>177198</v>
      </c>
      <c r="MM31" s="8">
        <v>154347</v>
      </c>
      <c r="MN31" s="8">
        <v>131437</v>
      </c>
      <c r="MO31" s="8">
        <v>172081</v>
      </c>
      <c r="MP31" s="8">
        <v>167543</v>
      </c>
      <c r="MQ31" s="8">
        <v>194940</v>
      </c>
      <c r="MR31" s="8">
        <v>164065</v>
      </c>
      <c r="MS31" s="8">
        <v>169225</v>
      </c>
      <c r="MT31" s="8">
        <v>172387</v>
      </c>
      <c r="MU31" s="8">
        <v>161833</v>
      </c>
      <c r="MV31" s="8">
        <v>184868</v>
      </c>
      <c r="MW31" s="8">
        <v>165203</v>
      </c>
      <c r="MX31" s="8">
        <v>186152</v>
      </c>
      <c r="MY31" s="8">
        <v>226565</v>
      </c>
      <c r="MZ31" s="8">
        <v>201904</v>
      </c>
      <c r="NA31" s="8">
        <v>188628</v>
      </c>
      <c r="NB31" s="8">
        <v>174441</v>
      </c>
      <c r="NC31" s="8">
        <v>176342</v>
      </c>
      <c r="ND31" s="8">
        <v>173964</v>
      </c>
      <c r="NE31" s="8">
        <v>156923</v>
      </c>
      <c r="NF31" s="8">
        <v>164229</v>
      </c>
      <c r="NG31" s="8">
        <v>192826</v>
      </c>
      <c r="NH31" s="8">
        <v>143857</v>
      </c>
      <c r="NI31" s="8">
        <v>166899</v>
      </c>
      <c r="NJ31" s="8">
        <v>174732</v>
      </c>
      <c r="NK31" s="8">
        <v>187870</v>
      </c>
      <c r="NL31" s="8">
        <v>148226</v>
      </c>
      <c r="NM31" s="8">
        <v>181104</v>
      </c>
      <c r="NN31" s="8">
        <v>162326</v>
      </c>
      <c r="NO31" s="8">
        <v>131984</v>
      </c>
      <c r="NP31" s="8">
        <v>211480</v>
      </c>
      <c r="NQ31" s="8">
        <v>160215</v>
      </c>
      <c r="NR31" s="8">
        <v>171731</v>
      </c>
      <c r="NS31" s="8">
        <v>197869</v>
      </c>
      <c r="NT31" s="8">
        <v>186598</v>
      </c>
      <c r="NU31" s="8">
        <v>131596</v>
      </c>
      <c r="NV31" s="8">
        <v>203020</v>
      </c>
      <c r="NW31" s="8">
        <v>185583</v>
      </c>
      <c r="NX31" s="8">
        <v>156034</v>
      </c>
      <c r="NY31" s="8">
        <v>163221</v>
      </c>
      <c r="NZ31" s="8">
        <v>150573</v>
      </c>
      <c r="OA31" s="8">
        <v>129957</v>
      </c>
      <c r="OB31" s="8">
        <v>124652</v>
      </c>
      <c r="OC31" s="8">
        <v>127270</v>
      </c>
      <c r="OD31" s="8">
        <v>126864</v>
      </c>
      <c r="OE31" s="8">
        <v>103392</v>
      </c>
      <c r="OF31" s="8">
        <v>124925</v>
      </c>
      <c r="OG31" s="8">
        <v>103467</v>
      </c>
      <c r="OH31" s="8">
        <v>155604</v>
      </c>
      <c r="OI31" s="8">
        <v>133284</v>
      </c>
      <c r="OJ31" s="8">
        <v>125182</v>
      </c>
      <c r="OK31" s="8">
        <v>143082</v>
      </c>
      <c r="OL31" s="8">
        <v>104541</v>
      </c>
      <c r="OM31" s="8">
        <v>130962</v>
      </c>
      <c r="ON31" s="8">
        <v>136372</v>
      </c>
      <c r="OO31" s="8">
        <v>118204</v>
      </c>
      <c r="OP31" s="8">
        <v>146334</v>
      </c>
      <c r="OQ31" s="8">
        <v>130470</v>
      </c>
      <c r="OR31" s="8">
        <v>137103</v>
      </c>
      <c r="OS31" s="8">
        <v>124906</v>
      </c>
      <c r="OT31" s="8">
        <v>126082</v>
      </c>
      <c r="OU31" s="8">
        <v>151311</v>
      </c>
      <c r="OV31" s="8">
        <v>119302</v>
      </c>
      <c r="OW31" s="8">
        <v>127814</v>
      </c>
      <c r="OX31" s="8">
        <v>145243</v>
      </c>
      <c r="OY31" s="8">
        <v>129627</v>
      </c>
      <c r="OZ31" s="8">
        <v>119158</v>
      </c>
      <c r="PA31" s="8">
        <v>122411</v>
      </c>
      <c r="PB31" s="8">
        <v>100326</v>
      </c>
      <c r="PC31" s="8">
        <v>93657</v>
      </c>
      <c r="PD31" s="8">
        <v>108906</v>
      </c>
      <c r="PE31" s="8">
        <v>85306</v>
      </c>
      <c r="PF31" s="8">
        <v>122472</v>
      </c>
      <c r="PG31" s="8">
        <v>92204</v>
      </c>
      <c r="PH31" s="8">
        <v>96920</v>
      </c>
      <c r="PI31" s="8">
        <v>77649</v>
      </c>
      <c r="PJ31" s="8">
        <v>79672</v>
      </c>
      <c r="PK31" s="8">
        <v>102373</v>
      </c>
      <c r="PL31" s="8">
        <v>99024</v>
      </c>
      <c r="PM31" s="8">
        <v>90981</v>
      </c>
      <c r="PN31" s="8">
        <v>82996</v>
      </c>
      <c r="PO31" s="8">
        <v>82804</v>
      </c>
      <c r="PP31" s="8">
        <v>76778</v>
      </c>
      <c r="PQ31" s="8">
        <v>53075</v>
      </c>
      <c r="PR31" s="8">
        <v>78756</v>
      </c>
      <c r="PS31" s="8">
        <v>72785</v>
      </c>
      <c r="PT31" s="8">
        <v>71696</v>
      </c>
      <c r="PU31" s="8">
        <v>67434</v>
      </c>
      <c r="PV31" s="8">
        <v>55857</v>
      </c>
      <c r="PW31" s="8">
        <v>58232</v>
      </c>
      <c r="PX31" s="8">
        <v>68708</v>
      </c>
      <c r="PY31" s="8">
        <v>66765</v>
      </c>
      <c r="PZ31" s="8">
        <v>58155</v>
      </c>
      <c r="QA31" s="8">
        <v>50432</v>
      </c>
      <c r="QB31" s="8">
        <v>58721</v>
      </c>
      <c r="QC31" s="8">
        <v>41724</v>
      </c>
      <c r="QD31" s="8">
        <v>59649</v>
      </c>
      <c r="QE31" s="8">
        <v>50767</v>
      </c>
      <c r="QF31" s="8">
        <v>52465</v>
      </c>
      <c r="QG31" s="8">
        <v>45068</v>
      </c>
      <c r="QH31" s="8">
        <v>54058</v>
      </c>
      <c r="QI31" s="8">
        <v>51000</v>
      </c>
      <c r="QJ31" s="8">
        <v>59608</v>
      </c>
      <c r="QK31" s="8">
        <v>50722</v>
      </c>
      <c r="QL31" s="8">
        <v>41145</v>
      </c>
      <c r="QM31" s="8">
        <v>48880</v>
      </c>
      <c r="QN31" s="8">
        <v>33861</v>
      </c>
      <c r="QO31" s="8">
        <v>47291</v>
      </c>
      <c r="QP31" s="8">
        <v>60131</v>
      </c>
      <c r="QQ31" s="8">
        <v>43297</v>
      </c>
      <c r="QR31" s="8">
        <v>45444</v>
      </c>
      <c r="QS31" s="8">
        <v>45568</v>
      </c>
      <c r="QT31" s="8">
        <v>43298</v>
      </c>
      <c r="QU31" s="8">
        <v>49504</v>
      </c>
      <c r="QV31" s="8">
        <v>46389</v>
      </c>
      <c r="QW31" s="8">
        <v>36750</v>
      </c>
      <c r="QX31" s="8">
        <v>43216</v>
      </c>
      <c r="QY31" s="8">
        <v>53460</v>
      </c>
      <c r="QZ31" s="8">
        <v>43601</v>
      </c>
      <c r="RA31" s="8">
        <v>42251</v>
      </c>
      <c r="RB31" s="8">
        <v>48721</v>
      </c>
      <c r="RC31" s="8">
        <v>43438</v>
      </c>
      <c r="RD31" s="8">
        <v>43683</v>
      </c>
      <c r="RE31" s="8">
        <v>40061</v>
      </c>
      <c r="RF31" s="8">
        <v>40030</v>
      </c>
      <c r="RG31" s="8">
        <v>48941</v>
      </c>
      <c r="RH31" s="8">
        <v>34446</v>
      </c>
      <c r="RI31" s="8">
        <v>39882</v>
      </c>
      <c r="RJ31" s="8">
        <v>41933</v>
      </c>
      <c r="RK31" s="8">
        <v>31315</v>
      </c>
      <c r="RL31" s="8">
        <v>44024</v>
      </c>
      <c r="RM31" s="8">
        <v>47772</v>
      </c>
      <c r="RN31" s="8">
        <v>45474</v>
      </c>
      <c r="RO31" s="8">
        <v>42188</v>
      </c>
      <c r="RP31" s="8">
        <v>52004</v>
      </c>
      <c r="RQ31" s="8">
        <v>39421</v>
      </c>
      <c r="RR31" s="8">
        <v>32828</v>
      </c>
      <c r="RS31" s="8">
        <v>41600</v>
      </c>
      <c r="RT31" s="8">
        <v>38274</v>
      </c>
      <c r="RU31" s="8">
        <v>30386</v>
      </c>
      <c r="RV31" s="8">
        <v>34391</v>
      </c>
      <c r="RW31" s="8">
        <v>29100</v>
      </c>
      <c r="RX31" s="8">
        <v>38392</v>
      </c>
      <c r="RY31" s="8">
        <v>35534</v>
      </c>
      <c r="RZ31" s="8">
        <v>46459</v>
      </c>
      <c r="SA31" s="8">
        <v>28396</v>
      </c>
      <c r="SB31" s="8">
        <v>33183</v>
      </c>
      <c r="SC31" s="8">
        <v>33850</v>
      </c>
      <c r="SD31" s="8">
        <v>31337</v>
      </c>
      <c r="SE31" s="8">
        <v>46364</v>
      </c>
      <c r="SF31" s="8">
        <v>40306</v>
      </c>
      <c r="SG31" s="8">
        <v>39895</v>
      </c>
      <c r="SH31" s="8">
        <v>35661</v>
      </c>
      <c r="SI31" s="8">
        <v>43960</v>
      </c>
      <c r="SJ31" s="8">
        <v>27109</v>
      </c>
      <c r="SK31" s="8">
        <v>27505</v>
      </c>
      <c r="SL31" s="8">
        <v>28587</v>
      </c>
      <c r="SM31" s="8">
        <v>34826</v>
      </c>
      <c r="SN31" s="8">
        <v>29298</v>
      </c>
      <c r="SO31" s="8">
        <v>34854</v>
      </c>
      <c r="SP31" s="8">
        <v>25498</v>
      </c>
      <c r="SQ31" s="8">
        <v>25337</v>
      </c>
      <c r="SR31" s="8">
        <v>27306</v>
      </c>
      <c r="SS31" s="8">
        <v>25093</v>
      </c>
      <c r="ST31" s="8">
        <v>27646</v>
      </c>
      <c r="SU31" s="8">
        <v>27951</v>
      </c>
      <c r="SV31" s="8">
        <v>33558</v>
      </c>
      <c r="SW31" s="8">
        <v>25369</v>
      </c>
      <c r="SX31" s="8">
        <v>22781</v>
      </c>
      <c r="SY31" s="8">
        <v>26053</v>
      </c>
      <c r="SZ31" s="8">
        <v>23080</v>
      </c>
      <c r="TA31" s="8">
        <v>25078</v>
      </c>
      <c r="TB31" s="8">
        <v>28035</v>
      </c>
      <c r="TC31" s="8">
        <v>25815</v>
      </c>
      <c r="TD31" s="8">
        <v>24288</v>
      </c>
      <c r="TE31" s="8">
        <v>18737</v>
      </c>
      <c r="TF31" s="8">
        <v>25991</v>
      </c>
      <c r="TG31" s="8">
        <v>16944</v>
      </c>
      <c r="TH31" s="8">
        <v>26142</v>
      </c>
      <c r="TI31" s="8">
        <v>17150</v>
      </c>
      <c r="TJ31" s="8">
        <v>24873</v>
      </c>
      <c r="TK31" s="8">
        <v>22094</v>
      </c>
      <c r="TL31" s="8">
        <v>24282</v>
      </c>
      <c r="TM31" s="8">
        <v>21348</v>
      </c>
      <c r="TN31" s="8">
        <v>19206</v>
      </c>
      <c r="TO31" s="8">
        <v>28153</v>
      </c>
      <c r="TP31" s="8">
        <v>24325</v>
      </c>
      <c r="TQ31" s="8">
        <v>19892</v>
      </c>
      <c r="TR31" s="8">
        <v>25303</v>
      </c>
      <c r="TS31" s="8">
        <v>25129</v>
      </c>
      <c r="TT31" s="8">
        <v>20633</v>
      </c>
      <c r="TU31" s="8">
        <v>19520</v>
      </c>
      <c r="TV31" s="8">
        <v>26109</v>
      </c>
      <c r="TW31" s="8">
        <v>16813</v>
      </c>
      <c r="TX31" s="8">
        <v>18185</v>
      </c>
      <c r="TY31" s="8">
        <v>15540</v>
      </c>
      <c r="TZ31" s="8">
        <v>19453</v>
      </c>
      <c r="UA31" s="8">
        <v>21132</v>
      </c>
      <c r="UB31" s="8">
        <v>18729</v>
      </c>
      <c r="UC31" s="8">
        <v>21922</v>
      </c>
      <c r="UD31" s="8">
        <v>14745</v>
      </c>
      <c r="UE31" s="8">
        <v>18446</v>
      </c>
      <c r="UF31" s="8">
        <v>15226</v>
      </c>
      <c r="UG31" s="8">
        <v>13271</v>
      </c>
      <c r="UH31" s="8">
        <v>13854</v>
      </c>
      <c r="UI31" s="8">
        <v>21606</v>
      </c>
      <c r="UJ31" s="8">
        <v>17278</v>
      </c>
      <c r="UK31" s="8">
        <v>12358</v>
      </c>
      <c r="UL31" s="8">
        <v>15202</v>
      </c>
      <c r="UM31" s="8">
        <v>14414</v>
      </c>
      <c r="UN31" s="8">
        <v>12442</v>
      </c>
      <c r="UO31" s="8">
        <v>14537</v>
      </c>
      <c r="UP31" s="8">
        <v>10235</v>
      </c>
      <c r="UQ31" s="8">
        <v>14093</v>
      </c>
      <c r="UR31" s="8">
        <v>19286</v>
      </c>
      <c r="US31" s="8">
        <v>12656</v>
      </c>
      <c r="UT31" s="8">
        <v>11856</v>
      </c>
      <c r="UU31" s="8">
        <v>16468</v>
      </c>
      <c r="UV31" s="8">
        <v>11336</v>
      </c>
      <c r="UW31" s="8">
        <v>14897</v>
      </c>
      <c r="UX31" s="8">
        <v>10519</v>
      </c>
      <c r="UY31" s="8">
        <v>10193</v>
      </c>
      <c r="UZ31" s="8">
        <v>11851</v>
      </c>
      <c r="VA31" s="8">
        <v>10474</v>
      </c>
      <c r="VB31" s="8">
        <v>11436</v>
      </c>
      <c r="VC31" s="8">
        <v>13409</v>
      </c>
      <c r="VD31" s="8">
        <v>12481</v>
      </c>
      <c r="VE31" s="8">
        <v>12550</v>
      </c>
      <c r="VF31" s="8">
        <v>14336</v>
      </c>
      <c r="VG31" s="8">
        <v>10492</v>
      </c>
      <c r="VH31" s="8">
        <v>15264</v>
      </c>
      <c r="VI31" s="8">
        <v>10892</v>
      </c>
      <c r="VJ31" s="8">
        <v>9980</v>
      </c>
      <c r="VK31" s="8">
        <v>10499</v>
      </c>
      <c r="VL31" s="8">
        <v>11700</v>
      </c>
      <c r="VM31" s="8">
        <v>12157</v>
      </c>
      <c r="VN31" s="8">
        <v>10644</v>
      </c>
      <c r="VO31" s="8">
        <v>11888</v>
      </c>
      <c r="VP31" s="8">
        <v>11606</v>
      </c>
      <c r="VQ31" s="8">
        <v>8175</v>
      </c>
      <c r="VR31" s="8">
        <v>16048</v>
      </c>
      <c r="VS31" s="8">
        <v>13400</v>
      </c>
      <c r="VT31" s="8">
        <v>11200</v>
      </c>
      <c r="VU31" s="8">
        <v>9800</v>
      </c>
      <c r="VV31" s="8">
        <v>12900</v>
      </c>
      <c r="VW31" s="8">
        <v>13800</v>
      </c>
      <c r="VX31" s="8">
        <v>9200</v>
      </c>
      <c r="VY31" s="8">
        <v>10200</v>
      </c>
      <c r="VZ31" s="8">
        <v>10900</v>
      </c>
      <c r="WA31" s="8">
        <v>11800</v>
      </c>
      <c r="WB31" s="8">
        <v>8300</v>
      </c>
      <c r="WC31" s="8">
        <v>9000</v>
      </c>
      <c r="WD31" s="8">
        <v>10100</v>
      </c>
      <c r="WE31" s="8">
        <v>9400</v>
      </c>
      <c r="WF31" s="8">
        <v>11900</v>
      </c>
      <c r="WG31" s="8">
        <v>10500</v>
      </c>
      <c r="WH31" s="8">
        <v>9900</v>
      </c>
      <c r="WI31" s="8">
        <v>13000</v>
      </c>
      <c r="WJ31" s="8">
        <v>10100</v>
      </c>
      <c r="WK31" s="8">
        <v>9800</v>
      </c>
      <c r="WL31" s="8">
        <v>11100</v>
      </c>
      <c r="WM31" s="8">
        <v>6900</v>
      </c>
      <c r="WN31" s="8">
        <v>9300</v>
      </c>
      <c r="WO31" s="8">
        <v>7300</v>
      </c>
      <c r="WP31" s="8">
        <v>8600</v>
      </c>
      <c r="WQ31" s="8">
        <v>9500</v>
      </c>
      <c r="WR31" s="8">
        <v>10600</v>
      </c>
      <c r="WS31" s="8">
        <v>10500</v>
      </c>
      <c r="WT31" s="8">
        <v>10000</v>
      </c>
      <c r="WU31" s="8">
        <v>8500</v>
      </c>
      <c r="WV31" s="8">
        <v>6600</v>
      </c>
      <c r="WW31" s="8">
        <v>9800</v>
      </c>
      <c r="WX31" s="8">
        <v>10800</v>
      </c>
      <c r="WY31" s="8">
        <v>7400</v>
      </c>
      <c r="WZ31" s="8">
        <v>8800</v>
      </c>
      <c r="XA31" s="8">
        <v>10600</v>
      </c>
      <c r="XB31" s="8">
        <v>9700</v>
      </c>
      <c r="XC31" s="8">
        <v>11800</v>
      </c>
      <c r="XD31" s="8">
        <v>8900</v>
      </c>
      <c r="XE31" s="8">
        <v>8800</v>
      </c>
      <c r="XF31" s="8">
        <v>11400</v>
      </c>
      <c r="XG31" s="8">
        <v>10700</v>
      </c>
      <c r="XH31" s="8">
        <v>9200</v>
      </c>
      <c r="XI31" s="8">
        <v>10800</v>
      </c>
      <c r="XJ31" s="8">
        <v>11700</v>
      </c>
      <c r="XK31" s="8">
        <v>11300</v>
      </c>
      <c r="XL31" s="8">
        <v>13500</v>
      </c>
      <c r="XM31" s="8">
        <v>8600</v>
      </c>
      <c r="XN31" s="8">
        <v>11500</v>
      </c>
      <c r="XO31" s="8">
        <v>10600</v>
      </c>
      <c r="XP31" s="8">
        <v>11700</v>
      </c>
      <c r="XQ31" s="8">
        <v>11500</v>
      </c>
      <c r="XR31" s="8">
        <v>10600</v>
      </c>
      <c r="XS31" s="8">
        <v>12000</v>
      </c>
      <c r="XT31" s="8">
        <v>12000</v>
      </c>
      <c r="XU31" s="8">
        <v>12200</v>
      </c>
      <c r="XV31" s="8">
        <v>11000</v>
      </c>
      <c r="XW31" s="8">
        <v>11000</v>
      </c>
      <c r="XX31" s="8">
        <v>12600</v>
      </c>
      <c r="XY31" s="8">
        <v>10900</v>
      </c>
      <c r="XZ31" s="8">
        <v>11200</v>
      </c>
      <c r="YA31" s="8">
        <v>12800</v>
      </c>
      <c r="YB31" s="8">
        <v>13500</v>
      </c>
      <c r="YC31" s="8">
        <v>8800</v>
      </c>
      <c r="YD31" s="8">
        <v>9300</v>
      </c>
      <c r="YE31" s="8">
        <v>10300</v>
      </c>
      <c r="YF31" s="8">
        <v>12400</v>
      </c>
      <c r="YG31" s="8">
        <v>8500</v>
      </c>
      <c r="YH31" s="8">
        <v>10800</v>
      </c>
      <c r="YI31" s="8">
        <v>13700</v>
      </c>
      <c r="YJ31" s="8">
        <v>7100</v>
      </c>
      <c r="YK31" s="8">
        <v>8900</v>
      </c>
      <c r="YL31" s="8">
        <v>11700</v>
      </c>
      <c r="YM31" s="8">
        <v>11500</v>
      </c>
      <c r="YN31" s="8">
        <v>10200</v>
      </c>
      <c r="YO31" s="8">
        <v>10300</v>
      </c>
      <c r="YP31" s="8">
        <v>8700</v>
      </c>
      <c r="YQ31" s="8">
        <v>7500</v>
      </c>
      <c r="YR31" s="8">
        <v>13000</v>
      </c>
      <c r="YS31" s="8">
        <v>12500</v>
      </c>
      <c r="YT31" s="8">
        <v>9400</v>
      </c>
      <c r="YU31" s="8">
        <v>10200</v>
      </c>
      <c r="YV31" s="8">
        <v>9400</v>
      </c>
      <c r="YW31" s="8">
        <v>11600</v>
      </c>
      <c r="YX31" s="8">
        <v>14800</v>
      </c>
      <c r="YY31" s="8">
        <v>7100</v>
      </c>
      <c r="YZ31" s="8">
        <v>13100</v>
      </c>
      <c r="ZA31" s="8">
        <v>11600</v>
      </c>
      <c r="ZB31" s="8">
        <v>9600</v>
      </c>
      <c r="ZC31" s="8">
        <v>6700</v>
      </c>
      <c r="ZD31" s="8">
        <v>8200</v>
      </c>
      <c r="ZE31" s="8">
        <v>6500</v>
      </c>
      <c r="ZF31" s="8">
        <v>10400</v>
      </c>
      <c r="ZG31" s="8">
        <v>5600</v>
      </c>
      <c r="ZH31" s="8">
        <v>6200</v>
      </c>
      <c r="ZI31" s="8">
        <v>6000</v>
      </c>
      <c r="ZJ31" s="8">
        <v>4500</v>
      </c>
      <c r="ZK31" s="8">
        <v>6300</v>
      </c>
      <c r="ZL31" s="8">
        <v>5800</v>
      </c>
      <c r="ZM31" s="8">
        <v>6500</v>
      </c>
      <c r="ZN31" s="8">
        <v>5400</v>
      </c>
      <c r="ZO31" s="8">
        <v>6600</v>
      </c>
      <c r="ZP31" s="8">
        <v>5700</v>
      </c>
      <c r="ZQ31" s="8">
        <v>6700</v>
      </c>
      <c r="ZR31" s="8">
        <v>6700</v>
      </c>
      <c r="ZS31" s="8">
        <v>7700</v>
      </c>
      <c r="ZT31" s="8">
        <v>4900</v>
      </c>
      <c r="ZU31" s="8">
        <v>5500</v>
      </c>
      <c r="ZV31" s="8">
        <v>6000</v>
      </c>
      <c r="ZW31" s="8">
        <v>7600</v>
      </c>
      <c r="ZX31" s="8">
        <v>5900</v>
      </c>
      <c r="ZY31" s="8">
        <v>5100</v>
      </c>
      <c r="ZZ31" s="8">
        <v>5800</v>
      </c>
      <c r="AAA31" s="8">
        <v>5800</v>
      </c>
      <c r="AAB31" s="8">
        <v>6300</v>
      </c>
      <c r="AAC31" s="8">
        <v>4200</v>
      </c>
      <c r="AAD31" s="8">
        <v>4800</v>
      </c>
      <c r="AAE31" s="8">
        <v>4800</v>
      </c>
      <c r="AAF31" s="8">
        <v>4700</v>
      </c>
      <c r="AAG31" s="8">
        <v>4100</v>
      </c>
      <c r="AAH31" s="8">
        <v>6100</v>
      </c>
      <c r="AAI31" s="8">
        <v>8800</v>
      </c>
      <c r="AAJ31" s="8">
        <v>5500</v>
      </c>
      <c r="AAK31" s="8">
        <v>5100</v>
      </c>
      <c r="AAL31" s="8">
        <v>5000</v>
      </c>
      <c r="AAM31" s="8">
        <v>5100</v>
      </c>
      <c r="AAN31" s="8">
        <v>4300</v>
      </c>
      <c r="AAO31" s="8">
        <v>4500</v>
      </c>
      <c r="AAP31" s="8">
        <v>5700</v>
      </c>
      <c r="AAQ31" s="8">
        <v>5500</v>
      </c>
      <c r="AAR31" s="8">
        <v>7300</v>
      </c>
      <c r="AAS31" s="8">
        <v>4100</v>
      </c>
      <c r="AAT31" s="8">
        <v>9400</v>
      </c>
      <c r="AAU31" s="8">
        <v>5900</v>
      </c>
      <c r="AAV31" s="8">
        <v>4900</v>
      </c>
      <c r="AAW31" s="8">
        <v>6400</v>
      </c>
      <c r="AAX31" s="8">
        <v>5800</v>
      </c>
      <c r="AAY31" s="8">
        <v>4100</v>
      </c>
      <c r="AAZ31" s="8">
        <v>4000</v>
      </c>
      <c r="ABA31" s="8">
        <v>4000</v>
      </c>
      <c r="ABB31" s="8">
        <v>4300</v>
      </c>
      <c r="ABC31" s="8">
        <v>4700</v>
      </c>
      <c r="ABD31" s="8">
        <v>5200</v>
      </c>
      <c r="ABE31" s="8">
        <v>5300</v>
      </c>
      <c r="ABF31" s="8">
        <v>7000</v>
      </c>
    </row>
    <row r="32" spans="1:734" x14ac:dyDescent="0.2">
      <c r="A32" s="6" t="s">
        <v>765</v>
      </c>
      <c r="B32" s="8">
        <v>242666</v>
      </c>
      <c r="C32" s="7">
        <v>258481.7</v>
      </c>
      <c r="D32" s="7">
        <v>249892.7</v>
      </c>
      <c r="E32" s="7">
        <v>263215.5</v>
      </c>
      <c r="F32" s="7">
        <v>247063.1</v>
      </c>
      <c r="G32" s="7">
        <v>291874.7</v>
      </c>
      <c r="H32" s="7">
        <v>265752.59999999998</v>
      </c>
      <c r="I32" s="7">
        <v>236970.9</v>
      </c>
      <c r="J32" s="8">
        <v>252159</v>
      </c>
      <c r="K32" s="7">
        <v>234121.8</v>
      </c>
      <c r="L32" s="7">
        <v>263834.5</v>
      </c>
      <c r="M32" s="7">
        <v>207875.20000000001</v>
      </c>
      <c r="N32" s="7">
        <v>267574.2</v>
      </c>
      <c r="O32" s="7">
        <v>216364.3</v>
      </c>
      <c r="P32" s="7">
        <v>234436.6</v>
      </c>
      <c r="Q32" s="7">
        <v>213567.5</v>
      </c>
      <c r="R32" s="7">
        <v>216243.6</v>
      </c>
      <c r="S32" s="7">
        <v>232955.7</v>
      </c>
      <c r="T32" s="7">
        <v>233100.6</v>
      </c>
      <c r="U32" s="7">
        <v>235595.6</v>
      </c>
      <c r="V32" s="7">
        <v>259016.1</v>
      </c>
      <c r="W32" s="7">
        <v>346948.1</v>
      </c>
      <c r="X32" s="7">
        <v>336378.3</v>
      </c>
      <c r="Y32" s="7">
        <v>249497.3</v>
      </c>
      <c r="Z32" s="8">
        <v>226873</v>
      </c>
      <c r="AA32" s="7">
        <v>265071.5</v>
      </c>
      <c r="AB32" s="7">
        <v>288202.2</v>
      </c>
      <c r="AC32" s="7">
        <v>268813.8</v>
      </c>
      <c r="AD32" s="7">
        <v>296568.3</v>
      </c>
      <c r="AE32" s="7">
        <v>294281.2</v>
      </c>
      <c r="AF32" s="7">
        <v>321971.8</v>
      </c>
      <c r="AG32" s="7">
        <v>362918.7</v>
      </c>
      <c r="AH32" s="7">
        <v>332878.90000000002</v>
      </c>
      <c r="AI32" s="7">
        <v>588901.1</v>
      </c>
      <c r="AJ32" s="7">
        <v>352716.6</v>
      </c>
      <c r="AK32" s="8">
        <v>248103</v>
      </c>
      <c r="AL32" s="8">
        <v>324301</v>
      </c>
      <c r="AM32" s="7">
        <v>323645.90000000002</v>
      </c>
      <c r="AN32" s="8">
        <v>281336</v>
      </c>
      <c r="AO32" s="7">
        <v>305230.59999999998</v>
      </c>
      <c r="AP32" s="7">
        <v>294819.20000000001</v>
      </c>
      <c r="AQ32" s="7">
        <v>334901.2</v>
      </c>
      <c r="AR32" s="8">
        <v>342929</v>
      </c>
      <c r="AS32" s="7">
        <v>349529.9</v>
      </c>
      <c r="AT32" s="7">
        <v>320979.40000000002</v>
      </c>
      <c r="AU32" s="7">
        <v>369084.7</v>
      </c>
      <c r="AV32" s="7">
        <v>348254.2</v>
      </c>
      <c r="AW32" s="7">
        <v>272632.59999999998</v>
      </c>
      <c r="AX32" s="7">
        <v>249863.9</v>
      </c>
      <c r="AY32" s="8">
        <v>318254</v>
      </c>
      <c r="AZ32" s="7">
        <v>263364.8</v>
      </c>
      <c r="BA32" s="7">
        <v>284370.5</v>
      </c>
      <c r="BB32" s="7">
        <v>220110.5</v>
      </c>
      <c r="BC32" s="7">
        <v>172297.3</v>
      </c>
      <c r="BD32" s="7">
        <v>217637.6</v>
      </c>
      <c r="BE32" s="7">
        <v>204607.1</v>
      </c>
      <c r="BF32" s="7">
        <v>149414.29999999999</v>
      </c>
      <c r="BG32" s="7">
        <v>233920.9</v>
      </c>
      <c r="BH32" s="7">
        <v>328249.90000000002</v>
      </c>
      <c r="BI32" s="7">
        <v>283267.59999999998</v>
      </c>
      <c r="BJ32" s="7">
        <v>228715.9</v>
      </c>
      <c r="BK32" s="7">
        <v>258678.2</v>
      </c>
      <c r="BL32" s="7">
        <v>272810.59999999998</v>
      </c>
      <c r="BM32" s="7">
        <v>320889.40000000002</v>
      </c>
      <c r="BN32" s="7">
        <v>247880.8</v>
      </c>
      <c r="BO32" s="7">
        <v>269430.2</v>
      </c>
      <c r="BP32" s="7">
        <v>266203.2</v>
      </c>
      <c r="BQ32" s="7">
        <v>259932.7</v>
      </c>
      <c r="BR32" s="7">
        <v>295378.59999999998</v>
      </c>
      <c r="BS32" s="8">
        <v>255410</v>
      </c>
      <c r="BT32" s="7">
        <v>310222.8</v>
      </c>
      <c r="BU32" s="7">
        <v>231716.7</v>
      </c>
      <c r="BV32" s="7">
        <v>271610.3</v>
      </c>
      <c r="BW32" s="7">
        <v>296499.59999999998</v>
      </c>
      <c r="BX32" s="7">
        <v>284832.8</v>
      </c>
      <c r="BY32" s="7">
        <v>313309.09999999998</v>
      </c>
      <c r="BZ32" s="7">
        <v>277873.40000000002</v>
      </c>
      <c r="CA32" s="7">
        <v>264556.79999999999</v>
      </c>
      <c r="CB32" s="7">
        <v>309223.3</v>
      </c>
      <c r="CC32" s="7">
        <v>295533.59999999998</v>
      </c>
      <c r="CD32" s="7">
        <v>354786.4</v>
      </c>
      <c r="CE32" s="7">
        <v>381482.3</v>
      </c>
      <c r="CF32" s="7">
        <v>347455.1</v>
      </c>
      <c r="CG32" s="7">
        <v>317886.7</v>
      </c>
      <c r="CH32" s="7">
        <v>388341.7</v>
      </c>
      <c r="CI32" s="7">
        <v>350856.1</v>
      </c>
      <c r="CJ32" s="7">
        <v>322215.90000000002</v>
      </c>
      <c r="CK32" s="7">
        <v>300637.59999999998</v>
      </c>
      <c r="CL32" s="7">
        <v>249585.7</v>
      </c>
      <c r="CM32" s="7">
        <v>262540.09999999998</v>
      </c>
      <c r="CN32" s="7">
        <v>248007.5</v>
      </c>
      <c r="CO32" s="7">
        <v>308632.5</v>
      </c>
      <c r="CP32" s="7">
        <v>335116.90000000002</v>
      </c>
      <c r="CQ32" s="7">
        <v>320702.8</v>
      </c>
      <c r="CR32" s="7">
        <v>333161.40000000002</v>
      </c>
      <c r="CS32" s="7">
        <v>277188.59999999998</v>
      </c>
      <c r="CT32" s="7">
        <v>268768.90000000002</v>
      </c>
      <c r="CU32" s="7">
        <v>300559.5</v>
      </c>
      <c r="CV32" s="7">
        <v>303264.5</v>
      </c>
      <c r="CW32" s="7">
        <v>278601.7</v>
      </c>
      <c r="CX32" s="7">
        <v>269942.5</v>
      </c>
      <c r="CY32" s="7">
        <v>280498.2</v>
      </c>
      <c r="CZ32" s="7">
        <v>231981.7</v>
      </c>
      <c r="DA32" s="8">
        <v>270753</v>
      </c>
      <c r="DB32" s="7">
        <v>275581.8</v>
      </c>
      <c r="DC32" s="7">
        <v>252013.4</v>
      </c>
      <c r="DD32" s="7">
        <v>285013.5</v>
      </c>
      <c r="DE32" s="7">
        <v>226690.4</v>
      </c>
      <c r="DF32" s="7">
        <v>229648.1</v>
      </c>
      <c r="DG32" s="7">
        <v>275351.5</v>
      </c>
      <c r="DH32" s="7">
        <v>251343.4</v>
      </c>
      <c r="DI32" s="7">
        <v>306517.90000000002</v>
      </c>
      <c r="DJ32" s="7">
        <v>270094.2</v>
      </c>
      <c r="DK32" s="7">
        <v>241775.4</v>
      </c>
      <c r="DL32" s="7">
        <v>280505.90000000002</v>
      </c>
      <c r="DM32" s="7">
        <v>335863.4</v>
      </c>
      <c r="DN32" s="7">
        <v>269996.79999999999</v>
      </c>
      <c r="DO32" s="7">
        <v>305301.3</v>
      </c>
      <c r="DP32" s="7">
        <v>315879.2</v>
      </c>
      <c r="DQ32" s="7">
        <v>251886.5</v>
      </c>
      <c r="DR32" s="7">
        <v>264481.8</v>
      </c>
      <c r="DS32" s="7">
        <v>279635.7</v>
      </c>
      <c r="DT32" s="7">
        <v>246373.7</v>
      </c>
      <c r="DU32" s="7">
        <v>293891.5</v>
      </c>
      <c r="DV32" s="7">
        <v>305808.09999999998</v>
      </c>
      <c r="DW32" s="7">
        <v>294894.90000000002</v>
      </c>
      <c r="DX32" s="7">
        <v>299418.09999999998</v>
      </c>
      <c r="DY32" s="7">
        <v>306222.40000000002</v>
      </c>
      <c r="DZ32" s="7">
        <v>308796.59999999998</v>
      </c>
      <c r="EA32" s="8">
        <v>341547</v>
      </c>
      <c r="EB32" s="7">
        <v>368238.4</v>
      </c>
      <c r="EC32" s="7">
        <v>291318.2</v>
      </c>
      <c r="ED32" s="7">
        <v>279144.09999999998</v>
      </c>
      <c r="EE32" s="7">
        <v>324135.8</v>
      </c>
      <c r="EF32" s="7">
        <v>288078.8</v>
      </c>
      <c r="EG32" s="7">
        <v>589254.19999999995</v>
      </c>
      <c r="EH32" s="7">
        <v>326421.7</v>
      </c>
      <c r="EI32" s="7">
        <v>338337.5</v>
      </c>
      <c r="EJ32" s="7">
        <v>372956.5</v>
      </c>
      <c r="EK32" s="8">
        <v>319067</v>
      </c>
      <c r="EL32" s="7">
        <v>344206.5</v>
      </c>
      <c r="EM32" s="7">
        <v>323203.20000000001</v>
      </c>
      <c r="EN32" s="8">
        <v>346864</v>
      </c>
      <c r="EO32" s="7">
        <v>288896.7</v>
      </c>
      <c r="EP32" s="7">
        <v>342476.3</v>
      </c>
      <c r="EQ32" s="7">
        <v>313236.3</v>
      </c>
      <c r="ER32" s="7">
        <v>288161.09999999998</v>
      </c>
      <c r="ES32" s="7">
        <v>355359.5</v>
      </c>
      <c r="ET32" s="7">
        <v>287252.8</v>
      </c>
      <c r="EU32" s="7">
        <v>296611.90000000002</v>
      </c>
      <c r="EV32" s="7">
        <v>329768.3</v>
      </c>
      <c r="EW32" s="7">
        <v>352691.3</v>
      </c>
      <c r="EX32" s="7">
        <v>329144.3</v>
      </c>
      <c r="EY32" s="7">
        <v>310600.09999999998</v>
      </c>
      <c r="EZ32" s="7">
        <v>389018.4</v>
      </c>
      <c r="FA32" s="7">
        <v>345606.3</v>
      </c>
      <c r="FB32" s="7">
        <v>283880.90000000002</v>
      </c>
      <c r="FC32" s="7">
        <v>355863.8</v>
      </c>
      <c r="FD32" s="7">
        <v>342398.4</v>
      </c>
      <c r="FE32" s="8">
        <v>302500</v>
      </c>
      <c r="FF32" s="7">
        <v>302199.3</v>
      </c>
      <c r="FG32" s="7">
        <v>322330.8</v>
      </c>
      <c r="FH32" s="7">
        <v>315671.2</v>
      </c>
      <c r="FI32" s="7">
        <v>314110.8</v>
      </c>
      <c r="FJ32" s="7">
        <v>294867.09999999998</v>
      </c>
      <c r="FK32" s="7">
        <v>290568.8</v>
      </c>
      <c r="FL32" s="7">
        <v>345176.7</v>
      </c>
      <c r="FM32" s="7">
        <v>243247.3</v>
      </c>
      <c r="FN32" s="7">
        <v>297095.09999999998</v>
      </c>
      <c r="FO32" s="7">
        <v>283723.3</v>
      </c>
      <c r="FP32" s="7">
        <v>272226.59999999998</v>
      </c>
      <c r="FQ32" s="7">
        <v>218114.4</v>
      </c>
      <c r="FR32" s="7">
        <v>222578.3</v>
      </c>
      <c r="FS32" s="7">
        <v>225425.6</v>
      </c>
      <c r="FT32" s="7">
        <v>246430.2</v>
      </c>
      <c r="FU32" s="7">
        <v>237381.1</v>
      </c>
      <c r="FV32" s="8">
        <v>256336</v>
      </c>
      <c r="FW32" s="7">
        <v>270099.59999999998</v>
      </c>
      <c r="FX32" s="8">
        <v>279946</v>
      </c>
      <c r="FY32" s="8">
        <v>231611</v>
      </c>
      <c r="FZ32" s="7">
        <v>260042.8</v>
      </c>
      <c r="GA32" s="7">
        <v>284335.2</v>
      </c>
      <c r="GB32" s="7">
        <v>249748.8</v>
      </c>
      <c r="GC32" s="7">
        <v>282115.90000000002</v>
      </c>
      <c r="GD32" s="7">
        <v>284953.09999999998</v>
      </c>
      <c r="GE32" s="7">
        <v>295336.59999999998</v>
      </c>
      <c r="GF32" s="7">
        <v>371772.1</v>
      </c>
      <c r="GG32" s="7">
        <v>351454.3</v>
      </c>
      <c r="GH32" s="7">
        <v>311365.8</v>
      </c>
      <c r="GI32" s="7">
        <v>298246.5</v>
      </c>
      <c r="GJ32" s="7">
        <v>354068.5</v>
      </c>
      <c r="GK32" s="7">
        <v>282816.59999999998</v>
      </c>
      <c r="GL32" s="7">
        <v>226879.4</v>
      </c>
      <c r="GM32" s="7">
        <v>245597.5</v>
      </c>
      <c r="GN32" s="7">
        <v>272060.3</v>
      </c>
      <c r="GO32" s="7">
        <v>318627.8</v>
      </c>
      <c r="GP32" s="7">
        <v>311633.5</v>
      </c>
      <c r="GQ32" s="7">
        <v>315696.09999999998</v>
      </c>
      <c r="GR32" s="7">
        <v>297817.90000000002</v>
      </c>
      <c r="GS32" s="8">
        <v>262578</v>
      </c>
      <c r="GT32" s="7">
        <v>262944.3</v>
      </c>
      <c r="GU32" s="7">
        <v>275944.90000000002</v>
      </c>
      <c r="GV32" s="7">
        <v>281025.09999999998</v>
      </c>
      <c r="GW32" s="7">
        <v>245096.9</v>
      </c>
      <c r="GX32" s="7">
        <v>275980.90000000002</v>
      </c>
      <c r="GY32" s="7">
        <v>235881.3</v>
      </c>
      <c r="GZ32" s="7">
        <v>245979.1</v>
      </c>
      <c r="HA32" s="7">
        <v>252761.5</v>
      </c>
      <c r="HB32" s="7">
        <v>241980.6</v>
      </c>
      <c r="HC32" s="7">
        <v>266258.90000000002</v>
      </c>
      <c r="HD32" s="7">
        <v>256672.2</v>
      </c>
      <c r="HE32" s="7">
        <v>249923.8</v>
      </c>
      <c r="HF32" s="7">
        <v>240924.3</v>
      </c>
      <c r="HG32" s="7">
        <v>224623.3</v>
      </c>
      <c r="HH32" s="7">
        <v>225677.2</v>
      </c>
      <c r="HI32" s="8">
        <v>185363</v>
      </c>
      <c r="HJ32" s="7">
        <v>210782.3</v>
      </c>
      <c r="HK32" s="7">
        <v>212026.1</v>
      </c>
      <c r="HL32" s="7">
        <v>196814.3</v>
      </c>
      <c r="HM32" s="7">
        <v>201670.8</v>
      </c>
      <c r="HN32" s="7">
        <v>199645.2</v>
      </c>
      <c r="HO32" s="7">
        <v>273129.40000000002</v>
      </c>
      <c r="HP32" s="7">
        <v>218931.4</v>
      </c>
      <c r="HQ32" s="7">
        <v>225242.5</v>
      </c>
      <c r="HR32" s="7">
        <v>242729.2</v>
      </c>
      <c r="HS32" s="7">
        <v>227398.9</v>
      </c>
      <c r="HT32" s="7">
        <v>228614.1</v>
      </c>
      <c r="HU32" s="7">
        <v>196708.1</v>
      </c>
      <c r="HV32" s="7">
        <v>206356.7</v>
      </c>
      <c r="HW32" s="7">
        <v>186644.4</v>
      </c>
      <c r="HX32" s="7">
        <v>213799.5</v>
      </c>
      <c r="HY32" s="7">
        <v>169034.4</v>
      </c>
      <c r="HZ32" s="7">
        <v>201289.7</v>
      </c>
      <c r="IA32" s="7">
        <v>204033.9</v>
      </c>
      <c r="IB32" s="7">
        <v>203460.7</v>
      </c>
      <c r="IC32" s="7">
        <v>167787.3</v>
      </c>
      <c r="ID32" s="7">
        <v>170335.9</v>
      </c>
      <c r="IE32" s="7">
        <v>192711.5</v>
      </c>
      <c r="IF32" s="7">
        <v>173152.2</v>
      </c>
      <c r="IG32" s="7">
        <v>137043.70000000001</v>
      </c>
      <c r="IH32" s="7">
        <v>169847.9</v>
      </c>
      <c r="II32" s="7">
        <v>179629.4</v>
      </c>
      <c r="IJ32" s="7">
        <v>158843.20000000001</v>
      </c>
      <c r="IK32" s="7">
        <v>160335.1</v>
      </c>
      <c r="IL32" s="8">
        <v>186474</v>
      </c>
      <c r="IM32" s="7">
        <v>161983.29999999999</v>
      </c>
      <c r="IN32" s="7">
        <v>156239.79999999999</v>
      </c>
      <c r="IO32" s="7">
        <v>159825.5</v>
      </c>
      <c r="IP32" s="7">
        <v>159369.79999999999</v>
      </c>
      <c r="IQ32" s="7">
        <v>173668.4</v>
      </c>
      <c r="IR32" s="7">
        <v>170176.4</v>
      </c>
      <c r="IS32" s="7">
        <v>195300.8</v>
      </c>
      <c r="IT32" s="7">
        <v>147532.29999999999</v>
      </c>
      <c r="IU32" s="8">
        <v>166318</v>
      </c>
      <c r="IV32" s="7">
        <v>150283.29999999999</v>
      </c>
      <c r="IW32" s="7">
        <v>147359.4</v>
      </c>
      <c r="IX32" s="7">
        <v>131356.20000000001</v>
      </c>
      <c r="IY32" s="7">
        <v>131708.29999999999</v>
      </c>
      <c r="IZ32" s="7">
        <v>158591.5</v>
      </c>
      <c r="JA32" s="7">
        <v>128983.4</v>
      </c>
      <c r="JB32" s="7">
        <v>141060.6</v>
      </c>
      <c r="JC32" s="7">
        <v>161156.6</v>
      </c>
      <c r="JD32" s="7">
        <v>147986.9</v>
      </c>
      <c r="JE32" s="7">
        <v>126925.4</v>
      </c>
      <c r="JF32" s="7">
        <v>138228.20000000001</v>
      </c>
      <c r="JG32" s="8">
        <v>110386</v>
      </c>
      <c r="JH32" s="7">
        <v>110397.2</v>
      </c>
      <c r="JI32" s="7">
        <v>118113.9</v>
      </c>
      <c r="JJ32" s="7">
        <v>117009.2</v>
      </c>
      <c r="JK32" s="7">
        <v>110527.7</v>
      </c>
      <c r="JL32" s="7">
        <v>111833.2</v>
      </c>
      <c r="JM32" s="7">
        <v>115885.5</v>
      </c>
      <c r="JN32" s="8">
        <v>122751</v>
      </c>
      <c r="JO32" s="8">
        <v>115845</v>
      </c>
      <c r="JP32" s="7">
        <v>105097.9</v>
      </c>
      <c r="JQ32" s="7">
        <v>83835.899999999994</v>
      </c>
      <c r="JR32" s="7">
        <v>107653.5</v>
      </c>
      <c r="JS32" s="7">
        <v>102048.7</v>
      </c>
      <c r="JT32" s="7">
        <v>107819.9</v>
      </c>
      <c r="JU32" s="7">
        <v>113639.3</v>
      </c>
      <c r="JV32" s="7">
        <v>93539.5</v>
      </c>
      <c r="JW32" s="7">
        <v>115165.3</v>
      </c>
      <c r="JX32" s="7">
        <v>99865.1</v>
      </c>
      <c r="JY32" s="7">
        <v>106047.2</v>
      </c>
      <c r="JZ32" s="7">
        <v>109586.7</v>
      </c>
      <c r="KA32" s="7">
        <v>96335.8</v>
      </c>
      <c r="KB32" s="7">
        <v>121882.1</v>
      </c>
      <c r="KC32" s="7">
        <v>102067.5</v>
      </c>
      <c r="KD32" s="7">
        <v>150877.4</v>
      </c>
      <c r="KE32" s="7">
        <v>177179.1</v>
      </c>
      <c r="KF32" s="7">
        <v>158711.4</v>
      </c>
      <c r="KG32" s="7">
        <v>174545.1</v>
      </c>
      <c r="KH32" s="8">
        <v>157571</v>
      </c>
      <c r="KI32" s="7">
        <v>157981.1</v>
      </c>
      <c r="KJ32" s="7">
        <v>152373.20000000001</v>
      </c>
      <c r="KK32" s="7">
        <v>148430.79999999999</v>
      </c>
      <c r="KL32" s="7">
        <v>116055.5</v>
      </c>
      <c r="KM32" s="8">
        <v>116118</v>
      </c>
      <c r="KN32" s="7">
        <v>160918.5</v>
      </c>
      <c r="KO32" s="7">
        <v>110805.8</v>
      </c>
      <c r="KP32" s="7">
        <v>142738.9</v>
      </c>
      <c r="KQ32" s="7">
        <v>158955.4</v>
      </c>
      <c r="KR32" s="7">
        <v>160209.29999999999</v>
      </c>
      <c r="KS32" s="7">
        <v>124086.9</v>
      </c>
      <c r="KT32" s="7">
        <v>122798.7</v>
      </c>
      <c r="KU32" s="8">
        <v>115535</v>
      </c>
      <c r="KV32" s="7">
        <v>113268.5</v>
      </c>
      <c r="KW32" s="7">
        <v>118128.2</v>
      </c>
      <c r="KX32" s="7">
        <v>112619.7</v>
      </c>
      <c r="KY32" s="7">
        <v>121304.9</v>
      </c>
      <c r="KZ32" s="7">
        <v>111828.6</v>
      </c>
      <c r="LA32" s="7">
        <v>94269.7</v>
      </c>
      <c r="LB32" s="7">
        <v>117448.8</v>
      </c>
      <c r="LC32" s="8">
        <v>108235</v>
      </c>
      <c r="LD32" s="8">
        <v>110057</v>
      </c>
      <c r="LE32" s="8">
        <v>114998</v>
      </c>
      <c r="LF32" s="8">
        <v>103075</v>
      </c>
      <c r="LG32" s="8">
        <v>107153</v>
      </c>
      <c r="LH32" s="8">
        <v>117148</v>
      </c>
      <c r="LI32" s="8">
        <v>114495</v>
      </c>
      <c r="LJ32" s="8">
        <v>117163</v>
      </c>
      <c r="LK32" s="8">
        <v>104608</v>
      </c>
      <c r="LL32" s="8">
        <v>120408</v>
      </c>
      <c r="LM32" s="8">
        <v>120828</v>
      </c>
      <c r="LN32" s="8">
        <v>128835</v>
      </c>
      <c r="LO32" s="8">
        <v>163530</v>
      </c>
      <c r="LP32" s="8">
        <v>138497</v>
      </c>
      <c r="LQ32" s="8">
        <v>142713</v>
      </c>
      <c r="LR32" s="8">
        <v>156331</v>
      </c>
      <c r="LS32" s="8">
        <v>148062</v>
      </c>
      <c r="LT32" s="8">
        <v>154351</v>
      </c>
      <c r="LU32" s="8">
        <v>132268</v>
      </c>
      <c r="LV32" s="8">
        <v>147138</v>
      </c>
      <c r="LW32" s="8">
        <v>149306</v>
      </c>
      <c r="LX32" s="8">
        <v>155253</v>
      </c>
      <c r="LY32" s="8">
        <v>119650</v>
      </c>
      <c r="LZ32" s="8">
        <v>179843</v>
      </c>
      <c r="MA32" s="8">
        <v>162593</v>
      </c>
      <c r="MB32" s="8">
        <v>161511</v>
      </c>
      <c r="MC32" s="8">
        <v>162892</v>
      </c>
      <c r="MD32" s="8">
        <v>150145</v>
      </c>
      <c r="ME32" s="8">
        <v>158690</v>
      </c>
      <c r="MF32" s="8">
        <v>160610</v>
      </c>
      <c r="MG32" s="8">
        <v>149310</v>
      </c>
      <c r="MH32" s="8">
        <v>158706</v>
      </c>
      <c r="MI32" s="8">
        <v>145482</v>
      </c>
      <c r="MJ32" s="8">
        <v>154735</v>
      </c>
      <c r="MK32" s="8">
        <v>143312</v>
      </c>
      <c r="ML32" s="8">
        <v>180869</v>
      </c>
      <c r="MM32" s="8">
        <v>182849</v>
      </c>
      <c r="MN32" s="8">
        <v>167264</v>
      </c>
      <c r="MO32" s="8">
        <v>163021</v>
      </c>
      <c r="MP32" s="8">
        <v>163994</v>
      </c>
      <c r="MQ32" s="8">
        <v>181593</v>
      </c>
      <c r="MR32" s="8">
        <v>181524</v>
      </c>
      <c r="MS32" s="8">
        <v>158909</v>
      </c>
      <c r="MT32" s="8">
        <v>170683</v>
      </c>
      <c r="MU32" s="8">
        <v>164249</v>
      </c>
      <c r="MV32" s="8">
        <v>179267</v>
      </c>
      <c r="MW32" s="8">
        <v>183066</v>
      </c>
      <c r="MX32" s="8">
        <v>189955</v>
      </c>
      <c r="MY32" s="8">
        <v>209631</v>
      </c>
      <c r="MZ32" s="8">
        <v>156431</v>
      </c>
      <c r="NA32" s="8">
        <v>162181</v>
      </c>
      <c r="NB32" s="8">
        <v>167148</v>
      </c>
      <c r="NC32" s="8">
        <v>151772</v>
      </c>
      <c r="ND32" s="8">
        <v>140847</v>
      </c>
      <c r="NE32" s="8">
        <v>141336</v>
      </c>
      <c r="NF32" s="8">
        <v>137458</v>
      </c>
      <c r="NG32" s="8">
        <v>163049</v>
      </c>
      <c r="NH32" s="8">
        <v>170831</v>
      </c>
      <c r="NI32" s="8">
        <v>161922</v>
      </c>
      <c r="NJ32" s="8">
        <v>175866</v>
      </c>
      <c r="NK32" s="8">
        <v>163489</v>
      </c>
      <c r="NL32" s="8">
        <v>161153</v>
      </c>
      <c r="NM32" s="8">
        <v>168519</v>
      </c>
      <c r="NN32" s="8">
        <v>156946</v>
      </c>
      <c r="NO32" s="8">
        <v>164329</v>
      </c>
      <c r="NP32" s="8">
        <v>160385</v>
      </c>
      <c r="NQ32" s="8">
        <v>161932</v>
      </c>
      <c r="NR32" s="8">
        <v>170305</v>
      </c>
      <c r="NS32" s="8">
        <v>152426</v>
      </c>
      <c r="NT32" s="8">
        <v>169197</v>
      </c>
      <c r="NU32" s="8">
        <v>184517</v>
      </c>
      <c r="NV32" s="8">
        <v>154365</v>
      </c>
      <c r="NW32" s="8">
        <v>184206</v>
      </c>
      <c r="NX32" s="8">
        <v>174671</v>
      </c>
      <c r="NY32" s="8">
        <v>165774</v>
      </c>
      <c r="NZ32" s="8">
        <v>150152</v>
      </c>
      <c r="OA32" s="8">
        <v>137001</v>
      </c>
      <c r="OB32" s="8">
        <v>168697</v>
      </c>
      <c r="OC32" s="8">
        <v>137987</v>
      </c>
      <c r="OD32" s="8">
        <v>125619</v>
      </c>
      <c r="OE32" s="8">
        <v>152220</v>
      </c>
      <c r="OF32" s="8">
        <v>168737</v>
      </c>
      <c r="OG32" s="8">
        <v>133604</v>
      </c>
      <c r="OH32" s="8">
        <v>168760</v>
      </c>
      <c r="OI32" s="8">
        <v>179521</v>
      </c>
      <c r="OJ32" s="8">
        <v>164763</v>
      </c>
      <c r="OK32" s="8">
        <v>165804</v>
      </c>
      <c r="OL32" s="8">
        <v>153818</v>
      </c>
      <c r="OM32" s="8">
        <v>189941</v>
      </c>
      <c r="ON32" s="8">
        <v>179634</v>
      </c>
      <c r="OO32" s="8">
        <v>147727</v>
      </c>
      <c r="OP32" s="8">
        <v>161952</v>
      </c>
      <c r="OQ32" s="8">
        <v>165821</v>
      </c>
      <c r="OR32" s="8">
        <v>208466</v>
      </c>
      <c r="OS32" s="8">
        <v>181908</v>
      </c>
      <c r="OT32" s="8">
        <v>192229</v>
      </c>
      <c r="OU32" s="8">
        <v>189295</v>
      </c>
      <c r="OV32" s="8">
        <v>190051</v>
      </c>
      <c r="OW32" s="8">
        <v>183568</v>
      </c>
      <c r="OX32" s="8">
        <v>157879</v>
      </c>
      <c r="OY32" s="8">
        <v>170484</v>
      </c>
      <c r="OZ32" s="8">
        <v>187454</v>
      </c>
      <c r="PA32" s="8">
        <v>179494</v>
      </c>
      <c r="PB32" s="8">
        <v>187727</v>
      </c>
      <c r="PC32" s="8">
        <v>172993</v>
      </c>
      <c r="PD32" s="8">
        <v>243097</v>
      </c>
      <c r="PE32" s="8">
        <v>230044</v>
      </c>
      <c r="PF32" s="8">
        <v>279078</v>
      </c>
      <c r="PG32" s="8">
        <v>189718</v>
      </c>
      <c r="PH32" s="8">
        <v>193259</v>
      </c>
      <c r="PI32" s="8">
        <v>206710</v>
      </c>
      <c r="PJ32" s="8">
        <v>217574</v>
      </c>
      <c r="PK32" s="8">
        <v>272666</v>
      </c>
      <c r="PL32" s="8">
        <v>208940</v>
      </c>
      <c r="PM32" s="8">
        <v>237514</v>
      </c>
      <c r="PN32" s="8">
        <v>214799</v>
      </c>
      <c r="PO32" s="8">
        <v>247458</v>
      </c>
      <c r="PP32" s="8">
        <v>280595</v>
      </c>
      <c r="PQ32" s="8">
        <v>216611</v>
      </c>
      <c r="PR32" s="8">
        <v>176795</v>
      </c>
      <c r="PS32" s="8">
        <v>281308</v>
      </c>
      <c r="PT32" s="8">
        <v>259368</v>
      </c>
      <c r="PU32" s="8">
        <v>244647</v>
      </c>
      <c r="PV32" s="8">
        <v>245557</v>
      </c>
      <c r="PW32" s="8">
        <v>266898</v>
      </c>
      <c r="PX32" s="8">
        <v>306076</v>
      </c>
      <c r="PY32" s="8">
        <v>280884</v>
      </c>
      <c r="PZ32" s="8">
        <v>219843</v>
      </c>
      <c r="QA32" s="8">
        <v>225445</v>
      </c>
      <c r="QB32" s="8">
        <v>219372</v>
      </c>
      <c r="QC32" s="8">
        <v>227557</v>
      </c>
      <c r="QD32" s="8">
        <v>222138</v>
      </c>
      <c r="QE32" s="8">
        <v>213794</v>
      </c>
      <c r="QF32" s="8">
        <v>194682</v>
      </c>
      <c r="QG32" s="8">
        <v>197740</v>
      </c>
      <c r="QH32" s="8">
        <v>195676</v>
      </c>
      <c r="QI32" s="8">
        <v>196249</v>
      </c>
      <c r="QJ32" s="8">
        <v>206558</v>
      </c>
      <c r="QK32" s="8">
        <v>160303</v>
      </c>
      <c r="QL32" s="8">
        <v>172214</v>
      </c>
      <c r="QM32" s="8">
        <v>206025</v>
      </c>
      <c r="QN32" s="8">
        <v>186061</v>
      </c>
      <c r="QO32" s="8">
        <v>167498</v>
      </c>
      <c r="QP32" s="8">
        <v>170406</v>
      </c>
      <c r="QQ32" s="8">
        <v>151593</v>
      </c>
      <c r="QR32" s="8">
        <v>181888</v>
      </c>
      <c r="QS32" s="8">
        <v>170472</v>
      </c>
      <c r="QT32" s="8">
        <v>169767</v>
      </c>
      <c r="QU32" s="8">
        <v>166762</v>
      </c>
      <c r="QV32" s="8">
        <v>159386</v>
      </c>
      <c r="QW32" s="8">
        <v>159170</v>
      </c>
      <c r="QX32" s="8">
        <v>139912</v>
      </c>
      <c r="QY32" s="8">
        <v>166669</v>
      </c>
      <c r="QZ32" s="8">
        <v>147168</v>
      </c>
      <c r="RA32" s="8">
        <v>145691</v>
      </c>
      <c r="RB32" s="8">
        <v>146542</v>
      </c>
      <c r="RC32" s="8">
        <v>160645</v>
      </c>
      <c r="RD32" s="8">
        <v>138319</v>
      </c>
      <c r="RE32" s="8">
        <v>158374</v>
      </c>
      <c r="RF32" s="8">
        <v>159262</v>
      </c>
      <c r="RG32" s="8">
        <v>163633</v>
      </c>
      <c r="RH32" s="8">
        <v>146616</v>
      </c>
      <c r="RI32" s="8">
        <v>153692</v>
      </c>
      <c r="RJ32" s="8">
        <v>144416</v>
      </c>
      <c r="RK32" s="8">
        <v>174292</v>
      </c>
      <c r="RL32" s="8">
        <v>171971</v>
      </c>
      <c r="RM32" s="8">
        <v>211679</v>
      </c>
      <c r="RN32" s="8">
        <v>205045</v>
      </c>
      <c r="RO32" s="8">
        <v>207469</v>
      </c>
      <c r="RP32" s="8">
        <v>211959</v>
      </c>
      <c r="RQ32" s="8">
        <v>198740</v>
      </c>
      <c r="RR32" s="8">
        <v>183184</v>
      </c>
      <c r="RS32" s="8">
        <v>182448</v>
      </c>
      <c r="RT32" s="8">
        <v>206147</v>
      </c>
      <c r="RU32" s="8">
        <v>193862</v>
      </c>
      <c r="RV32" s="8">
        <v>221450</v>
      </c>
      <c r="RW32" s="8">
        <v>224823</v>
      </c>
      <c r="RX32" s="8">
        <v>243260</v>
      </c>
      <c r="RY32" s="8">
        <v>172135</v>
      </c>
      <c r="RZ32" s="8">
        <v>264765</v>
      </c>
      <c r="SA32" s="8">
        <v>249500</v>
      </c>
      <c r="SB32" s="8">
        <v>245968</v>
      </c>
      <c r="SC32" s="8">
        <v>234569</v>
      </c>
      <c r="SD32" s="8">
        <v>216240</v>
      </c>
      <c r="SE32" s="8">
        <v>226050</v>
      </c>
      <c r="SF32" s="8">
        <v>217205</v>
      </c>
      <c r="SG32" s="8">
        <v>223272</v>
      </c>
      <c r="SH32" s="8">
        <v>181038</v>
      </c>
      <c r="SI32" s="8">
        <v>193627</v>
      </c>
      <c r="SJ32" s="8">
        <v>282054</v>
      </c>
      <c r="SK32" s="8">
        <v>189933</v>
      </c>
      <c r="SL32" s="8">
        <v>165345</v>
      </c>
      <c r="SM32" s="8">
        <v>186933</v>
      </c>
      <c r="SN32" s="8">
        <v>180844</v>
      </c>
      <c r="SO32" s="8">
        <v>199588</v>
      </c>
      <c r="SP32" s="8">
        <v>192455</v>
      </c>
      <c r="SQ32" s="8">
        <v>198878</v>
      </c>
      <c r="SR32" s="8">
        <v>174774</v>
      </c>
      <c r="SS32" s="8">
        <v>184664</v>
      </c>
      <c r="ST32" s="8">
        <v>187641</v>
      </c>
      <c r="SU32" s="8">
        <v>180900</v>
      </c>
      <c r="SV32" s="8">
        <v>232036</v>
      </c>
      <c r="SW32" s="8">
        <v>183118</v>
      </c>
      <c r="SX32" s="8">
        <v>204284</v>
      </c>
      <c r="SY32" s="8">
        <v>173721</v>
      </c>
      <c r="SZ32" s="8">
        <v>192168</v>
      </c>
      <c r="TA32" s="8">
        <v>206835</v>
      </c>
      <c r="TB32" s="8">
        <v>196464</v>
      </c>
      <c r="TC32" s="8">
        <v>243480</v>
      </c>
      <c r="TD32" s="8">
        <v>236558</v>
      </c>
      <c r="TE32" s="8">
        <v>219027</v>
      </c>
      <c r="TF32" s="8">
        <v>239084</v>
      </c>
      <c r="TG32" s="8">
        <v>247202</v>
      </c>
      <c r="TH32" s="8">
        <v>252509</v>
      </c>
      <c r="TI32" s="8">
        <v>226019</v>
      </c>
      <c r="TJ32" s="8">
        <v>342440</v>
      </c>
      <c r="TK32" s="8">
        <v>263198</v>
      </c>
      <c r="TL32" s="8">
        <v>255713</v>
      </c>
      <c r="TM32" s="8">
        <v>248224</v>
      </c>
      <c r="TN32" s="8">
        <v>299324</v>
      </c>
      <c r="TO32" s="8">
        <v>279292</v>
      </c>
      <c r="TP32" s="8">
        <v>261215</v>
      </c>
      <c r="TQ32" s="8">
        <v>277772</v>
      </c>
      <c r="TR32" s="8">
        <v>281586</v>
      </c>
      <c r="TS32" s="8">
        <v>298941</v>
      </c>
      <c r="TT32" s="8">
        <v>211833</v>
      </c>
      <c r="TU32" s="8">
        <v>331040</v>
      </c>
      <c r="TV32" s="8">
        <v>408766</v>
      </c>
      <c r="TW32" s="8">
        <v>250731</v>
      </c>
      <c r="TX32" s="8">
        <v>290167</v>
      </c>
      <c r="TY32" s="8">
        <v>273263</v>
      </c>
      <c r="TZ32" s="8">
        <v>293235</v>
      </c>
      <c r="UA32" s="8">
        <v>253245</v>
      </c>
      <c r="UB32" s="8">
        <v>227991</v>
      </c>
      <c r="UC32" s="8">
        <v>265679</v>
      </c>
      <c r="UD32" s="8">
        <v>250591</v>
      </c>
      <c r="UE32" s="8">
        <v>251655</v>
      </c>
      <c r="UF32" s="8">
        <v>252775</v>
      </c>
      <c r="UG32" s="8">
        <v>238821</v>
      </c>
      <c r="UH32" s="8">
        <v>260032</v>
      </c>
      <c r="UI32" s="8">
        <v>207280</v>
      </c>
      <c r="UJ32" s="8">
        <v>221491</v>
      </c>
      <c r="UK32" s="8">
        <v>226465</v>
      </c>
      <c r="UL32" s="8">
        <v>221647</v>
      </c>
      <c r="UM32" s="8">
        <v>234830</v>
      </c>
      <c r="UN32" s="8">
        <v>182561</v>
      </c>
      <c r="UO32" s="8">
        <v>222478</v>
      </c>
      <c r="UP32" s="8">
        <v>196039</v>
      </c>
      <c r="UQ32" s="8">
        <v>164789</v>
      </c>
      <c r="UR32" s="8">
        <v>207172</v>
      </c>
      <c r="US32" s="8">
        <v>165567</v>
      </c>
      <c r="UT32" s="8">
        <v>219667</v>
      </c>
      <c r="UU32" s="8">
        <v>219579</v>
      </c>
      <c r="UV32" s="8">
        <v>167040</v>
      </c>
      <c r="UW32" s="8">
        <v>175437</v>
      </c>
      <c r="UX32" s="8">
        <v>222697</v>
      </c>
      <c r="UY32" s="8">
        <v>198445</v>
      </c>
      <c r="UZ32" s="8">
        <v>184396</v>
      </c>
      <c r="VA32" s="8">
        <v>155931</v>
      </c>
      <c r="VB32" s="8">
        <v>172264</v>
      </c>
      <c r="VC32" s="8">
        <v>177910</v>
      </c>
      <c r="VD32" s="8">
        <v>198252</v>
      </c>
      <c r="VE32" s="8">
        <v>168326</v>
      </c>
      <c r="VF32" s="8">
        <v>238396</v>
      </c>
      <c r="VG32" s="8">
        <v>177806</v>
      </c>
      <c r="VH32" s="8">
        <v>182234</v>
      </c>
      <c r="VI32" s="8">
        <v>204414</v>
      </c>
      <c r="VJ32" s="8">
        <v>159172</v>
      </c>
      <c r="VK32" s="8">
        <v>197137</v>
      </c>
      <c r="VL32" s="8">
        <v>167504</v>
      </c>
      <c r="VM32" s="8">
        <v>153401</v>
      </c>
      <c r="VN32" s="8">
        <v>153319</v>
      </c>
      <c r="VO32" s="8">
        <v>148926</v>
      </c>
      <c r="VP32" s="8">
        <v>160921</v>
      </c>
      <c r="VQ32" s="8">
        <v>168627</v>
      </c>
      <c r="VR32" s="8">
        <v>149978</v>
      </c>
      <c r="VS32" s="8">
        <v>127100</v>
      </c>
      <c r="VT32" s="8">
        <v>104400</v>
      </c>
      <c r="VU32" s="8">
        <v>135000</v>
      </c>
      <c r="VV32" s="8">
        <v>118400</v>
      </c>
      <c r="VW32" s="8">
        <v>117700</v>
      </c>
      <c r="VX32" s="8">
        <v>113800</v>
      </c>
      <c r="VY32" s="8">
        <v>88800</v>
      </c>
      <c r="VZ32" s="8">
        <v>81500</v>
      </c>
      <c r="WA32" s="8">
        <v>85800</v>
      </c>
      <c r="WB32" s="8">
        <v>85700</v>
      </c>
      <c r="WC32" s="8">
        <v>79900</v>
      </c>
      <c r="WD32" s="8">
        <v>91100</v>
      </c>
      <c r="WE32" s="8">
        <v>94800</v>
      </c>
      <c r="WF32" s="8">
        <v>102600</v>
      </c>
      <c r="WG32" s="8">
        <v>114200</v>
      </c>
      <c r="WH32" s="8">
        <v>109200</v>
      </c>
      <c r="WI32" s="8">
        <v>127900</v>
      </c>
      <c r="WJ32" s="8">
        <v>146200</v>
      </c>
      <c r="WK32" s="8">
        <v>113100</v>
      </c>
      <c r="WL32" s="8">
        <v>129900</v>
      </c>
      <c r="WM32" s="8">
        <v>152800</v>
      </c>
      <c r="WN32" s="8">
        <v>185400</v>
      </c>
      <c r="WO32" s="8">
        <v>170100</v>
      </c>
      <c r="WP32" s="8">
        <v>202300</v>
      </c>
      <c r="WQ32" s="8">
        <v>178400</v>
      </c>
      <c r="WR32" s="8">
        <v>161300</v>
      </c>
      <c r="WS32" s="8">
        <v>143300</v>
      </c>
      <c r="WT32" s="8">
        <v>129500</v>
      </c>
      <c r="WU32" s="8">
        <v>119300</v>
      </c>
      <c r="WV32" s="8">
        <v>146100</v>
      </c>
      <c r="WW32" s="8">
        <v>125400</v>
      </c>
      <c r="WX32" s="8">
        <v>104300</v>
      </c>
      <c r="WY32" s="8">
        <v>70900</v>
      </c>
      <c r="WZ32" s="8">
        <v>106300</v>
      </c>
      <c r="XA32" s="8">
        <v>80700</v>
      </c>
      <c r="XB32" s="8">
        <v>95200</v>
      </c>
      <c r="XC32" s="8">
        <v>73500</v>
      </c>
      <c r="XD32" s="8">
        <v>72300</v>
      </c>
      <c r="XE32" s="8">
        <v>75600</v>
      </c>
      <c r="XF32" s="8">
        <v>69000</v>
      </c>
      <c r="XG32" s="8">
        <v>77300</v>
      </c>
      <c r="XH32" s="8">
        <v>69900</v>
      </c>
      <c r="XI32" s="8">
        <v>62700</v>
      </c>
      <c r="XJ32" s="8">
        <v>62600</v>
      </c>
      <c r="XK32" s="8">
        <v>56800</v>
      </c>
      <c r="XL32" s="8">
        <v>64100</v>
      </c>
      <c r="XM32" s="8">
        <v>70000</v>
      </c>
      <c r="XN32" s="8">
        <v>68700</v>
      </c>
      <c r="XO32" s="8">
        <v>57100</v>
      </c>
      <c r="XP32" s="8">
        <v>65100</v>
      </c>
      <c r="XQ32" s="8">
        <v>67300</v>
      </c>
      <c r="XR32" s="8">
        <v>67000</v>
      </c>
      <c r="XS32" s="8">
        <v>68600</v>
      </c>
      <c r="XT32" s="8">
        <v>68200</v>
      </c>
      <c r="XU32" s="8">
        <v>61100</v>
      </c>
      <c r="XV32" s="8">
        <v>55400</v>
      </c>
      <c r="XW32" s="8">
        <v>63700</v>
      </c>
      <c r="XX32" s="8">
        <v>82200</v>
      </c>
      <c r="XY32" s="8">
        <v>72000</v>
      </c>
      <c r="XZ32" s="8">
        <v>53900</v>
      </c>
      <c r="YA32" s="8">
        <v>77000</v>
      </c>
      <c r="YB32" s="8">
        <v>66000</v>
      </c>
      <c r="YC32" s="8">
        <v>65600</v>
      </c>
      <c r="YD32" s="8">
        <v>71500</v>
      </c>
      <c r="YE32" s="8">
        <v>74100</v>
      </c>
      <c r="YF32" s="8">
        <v>70900</v>
      </c>
      <c r="YG32" s="8">
        <v>73800</v>
      </c>
      <c r="YH32" s="8">
        <v>56500</v>
      </c>
      <c r="YI32" s="8">
        <v>60100</v>
      </c>
      <c r="YJ32" s="8">
        <v>72300</v>
      </c>
      <c r="YK32" s="8">
        <v>58700</v>
      </c>
      <c r="YL32" s="8">
        <v>112400</v>
      </c>
      <c r="YM32" s="8">
        <v>78200</v>
      </c>
      <c r="YN32" s="8">
        <v>73900</v>
      </c>
      <c r="YO32" s="8">
        <v>84700</v>
      </c>
      <c r="YP32" s="8">
        <v>90200</v>
      </c>
      <c r="YQ32" s="8">
        <v>86100</v>
      </c>
      <c r="YR32" s="8">
        <v>83200</v>
      </c>
      <c r="YS32" s="8">
        <v>68600</v>
      </c>
      <c r="YT32" s="8">
        <v>57000</v>
      </c>
      <c r="YU32" s="8">
        <v>62300</v>
      </c>
      <c r="YV32" s="8">
        <v>68700</v>
      </c>
      <c r="YW32" s="8">
        <v>63800</v>
      </c>
      <c r="YX32" s="8">
        <v>72900</v>
      </c>
      <c r="YY32" s="8">
        <v>53500</v>
      </c>
      <c r="YZ32" s="8">
        <v>53000</v>
      </c>
      <c r="ZA32" s="8">
        <v>56900</v>
      </c>
      <c r="ZB32" s="8">
        <v>52400</v>
      </c>
      <c r="ZC32" s="8">
        <v>48900</v>
      </c>
      <c r="ZD32" s="8">
        <v>51700</v>
      </c>
      <c r="ZE32" s="8">
        <v>41000</v>
      </c>
      <c r="ZF32" s="8">
        <v>42500</v>
      </c>
      <c r="ZG32" s="8">
        <v>43300</v>
      </c>
      <c r="ZH32" s="8">
        <v>59400</v>
      </c>
      <c r="ZI32" s="8">
        <v>45900</v>
      </c>
      <c r="ZJ32" s="8">
        <v>46000</v>
      </c>
      <c r="ZK32" s="8">
        <v>42400</v>
      </c>
      <c r="ZL32" s="8">
        <v>45100</v>
      </c>
      <c r="ZM32" s="8">
        <v>51900</v>
      </c>
      <c r="ZN32" s="8">
        <v>52700</v>
      </c>
      <c r="ZO32" s="8">
        <v>56000</v>
      </c>
      <c r="ZP32" s="8">
        <v>51400</v>
      </c>
      <c r="ZQ32" s="8">
        <v>52000</v>
      </c>
      <c r="ZR32" s="8">
        <v>51100</v>
      </c>
      <c r="ZS32" s="8">
        <v>60900</v>
      </c>
      <c r="ZT32" s="8">
        <v>59000</v>
      </c>
      <c r="ZU32" s="8">
        <v>53100</v>
      </c>
      <c r="ZV32" s="8">
        <v>61800</v>
      </c>
      <c r="ZW32" s="8">
        <v>59900</v>
      </c>
      <c r="ZX32" s="8">
        <v>59200</v>
      </c>
      <c r="ZY32" s="8">
        <v>64400</v>
      </c>
      <c r="ZZ32" s="8">
        <v>68700</v>
      </c>
      <c r="AAA32" s="8">
        <v>61100</v>
      </c>
      <c r="AAB32" s="8">
        <v>65200</v>
      </c>
      <c r="AAC32" s="8">
        <v>53100</v>
      </c>
      <c r="AAD32" s="8">
        <v>60500</v>
      </c>
      <c r="AAE32" s="8">
        <v>54400</v>
      </c>
      <c r="AAF32" s="8">
        <v>67300</v>
      </c>
      <c r="AAG32" s="8">
        <v>71500</v>
      </c>
      <c r="AAH32" s="8">
        <v>68000</v>
      </c>
      <c r="AAI32" s="8">
        <v>73600</v>
      </c>
      <c r="AAJ32" s="8">
        <v>60800</v>
      </c>
      <c r="AAK32" s="8">
        <v>58300</v>
      </c>
      <c r="AAL32" s="8">
        <v>57700</v>
      </c>
      <c r="AAM32" s="8">
        <v>56900</v>
      </c>
      <c r="AAN32" s="8">
        <v>57100</v>
      </c>
      <c r="AAO32" s="8">
        <v>54500</v>
      </c>
      <c r="AAP32" s="8">
        <v>51800</v>
      </c>
      <c r="AAQ32" s="8">
        <v>53400</v>
      </c>
      <c r="AAR32" s="8">
        <v>64200</v>
      </c>
      <c r="AAS32" s="8">
        <v>55300</v>
      </c>
      <c r="AAT32" s="8">
        <v>59200</v>
      </c>
      <c r="AAU32" s="8">
        <v>60700</v>
      </c>
      <c r="AAV32" s="8">
        <v>50800</v>
      </c>
      <c r="AAW32" s="8">
        <v>58600</v>
      </c>
      <c r="AAX32" s="8">
        <v>55400</v>
      </c>
      <c r="AAY32" s="8">
        <v>52900</v>
      </c>
      <c r="AAZ32" s="8">
        <v>50700</v>
      </c>
      <c r="ABA32" s="8">
        <v>56500</v>
      </c>
      <c r="ABB32" s="8">
        <v>50700</v>
      </c>
      <c r="ABC32" s="8">
        <v>49500</v>
      </c>
      <c r="ABD32" s="8">
        <v>44700</v>
      </c>
      <c r="ABE32" s="8">
        <v>49000</v>
      </c>
      <c r="ABF32" s="8">
        <v>52800</v>
      </c>
    </row>
    <row r="33" spans="1:734" x14ac:dyDescent="0.2">
      <c r="A33" s="6" t="s">
        <v>766</v>
      </c>
      <c r="B33" s="7">
        <v>366400.3</v>
      </c>
      <c r="C33" s="7">
        <v>152675.6</v>
      </c>
      <c r="D33" s="7">
        <v>110485.8</v>
      </c>
      <c r="E33" s="7">
        <v>149547.9</v>
      </c>
      <c r="F33" s="8">
        <v>226106</v>
      </c>
      <c r="G33" s="7">
        <v>202214.39999999999</v>
      </c>
      <c r="H33" s="7">
        <v>280429.2</v>
      </c>
      <c r="I33" s="7">
        <v>332444.09999999998</v>
      </c>
      <c r="J33" s="7">
        <v>338550.8</v>
      </c>
      <c r="K33" s="7">
        <v>312804.90000000002</v>
      </c>
      <c r="L33" s="7">
        <v>305543.09999999998</v>
      </c>
      <c r="M33" s="7">
        <v>323205.5</v>
      </c>
      <c r="N33" s="7">
        <v>364796.5</v>
      </c>
      <c r="O33" s="7">
        <v>365061.1</v>
      </c>
      <c r="P33" s="7">
        <v>276615.3</v>
      </c>
      <c r="Q33" s="8">
        <v>338565</v>
      </c>
      <c r="R33" s="7">
        <v>160455.20000000001</v>
      </c>
      <c r="S33" s="7">
        <v>153605.29999999999</v>
      </c>
      <c r="T33" s="7">
        <v>286170.3</v>
      </c>
      <c r="U33" s="7">
        <v>296343.3</v>
      </c>
      <c r="V33" s="7">
        <v>309344.5</v>
      </c>
      <c r="W33" s="7">
        <v>349971.4</v>
      </c>
      <c r="X33" s="7">
        <v>354175.5</v>
      </c>
      <c r="Y33" s="7">
        <v>356555.2</v>
      </c>
      <c r="Z33" s="7">
        <v>327490.8</v>
      </c>
      <c r="AA33" s="7">
        <v>258004.7</v>
      </c>
      <c r="AB33" s="7">
        <v>334542.5</v>
      </c>
      <c r="AC33" s="8">
        <v>277220</v>
      </c>
      <c r="AD33" s="7">
        <v>418049.9</v>
      </c>
      <c r="AE33" s="7">
        <v>257780.7</v>
      </c>
      <c r="AF33" s="7">
        <v>177769.4</v>
      </c>
      <c r="AG33" s="7">
        <v>367959.1</v>
      </c>
      <c r="AH33" s="7">
        <v>360595.3</v>
      </c>
      <c r="AI33" s="7">
        <v>439648.1</v>
      </c>
      <c r="AJ33" s="7">
        <v>299218.09999999998</v>
      </c>
      <c r="AK33" s="7">
        <v>325816.3</v>
      </c>
      <c r="AL33" s="7">
        <v>425723.5</v>
      </c>
      <c r="AM33" s="7">
        <v>290018.3</v>
      </c>
      <c r="AN33" s="7">
        <v>365635.1</v>
      </c>
      <c r="AO33" s="7">
        <v>302609.7</v>
      </c>
      <c r="AP33" s="7">
        <v>238712.3</v>
      </c>
      <c r="AQ33" s="8">
        <v>278463</v>
      </c>
      <c r="AR33" s="7">
        <v>100323.9</v>
      </c>
      <c r="AS33" s="7">
        <v>324007.3</v>
      </c>
      <c r="AT33" s="7">
        <v>158482.79999999999</v>
      </c>
      <c r="AU33" s="7">
        <v>273085.40000000002</v>
      </c>
      <c r="AV33" s="7">
        <v>231746.1</v>
      </c>
      <c r="AW33" s="7">
        <v>168736.7</v>
      </c>
      <c r="AX33" s="7">
        <v>267798.8</v>
      </c>
      <c r="AY33" s="7">
        <v>202147.9</v>
      </c>
      <c r="AZ33" s="7">
        <v>209017.1</v>
      </c>
      <c r="BA33" s="7">
        <v>204197.3</v>
      </c>
      <c r="BB33" s="7">
        <v>190638.5</v>
      </c>
      <c r="BC33" s="7">
        <v>183266.5</v>
      </c>
      <c r="BD33" s="7">
        <v>164772.4</v>
      </c>
      <c r="BE33" s="7">
        <v>133924.70000000001</v>
      </c>
      <c r="BF33" s="8">
        <v>189825</v>
      </c>
      <c r="BG33" s="7">
        <v>205223.8</v>
      </c>
      <c r="BH33" s="7">
        <v>148612.79999999999</v>
      </c>
      <c r="BI33" s="7">
        <v>132136.5</v>
      </c>
      <c r="BJ33" s="7">
        <v>140806.29999999999</v>
      </c>
      <c r="BK33" s="7">
        <v>158282.70000000001</v>
      </c>
      <c r="BL33" s="7">
        <v>130297.60000000001</v>
      </c>
      <c r="BM33" s="7">
        <v>159333.4</v>
      </c>
      <c r="BN33" s="7">
        <v>143904.29999999999</v>
      </c>
      <c r="BO33" s="7">
        <v>142922.9</v>
      </c>
      <c r="BP33" s="7">
        <v>170944.9</v>
      </c>
      <c r="BQ33" s="7">
        <v>97781.6</v>
      </c>
      <c r="BR33" s="7">
        <v>167806.6</v>
      </c>
      <c r="BS33" s="7">
        <v>126792.6</v>
      </c>
      <c r="BT33" s="7">
        <v>112790.6</v>
      </c>
      <c r="BU33" s="7">
        <v>98706.5</v>
      </c>
      <c r="BV33" s="8">
        <v>156207</v>
      </c>
      <c r="BW33" s="7">
        <v>66239.399999999994</v>
      </c>
      <c r="BX33" s="7">
        <v>61848.3</v>
      </c>
      <c r="BY33" s="7">
        <v>68127.3</v>
      </c>
      <c r="BZ33" s="7">
        <v>109438.6</v>
      </c>
      <c r="CA33" s="7">
        <v>113726.39999999999</v>
      </c>
      <c r="CB33" s="7">
        <v>140585.1</v>
      </c>
      <c r="CC33" s="7">
        <v>100662.8</v>
      </c>
      <c r="CD33" s="7">
        <v>138153.1</v>
      </c>
      <c r="CE33" s="7">
        <v>118263.3</v>
      </c>
      <c r="CF33" s="7">
        <v>127169.9</v>
      </c>
      <c r="CG33" s="7">
        <v>69160.600000000006</v>
      </c>
      <c r="CH33" s="7">
        <v>130233.7</v>
      </c>
      <c r="CI33" s="7">
        <v>90257.3</v>
      </c>
      <c r="CJ33" s="7">
        <v>113626.2</v>
      </c>
      <c r="CK33" s="7">
        <v>113078.39999999999</v>
      </c>
      <c r="CL33" s="7">
        <v>99409.2</v>
      </c>
      <c r="CM33" s="7">
        <v>104933.9</v>
      </c>
      <c r="CN33" s="7">
        <v>149160.6</v>
      </c>
      <c r="CO33" s="7">
        <v>116188.2</v>
      </c>
      <c r="CP33" s="7">
        <v>126986.5</v>
      </c>
      <c r="CQ33" s="7">
        <v>133709.20000000001</v>
      </c>
      <c r="CR33" s="7">
        <v>115922.9</v>
      </c>
      <c r="CS33" s="7">
        <v>135852.6</v>
      </c>
      <c r="CT33" s="7">
        <v>118640.9</v>
      </c>
      <c r="CU33" s="7">
        <v>133700.20000000001</v>
      </c>
      <c r="CV33" s="7">
        <v>143163.9</v>
      </c>
      <c r="CW33" s="7">
        <v>85283.9</v>
      </c>
      <c r="CX33" s="7">
        <v>115598.3</v>
      </c>
      <c r="CY33" s="7">
        <v>116027.1</v>
      </c>
      <c r="CZ33" s="7">
        <v>100708.1</v>
      </c>
      <c r="DA33" s="7">
        <v>127834.4</v>
      </c>
      <c r="DB33" s="7">
        <v>119739.5</v>
      </c>
      <c r="DC33" s="7">
        <v>98610.3</v>
      </c>
      <c r="DD33" s="7">
        <v>93171.3</v>
      </c>
      <c r="DE33" s="7">
        <v>80633.2</v>
      </c>
      <c r="DF33" s="7">
        <v>88338.9</v>
      </c>
      <c r="DG33" s="7">
        <v>71769.899999999994</v>
      </c>
      <c r="DH33" s="7">
        <v>105147.3</v>
      </c>
      <c r="DI33" s="7">
        <v>72498.3</v>
      </c>
      <c r="DJ33" s="7">
        <v>80278.3</v>
      </c>
      <c r="DK33" s="7">
        <v>73095.399999999994</v>
      </c>
      <c r="DL33" s="7">
        <v>94547.6</v>
      </c>
      <c r="DM33" s="7">
        <v>92105.1</v>
      </c>
      <c r="DN33" s="7">
        <v>99605.6</v>
      </c>
      <c r="DO33" s="7">
        <v>110458.5</v>
      </c>
      <c r="DP33" s="7">
        <v>82901.7</v>
      </c>
      <c r="DQ33" s="7">
        <v>86533.5</v>
      </c>
      <c r="DR33" s="7">
        <v>111427.1</v>
      </c>
      <c r="DS33" s="7">
        <v>107827.6</v>
      </c>
      <c r="DT33" s="7">
        <v>93586.1</v>
      </c>
      <c r="DU33" s="7">
        <v>51687.7</v>
      </c>
      <c r="DV33" s="7">
        <v>66112.2</v>
      </c>
      <c r="DW33" s="7">
        <v>108875.5</v>
      </c>
      <c r="DX33" s="7">
        <v>126971.9</v>
      </c>
      <c r="DY33" s="7">
        <v>136115.4</v>
      </c>
      <c r="DZ33" s="7">
        <v>137757.20000000001</v>
      </c>
      <c r="EA33" s="7">
        <v>155480.4</v>
      </c>
      <c r="EB33" s="7">
        <v>115535.3</v>
      </c>
      <c r="EC33" s="7">
        <v>123722.7</v>
      </c>
      <c r="ED33" s="7">
        <v>122383.6</v>
      </c>
      <c r="EE33" s="7">
        <v>125228.8</v>
      </c>
      <c r="EF33" s="7">
        <v>123439.4</v>
      </c>
      <c r="EG33" s="7">
        <v>127877.7</v>
      </c>
      <c r="EH33" s="7">
        <v>141202.6</v>
      </c>
      <c r="EI33" s="7">
        <v>110601.9</v>
      </c>
      <c r="EJ33" s="7">
        <v>137785.60000000001</v>
      </c>
      <c r="EK33" s="7">
        <v>117193.5</v>
      </c>
      <c r="EL33" s="7">
        <v>145797.29999999999</v>
      </c>
      <c r="EM33" s="7">
        <v>117523.2</v>
      </c>
      <c r="EN33" s="7">
        <v>124507.4</v>
      </c>
      <c r="EO33" s="7">
        <v>80085.7</v>
      </c>
      <c r="EP33" s="7">
        <v>74103.5</v>
      </c>
      <c r="EQ33" s="7">
        <v>101546.3</v>
      </c>
      <c r="ER33" s="8">
        <v>146074</v>
      </c>
      <c r="ES33" s="7">
        <v>145982.1</v>
      </c>
      <c r="ET33" s="8">
        <v>132849</v>
      </c>
      <c r="EU33" s="7">
        <v>138108.29999999999</v>
      </c>
      <c r="EV33" s="7">
        <v>135861.9</v>
      </c>
      <c r="EW33" s="7">
        <v>175101.5</v>
      </c>
      <c r="EX33" s="7">
        <v>164197.4</v>
      </c>
      <c r="EY33" s="7">
        <v>110021.1</v>
      </c>
      <c r="EZ33" s="8">
        <v>159297</v>
      </c>
      <c r="FA33" s="7">
        <v>162921.79999999999</v>
      </c>
      <c r="FB33" s="7">
        <v>170720.8</v>
      </c>
      <c r="FC33" s="7">
        <v>164077.6</v>
      </c>
      <c r="FD33" s="7">
        <v>75223.399999999994</v>
      </c>
      <c r="FE33" s="7">
        <v>155607.9</v>
      </c>
      <c r="FF33" s="7">
        <v>166406.20000000001</v>
      </c>
      <c r="FG33" s="7">
        <v>151637.70000000001</v>
      </c>
      <c r="FH33" s="7">
        <v>88977.7</v>
      </c>
      <c r="FI33" s="7">
        <v>142742.1</v>
      </c>
      <c r="FJ33" s="7">
        <v>118230.9</v>
      </c>
      <c r="FK33" s="7">
        <v>106360.4</v>
      </c>
      <c r="FL33" s="7">
        <v>108466.6</v>
      </c>
      <c r="FM33" s="7">
        <v>103281.3</v>
      </c>
      <c r="FN33" s="7">
        <v>100202.5</v>
      </c>
      <c r="FO33" s="7">
        <v>117929.8</v>
      </c>
      <c r="FP33" s="7">
        <v>97658.9</v>
      </c>
      <c r="FQ33" s="7">
        <v>73414.5</v>
      </c>
      <c r="FR33" s="7">
        <v>54572.800000000003</v>
      </c>
      <c r="FS33" s="7">
        <v>57407.9</v>
      </c>
      <c r="FT33" s="7">
        <v>90061.5</v>
      </c>
      <c r="FU33" s="7">
        <v>60448.800000000003</v>
      </c>
      <c r="FV33" s="7">
        <v>60787.6</v>
      </c>
      <c r="FW33" s="7">
        <v>47083.1</v>
      </c>
      <c r="FX33" s="7">
        <v>78047.7</v>
      </c>
      <c r="FY33" s="7">
        <v>47316.5</v>
      </c>
      <c r="FZ33" s="7">
        <v>58120.7</v>
      </c>
      <c r="GA33" s="7">
        <v>58692.800000000003</v>
      </c>
      <c r="GB33" s="7">
        <v>71580.5</v>
      </c>
      <c r="GC33" s="7">
        <v>65928.600000000006</v>
      </c>
      <c r="GD33" s="7">
        <v>60705.3</v>
      </c>
      <c r="GE33" s="7">
        <v>53746.5</v>
      </c>
      <c r="GF33" s="7">
        <v>66977.2</v>
      </c>
      <c r="GG33" s="7">
        <v>66170.5</v>
      </c>
      <c r="GH33" s="7">
        <v>55203.7</v>
      </c>
      <c r="GI33" s="8">
        <v>60782</v>
      </c>
      <c r="GJ33" s="7">
        <v>55411.7</v>
      </c>
      <c r="GK33" s="7">
        <v>47982.7</v>
      </c>
      <c r="GL33" s="7">
        <v>42170.400000000001</v>
      </c>
      <c r="GM33" s="7">
        <v>57028.4</v>
      </c>
      <c r="GN33" s="7">
        <v>62467.7</v>
      </c>
      <c r="GO33" s="7">
        <v>76939.399999999994</v>
      </c>
      <c r="GP33" s="7">
        <v>91769.5</v>
      </c>
      <c r="GQ33" s="7">
        <v>104317.4</v>
      </c>
      <c r="GR33" s="7">
        <v>104825.5</v>
      </c>
      <c r="GS33" s="7">
        <v>90916.1</v>
      </c>
      <c r="GT33" s="7">
        <v>89124.6</v>
      </c>
      <c r="GU33" s="7">
        <v>90563.199999999997</v>
      </c>
      <c r="GV33" s="7">
        <v>78646.5</v>
      </c>
      <c r="GW33" s="7">
        <v>68469.100000000006</v>
      </c>
      <c r="GX33" s="7">
        <v>99251.6</v>
      </c>
      <c r="GY33" s="7">
        <v>68333.7</v>
      </c>
      <c r="GZ33" s="7">
        <v>71485.5</v>
      </c>
      <c r="HA33" s="7">
        <v>62246.7</v>
      </c>
      <c r="HB33" s="7">
        <v>54131.1</v>
      </c>
      <c r="HC33" s="7">
        <v>60178.400000000001</v>
      </c>
      <c r="HD33" s="7">
        <v>59440.7</v>
      </c>
      <c r="HE33" s="7">
        <v>52944.7</v>
      </c>
      <c r="HF33" s="7">
        <v>51539.199999999997</v>
      </c>
      <c r="HG33" s="7">
        <v>53607.6</v>
      </c>
      <c r="HH33" s="7">
        <v>54542.1</v>
      </c>
      <c r="HI33" s="7">
        <v>38021.300000000003</v>
      </c>
      <c r="HJ33" s="7">
        <v>46308.9</v>
      </c>
      <c r="HK33" s="7">
        <v>42108.5</v>
      </c>
      <c r="HL33" s="7">
        <v>44946.2</v>
      </c>
      <c r="HM33" s="7">
        <v>40737.199999999997</v>
      </c>
      <c r="HN33" s="8">
        <v>42218</v>
      </c>
      <c r="HO33" s="7">
        <v>42071.9</v>
      </c>
      <c r="HP33" s="7">
        <v>41175.4</v>
      </c>
      <c r="HQ33" s="7">
        <v>36760.800000000003</v>
      </c>
      <c r="HR33" s="7">
        <v>37569.5</v>
      </c>
      <c r="HS33" s="7">
        <v>35564.9</v>
      </c>
      <c r="HT33" s="7">
        <v>37611.4</v>
      </c>
      <c r="HU33" s="7">
        <v>36903.599999999999</v>
      </c>
      <c r="HV33" s="7">
        <v>32969.699999999997</v>
      </c>
      <c r="HW33" s="7">
        <v>38560.400000000001</v>
      </c>
      <c r="HX33" s="7">
        <v>32534.799999999999</v>
      </c>
      <c r="HY33" s="7">
        <v>39315.4</v>
      </c>
      <c r="HZ33" s="7">
        <v>34629.300000000003</v>
      </c>
      <c r="IA33" s="7">
        <v>34102.1</v>
      </c>
      <c r="IB33" s="7">
        <v>33992.800000000003</v>
      </c>
      <c r="IC33" s="7">
        <v>37374.300000000003</v>
      </c>
      <c r="ID33" s="7">
        <v>35006.199999999997</v>
      </c>
      <c r="IE33" s="7">
        <v>36593.699999999997</v>
      </c>
      <c r="IF33" s="8">
        <v>44446</v>
      </c>
      <c r="IG33" s="7">
        <v>29702.2</v>
      </c>
      <c r="IH33" s="7">
        <v>41239.800000000003</v>
      </c>
      <c r="II33" s="7">
        <v>40904.400000000001</v>
      </c>
      <c r="IJ33" s="7">
        <v>37455.599999999999</v>
      </c>
      <c r="IK33" s="7">
        <v>45140.6</v>
      </c>
      <c r="IL33" s="7">
        <v>42326.3</v>
      </c>
      <c r="IM33" s="7">
        <v>41673.599999999999</v>
      </c>
      <c r="IN33" s="7">
        <v>41912.5</v>
      </c>
      <c r="IO33" s="7">
        <v>39076.9</v>
      </c>
      <c r="IP33" s="7">
        <v>39646.400000000001</v>
      </c>
      <c r="IQ33" s="7">
        <v>43178.7</v>
      </c>
      <c r="IR33" s="7">
        <v>46805.4</v>
      </c>
      <c r="IS33" s="7">
        <v>35337.300000000003</v>
      </c>
      <c r="IT33" s="7">
        <v>40984.1</v>
      </c>
      <c r="IU33" s="7">
        <v>39353.699999999997</v>
      </c>
      <c r="IV33" s="7">
        <v>27928.799999999999</v>
      </c>
      <c r="IW33" s="7">
        <v>32720.1</v>
      </c>
      <c r="IX33" s="7">
        <v>40428.6</v>
      </c>
      <c r="IY33" s="7">
        <v>37464.1</v>
      </c>
      <c r="IZ33" s="8">
        <v>34371</v>
      </c>
      <c r="JA33" s="8">
        <v>34195</v>
      </c>
      <c r="JB33" s="7">
        <v>36159.199999999997</v>
      </c>
      <c r="JC33" s="8">
        <v>35579</v>
      </c>
      <c r="JD33" s="7">
        <v>39447.800000000003</v>
      </c>
      <c r="JE33" s="7">
        <v>34437.5</v>
      </c>
      <c r="JF33" s="7">
        <v>36449.4</v>
      </c>
      <c r="JG33" s="7">
        <v>30853.4</v>
      </c>
      <c r="JH33" s="7">
        <v>31357.4</v>
      </c>
      <c r="JI33" s="7">
        <v>38043.9</v>
      </c>
      <c r="JJ33" s="7">
        <v>30423.7</v>
      </c>
      <c r="JK33" s="8">
        <v>32942</v>
      </c>
      <c r="JL33" s="7">
        <v>30710.799999999999</v>
      </c>
      <c r="JM33" s="7">
        <v>27548.400000000001</v>
      </c>
      <c r="JN33" s="7">
        <v>30233.7</v>
      </c>
      <c r="JO33" s="7">
        <v>29965.4</v>
      </c>
      <c r="JP33" s="7">
        <v>30585.8</v>
      </c>
      <c r="JQ33" s="8">
        <v>28542</v>
      </c>
      <c r="JR33" s="7">
        <v>34117.699999999997</v>
      </c>
      <c r="JS33" s="7">
        <v>26130.3</v>
      </c>
      <c r="JT33" s="7">
        <v>24746.3</v>
      </c>
      <c r="JU33" s="7">
        <v>30401.5</v>
      </c>
      <c r="JV33" s="7">
        <v>27005.7</v>
      </c>
      <c r="JW33" s="7">
        <v>23255.200000000001</v>
      </c>
      <c r="JX33" s="7">
        <v>20982.6</v>
      </c>
      <c r="JY33" s="7">
        <v>20067.400000000001</v>
      </c>
      <c r="JZ33" s="7">
        <v>26602.2</v>
      </c>
      <c r="KA33" s="7">
        <v>24177.9</v>
      </c>
      <c r="KB33" s="7">
        <v>26794.400000000001</v>
      </c>
      <c r="KC33" s="7">
        <v>25363.599999999999</v>
      </c>
      <c r="KD33" s="8">
        <v>23926</v>
      </c>
      <c r="KE33" s="7">
        <v>25475.7</v>
      </c>
      <c r="KF33" s="7">
        <v>28907.599999999999</v>
      </c>
      <c r="KG33" s="7">
        <v>23546.5</v>
      </c>
      <c r="KH33" s="7">
        <v>26090.799999999999</v>
      </c>
      <c r="KI33" s="7">
        <v>27298.3</v>
      </c>
      <c r="KJ33" s="7">
        <v>31435.599999999999</v>
      </c>
      <c r="KK33" s="7">
        <v>31465.200000000001</v>
      </c>
      <c r="KL33" s="7">
        <v>28094.7</v>
      </c>
      <c r="KM33" s="7">
        <v>28377.599999999999</v>
      </c>
      <c r="KN33" s="7">
        <v>37277.800000000003</v>
      </c>
      <c r="KO33" s="7">
        <v>25686.3</v>
      </c>
      <c r="KP33" s="7">
        <v>29350.6</v>
      </c>
      <c r="KQ33" s="7">
        <v>37051.1</v>
      </c>
      <c r="KR33" s="7">
        <v>35776.1</v>
      </c>
      <c r="KS33" s="7">
        <v>32267.4</v>
      </c>
      <c r="KT33" s="8">
        <v>38239</v>
      </c>
      <c r="KU33" s="8">
        <v>34686</v>
      </c>
      <c r="KV33" s="7">
        <v>44298.8</v>
      </c>
      <c r="KW33" s="7">
        <v>42335.199999999997</v>
      </c>
      <c r="KX33" s="7">
        <v>37022.199999999997</v>
      </c>
      <c r="KY33" s="7">
        <v>38606.6</v>
      </c>
      <c r="KZ33" s="7">
        <v>50294.5</v>
      </c>
      <c r="LA33" s="7">
        <v>30832.2</v>
      </c>
      <c r="LB33" s="7">
        <v>32710.1</v>
      </c>
      <c r="LC33" s="8">
        <v>57057</v>
      </c>
      <c r="LD33" s="8">
        <v>44029</v>
      </c>
      <c r="LE33" s="8">
        <v>44219</v>
      </c>
      <c r="LF33" s="8">
        <v>50716</v>
      </c>
      <c r="LG33" s="8">
        <v>44648</v>
      </c>
      <c r="LH33" s="8">
        <v>40398</v>
      </c>
      <c r="LI33" s="8">
        <v>50766</v>
      </c>
      <c r="LJ33" s="8">
        <v>39956</v>
      </c>
      <c r="LK33" s="8">
        <v>34360</v>
      </c>
      <c r="LL33" s="8">
        <v>38250</v>
      </c>
      <c r="LM33" s="8">
        <v>36221</v>
      </c>
      <c r="LN33" s="8">
        <v>43124</v>
      </c>
      <c r="LO33" s="8">
        <v>49859</v>
      </c>
      <c r="LP33" s="8">
        <v>39193</v>
      </c>
      <c r="LQ33" s="8">
        <v>48593</v>
      </c>
      <c r="LR33" s="8">
        <v>37821</v>
      </c>
      <c r="LS33" s="8">
        <v>50537</v>
      </c>
      <c r="LT33" s="8">
        <v>48942</v>
      </c>
      <c r="LU33" s="8">
        <v>43382</v>
      </c>
      <c r="LV33" s="8">
        <v>46231</v>
      </c>
      <c r="LW33" s="8">
        <v>38767</v>
      </c>
      <c r="LX33" s="8">
        <v>38918</v>
      </c>
      <c r="LY33" s="8">
        <v>28303</v>
      </c>
      <c r="LZ33" s="8">
        <v>43595</v>
      </c>
      <c r="MA33" s="8">
        <v>38805</v>
      </c>
      <c r="MB33" s="8">
        <v>38006</v>
      </c>
      <c r="MC33" s="8">
        <v>44881</v>
      </c>
      <c r="MD33" s="8">
        <v>39250</v>
      </c>
      <c r="ME33" s="8">
        <v>41936</v>
      </c>
      <c r="MF33" s="8">
        <v>47948</v>
      </c>
      <c r="MG33" s="8">
        <v>39993</v>
      </c>
      <c r="MH33" s="8">
        <v>38639</v>
      </c>
      <c r="MI33" s="8">
        <v>42307</v>
      </c>
      <c r="MJ33" s="8">
        <v>47956</v>
      </c>
      <c r="MK33" s="8">
        <v>38680</v>
      </c>
      <c r="ML33" s="8">
        <v>58464</v>
      </c>
      <c r="MM33" s="8">
        <v>54529</v>
      </c>
      <c r="MN33" s="8">
        <v>56977</v>
      </c>
      <c r="MO33" s="8">
        <v>56209</v>
      </c>
      <c r="MP33" s="8">
        <v>58604</v>
      </c>
      <c r="MQ33" s="8">
        <v>61219</v>
      </c>
      <c r="MR33" s="8">
        <v>68617</v>
      </c>
      <c r="MS33" s="8">
        <v>65792</v>
      </c>
      <c r="MT33" s="8">
        <v>72235</v>
      </c>
      <c r="MU33" s="8">
        <v>69626</v>
      </c>
      <c r="MV33" s="8">
        <v>69847</v>
      </c>
      <c r="MW33" s="8">
        <v>52418</v>
      </c>
      <c r="MX33" s="8">
        <v>66762</v>
      </c>
      <c r="MY33" s="8">
        <v>83885</v>
      </c>
      <c r="MZ33" s="8">
        <v>51843</v>
      </c>
      <c r="NA33" s="8">
        <v>71372</v>
      </c>
      <c r="NB33" s="8">
        <v>57509</v>
      </c>
      <c r="NC33" s="8">
        <v>53505</v>
      </c>
      <c r="ND33" s="8">
        <v>40370</v>
      </c>
      <c r="NE33" s="8">
        <v>48149</v>
      </c>
      <c r="NF33" s="8">
        <v>37059</v>
      </c>
      <c r="NG33" s="8">
        <v>51457</v>
      </c>
      <c r="NH33" s="8">
        <v>56572</v>
      </c>
      <c r="NI33" s="8">
        <v>35254</v>
      </c>
      <c r="NJ33" s="8">
        <v>53924</v>
      </c>
      <c r="NK33" s="8">
        <v>60822</v>
      </c>
      <c r="NL33" s="8">
        <v>42629</v>
      </c>
      <c r="NM33" s="8">
        <v>62710</v>
      </c>
      <c r="NN33" s="8">
        <v>69129</v>
      </c>
      <c r="NO33" s="8">
        <v>62717</v>
      </c>
      <c r="NP33" s="8">
        <v>47837</v>
      </c>
      <c r="NQ33" s="8">
        <v>69940</v>
      </c>
      <c r="NR33" s="8">
        <v>109377</v>
      </c>
      <c r="NS33" s="8">
        <v>87730</v>
      </c>
      <c r="NT33" s="8">
        <v>59815</v>
      </c>
      <c r="NU33" s="8">
        <v>79021</v>
      </c>
      <c r="NV33" s="8">
        <v>81967</v>
      </c>
      <c r="NW33" s="8">
        <v>95335</v>
      </c>
      <c r="NX33" s="8">
        <v>90485</v>
      </c>
      <c r="NY33" s="8">
        <v>89796</v>
      </c>
      <c r="NZ33" s="8">
        <v>52872</v>
      </c>
      <c r="OA33" s="8">
        <v>56061</v>
      </c>
      <c r="OB33" s="8">
        <v>67565</v>
      </c>
      <c r="OC33" s="8">
        <v>80498</v>
      </c>
      <c r="OD33" s="8">
        <v>68583</v>
      </c>
      <c r="OE33" s="8">
        <v>73975</v>
      </c>
      <c r="OF33" s="8">
        <v>94468</v>
      </c>
      <c r="OG33" s="8">
        <v>55756</v>
      </c>
      <c r="OH33" s="8">
        <v>52086</v>
      </c>
      <c r="OI33" s="8">
        <v>66999</v>
      </c>
      <c r="OJ33" s="8">
        <v>68084</v>
      </c>
      <c r="OK33" s="8">
        <v>47909</v>
      </c>
      <c r="OL33" s="8">
        <v>63615</v>
      </c>
      <c r="OM33" s="8">
        <v>62209</v>
      </c>
      <c r="ON33" s="8">
        <v>81777</v>
      </c>
      <c r="OO33" s="8">
        <v>74345</v>
      </c>
      <c r="OP33" s="8">
        <v>65603</v>
      </c>
      <c r="OQ33" s="8">
        <v>68552</v>
      </c>
      <c r="OR33" s="8">
        <v>87689</v>
      </c>
      <c r="OS33" s="8">
        <v>67327</v>
      </c>
      <c r="OT33" s="8">
        <v>94742</v>
      </c>
      <c r="OU33" s="8">
        <v>84648</v>
      </c>
      <c r="OV33" s="8">
        <v>69851</v>
      </c>
      <c r="OW33" s="8">
        <v>55690</v>
      </c>
      <c r="OX33" s="8">
        <v>34903</v>
      </c>
      <c r="OY33" s="8">
        <v>41420</v>
      </c>
      <c r="OZ33" s="8">
        <v>39042</v>
      </c>
      <c r="PA33" s="8">
        <v>49658</v>
      </c>
      <c r="PB33" s="8">
        <v>51505</v>
      </c>
      <c r="PC33" s="8">
        <v>56500</v>
      </c>
      <c r="PD33" s="8">
        <v>73656</v>
      </c>
      <c r="PE33" s="8">
        <v>90479</v>
      </c>
      <c r="PF33" s="8">
        <v>105615</v>
      </c>
      <c r="PG33" s="8">
        <v>54300</v>
      </c>
      <c r="PH33" s="8">
        <v>59315</v>
      </c>
      <c r="PI33" s="8">
        <v>74865</v>
      </c>
      <c r="PJ33" s="8">
        <v>100979</v>
      </c>
      <c r="PK33" s="8">
        <v>84698</v>
      </c>
      <c r="PL33" s="8">
        <v>64330</v>
      </c>
      <c r="PM33" s="8">
        <v>66916</v>
      </c>
      <c r="PN33" s="8">
        <v>64673</v>
      </c>
      <c r="PO33" s="8">
        <v>90064</v>
      </c>
      <c r="PP33" s="8">
        <v>101069</v>
      </c>
      <c r="PQ33" s="8">
        <v>92528</v>
      </c>
      <c r="PR33" s="8">
        <v>70359</v>
      </c>
      <c r="PS33" s="8">
        <v>128647</v>
      </c>
      <c r="PT33" s="8">
        <v>76303</v>
      </c>
      <c r="PU33" s="8">
        <v>101740</v>
      </c>
      <c r="PV33" s="8">
        <v>63367</v>
      </c>
      <c r="PW33" s="8">
        <v>62828</v>
      </c>
      <c r="PX33" s="8">
        <v>74362</v>
      </c>
      <c r="PY33" s="8">
        <v>66202</v>
      </c>
      <c r="PZ33" s="8">
        <v>88244</v>
      </c>
      <c r="QA33" s="8">
        <v>103221</v>
      </c>
      <c r="QB33" s="8">
        <v>61433</v>
      </c>
      <c r="QC33" s="8">
        <v>52429</v>
      </c>
      <c r="QD33" s="8">
        <v>62258</v>
      </c>
      <c r="QE33" s="8">
        <v>66778</v>
      </c>
      <c r="QF33" s="8">
        <v>72224</v>
      </c>
      <c r="QG33" s="8">
        <v>58053</v>
      </c>
      <c r="QH33" s="8">
        <v>60612</v>
      </c>
      <c r="QI33" s="8">
        <v>84695</v>
      </c>
      <c r="QJ33" s="8">
        <v>65217</v>
      </c>
      <c r="QK33" s="8">
        <v>56548</v>
      </c>
      <c r="QL33" s="8">
        <v>70161</v>
      </c>
      <c r="QM33" s="8">
        <v>95251</v>
      </c>
      <c r="QN33" s="8">
        <v>55249</v>
      </c>
      <c r="QO33" s="8">
        <v>46276</v>
      </c>
      <c r="QP33" s="8">
        <v>60796</v>
      </c>
      <c r="QQ33" s="8">
        <v>51591</v>
      </c>
      <c r="QR33" s="8">
        <v>58755</v>
      </c>
      <c r="QS33" s="8">
        <v>65925</v>
      </c>
      <c r="QT33" s="8">
        <v>48006</v>
      </c>
      <c r="QU33" s="8">
        <v>48257</v>
      </c>
      <c r="QV33" s="8">
        <v>42547</v>
      </c>
      <c r="QW33" s="8">
        <v>65977</v>
      </c>
      <c r="QX33" s="8">
        <v>61620</v>
      </c>
      <c r="QY33" s="8">
        <v>69579</v>
      </c>
      <c r="QZ33" s="8">
        <v>64652</v>
      </c>
      <c r="RA33" s="8">
        <v>77136</v>
      </c>
      <c r="RB33" s="8">
        <v>66266</v>
      </c>
      <c r="RC33" s="8">
        <v>62421</v>
      </c>
      <c r="RD33" s="8">
        <v>76703</v>
      </c>
      <c r="RE33" s="8">
        <v>95488</v>
      </c>
      <c r="RF33" s="8">
        <v>132344</v>
      </c>
      <c r="RG33" s="8">
        <v>118990</v>
      </c>
      <c r="RH33" s="8">
        <v>127304</v>
      </c>
      <c r="RI33" s="8">
        <v>135626</v>
      </c>
      <c r="RJ33" s="8">
        <v>126697</v>
      </c>
      <c r="RK33" s="8">
        <v>115372</v>
      </c>
      <c r="RL33" s="8">
        <v>144325</v>
      </c>
      <c r="RM33" s="8">
        <v>128053</v>
      </c>
      <c r="RN33" s="8">
        <v>117133</v>
      </c>
      <c r="RO33" s="8">
        <v>105842</v>
      </c>
      <c r="RP33" s="8">
        <v>114995</v>
      </c>
      <c r="RQ33" s="8">
        <v>145213</v>
      </c>
      <c r="RR33" s="8">
        <v>143551</v>
      </c>
      <c r="RS33" s="8">
        <v>176306</v>
      </c>
      <c r="RT33" s="8">
        <v>133588</v>
      </c>
      <c r="RU33" s="8">
        <v>143198</v>
      </c>
      <c r="RV33" s="8">
        <v>144713</v>
      </c>
      <c r="RW33" s="8">
        <v>106136</v>
      </c>
      <c r="RX33" s="8">
        <v>116173</v>
      </c>
      <c r="RY33" s="8">
        <v>59533</v>
      </c>
      <c r="RZ33" s="8">
        <v>46614</v>
      </c>
      <c r="SA33" s="8">
        <v>85832</v>
      </c>
      <c r="SB33" s="8">
        <v>61851</v>
      </c>
      <c r="SC33" s="8">
        <v>72104</v>
      </c>
      <c r="SD33" s="8">
        <v>57523</v>
      </c>
      <c r="SE33" s="8">
        <v>40491</v>
      </c>
      <c r="SF33" s="8">
        <v>53026</v>
      </c>
      <c r="SG33" s="8">
        <v>47354</v>
      </c>
      <c r="SH33" s="8">
        <v>46041</v>
      </c>
      <c r="SI33" s="8">
        <v>47289</v>
      </c>
      <c r="SJ33" s="8">
        <v>43983</v>
      </c>
      <c r="SK33" s="8">
        <v>36585</v>
      </c>
      <c r="SL33" s="8">
        <v>40062</v>
      </c>
      <c r="SM33" s="8">
        <v>42009</v>
      </c>
      <c r="SN33" s="8">
        <v>40528</v>
      </c>
      <c r="SO33" s="8">
        <v>41899</v>
      </c>
      <c r="SP33" s="8">
        <v>38458</v>
      </c>
      <c r="SQ33" s="8">
        <v>37219</v>
      </c>
      <c r="SR33" s="8">
        <v>42327</v>
      </c>
      <c r="SS33" s="8">
        <v>35809</v>
      </c>
      <c r="ST33" s="8">
        <v>82457</v>
      </c>
      <c r="SU33" s="8">
        <v>70548</v>
      </c>
      <c r="SV33" s="8">
        <v>105146</v>
      </c>
      <c r="SW33" s="8">
        <v>69387</v>
      </c>
      <c r="SX33" s="8">
        <v>65719</v>
      </c>
      <c r="SY33" s="8">
        <v>55334</v>
      </c>
      <c r="SZ33" s="8">
        <v>55183</v>
      </c>
      <c r="TA33" s="8">
        <v>51076</v>
      </c>
      <c r="TB33" s="8">
        <v>60278</v>
      </c>
      <c r="TC33" s="8">
        <v>65998</v>
      </c>
      <c r="TD33" s="8">
        <v>67700</v>
      </c>
      <c r="TE33" s="8">
        <v>63399</v>
      </c>
      <c r="TF33" s="8">
        <v>67286</v>
      </c>
      <c r="TG33" s="8">
        <v>51910</v>
      </c>
      <c r="TH33" s="8">
        <v>71411</v>
      </c>
      <c r="TI33" s="8">
        <v>47007</v>
      </c>
      <c r="TJ33" s="8">
        <v>65225</v>
      </c>
      <c r="TK33" s="8">
        <v>54117</v>
      </c>
      <c r="TL33" s="8">
        <v>63997</v>
      </c>
      <c r="TM33" s="8">
        <v>73668</v>
      </c>
      <c r="TN33" s="8">
        <v>76084</v>
      </c>
      <c r="TO33" s="8">
        <v>69663</v>
      </c>
      <c r="TP33" s="8">
        <v>92720</v>
      </c>
      <c r="TQ33" s="8">
        <v>91318</v>
      </c>
      <c r="TR33" s="8">
        <v>87936</v>
      </c>
      <c r="TS33" s="8">
        <v>94798</v>
      </c>
      <c r="TT33" s="8">
        <v>99672</v>
      </c>
      <c r="TU33" s="8">
        <v>90805</v>
      </c>
      <c r="TV33" s="8">
        <v>106256</v>
      </c>
      <c r="TW33" s="8">
        <v>75318</v>
      </c>
      <c r="TX33" s="8">
        <v>69829</v>
      </c>
      <c r="TY33" s="8">
        <v>67747</v>
      </c>
      <c r="TZ33" s="8">
        <v>67935</v>
      </c>
      <c r="UA33" s="8">
        <v>109179</v>
      </c>
      <c r="UB33" s="8">
        <v>73251</v>
      </c>
      <c r="UC33" s="8">
        <v>64130</v>
      </c>
      <c r="UD33" s="8">
        <v>70398</v>
      </c>
      <c r="UE33" s="8">
        <v>60927</v>
      </c>
      <c r="UF33" s="8">
        <v>64498</v>
      </c>
      <c r="UG33" s="8">
        <v>52811</v>
      </c>
      <c r="UH33" s="8">
        <v>53405</v>
      </c>
      <c r="UI33" s="8">
        <v>48371</v>
      </c>
      <c r="UJ33" s="8">
        <v>58725</v>
      </c>
      <c r="UK33" s="8">
        <v>47227</v>
      </c>
      <c r="UL33" s="8">
        <v>46337</v>
      </c>
      <c r="UM33" s="8">
        <v>43817</v>
      </c>
      <c r="UN33" s="8">
        <v>44597</v>
      </c>
      <c r="UO33" s="8">
        <v>37786</v>
      </c>
      <c r="UP33" s="8">
        <v>30504</v>
      </c>
      <c r="UQ33" s="8">
        <v>30989</v>
      </c>
      <c r="UR33" s="8">
        <v>33566</v>
      </c>
      <c r="US33" s="8">
        <v>31381</v>
      </c>
      <c r="UT33" s="8">
        <v>37825</v>
      </c>
      <c r="UU33" s="8">
        <v>37874</v>
      </c>
      <c r="UV33" s="8">
        <v>36322</v>
      </c>
      <c r="UW33" s="8">
        <v>40719</v>
      </c>
      <c r="UX33" s="8">
        <v>42175</v>
      </c>
      <c r="UY33" s="8">
        <v>53637</v>
      </c>
      <c r="UZ33" s="8">
        <v>58298</v>
      </c>
      <c r="VA33" s="8">
        <v>49811</v>
      </c>
      <c r="VB33" s="8">
        <v>39675</v>
      </c>
      <c r="VC33" s="8">
        <v>35409</v>
      </c>
      <c r="VD33" s="8">
        <v>34831</v>
      </c>
      <c r="VE33" s="8">
        <v>25212</v>
      </c>
      <c r="VF33" s="8">
        <v>24942</v>
      </c>
      <c r="VG33" s="8">
        <v>26243</v>
      </c>
      <c r="VH33" s="8">
        <v>20661</v>
      </c>
      <c r="VI33" s="8">
        <v>23400</v>
      </c>
      <c r="VJ33" s="8">
        <v>23340</v>
      </c>
      <c r="VK33" s="8">
        <v>25543</v>
      </c>
      <c r="VL33" s="8">
        <v>18752</v>
      </c>
      <c r="VM33" s="8">
        <v>22886</v>
      </c>
      <c r="VN33" s="8">
        <v>19923</v>
      </c>
      <c r="VO33" s="8">
        <v>19057</v>
      </c>
      <c r="VP33" s="8">
        <v>23948</v>
      </c>
      <c r="VQ33" s="8">
        <v>15501</v>
      </c>
      <c r="VR33" s="8">
        <v>18495</v>
      </c>
      <c r="VS33" s="8">
        <v>16700</v>
      </c>
      <c r="VT33" s="8">
        <v>12600</v>
      </c>
      <c r="VU33" s="8">
        <v>15900</v>
      </c>
      <c r="VV33" s="8">
        <v>14900</v>
      </c>
      <c r="VW33" s="8">
        <v>14600</v>
      </c>
      <c r="VX33" s="8">
        <v>16500</v>
      </c>
      <c r="VY33" s="8">
        <v>16600</v>
      </c>
      <c r="VZ33" s="8">
        <v>17000</v>
      </c>
      <c r="WA33" s="8">
        <v>24000</v>
      </c>
      <c r="WB33" s="8">
        <v>35200</v>
      </c>
      <c r="WC33" s="8">
        <v>23000</v>
      </c>
      <c r="WD33" s="8">
        <v>35100</v>
      </c>
      <c r="WE33" s="8">
        <v>47500</v>
      </c>
      <c r="WF33" s="8">
        <v>51000</v>
      </c>
      <c r="WG33" s="8">
        <v>38000</v>
      </c>
      <c r="WH33" s="8">
        <v>35600</v>
      </c>
      <c r="WI33" s="8">
        <v>32000</v>
      </c>
      <c r="WJ33" s="8">
        <v>32400</v>
      </c>
      <c r="WK33" s="8">
        <v>27900</v>
      </c>
      <c r="WL33" s="8">
        <v>32000</v>
      </c>
      <c r="WM33" s="8">
        <v>20700</v>
      </c>
      <c r="WN33" s="8">
        <v>24700</v>
      </c>
      <c r="WO33" s="8">
        <v>25800</v>
      </c>
      <c r="WP33" s="8">
        <v>23800</v>
      </c>
      <c r="WQ33" s="8">
        <v>18500</v>
      </c>
      <c r="WR33" s="8">
        <v>23100</v>
      </c>
      <c r="WS33" s="8">
        <v>18800</v>
      </c>
      <c r="WT33" s="8">
        <v>17900</v>
      </c>
      <c r="WU33" s="8">
        <v>21800</v>
      </c>
      <c r="WV33" s="8">
        <v>14800</v>
      </c>
      <c r="WW33" s="8">
        <v>12000</v>
      </c>
      <c r="WX33" s="8">
        <v>11200</v>
      </c>
      <c r="WY33" s="8">
        <v>12800</v>
      </c>
      <c r="WZ33" s="8">
        <v>17100</v>
      </c>
      <c r="XA33" s="8">
        <v>8500</v>
      </c>
      <c r="XB33" s="8">
        <v>10000</v>
      </c>
      <c r="XC33" s="8">
        <v>17800</v>
      </c>
      <c r="XD33" s="8">
        <v>14500</v>
      </c>
      <c r="XE33" s="8">
        <v>13100</v>
      </c>
      <c r="XF33" s="8">
        <v>14700</v>
      </c>
      <c r="XG33" s="8">
        <v>11600</v>
      </c>
      <c r="XH33" s="8">
        <v>11800</v>
      </c>
      <c r="XI33" s="8">
        <v>9300</v>
      </c>
      <c r="XJ33" s="8">
        <v>11100</v>
      </c>
      <c r="XK33" s="8">
        <v>10900</v>
      </c>
      <c r="XL33" s="8">
        <v>12200</v>
      </c>
      <c r="XM33" s="8">
        <v>9600</v>
      </c>
      <c r="XN33" s="8">
        <v>12300</v>
      </c>
      <c r="XO33" s="8">
        <v>18900</v>
      </c>
      <c r="XP33" s="8">
        <v>16500</v>
      </c>
      <c r="XQ33" s="8">
        <v>12600</v>
      </c>
      <c r="XR33" s="8">
        <v>18100</v>
      </c>
      <c r="XS33" s="8">
        <v>18200</v>
      </c>
      <c r="XT33" s="8">
        <v>15500</v>
      </c>
      <c r="XU33" s="8">
        <v>17500</v>
      </c>
      <c r="XV33" s="8">
        <v>19700</v>
      </c>
      <c r="XW33" s="8">
        <v>17100</v>
      </c>
      <c r="XX33" s="8">
        <v>17000</v>
      </c>
      <c r="XY33" s="8">
        <v>13900</v>
      </c>
      <c r="XZ33" s="8">
        <v>12000</v>
      </c>
      <c r="YA33" s="8">
        <v>13600</v>
      </c>
      <c r="YB33" s="8">
        <v>12800</v>
      </c>
      <c r="YC33" s="8">
        <v>11600</v>
      </c>
      <c r="YD33" s="8">
        <v>11800</v>
      </c>
      <c r="YE33" s="8">
        <v>10500</v>
      </c>
      <c r="YF33" s="8">
        <v>10000</v>
      </c>
      <c r="YG33" s="8">
        <v>11500</v>
      </c>
      <c r="YH33" s="8">
        <v>10900</v>
      </c>
      <c r="YI33" s="8">
        <v>11100</v>
      </c>
      <c r="YJ33" s="8">
        <v>8100</v>
      </c>
      <c r="YK33" s="8">
        <v>6700</v>
      </c>
      <c r="YL33" s="8">
        <v>7400</v>
      </c>
      <c r="YM33" s="8">
        <v>6700</v>
      </c>
      <c r="YN33" s="8">
        <v>6300</v>
      </c>
      <c r="YO33" s="8">
        <v>7300</v>
      </c>
      <c r="YP33" s="8">
        <v>5600</v>
      </c>
      <c r="YQ33" s="8">
        <v>5000</v>
      </c>
      <c r="YR33" s="8">
        <v>5900</v>
      </c>
      <c r="YS33" s="8">
        <v>6700</v>
      </c>
      <c r="YT33" s="8">
        <v>6400</v>
      </c>
      <c r="YU33" s="8">
        <v>7200</v>
      </c>
      <c r="YV33" s="8">
        <v>7500</v>
      </c>
      <c r="YW33" s="8">
        <v>4000</v>
      </c>
      <c r="YX33" s="8">
        <v>5000</v>
      </c>
      <c r="YY33" s="8">
        <v>2600</v>
      </c>
      <c r="YZ33" s="8">
        <v>3400</v>
      </c>
      <c r="ZA33" s="8">
        <v>3000</v>
      </c>
      <c r="ZB33" s="8">
        <v>3500</v>
      </c>
      <c r="ZC33" s="8">
        <v>3000</v>
      </c>
      <c r="ZD33" s="8">
        <v>3000</v>
      </c>
      <c r="ZE33" s="8">
        <v>3000</v>
      </c>
      <c r="ZF33" s="8">
        <v>4500</v>
      </c>
      <c r="ZG33" s="8">
        <v>5600</v>
      </c>
      <c r="ZH33" s="8">
        <v>6300</v>
      </c>
      <c r="ZI33" s="8">
        <v>5800</v>
      </c>
      <c r="ZJ33" s="8">
        <v>4800</v>
      </c>
      <c r="ZK33" s="8">
        <v>6300</v>
      </c>
      <c r="ZL33" s="8">
        <v>4100</v>
      </c>
      <c r="ZM33" s="8">
        <v>6400</v>
      </c>
      <c r="ZN33" s="8">
        <v>5700</v>
      </c>
      <c r="ZO33" s="8">
        <v>5400</v>
      </c>
      <c r="ZP33" s="8">
        <v>4400</v>
      </c>
      <c r="ZQ33" s="8">
        <v>5300</v>
      </c>
      <c r="ZR33" s="8">
        <v>6500</v>
      </c>
      <c r="ZS33" s="8">
        <v>5600</v>
      </c>
      <c r="ZT33" s="8">
        <v>5000</v>
      </c>
      <c r="ZU33" s="8">
        <v>5300</v>
      </c>
      <c r="ZV33" s="8">
        <v>4700</v>
      </c>
      <c r="ZW33" s="8">
        <v>5000</v>
      </c>
      <c r="ZX33" s="8">
        <v>4900</v>
      </c>
      <c r="ZY33" s="8">
        <v>5100</v>
      </c>
      <c r="ZZ33" s="8">
        <v>6200</v>
      </c>
      <c r="AAA33" s="8">
        <v>3700</v>
      </c>
      <c r="AAB33" s="8">
        <v>4700</v>
      </c>
      <c r="AAC33" s="8">
        <v>3700</v>
      </c>
      <c r="AAD33" s="8">
        <v>6800</v>
      </c>
      <c r="AAE33" s="8">
        <v>4000</v>
      </c>
      <c r="AAF33" s="8">
        <v>5700</v>
      </c>
      <c r="AAG33" s="8">
        <v>4500</v>
      </c>
      <c r="AAH33" s="8">
        <v>3600</v>
      </c>
      <c r="AAI33" s="8">
        <v>4100</v>
      </c>
      <c r="AAJ33" s="8">
        <v>6100</v>
      </c>
      <c r="AAK33" s="8">
        <v>2800</v>
      </c>
      <c r="AAL33" s="8">
        <v>4700</v>
      </c>
      <c r="AAM33" s="8">
        <v>4400</v>
      </c>
      <c r="AAN33" s="8">
        <v>5800</v>
      </c>
      <c r="AAO33" s="8">
        <v>4900</v>
      </c>
      <c r="AAP33" s="8">
        <v>5200</v>
      </c>
      <c r="AAQ33" s="8">
        <v>4700</v>
      </c>
      <c r="AAR33" s="8">
        <v>5500</v>
      </c>
      <c r="AAS33" s="8">
        <v>4600</v>
      </c>
      <c r="AAT33" s="8">
        <v>4700</v>
      </c>
      <c r="AAU33" s="8">
        <v>4400</v>
      </c>
      <c r="AAV33" s="8">
        <v>2500</v>
      </c>
      <c r="AAW33" s="8">
        <v>4500</v>
      </c>
      <c r="AAX33" s="8">
        <v>3000</v>
      </c>
      <c r="AAY33" s="8">
        <v>3500</v>
      </c>
      <c r="AAZ33" s="8">
        <v>2600</v>
      </c>
      <c r="ABA33" s="8">
        <v>3000</v>
      </c>
      <c r="ABB33" s="8">
        <v>2800</v>
      </c>
      <c r="ABC33" s="8">
        <v>2100</v>
      </c>
      <c r="ABD33" s="8">
        <v>2400</v>
      </c>
      <c r="ABE33" s="8">
        <v>2300</v>
      </c>
      <c r="ABF33" s="8">
        <v>4000</v>
      </c>
    </row>
    <row r="34" spans="1:734" x14ac:dyDescent="0.2">
      <c r="A34" s="6" t="s">
        <v>767</v>
      </c>
      <c r="B34" s="7">
        <v>3379008.9</v>
      </c>
      <c r="C34" s="7">
        <v>3541227.4</v>
      </c>
      <c r="D34" s="7">
        <v>3520359.4</v>
      </c>
      <c r="E34" s="7">
        <v>3289815.3</v>
      </c>
      <c r="F34" s="7">
        <v>3768124.4</v>
      </c>
      <c r="G34" s="7">
        <v>3667641.8</v>
      </c>
      <c r="H34" s="7">
        <v>3907552.4</v>
      </c>
      <c r="I34" s="7">
        <v>3879632.3</v>
      </c>
      <c r="J34" s="7">
        <v>3835905.4</v>
      </c>
      <c r="K34" s="7">
        <v>3472211.7</v>
      </c>
      <c r="L34" s="7">
        <v>3580957.5</v>
      </c>
      <c r="M34" s="7">
        <v>2948814.1</v>
      </c>
      <c r="N34" s="7">
        <v>3353976.5</v>
      </c>
      <c r="O34" s="7">
        <v>2826084.8</v>
      </c>
      <c r="P34" s="8">
        <v>3644062</v>
      </c>
      <c r="Q34" s="7">
        <v>5036428.9000000004</v>
      </c>
      <c r="R34" s="7">
        <v>3644670.6</v>
      </c>
      <c r="S34" s="7">
        <v>3843681.2</v>
      </c>
      <c r="T34" s="7">
        <v>3728369.8</v>
      </c>
      <c r="U34" s="7">
        <v>3338478.2</v>
      </c>
      <c r="V34" s="7">
        <v>3835998.2</v>
      </c>
      <c r="W34" s="7">
        <v>3580405.2</v>
      </c>
      <c r="X34" s="7">
        <v>4258578.8</v>
      </c>
      <c r="Y34" s="7">
        <v>3474620.2</v>
      </c>
      <c r="Z34" s="7">
        <v>3879840.2</v>
      </c>
      <c r="AA34" s="7">
        <v>3742304.9</v>
      </c>
      <c r="AB34" s="8">
        <v>4001375</v>
      </c>
      <c r="AC34" s="7">
        <v>4063835.5</v>
      </c>
      <c r="AD34" s="7">
        <v>4221792.3</v>
      </c>
      <c r="AE34" s="7">
        <v>4601033.2</v>
      </c>
      <c r="AF34" s="7">
        <v>4518005.5</v>
      </c>
      <c r="AG34" s="7">
        <v>4601098.4000000004</v>
      </c>
      <c r="AH34" s="8">
        <v>5973419</v>
      </c>
      <c r="AI34" s="8">
        <v>4332448</v>
      </c>
      <c r="AJ34" s="7">
        <v>4433695.2</v>
      </c>
      <c r="AK34" s="7">
        <v>3786123.4</v>
      </c>
      <c r="AL34" s="7">
        <v>4023044.4</v>
      </c>
      <c r="AM34" s="7">
        <v>4158213.5</v>
      </c>
      <c r="AN34" s="7">
        <v>3877973.8</v>
      </c>
      <c r="AO34" s="7">
        <v>3747540.2</v>
      </c>
      <c r="AP34" s="7">
        <v>3844725.1</v>
      </c>
      <c r="AQ34" s="7">
        <v>3556868.9</v>
      </c>
      <c r="AR34" s="7">
        <v>4041717.5</v>
      </c>
      <c r="AS34" s="8">
        <v>4442165</v>
      </c>
      <c r="AT34" s="7">
        <v>3650759.3</v>
      </c>
      <c r="AU34" s="7">
        <v>3648130.7</v>
      </c>
      <c r="AV34" s="7">
        <v>4042052.7</v>
      </c>
      <c r="AW34" s="7">
        <v>3229352.9</v>
      </c>
      <c r="AX34" s="7">
        <v>3185544.4</v>
      </c>
      <c r="AY34" s="7">
        <v>3447052.6</v>
      </c>
      <c r="AZ34" s="7">
        <v>3116234.8</v>
      </c>
      <c r="BA34" s="7">
        <v>3038224.9</v>
      </c>
      <c r="BB34" s="8">
        <v>2764391</v>
      </c>
      <c r="BC34" s="7">
        <v>3090765.1</v>
      </c>
      <c r="BD34" s="7">
        <v>2994759.5</v>
      </c>
      <c r="BE34" s="7">
        <v>3161075.6</v>
      </c>
      <c r="BF34" s="8">
        <v>3116569</v>
      </c>
      <c r="BG34" s="7">
        <v>3580831.2</v>
      </c>
      <c r="BH34" s="7">
        <v>3700860.1</v>
      </c>
      <c r="BI34" s="7">
        <v>3100608.2</v>
      </c>
      <c r="BJ34" s="7">
        <v>3446135.1</v>
      </c>
      <c r="BK34" s="8">
        <v>3409779</v>
      </c>
      <c r="BL34" s="7">
        <v>3321844.7</v>
      </c>
      <c r="BM34" s="7">
        <v>3233071.5</v>
      </c>
      <c r="BN34" s="7">
        <v>3388687.7</v>
      </c>
      <c r="BO34" s="7">
        <v>3382618.9</v>
      </c>
      <c r="BP34" s="7">
        <v>3653627.8</v>
      </c>
      <c r="BQ34" s="7">
        <v>3386585.8</v>
      </c>
      <c r="BR34" s="7">
        <v>3695070.8</v>
      </c>
      <c r="BS34" s="7">
        <v>3506329.4</v>
      </c>
      <c r="BT34" s="7">
        <v>3247943.7</v>
      </c>
      <c r="BU34" s="8">
        <v>2932479</v>
      </c>
      <c r="BV34" s="7">
        <v>3640823.8</v>
      </c>
      <c r="BW34" s="7">
        <v>3605804.2</v>
      </c>
      <c r="BX34" s="7">
        <v>3583083.3</v>
      </c>
      <c r="BY34" s="7">
        <v>3703028.1</v>
      </c>
      <c r="BZ34" s="7">
        <v>3464791.4</v>
      </c>
      <c r="CA34" s="7">
        <v>3600188.8</v>
      </c>
      <c r="CB34" s="8">
        <v>3502402</v>
      </c>
      <c r="CC34" s="7">
        <v>3364013.9</v>
      </c>
      <c r="CD34" s="7">
        <v>3407143.6</v>
      </c>
      <c r="CE34" s="7">
        <v>3174947.3</v>
      </c>
      <c r="CF34" s="7">
        <v>3374384.5</v>
      </c>
      <c r="CG34" s="7">
        <v>2741380.8</v>
      </c>
      <c r="CH34" s="7">
        <v>3163379.3</v>
      </c>
      <c r="CI34" s="7">
        <v>3128182.9</v>
      </c>
      <c r="CJ34" s="7">
        <v>3287665.6</v>
      </c>
      <c r="CK34" s="7">
        <v>2995652.2</v>
      </c>
      <c r="CL34" s="7">
        <v>2954201.5</v>
      </c>
      <c r="CM34" s="7">
        <v>3252420.4</v>
      </c>
      <c r="CN34" s="7">
        <v>3133756.4</v>
      </c>
      <c r="CO34" s="7">
        <v>3141600.6</v>
      </c>
      <c r="CP34" s="7">
        <v>3132159.8</v>
      </c>
      <c r="CQ34" s="7">
        <v>3045054.6</v>
      </c>
      <c r="CR34" s="7">
        <v>3410139.9</v>
      </c>
      <c r="CS34" s="7">
        <v>2713395.1</v>
      </c>
      <c r="CT34" s="7">
        <v>2798892.7</v>
      </c>
      <c r="CU34" s="7">
        <v>2870498.4</v>
      </c>
      <c r="CV34" s="7">
        <v>2924004.6</v>
      </c>
      <c r="CW34" s="7">
        <v>2831108.6</v>
      </c>
      <c r="CX34" s="7">
        <v>2491819.2000000002</v>
      </c>
      <c r="CY34" s="7">
        <v>3023409.4</v>
      </c>
      <c r="CZ34" s="7">
        <v>2633262.2999999998</v>
      </c>
      <c r="DA34" s="7">
        <v>2657431.1</v>
      </c>
      <c r="DB34" s="7">
        <v>2655673.2999999998</v>
      </c>
      <c r="DC34" s="7">
        <v>2594004.1</v>
      </c>
      <c r="DD34" s="7">
        <v>2711309.9</v>
      </c>
      <c r="DE34" s="7">
        <v>2250810.2000000002</v>
      </c>
      <c r="DF34" s="7">
        <v>2491320.7999999998</v>
      </c>
      <c r="DG34" s="7">
        <v>2592861.5</v>
      </c>
      <c r="DH34" s="8">
        <v>2432304</v>
      </c>
      <c r="DI34" s="7">
        <v>2609067.7000000002</v>
      </c>
      <c r="DJ34" s="7">
        <v>2707507.4</v>
      </c>
      <c r="DK34" s="7">
        <v>2559737.2000000002</v>
      </c>
      <c r="DL34" s="7">
        <v>2752184.7</v>
      </c>
      <c r="DM34" s="7">
        <v>2725051.9</v>
      </c>
      <c r="DN34" s="7">
        <v>2518380.4</v>
      </c>
      <c r="DO34" s="7">
        <v>2859948.1</v>
      </c>
      <c r="DP34" s="7">
        <v>2869157.6</v>
      </c>
      <c r="DQ34" s="7">
        <v>2275779.2000000002</v>
      </c>
      <c r="DR34" s="7">
        <v>2559474.4</v>
      </c>
      <c r="DS34" s="7">
        <v>2789042.8</v>
      </c>
      <c r="DT34" s="7">
        <v>2376388.7999999998</v>
      </c>
      <c r="DU34" s="8">
        <v>2641700</v>
      </c>
      <c r="DV34" s="7">
        <v>2820592.6</v>
      </c>
      <c r="DW34" s="7">
        <v>2725539.5</v>
      </c>
      <c r="DX34" s="7">
        <v>2782719.1</v>
      </c>
      <c r="DY34" s="7">
        <v>2602992.4</v>
      </c>
      <c r="DZ34" s="7">
        <v>2753893.4</v>
      </c>
      <c r="EA34" s="7">
        <v>3045685.5</v>
      </c>
      <c r="EB34" s="7">
        <v>2952597.3</v>
      </c>
      <c r="EC34" s="7">
        <v>2589663.7999999998</v>
      </c>
      <c r="ED34" s="7">
        <v>2729485.4</v>
      </c>
      <c r="EE34" s="7">
        <v>2607596.2000000002</v>
      </c>
      <c r="EF34" s="7">
        <v>2340553.7999999998</v>
      </c>
      <c r="EG34" s="7">
        <v>2860899.3</v>
      </c>
      <c r="EH34" s="7">
        <v>2589804.2000000002</v>
      </c>
      <c r="EI34" s="7">
        <v>2829382.7</v>
      </c>
      <c r="EJ34" s="7">
        <v>3019741.6</v>
      </c>
      <c r="EK34" s="7">
        <v>2550807.7999999998</v>
      </c>
      <c r="EL34" s="7">
        <v>2695091.8</v>
      </c>
      <c r="EM34" s="7">
        <v>2816492.1</v>
      </c>
      <c r="EN34" s="7">
        <v>2689339.9</v>
      </c>
      <c r="EO34" s="7">
        <v>2276845.2999999998</v>
      </c>
      <c r="EP34" s="7">
        <v>2609048.1</v>
      </c>
      <c r="EQ34" s="7">
        <v>2575123.6</v>
      </c>
      <c r="ER34" s="7">
        <v>2571852.7999999998</v>
      </c>
      <c r="ES34" s="7">
        <v>2758180.6</v>
      </c>
      <c r="ET34" s="7">
        <v>2551658.6</v>
      </c>
      <c r="EU34" s="8">
        <v>2793001</v>
      </c>
      <c r="EV34" s="7">
        <v>2829040.1</v>
      </c>
      <c r="EW34" s="7">
        <v>2773752.2</v>
      </c>
      <c r="EX34" s="7">
        <v>2869741.6</v>
      </c>
      <c r="EY34" s="7">
        <v>2884822.5</v>
      </c>
      <c r="EZ34" s="7">
        <v>2750194.1</v>
      </c>
      <c r="FA34" s="8">
        <v>2558994</v>
      </c>
      <c r="FB34" s="7">
        <v>2484979.7999999998</v>
      </c>
      <c r="FC34" s="7">
        <v>2747616.5</v>
      </c>
      <c r="FD34" s="7">
        <v>2630855.2999999998</v>
      </c>
      <c r="FE34" s="7">
        <v>2657826.1</v>
      </c>
      <c r="FF34" s="7">
        <v>2595949.4</v>
      </c>
      <c r="FG34" s="7">
        <v>2738573.3</v>
      </c>
      <c r="FH34" s="7">
        <v>2631074.6</v>
      </c>
      <c r="FI34" s="7">
        <v>2674461.9</v>
      </c>
      <c r="FJ34" s="7">
        <v>2745834.4</v>
      </c>
      <c r="FK34" s="7">
        <v>2823665.4</v>
      </c>
      <c r="FL34" s="7">
        <v>3054032.5</v>
      </c>
      <c r="FM34" s="7">
        <v>2140231.5</v>
      </c>
      <c r="FN34" s="7">
        <v>2441187.6</v>
      </c>
      <c r="FO34" s="7">
        <v>2433045.6</v>
      </c>
      <c r="FP34" s="7">
        <v>2217275.5</v>
      </c>
      <c r="FQ34" s="7">
        <v>2405769.2999999998</v>
      </c>
      <c r="FR34" s="7">
        <v>2350738.9</v>
      </c>
      <c r="FS34" s="7">
        <v>2511732.4</v>
      </c>
      <c r="FT34" s="7">
        <v>2452236.5</v>
      </c>
      <c r="FU34" s="7">
        <v>2521952.6</v>
      </c>
      <c r="FV34" s="7">
        <v>2388531.9</v>
      </c>
      <c r="FW34" s="7">
        <v>2570103.9</v>
      </c>
      <c r="FX34" s="7">
        <v>2606451.2000000002</v>
      </c>
      <c r="FY34" s="7">
        <v>2128905.4</v>
      </c>
      <c r="FZ34" s="7">
        <v>2042341.1</v>
      </c>
      <c r="GA34" s="7">
        <v>2369117.2999999998</v>
      </c>
      <c r="GB34" s="7">
        <v>1984487.7</v>
      </c>
      <c r="GC34" s="7">
        <v>2123755.1</v>
      </c>
      <c r="GD34" s="7">
        <v>1989625.4</v>
      </c>
      <c r="GE34" s="8">
        <v>2049008</v>
      </c>
      <c r="GF34" s="7">
        <v>1926872.8</v>
      </c>
      <c r="GG34" s="7">
        <v>1816684.2</v>
      </c>
      <c r="GH34" s="7">
        <v>1499934.3</v>
      </c>
      <c r="GI34" s="7">
        <v>1733988.1</v>
      </c>
      <c r="GJ34" s="7">
        <v>1510687.4</v>
      </c>
      <c r="GK34" s="7">
        <v>1294111.7</v>
      </c>
      <c r="GL34" s="7">
        <v>1144443.8999999999</v>
      </c>
      <c r="GM34" s="7">
        <v>1487220.5</v>
      </c>
      <c r="GN34" s="7">
        <v>1609553.4</v>
      </c>
      <c r="GO34" s="7">
        <v>2189690.1</v>
      </c>
      <c r="GP34" s="8">
        <v>2205230</v>
      </c>
      <c r="GQ34" s="7">
        <v>2114122.6</v>
      </c>
      <c r="GR34" s="7">
        <v>2253146.1</v>
      </c>
      <c r="GS34" s="7">
        <v>1988681.9</v>
      </c>
      <c r="GT34" s="7">
        <v>1885920.4</v>
      </c>
      <c r="GU34" s="7">
        <v>2113558.2999999998</v>
      </c>
      <c r="GV34" s="7">
        <v>1925724.7</v>
      </c>
      <c r="GW34" s="8">
        <v>1990400</v>
      </c>
      <c r="GX34" s="8">
        <v>1959011</v>
      </c>
      <c r="GY34" s="7">
        <v>2039660.7</v>
      </c>
      <c r="GZ34" s="7">
        <v>2106805.2000000002</v>
      </c>
      <c r="HA34" s="7">
        <v>2166816.7000000002</v>
      </c>
      <c r="HB34" s="8">
        <v>1856122</v>
      </c>
      <c r="HC34" s="7">
        <v>1981948.1</v>
      </c>
      <c r="HD34" s="7">
        <v>2175440.7999999998</v>
      </c>
      <c r="HE34" s="7">
        <v>2082566.3</v>
      </c>
      <c r="HF34" s="7">
        <v>2064433.7</v>
      </c>
      <c r="HG34" s="7">
        <v>1987046.9</v>
      </c>
      <c r="HH34" s="7">
        <v>1944232.8</v>
      </c>
      <c r="HI34" s="7">
        <v>1722843.6</v>
      </c>
      <c r="HJ34" s="7">
        <v>1789963.4</v>
      </c>
      <c r="HK34" s="7">
        <v>2085591.7</v>
      </c>
      <c r="HL34" s="7">
        <v>1982430.7</v>
      </c>
      <c r="HM34" s="7">
        <v>1914060.4</v>
      </c>
      <c r="HN34" s="7">
        <v>2063535.4</v>
      </c>
      <c r="HO34" s="7">
        <v>1986708.8</v>
      </c>
      <c r="HP34" s="7">
        <v>1991798.3</v>
      </c>
      <c r="HQ34" s="7">
        <v>1799426.9</v>
      </c>
      <c r="HR34" s="7">
        <v>1748285.6</v>
      </c>
      <c r="HS34" s="7">
        <v>1873184.4</v>
      </c>
      <c r="HT34" s="7">
        <v>2053782.1</v>
      </c>
      <c r="HU34" s="7">
        <v>1662431.6</v>
      </c>
      <c r="HV34" s="7">
        <v>1619677.3</v>
      </c>
      <c r="HW34" s="7">
        <v>1731360.1</v>
      </c>
      <c r="HX34" s="7">
        <v>1825258.4</v>
      </c>
      <c r="HY34" s="7">
        <v>2265184.2999999998</v>
      </c>
      <c r="HZ34" s="7">
        <v>1691976.3</v>
      </c>
      <c r="IA34" s="7">
        <v>1964736.7</v>
      </c>
      <c r="IB34" s="8">
        <v>1615650</v>
      </c>
      <c r="IC34" s="7">
        <v>1582848.8</v>
      </c>
      <c r="ID34" s="7">
        <v>1641844.1</v>
      </c>
      <c r="IE34" s="7">
        <v>1845368.6</v>
      </c>
      <c r="IF34" s="7">
        <v>1719242.6</v>
      </c>
      <c r="IG34" s="7">
        <v>1424917.6</v>
      </c>
      <c r="IH34" s="7">
        <v>1507701.7</v>
      </c>
      <c r="II34" s="7">
        <v>1574390.3</v>
      </c>
      <c r="IJ34" s="8">
        <v>1650874</v>
      </c>
      <c r="IK34" s="8">
        <v>1672314</v>
      </c>
      <c r="IL34" s="7">
        <v>1580576.8</v>
      </c>
      <c r="IM34" s="7">
        <v>1630478.5</v>
      </c>
      <c r="IN34" s="7">
        <v>1640087.5</v>
      </c>
      <c r="IO34" s="8">
        <v>1471291</v>
      </c>
      <c r="IP34" s="7">
        <v>1576561.3</v>
      </c>
      <c r="IQ34" s="7">
        <v>1520504.1</v>
      </c>
      <c r="IR34" s="8">
        <v>1524699</v>
      </c>
      <c r="IS34" s="7">
        <v>1386424.3</v>
      </c>
      <c r="IT34" s="7">
        <v>1246354.2</v>
      </c>
      <c r="IU34" s="7">
        <v>1382711.9</v>
      </c>
      <c r="IV34" s="7">
        <v>1248182.7</v>
      </c>
      <c r="IW34" s="7">
        <v>1408825.4</v>
      </c>
      <c r="IX34" s="7">
        <v>1293352.2</v>
      </c>
      <c r="IY34" s="7">
        <v>1230878.2</v>
      </c>
      <c r="IZ34" s="7">
        <v>1340056.2</v>
      </c>
      <c r="JA34" s="7">
        <v>1232897.7</v>
      </c>
      <c r="JB34" s="7">
        <v>1274139.2</v>
      </c>
      <c r="JC34" s="7">
        <v>1398483.3</v>
      </c>
      <c r="JD34" s="7">
        <v>1291640.7</v>
      </c>
      <c r="JE34" s="7">
        <v>1155309.1000000001</v>
      </c>
      <c r="JF34" s="7">
        <v>1189138.8999999999</v>
      </c>
      <c r="JG34" s="7">
        <v>1211738.2</v>
      </c>
      <c r="JH34" s="7">
        <v>1113800.7</v>
      </c>
      <c r="JI34" s="7">
        <v>1164383.8999999999</v>
      </c>
      <c r="JJ34" s="7">
        <v>1050987.3999999999</v>
      </c>
      <c r="JK34" s="7">
        <v>1149053.6000000001</v>
      </c>
      <c r="JL34" s="7">
        <v>1156932.3999999999</v>
      </c>
      <c r="JM34" s="7">
        <v>1081951.3999999999</v>
      </c>
      <c r="JN34" s="7">
        <v>1159342.1000000001</v>
      </c>
      <c r="JO34" s="7">
        <v>1063211.8</v>
      </c>
      <c r="JP34" s="7">
        <v>1038924.6</v>
      </c>
      <c r="JQ34" s="7">
        <v>897989.3</v>
      </c>
      <c r="JR34" s="7">
        <v>962086.7</v>
      </c>
      <c r="JS34" s="7">
        <v>937045.2</v>
      </c>
      <c r="JT34" s="8">
        <v>946766</v>
      </c>
      <c r="JU34" s="7">
        <v>1082107.8999999999</v>
      </c>
      <c r="JV34" s="7">
        <v>825752.9</v>
      </c>
      <c r="JW34" s="7">
        <v>1001203.7</v>
      </c>
      <c r="JX34" s="7">
        <v>1006634.1</v>
      </c>
      <c r="JY34" s="7">
        <v>1009409.3</v>
      </c>
      <c r="JZ34" s="7">
        <v>1110219.8999999999</v>
      </c>
      <c r="KA34" s="7">
        <v>1096434.1000000001</v>
      </c>
      <c r="KB34" s="7">
        <v>1112572.7</v>
      </c>
      <c r="KC34" s="7">
        <v>1020735.3</v>
      </c>
      <c r="KD34" s="7">
        <v>1137331.3999999999</v>
      </c>
      <c r="KE34" s="7">
        <v>1082374.3999999999</v>
      </c>
      <c r="KF34" s="7">
        <v>1180113.3</v>
      </c>
      <c r="KG34" s="7">
        <v>1218838.3</v>
      </c>
      <c r="KH34" s="7">
        <v>1202481.5</v>
      </c>
      <c r="KI34" s="7">
        <v>1205143.5</v>
      </c>
      <c r="KJ34" s="7">
        <v>1174573.1000000001</v>
      </c>
      <c r="KK34" s="7">
        <v>1104063.8</v>
      </c>
      <c r="KL34" s="7">
        <v>1155354.7</v>
      </c>
      <c r="KM34" s="8">
        <v>1110808</v>
      </c>
      <c r="KN34" s="8">
        <v>1149833</v>
      </c>
      <c r="KO34" s="7">
        <v>917457.4</v>
      </c>
      <c r="KP34" s="7">
        <v>913532.9</v>
      </c>
      <c r="KQ34" s="7">
        <v>1093523.1000000001</v>
      </c>
      <c r="KR34" s="7">
        <v>1025050.9</v>
      </c>
      <c r="KS34" s="7">
        <v>998333.6</v>
      </c>
      <c r="KT34" s="7">
        <v>974875.8</v>
      </c>
      <c r="KU34" s="7">
        <v>970999.1</v>
      </c>
      <c r="KV34" s="7">
        <v>1008786.2</v>
      </c>
      <c r="KW34" s="7">
        <v>922106.4</v>
      </c>
      <c r="KX34" s="7">
        <v>908164.9</v>
      </c>
      <c r="KY34" s="7">
        <v>992590.6</v>
      </c>
      <c r="KZ34" s="7">
        <v>968902.6</v>
      </c>
      <c r="LA34" s="7">
        <v>766521.7</v>
      </c>
      <c r="LB34" s="7">
        <v>723727.1</v>
      </c>
      <c r="LC34" s="8">
        <v>853900</v>
      </c>
      <c r="LD34" s="8">
        <v>739821</v>
      </c>
      <c r="LE34" s="8">
        <v>812617</v>
      </c>
      <c r="LF34" s="8">
        <v>889087</v>
      </c>
      <c r="LG34" s="8">
        <v>861479</v>
      </c>
      <c r="LH34" s="8">
        <v>970476</v>
      </c>
      <c r="LI34" s="8">
        <v>885910</v>
      </c>
      <c r="LJ34" s="8">
        <v>780533</v>
      </c>
      <c r="LK34" s="8">
        <v>823842</v>
      </c>
      <c r="LL34" s="8">
        <v>879463</v>
      </c>
      <c r="LM34" s="8">
        <v>891743</v>
      </c>
      <c r="LN34" s="8">
        <v>891502</v>
      </c>
      <c r="LO34" s="8">
        <v>1030019</v>
      </c>
      <c r="LP34" s="8">
        <v>899354</v>
      </c>
      <c r="LQ34" s="8">
        <v>1000069</v>
      </c>
      <c r="LR34" s="8">
        <v>1019147</v>
      </c>
      <c r="LS34" s="8">
        <v>976852</v>
      </c>
      <c r="LT34" s="8">
        <v>1032586</v>
      </c>
      <c r="LU34" s="8">
        <v>944923</v>
      </c>
      <c r="LV34" s="8">
        <v>896520</v>
      </c>
      <c r="LW34" s="8">
        <v>953378</v>
      </c>
      <c r="LX34" s="8">
        <v>891455</v>
      </c>
      <c r="LY34" s="8">
        <v>747427</v>
      </c>
      <c r="LZ34" s="8">
        <v>876123</v>
      </c>
      <c r="MA34" s="8">
        <v>848519</v>
      </c>
      <c r="MB34" s="8">
        <v>829267</v>
      </c>
      <c r="MC34" s="8">
        <v>933157</v>
      </c>
      <c r="MD34" s="8">
        <v>848214</v>
      </c>
      <c r="ME34" s="8">
        <v>911946</v>
      </c>
      <c r="MF34" s="8">
        <v>878940</v>
      </c>
      <c r="MG34" s="8">
        <v>882589</v>
      </c>
      <c r="MH34" s="8">
        <v>1009824</v>
      </c>
      <c r="MI34" s="8">
        <v>954602</v>
      </c>
      <c r="MJ34" s="8">
        <v>921310</v>
      </c>
      <c r="MK34" s="8">
        <v>945742</v>
      </c>
      <c r="ML34" s="8">
        <v>975406</v>
      </c>
      <c r="MM34" s="8">
        <v>895882</v>
      </c>
      <c r="MN34" s="8">
        <v>1007617</v>
      </c>
      <c r="MO34" s="8">
        <v>976271</v>
      </c>
      <c r="MP34" s="8">
        <v>941387</v>
      </c>
      <c r="MQ34" s="8">
        <v>1049158</v>
      </c>
      <c r="MR34" s="8">
        <v>1009867</v>
      </c>
      <c r="MS34" s="8">
        <v>978965</v>
      </c>
      <c r="MT34" s="8">
        <v>1005971</v>
      </c>
      <c r="MU34" s="8">
        <v>908888</v>
      </c>
      <c r="MV34" s="8">
        <v>946910</v>
      </c>
      <c r="MW34" s="8">
        <v>807999</v>
      </c>
      <c r="MX34" s="8">
        <v>856192</v>
      </c>
      <c r="MY34" s="8">
        <v>901874</v>
      </c>
      <c r="MZ34" s="8">
        <v>936133</v>
      </c>
      <c r="NA34" s="8">
        <v>945846</v>
      </c>
      <c r="NB34" s="8">
        <v>827862</v>
      </c>
      <c r="NC34" s="8">
        <v>893681</v>
      </c>
      <c r="ND34" s="8">
        <v>849958</v>
      </c>
      <c r="NE34" s="8">
        <v>856558</v>
      </c>
      <c r="NF34" s="8">
        <v>810634</v>
      </c>
      <c r="NG34" s="8">
        <v>855778</v>
      </c>
      <c r="NH34" s="8">
        <v>785780</v>
      </c>
      <c r="NI34" s="8">
        <v>692761</v>
      </c>
      <c r="NJ34" s="8">
        <v>756773</v>
      </c>
      <c r="NK34" s="8">
        <v>799375</v>
      </c>
      <c r="NL34" s="8">
        <v>741768</v>
      </c>
      <c r="NM34" s="8">
        <v>728309</v>
      </c>
      <c r="NN34" s="8">
        <v>774643</v>
      </c>
      <c r="NO34" s="8">
        <v>853279</v>
      </c>
      <c r="NP34" s="8">
        <v>869750</v>
      </c>
      <c r="NQ34" s="8">
        <v>835641</v>
      </c>
      <c r="NR34" s="8">
        <v>857355</v>
      </c>
      <c r="NS34" s="8">
        <v>819291</v>
      </c>
      <c r="NT34" s="8">
        <v>870603</v>
      </c>
      <c r="NU34" s="8">
        <v>784538</v>
      </c>
      <c r="NV34" s="8">
        <v>680388</v>
      </c>
      <c r="NW34" s="8">
        <v>784569</v>
      </c>
      <c r="NX34" s="8">
        <v>725488</v>
      </c>
      <c r="NY34" s="8">
        <v>770783</v>
      </c>
      <c r="NZ34" s="8">
        <v>717782</v>
      </c>
      <c r="OA34" s="8">
        <v>679312</v>
      </c>
      <c r="OB34" s="8">
        <v>785348</v>
      </c>
      <c r="OC34" s="8">
        <v>741877</v>
      </c>
      <c r="OD34" s="8">
        <v>739596</v>
      </c>
      <c r="OE34" s="8">
        <v>771328</v>
      </c>
      <c r="OF34" s="8">
        <v>788652</v>
      </c>
      <c r="OG34" s="8">
        <v>656074</v>
      </c>
      <c r="OH34" s="8">
        <v>693908</v>
      </c>
      <c r="OI34" s="8">
        <v>691059</v>
      </c>
      <c r="OJ34" s="8">
        <v>700038</v>
      </c>
      <c r="OK34" s="8">
        <v>680993</v>
      </c>
      <c r="OL34" s="8">
        <v>655482</v>
      </c>
      <c r="OM34" s="8">
        <v>675573</v>
      </c>
      <c r="ON34" s="8">
        <v>729478</v>
      </c>
      <c r="OO34" s="8">
        <v>660987</v>
      </c>
      <c r="OP34" s="8">
        <v>741202</v>
      </c>
      <c r="OQ34" s="8">
        <v>707071</v>
      </c>
      <c r="OR34" s="8">
        <v>694496</v>
      </c>
      <c r="OS34" s="8">
        <v>713447</v>
      </c>
      <c r="OT34" s="8">
        <v>656729</v>
      </c>
      <c r="OU34" s="8">
        <v>714392</v>
      </c>
      <c r="OV34" s="8">
        <v>756028</v>
      </c>
      <c r="OW34" s="8">
        <v>756277</v>
      </c>
      <c r="OX34" s="8">
        <v>659041</v>
      </c>
      <c r="OY34" s="8">
        <v>745652</v>
      </c>
      <c r="OZ34" s="8">
        <v>725830</v>
      </c>
      <c r="PA34" s="8">
        <v>738802</v>
      </c>
      <c r="PB34" s="8">
        <v>704797</v>
      </c>
      <c r="PC34" s="8">
        <v>615418</v>
      </c>
      <c r="PD34" s="8">
        <v>724250</v>
      </c>
      <c r="PE34" s="8">
        <v>654895</v>
      </c>
      <c r="PF34" s="8">
        <v>645115</v>
      </c>
      <c r="PG34" s="8">
        <v>644523</v>
      </c>
      <c r="PH34" s="8">
        <v>638088</v>
      </c>
      <c r="PI34" s="8">
        <v>671609</v>
      </c>
      <c r="PJ34" s="8">
        <v>666343</v>
      </c>
      <c r="PK34" s="8">
        <v>725128</v>
      </c>
      <c r="PL34" s="8">
        <v>646501</v>
      </c>
      <c r="PM34" s="8">
        <v>742379</v>
      </c>
      <c r="PN34" s="8">
        <v>723335</v>
      </c>
      <c r="PO34" s="8">
        <v>618682</v>
      </c>
      <c r="PP34" s="8">
        <v>495996</v>
      </c>
      <c r="PQ34" s="8">
        <v>445272</v>
      </c>
      <c r="PR34" s="8">
        <v>394057</v>
      </c>
      <c r="PS34" s="8">
        <v>490458</v>
      </c>
      <c r="PT34" s="8">
        <v>506413</v>
      </c>
      <c r="PU34" s="8">
        <v>546334</v>
      </c>
      <c r="PV34" s="8">
        <v>513698</v>
      </c>
      <c r="PW34" s="8">
        <v>564895</v>
      </c>
      <c r="PX34" s="8">
        <v>531690</v>
      </c>
      <c r="PY34" s="8">
        <v>537305</v>
      </c>
      <c r="PZ34" s="8">
        <v>455007</v>
      </c>
      <c r="QA34" s="8">
        <v>440574</v>
      </c>
      <c r="QB34" s="8">
        <v>411142</v>
      </c>
      <c r="QC34" s="8">
        <v>412423</v>
      </c>
      <c r="QD34" s="8">
        <v>398553</v>
      </c>
      <c r="QE34" s="8">
        <v>369133</v>
      </c>
      <c r="QF34" s="8">
        <v>406673</v>
      </c>
      <c r="QG34" s="8">
        <v>389769</v>
      </c>
      <c r="QH34" s="8">
        <v>380318</v>
      </c>
      <c r="QI34" s="8">
        <v>355074</v>
      </c>
      <c r="QJ34" s="8">
        <v>377710</v>
      </c>
      <c r="QK34" s="8">
        <v>339776</v>
      </c>
      <c r="QL34" s="8">
        <v>337218</v>
      </c>
      <c r="QM34" s="8">
        <v>310753</v>
      </c>
      <c r="QN34" s="8">
        <v>280324</v>
      </c>
      <c r="QO34" s="8">
        <v>240357</v>
      </c>
      <c r="QP34" s="8">
        <v>294754</v>
      </c>
      <c r="QQ34" s="8">
        <v>279172</v>
      </c>
      <c r="QR34" s="8">
        <v>277768</v>
      </c>
      <c r="QS34" s="8">
        <v>299801</v>
      </c>
      <c r="QT34" s="8">
        <v>282852</v>
      </c>
      <c r="QU34" s="8">
        <v>287860</v>
      </c>
      <c r="QV34" s="8">
        <v>318666</v>
      </c>
      <c r="QW34" s="8">
        <v>270146</v>
      </c>
      <c r="QX34" s="8">
        <v>256015</v>
      </c>
      <c r="QY34" s="8">
        <v>292749</v>
      </c>
      <c r="QZ34" s="8">
        <v>220939</v>
      </c>
      <c r="RA34" s="8">
        <v>235637</v>
      </c>
      <c r="RB34" s="8">
        <v>224010</v>
      </c>
      <c r="RC34" s="8">
        <v>245426</v>
      </c>
      <c r="RD34" s="8">
        <v>228533</v>
      </c>
      <c r="RE34" s="8">
        <v>208673</v>
      </c>
      <c r="RF34" s="8">
        <v>225762</v>
      </c>
      <c r="RG34" s="8">
        <v>267705</v>
      </c>
      <c r="RH34" s="8">
        <v>252253</v>
      </c>
      <c r="RI34" s="8">
        <v>241159</v>
      </c>
      <c r="RJ34" s="8">
        <v>245711</v>
      </c>
      <c r="RK34" s="8">
        <v>262310</v>
      </c>
      <c r="RL34" s="8">
        <v>220154</v>
      </c>
      <c r="RM34" s="8">
        <v>249022</v>
      </c>
      <c r="RN34" s="8">
        <v>243698</v>
      </c>
      <c r="RO34" s="8">
        <v>231917</v>
      </c>
      <c r="RP34" s="8">
        <v>257304</v>
      </c>
      <c r="RQ34" s="8">
        <v>262637</v>
      </c>
      <c r="RR34" s="8">
        <v>265336</v>
      </c>
      <c r="RS34" s="8">
        <v>295455</v>
      </c>
      <c r="RT34" s="8">
        <v>273711</v>
      </c>
      <c r="RU34" s="8">
        <v>247943</v>
      </c>
      <c r="RV34" s="8">
        <v>274231</v>
      </c>
      <c r="RW34" s="8">
        <v>242807</v>
      </c>
      <c r="RX34" s="8">
        <v>242421</v>
      </c>
      <c r="RY34" s="8">
        <v>228598</v>
      </c>
      <c r="RZ34" s="8">
        <v>273876</v>
      </c>
      <c r="SA34" s="8">
        <v>235568</v>
      </c>
      <c r="SB34" s="8">
        <v>249139</v>
      </c>
      <c r="SC34" s="8">
        <v>245189</v>
      </c>
      <c r="SD34" s="8">
        <v>275262</v>
      </c>
      <c r="SE34" s="8">
        <v>270025</v>
      </c>
      <c r="SF34" s="8">
        <v>237794</v>
      </c>
      <c r="SG34" s="8">
        <v>273856</v>
      </c>
      <c r="SH34" s="8">
        <v>249870</v>
      </c>
      <c r="SI34" s="8">
        <v>276747</v>
      </c>
      <c r="SJ34" s="8">
        <v>243168</v>
      </c>
      <c r="SK34" s="8">
        <v>193417</v>
      </c>
      <c r="SL34" s="8">
        <v>231589</v>
      </c>
      <c r="SM34" s="8">
        <v>222393</v>
      </c>
      <c r="SN34" s="8">
        <v>218500</v>
      </c>
      <c r="SO34" s="8">
        <v>252603</v>
      </c>
      <c r="SP34" s="8">
        <v>222322</v>
      </c>
      <c r="SQ34" s="8">
        <v>254906</v>
      </c>
      <c r="SR34" s="8">
        <v>266077</v>
      </c>
      <c r="SS34" s="8">
        <v>247106</v>
      </c>
      <c r="ST34" s="8">
        <v>267009</v>
      </c>
      <c r="SU34" s="8">
        <v>252065</v>
      </c>
      <c r="SV34" s="8">
        <v>241726</v>
      </c>
      <c r="SW34" s="8">
        <v>161559</v>
      </c>
      <c r="SX34" s="8">
        <v>184408</v>
      </c>
      <c r="SY34" s="8">
        <v>203073</v>
      </c>
      <c r="SZ34" s="8">
        <v>208113</v>
      </c>
      <c r="TA34" s="8">
        <v>241344</v>
      </c>
      <c r="TB34" s="8">
        <v>223190</v>
      </c>
      <c r="TC34" s="8">
        <v>260093</v>
      </c>
      <c r="TD34" s="8">
        <v>236978</v>
      </c>
      <c r="TE34" s="8">
        <v>231050</v>
      </c>
      <c r="TF34" s="8">
        <v>283746</v>
      </c>
      <c r="TG34" s="8">
        <v>218257</v>
      </c>
      <c r="TH34" s="8">
        <v>215265</v>
      </c>
      <c r="TI34" s="8">
        <v>168350</v>
      </c>
      <c r="TJ34" s="8">
        <v>266642</v>
      </c>
      <c r="TK34" s="8">
        <v>243192</v>
      </c>
      <c r="TL34" s="8">
        <v>214150</v>
      </c>
      <c r="TM34" s="8">
        <v>239202</v>
      </c>
      <c r="TN34" s="8">
        <v>205066</v>
      </c>
      <c r="TO34" s="8">
        <v>258430</v>
      </c>
      <c r="TP34" s="8">
        <v>228480</v>
      </c>
      <c r="TQ34" s="8">
        <v>257316</v>
      </c>
      <c r="TR34" s="8">
        <v>236388</v>
      </c>
      <c r="TS34" s="8">
        <v>229336</v>
      </c>
      <c r="TT34" s="8">
        <v>221802</v>
      </c>
      <c r="TU34" s="8">
        <v>165219</v>
      </c>
      <c r="TV34" s="8">
        <v>188106</v>
      </c>
      <c r="TW34" s="8">
        <v>202258</v>
      </c>
      <c r="TX34" s="8">
        <v>200437</v>
      </c>
      <c r="TY34" s="8">
        <v>208889</v>
      </c>
      <c r="TZ34" s="8">
        <v>193231</v>
      </c>
      <c r="UA34" s="8">
        <v>197488</v>
      </c>
      <c r="UB34" s="8">
        <v>198297</v>
      </c>
      <c r="UC34" s="8">
        <v>214539</v>
      </c>
      <c r="UD34" s="8">
        <v>171001</v>
      </c>
      <c r="UE34" s="8">
        <v>153889</v>
      </c>
      <c r="UF34" s="8">
        <v>166406</v>
      </c>
      <c r="UG34" s="8">
        <v>126652</v>
      </c>
      <c r="UH34" s="8">
        <v>145435</v>
      </c>
      <c r="UI34" s="8">
        <v>121936</v>
      </c>
      <c r="UJ34" s="8">
        <v>163967</v>
      </c>
      <c r="UK34" s="8">
        <v>144633</v>
      </c>
      <c r="UL34" s="8">
        <v>152499</v>
      </c>
      <c r="UM34" s="8">
        <v>138041</v>
      </c>
      <c r="UN34" s="8">
        <v>149071</v>
      </c>
      <c r="UO34" s="8">
        <v>129618</v>
      </c>
      <c r="UP34" s="8">
        <v>121049</v>
      </c>
      <c r="UQ34" s="8">
        <v>133055</v>
      </c>
      <c r="UR34" s="8">
        <v>125902</v>
      </c>
      <c r="US34" s="8">
        <v>100291</v>
      </c>
      <c r="UT34" s="8">
        <v>115684</v>
      </c>
      <c r="UU34" s="8">
        <v>135715</v>
      </c>
      <c r="UV34" s="8">
        <v>96912</v>
      </c>
      <c r="UW34" s="8">
        <v>110932</v>
      </c>
      <c r="UX34" s="8">
        <v>120184</v>
      </c>
      <c r="UY34" s="8">
        <v>118743</v>
      </c>
      <c r="UZ34" s="8">
        <v>110362</v>
      </c>
      <c r="VA34" s="8">
        <v>112296</v>
      </c>
      <c r="VB34" s="8">
        <v>105871</v>
      </c>
      <c r="VC34" s="8">
        <v>118400</v>
      </c>
      <c r="VD34" s="8">
        <v>95810</v>
      </c>
      <c r="VE34" s="8">
        <v>83635</v>
      </c>
      <c r="VF34" s="8">
        <v>105366</v>
      </c>
      <c r="VG34" s="8">
        <v>108758</v>
      </c>
      <c r="VH34" s="8">
        <v>90443</v>
      </c>
      <c r="VI34" s="8">
        <v>101250</v>
      </c>
      <c r="VJ34" s="8">
        <v>97254</v>
      </c>
      <c r="VK34" s="8">
        <v>93837</v>
      </c>
      <c r="VL34" s="8">
        <v>95125</v>
      </c>
      <c r="VM34" s="8">
        <v>87853</v>
      </c>
      <c r="VN34" s="8">
        <v>77579</v>
      </c>
      <c r="VO34" s="8">
        <v>90908</v>
      </c>
      <c r="VP34" s="8">
        <v>99335</v>
      </c>
      <c r="VQ34" s="8">
        <v>81315</v>
      </c>
      <c r="VR34" s="8">
        <v>89950</v>
      </c>
      <c r="VS34" s="8">
        <v>87700</v>
      </c>
      <c r="VT34" s="8">
        <v>70200</v>
      </c>
      <c r="VU34" s="8">
        <v>79900</v>
      </c>
      <c r="VV34" s="8">
        <v>77800</v>
      </c>
      <c r="VW34" s="8">
        <v>77600</v>
      </c>
      <c r="VX34" s="8">
        <v>91000</v>
      </c>
      <c r="VY34" s="8">
        <v>110500</v>
      </c>
      <c r="VZ34" s="8">
        <v>99500</v>
      </c>
      <c r="WA34" s="8">
        <v>79100</v>
      </c>
      <c r="WB34" s="8">
        <v>129100</v>
      </c>
      <c r="WC34" s="8">
        <v>88700</v>
      </c>
      <c r="WD34" s="8">
        <v>128400</v>
      </c>
      <c r="WE34" s="8">
        <v>65500</v>
      </c>
      <c r="WF34" s="8">
        <v>93800</v>
      </c>
      <c r="WG34" s="8">
        <v>107200</v>
      </c>
      <c r="WH34" s="8">
        <v>99300</v>
      </c>
      <c r="WI34" s="8">
        <v>122500</v>
      </c>
      <c r="WJ34" s="8">
        <v>116000</v>
      </c>
      <c r="WK34" s="8">
        <v>112100</v>
      </c>
      <c r="WL34" s="8">
        <v>120700</v>
      </c>
      <c r="WM34" s="8">
        <v>115300</v>
      </c>
      <c r="WN34" s="8">
        <v>100600</v>
      </c>
      <c r="WO34" s="8">
        <v>86600</v>
      </c>
      <c r="WP34" s="8">
        <v>80900</v>
      </c>
      <c r="WQ34" s="8">
        <v>73500</v>
      </c>
      <c r="WR34" s="8">
        <v>78900</v>
      </c>
      <c r="WS34" s="8">
        <v>71300</v>
      </c>
      <c r="WT34" s="8">
        <v>63200</v>
      </c>
      <c r="WU34" s="8">
        <v>59300</v>
      </c>
      <c r="WV34" s="8">
        <v>56200</v>
      </c>
      <c r="WW34" s="8">
        <v>59300</v>
      </c>
      <c r="WX34" s="8">
        <v>62900</v>
      </c>
      <c r="WY34" s="8">
        <v>53900</v>
      </c>
      <c r="WZ34" s="8">
        <v>53000</v>
      </c>
      <c r="XA34" s="8">
        <v>47700</v>
      </c>
      <c r="XB34" s="8">
        <v>44400</v>
      </c>
      <c r="XC34" s="8">
        <v>50900</v>
      </c>
      <c r="XD34" s="8">
        <v>50600</v>
      </c>
      <c r="XE34" s="8">
        <v>49100</v>
      </c>
      <c r="XF34" s="8">
        <v>37200</v>
      </c>
      <c r="XG34" s="8">
        <v>46000</v>
      </c>
      <c r="XH34" s="8">
        <v>36800</v>
      </c>
      <c r="XI34" s="8">
        <v>38400</v>
      </c>
      <c r="XJ34" s="8">
        <v>41300</v>
      </c>
      <c r="XK34" s="8">
        <v>40500</v>
      </c>
      <c r="XL34" s="8">
        <v>39800</v>
      </c>
      <c r="XM34" s="8">
        <v>34400</v>
      </c>
      <c r="XN34" s="8">
        <v>36700</v>
      </c>
      <c r="XO34" s="8">
        <v>36200</v>
      </c>
      <c r="XP34" s="8">
        <v>40200</v>
      </c>
      <c r="XQ34" s="8">
        <v>34900</v>
      </c>
      <c r="XR34" s="8">
        <v>40800</v>
      </c>
      <c r="XS34" s="8">
        <v>41000</v>
      </c>
      <c r="XT34" s="8">
        <v>34800</v>
      </c>
      <c r="XU34" s="8">
        <v>34900</v>
      </c>
      <c r="XV34" s="8">
        <v>33600</v>
      </c>
      <c r="XW34" s="8">
        <v>39200</v>
      </c>
      <c r="XX34" s="8">
        <v>35700</v>
      </c>
      <c r="XY34" s="8">
        <v>26600</v>
      </c>
      <c r="XZ34" s="8">
        <v>39300</v>
      </c>
      <c r="YA34" s="8">
        <v>33300</v>
      </c>
      <c r="YB34" s="8">
        <v>32600</v>
      </c>
      <c r="YC34" s="8">
        <v>32000</v>
      </c>
      <c r="YD34" s="8">
        <v>34300</v>
      </c>
      <c r="YE34" s="8">
        <v>36300</v>
      </c>
      <c r="YF34" s="8">
        <v>36300</v>
      </c>
      <c r="YG34" s="8">
        <v>35300</v>
      </c>
      <c r="YH34" s="8">
        <v>32600</v>
      </c>
      <c r="YI34" s="8">
        <v>30600</v>
      </c>
      <c r="YJ34" s="8">
        <v>27600</v>
      </c>
      <c r="YK34" s="8">
        <v>24700</v>
      </c>
      <c r="YL34" s="8">
        <v>31300</v>
      </c>
      <c r="YM34" s="8">
        <v>26200</v>
      </c>
      <c r="YN34" s="8">
        <v>26400</v>
      </c>
      <c r="YO34" s="8">
        <v>24600</v>
      </c>
      <c r="YP34" s="8">
        <v>25100</v>
      </c>
      <c r="YQ34" s="8">
        <v>24300</v>
      </c>
      <c r="YR34" s="8">
        <v>26800</v>
      </c>
      <c r="YS34" s="8">
        <v>26800</v>
      </c>
      <c r="YT34" s="8">
        <v>24700</v>
      </c>
      <c r="YU34" s="8">
        <v>26100</v>
      </c>
      <c r="YV34" s="8">
        <v>24000</v>
      </c>
      <c r="YW34" s="8">
        <v>23000</v>
      </c>
      <c r="YX34" s="8">
        <v>28100</v>
      </c>
      <c r="YY34" s="8">
        <v>21100</v>
      </c>
      <c r="YZ34" s="8">
        <v>24800</v>
      </c>
      <c r="ZA34" s="8">
        <v>21600</v>
      </c>
      <c r="ZB34" s="8">
        <v>20200</v>
      </c>
      <c r="ZC34" s="8">
        <v>21600</v>
      </c>
      <c r="ZD34" s="8">
        <v>21100</v>
      </c>
      <c r="ZE34" s="8">
        <v>19600</v>
      </c>
      <c r="ZF34" s="8">
        <v>27900</v>
      </c>
      <c r="ZG34" s="8">
        <v>21100</v>
      </c>
      <c r="ZH34" s="8">
        <v>17500</v>
      </c>
      <c r="ZI34" s="8">
        <v>21200</v>
      </c>
      <c r="ZJ34" s="8">
        <v>16000</v>
      </c>
      <c r="ZK34" s="8">
        <v>21900</v>
      </c>
      <c r="ZL34" s="8">
        <v>21600</v>
      </c>
      <c r="ZM34" s="8">
        <v>21400</v>
      </c>
      <c r="ZN34" s="8">
        <v>19600</v>
      </c>
      <c r="ZO34" s="8">
        <v>19200</v>
      </c>
      <c r="ZP34" s="8">
        <v>17800</v>
      </c>
      <c r="ZQ34" s="8">
        <v>22500</v>
      </c>
      <c r="ZR34" s="8">
        <v>20700</v>
      </c>
      <c r="ZS34" s="8">
        <v>18500</v>
      </c>
      <c r="ZT34" s="8">
        <v>18800</v>
      </c>
      <c r="ZU34" s="8">
        <v>18600</v>
      </c>
      <c r="ZV34" s="8">
        <v>16200</v>
      </c>
      <c r="ZW34" s="8">
        <v>17000</v>
      </c>
      <c r="ZX34" s="8">
        <v>17400</v>
      </c>
      <c r="ZY34" s="8">
        <v>17600</v>
      </c>
      <c r="ZZ34" s="8">
        <v>17000</v>
      </c>
      <c r="AAA34" s="8">
        <v>18300</v>
      </c>
      <c r="AAB34" s="8">
        <v>17500</v>
      </c>
      <c r="AAC34" s="8">
        <v>15400</v>
      </c>
      <c r="AAD34" s="8">
        <v>18500</v>
      </c>
      <c r="AAE34" s="8">
        <v>15300</v>
      </c>
      <c r="AAF34" s="8">
        <v>16900</v>
      </c>
      <c r="AAG34" s="8">
        <v>15600</v>
      </c>
      <c r="AAH34" s="8">
        <v>14800</v>
      </c>
      <c r="AAI34" s="8">
        <v>17400</v>
      </c>
      <c r="AAJ34" s="8">
        <v>16100</v>
      </c>
      <c r="AAK34" s="8">
        <v>15500</v>
      </c>
      <c r="AAL34" s="8">
        <v>14500</v>
      </c>
      <c r="AAM34" s="8">
        <v>15300</v>
      </c>
      <c r="AAN34" s="8">
        <v>14300</v>
      </c>
      <c r="AAO34" s="8">
        <v>14900</v>
      </c>
      <c r="AAP34" s="8">
        <v>16100</v>
      </c>
      <c r="AAQ34" s="8">
        <v>15200</v>
      </c>
      <c r="AAR34" s="8">
        <v>16700</v>
      </c>
      <c r="AAS34" s="8">
        <v>15400</v>
      </c>
      <c r="AAT34" s="8">
        <v>15900</v>
      </c>
      <c r="AAU34" s="8">
        <v>15600</v>
      </c>
      <c r="AAV34" s="8">
        <v>12400</v>
      </c>
      <c r="AAW34" s="8">
        <v>15100</v>
      </c>
      <c r="AAX34" s="8">
        <v>12800</v>
      </c>
      <c r="AAY34" s="8">
        <v>12300</v>
      </c>
      <c r="AAZ34" s="8">
        <v>14000</v>
      </c>
      <c r="ABA34" s="8">
        <v>13500</v>
      </c>
      <c r="ABB34" s="8">
        <v>14100</v>
      </c>
      <c r="ABC34" s="8">
        <v>14400</v>
      </c>
      <c r="ABD34" s="8">
        <v>12900</v>
      </c>
      <c r="ABE34" s="8">
        <v>12600</v>
      </c>
      <c r="ABF34" s="8">
        <v>13800</v>
      </c>
    </row>
    <row r="35" spans="1:734" x14ac:dyDescent="0.2">
      <c r="A35" s="6" t="s">
        <v>768</v>
      </c>
      <c r="B35" s="7">
        <v>2189363.7000000002</v>
      </c>
      <c r="C35" s="7">
        <v>2407338.9</v>
      </c>
      <c r="D35" s="7">
        <v>2391365.7000000002</v>
      </c>
      <c r="E35" s="7">
        <v>2184868.9</v>
      </c>
      <c r="F35" s="7">
        <v>2277732.7000000002</v>
      </c>
      <c r="G35" s="7">
        <v>2251666.9</v>
      </c>
      <c r="H35" s="7">
        <v>2457760.4</v>
      </c>
      <c r="I35" s="7">
        <v>2417565.2000000002</v>
      </c>
      <c r="J35" s="7">
        <v>2426808.5</v>
      </c>
      <c r="K35" s="7">
        <v>2187119.9</v>
      </c>
      <c r="L35" s="7">
        <v>2184824.6</v>
      </c>
      <c r="M35" s="7">
        <v>1888968.1</v>
      </c>
      <c r="N35" s="7">
        <v>2659029.9</v>
      </c>
      <c r="O35" s="7">
        <v>2436741.9</v>
      </c>
      <c r="P35" s="7">
        <v>2413852.9</v>
      </c>
      <c r="Q35" s="7">
        <v>2225766.7000000002</v>
      </c>
      <c r="R35" s="7">
        <v>2064416.1</v>
      </c>
      <c r="S35" s="7">
        <v>2259332.6</v>
      </c>
      <c r="T35" s="7">
        <v>2311479.7000000002</v>
      </c>
      <c r="U35" s="7">
        <v>2389204.9</v>
      </c>
      <c r="V35" s="7">
        <v>2704879.8</v>
      </c>
      <c r="W35" s="7">
        <v>2426512.2000000002</v>
      </c>
      <c r="X35" s="7">
        <v>2557423.6</v>
      </c>
      <c r="Y35" s="7">
        <v>2052716.6</v>
      </c>
      <c r="Z35" s="7">
        <v>1997495.3</v>
      </c>
      <c r="AA35" s="7">
        <v>2189383.6</v>
      </c>
      <c r="AB35" s="8">
        <v>2189220</v>
      </c>
      <c r="AC35" s="7">
        <v>2268295.5</v>
      </c>
      <c r="AD35" s="7">
        <v>2835116.1</v>
      </c>
      <c r="AE35" s="7">
        <v>2794498.4</v>
      </c>
      <c r="AF35" s="7">
        <v>3023497.3</v>
      </c>
      <c r="AG35" s="7">
        <v>3020858.6</v>
      </c>
      <c r="AH35" s="7">
        <v>2419216.2999999998</v>
      </c>
      <c r="AI35" s="7">
        <v>2978431.9</v>
      </c>
      <c r="AJ35" s="8">
        <v>2682601</v>
      </c>
      <c r="AK35" s="8">
        <v>2002199</v>
      </c>
      <c r="AL35" s="7">
        <v>2539134.2000000002</v>
      </c>
      <c r="AM35" s="7">
        <v>2583855.9</v>
      </c>
      <c r="AN35" s="7">
        <v>2437288.2000000002</v>
      </c>
      <c r="AO35" s="7">
        <v>2251977.4</v>
      </c>
      <c r="AP35" s="7">
        <v>2227251.7999999998</v>
      </c>
      <c r="AQ35" s="7">
        <v>2423707.4</v>
      </c>
      <c r="AR35" s="7">
        <v>2424459.1</v>
      </c>
      <c r="AS35" s="7">
        <v>2533016.4</v>
      </c>
      <c r="AT35" s="8">
        <v>2099426</v>
      </c>
      <c r="AU35" s="7">
        <v>2431236.7000000002</v>
      </c>
      <c r="AV35" s="7">
        <v>2466797.6</v>
      </c>
      <c r="AW35" s="7">
        <v>1925187.8</v>
      </c>
      <c r="AX35" s="7">
        <v>1873296.4</v>
      </c>
      <c r="AY35" s="7">
        <v>2037003.3</v>
      </c>
      <c r="AZ35" s="7">
        <v>1886480.9</v>
      </c>
      <c r="BA35" s="7">
        <v>1807964.1</v>
      </c>
      <c r="BB35" s="7">
        <v>1721863.9</v>
      </c>
      <c r="BC35" s="7">
        <v>1562780.7</v>
      </c>
      <c r="BD35" s="7">
        <v>1777783.4</v>
      </c>
      <c r="BE35" s="7">
        <v>2055901.2</v>
      </c>
      <c r="BF35" s="7">
        <v>2295002.5</v>
      </c>
      <c r="BG35" s="7">
        <v>2065418.9</v>
      </c>
      <c r="BH35" s="7">
        <v>2356423.6</v>
      </c>
      <c r="BI35" s="7">
        <v>1894313.6</v>
      </c>
      <c r="BJ35" s="7">
        <v>2145854.6</v>
      </c>
      <c r="BK35" s="7">
        <v>2016306.2</v>
      </c>
      <c r="BL35" s="7">
        <v>2114214.5</v>
      </c>
      <c r="BM35" s="7">
        <v>2391424.2000000002</v>
      </c>
      <c r="BN35" s="7">
        <v>2070858.2</v>
      </c>
      <c r="BO35" s="7">
        <v>2070999.9</v>
      </c>
      <c r="BP35" s="7">
        <v>2282247.6</v>
      </c>
      <c r="BQ35" s="7">
        <v>1903010.2</v>
      </c>
      <c r="BR35" s="7">
        <v>2296582.4</v>
      </c>
      <c r="BS35" s="7">
        <v>2019319.1</v>
      </c>
      <c r="BT35" s="7">
        <v>2232444.5</v>
      </c>
      <c r="BU35" s="8">
        <v>1571314</v>
      </c>
      <c r="BV35" s="7">
        <v>2119849.4</v>
      </c>
      <c r="BW35" s="7">
        <v>2031627.7</v>
      </c>
      <c r="BX35" s="7">
        <v>2220147.1</v>
      </c>
      <c r="BY35" s="7">
        <v>2244342.2000000002</v>
      </c>
      <c r="BZ35" s="7">
        <v>2088376.5</v>
      </c>
      <c r="CA35" s="7">
        <v>2109106.2999999998</v>
      </c>
      <c r="CB35" s="7">
        <v>2302941.6</v>
      </c>
      <c r="CC35" s="7">
        <v>2104870.7999999998</v>
      </c>
      <c r="CD35" s="7">
        <v>2217123.6</v>
      </c>
      <c r="CE35" s="7">
        <v>2104567.2999999998</v>
      </c>
      <c r="CF35" s="7">
        <v>2122424.7999999998</v>
      </c>
      <c r="CG35" s="7">
        <v>1932220.8</v>
      </c>
      <c r="CH35" s="7">
        <v>2189381.1</v>
      </c>
      <c r="CI35" s="7">
        <v>2098612.1</v>
      </c>
      <c r="CJ35" s="7">
        <v>2290731.1</v>
      </c>
      <c r="CK35" s="7">
        <v>2167394.1</v>
      </c>
      <c r="CL35" s="7">
        <v>2003413.1</v>
      </c>
      <c r="CM35" s="7">
        <v>2073919.1</v>
      </c>
      <c r="CN35" s="7">
        <v>1938182.3</v>
      </c>
      <c r="CO35" s="8">
        <v>1988553</v>
      </c>
      <c r="CP35" s="7">
        <v>2099183.7000000002</v>
      </c>
      <c r="CQ35" s="7">
        <v>1887912.7</v>
      </c>
      <c r="CR35" s="7">
        <v>2308606.9</v>
      </c>
      <c r="CS35" s="7">
        <v>1870527.6</v>
      </c>
      <c r="CT35" s="7">
        <v>2091199.5</v>
      </c>
      <c r="CU35" s="7">
        <v>2183478.1</v>
      </c>
      <c r="CV35" s="7">
        <v>2173984.6</v>
      </c>
      <c r="CW35" s="7">
        <v>2097301.9</v>
      </c>
      <c r="CX35" s="7">
        <v>2105599.7999999998</v>
      </c>
      <c r="CY35" s="7">
        <v>2260556.7000000002</v>
      </c>
      <c r="CZ35" s="7">
        <v>2201747.4</v>
      </c>
      <c r="DA35" s="7">
        <v>2556468.4</v>
      </c>
      <c r="DB35" s="7">
        <v>2378964.7000000002</v>
      </c>
      <c r="DC35" s="7">
        <v>2168901.7000000002</v>
      </c>
      <c r="DD35" s="7">
        <v>2470303.2000000002</v>
      </c>
      <c r="DE35" s="7">
        <v>1894573.1</v>
      </c>
      <c r="DF35" s="7">
        <v>1990338.6</v>
      </c>
      <c r="DG35" s="8">
        <v>2203153</v>
      </c>
      <c r="DH35" s="7">
        <v>2009245.5</v>
      </c>
      <c r="DI35" s="7">
        <v>2353423.1</v>
      </c>
      <c r="DJ35" s="7">
        <v>2268855.1</v>
      </c>
      <c r="DK35" s="7">
        <v>2242888.2000000002</v>
      </c>
      <c r="DL35" s="7">
        <v>2388293.9</v>
      </c>
      <c r="DM35" s="7">
        <v>2405037.6</v>
      </c>
      <c r="DN35" s="7">
        <v>2086450.8</v>
      </c>
      <c r="DO35" s="7">
        <v>2627985.6</v>
      </c>
      <c r="DP35" s="7">
        <v>2582414.5</v>
      </c>
      <c r="DQ35" s="7">
        <v>2341973.9</v>
      </c>
      <c r="DR35" s="7">
        <v>2701749.2</v>
      </c>
      <c r="DS35" s="7">
        <v>2800326.6</v>
      </c>
      <c r="DT35" s="7">
        <v>2543403.9</v>
      </c>
      <c r="DU35" s="7">
        <v>2885637.4</v>
      </c>
      <c r="DV35" s="7">
        <v>2535382.2000000002</v>
      </c>
      <c r="DW35" s="8">
        <v>2530049</v>
      </c>
      <c r="DX35" s="7">
        <v>2691783.4</v>
      </c>
      <c r="DY35" s="7">
        <v>2631419.7000000002</v>
      </c>
      <c r="DZ35" s="7">
        <v>2625850.2000000002</v>
      </c>
      <c r="EA35" s="7">
        <v>2830657.5</v>
      </c>
      <c r="EB35" s="7">
        <v>2839034.8</v>
      </c>
      <c r="EC35" s="7">
        <v>2406543.9</v>
      </c>
      <c r="ED35" s="7">
        <v>2474876.2999999998</v>
      </c>
      <c r="EE35" s="7">
        <v>2512692.2999999998</v>
      </c>
      <c r="EF35" s="7">
        <v>2365781.2999999998</v>
      </c>
      <c r="EG35" s="7">
        <v>2513242.2000000002</v>
      </c>
      <c r="EH35" s="7">
        <v>2268728.2999999998</v>
      </c>
      <c r="EI35" s="8">
        <v>2422621</v>
      </c>
      <c r="EJ35" s="7">
        <v>2712982.3</v>
      </c>
      <c r="EK35" s="7">
        <v>2294715.4</v>
      </c>
      <c r="EL35" s="7">
        <v>2579473.1</v>
      </c>
      <c r="EM35" s="7">
        <v>2635063.2000000002</v>
      </c>
      <c r="EN35" s="7">
        <v>2495477.4</v>
      </c>
      <c r="EO35" s="8">
        <v>2014880</v>
      </c>
      <c r="EP35" s="7">
        <v>2435480.2999999998</v>
      </c>
      <c r="EQ35" s="7">
        <v>2236417.1</v>
      </c>
      <c r="ER35" s="7">
        <v>2294467.2999999998</v>
      </c>
      <c r="ES35" s="8">
        <v>2545218</v>
      </c>
      <c r="ET35" s="7">
        <v>2206275.5</v>
      </c>
      <c r="EU35" s="7">
        <v>2499232.2999999998</v>
      </c>
      <c r="EV35" s="7">
        <v>2745312.8</v>
      </c>
      <c r="EW35" s="7">
        <v>2759440.3</v>
      </c>
      <c r="EX35" s="7">
        <v>2614278.5</v>
      </c>
      <c r="EY35" s="7">
        <v>2626163.7999999998</v>
      </c>
      <c r="EZ35" s="8">
        <v>2700803</v>
      </c>
      <c r="FA35" s="7">
        <v>2209561.1</v>
      </c>
      <c r="FB35" s="7">
        <v>2204954.7000000002</v>
      </c>
      <c r="FC35" s="7">
        <v>2619991.7999999998</v>
      </c>
      <c r="FD35" s="7">
        <v>2824464.1</v>
      </c>
      <c r="FE35" s="7">
        <v>2545985.5</v>
      </c>
      <c r="FF35" s="8">
        <v>2381213</v>
      </c>
      <c r="FG35" s="7">
        <v>2516889.7000000002</v>
      </c>
      <c r="FH35" s="7">
        <v>2689495.4</v>
      </c>
      <c r="FI35" s="7">
        <v>2605041.2999999998</v>
      </c>
      <c r="FJ35" s="7">
        <v>2739964.5</v>
      </c>
      <c r="FK35" s="7">
        <v>2979679.4</v>
      </c>
      <c r="FL35" s="8">
        <v>2763564</v>
      </c>
      <c r="FM35" s="7">
        <v>1996584.5</v>
      </c>
      <c r="FN35" s="7">
        <v>2332683.6</v>
      </c>
      <c r="FO35" s="7">
        <v>2378661.7000000002</v>
      </c>
      <c r="FP35" s="7">
        <v>2228395.1</v>
      </c>
      <c r="FQ35" s="7">
        <v>2124311.9</v>
      </c>
      <c r="FR35" s="7">
        <v>2157994.6</v>
      </c>
      <c r="FS35" s="8">
        <v>2214092</v>
      </c>
      <c r="FT35" s="7">
        <v>2386555.7000000002</v>
      </c>
      <c r="FU35" s="7">
        <v>2403639.4</v>
      </c>
      <c r="FV35" s="7">
        <v>2157518.2999999998</v>
      </c>
      <c r="FW35" s="7">
        <v>2245510.6</v>
      </c>
      <c r="FX35" s="7">
        <v>2341747.9</v>
      </c>
      <c r="FY35" s="7">
        <v>1836161.1</v>
      </c>
      <c r="FZ35" s="7">
        <v>1982986.7</v>
      </c>
      <c r="GA35" s="7">
        <v>2284460.2000000002</v>
      </c>
      <c r="GB35" s="7">
        <v>2241100.7999999998</v>
      </c>
      <c r="GC35" s="7">
        <v>2195004.7000000002</v>
      </c>
      <c r="GD35" s="7">
        <v>2301464.6</v>
      </c>
      <c r="GE35" s="7">
        <v>2048303.7</v>
      </c>
      <c r="GF35" s="7">
        <v>2274423.4</v>
      </c>
      <c r="GG35" s="7">
        <v>2113465.7000000002</v>
      </c>
      <c r="GH35" s="7">
        <v>1906986.5</v>
      </c>
      <c r="GI35" s="7">
        <v>2217359.2999999998</v>
      </c>
      <c r="GJ35" s="7">
        <v>2195707.7999999998</v>
      </c>
      <c r="GK35" s="7">
        <v>2033620.4</v>
      </c>
      <c r="GL35" s="7">
        <v>2225006.7000000002</v>
      </c>
      <c r="GM35" s="7">
        <v>2618167.6</v>
      </c>
      <c r="GN35" s="8">
        <v>2603412</v>
      </c>
      <c r="GO35" s="7">
        <v>3085696.1</v>
      </c>
      <c r="GP35" s="7">
        <v>3375186.3</v>
      </c>
      <c r="GQ35" s="7">
        <v>3048927.1</v>
      </c>
      <c r="GR35" s="7">
        <v>3282227.6</v>
      </c>
      <c r="GS35" s="8">
        <v>2959498</v>
      </c>
      <c r="GT35" s="7">
        <v>2977563.3</v>
      </c>
      <c r="GU35" s="7">
        <v>3000443.2</v>
      </c>
      <c r="GV35" s="7">
        <v>2958570.2</v>
      </c>
      <c r="GW35" s="7">
        <v>2374273.4</v>
      </c>
      <c r="GX35" s="7">
        <v>2669917.7000000002</v>
      </c>
      <c r="GY35" s="7">
        <v>2610297.5</v>
      </c>
      <c r="GZ35" s="7">
        <v>2617792.6</v>
      </c>
      <c r="HA35" s="8">
        <v>2682786</v>
      </c>
      <c r="HB35" s="8">
        <v>2395370</v>
      </c>
      <c r="HC35" s="7">
        <v>2856180.8</v>
      </c>
      <c r="HD35" s="8">
        <v>2774804</v>
      </c>
      <c r="HE35" s="7">
        <v>2670080.7999999998</v>
      </c>
      <c r="HF35" s="8">
        <v>2579146</v>
      </c>
      <c r="HG35" s="7">
        <v>2402975.7000000002</v>
      </c>
      <c r="HH35" s="7">
        <v>2628300.7999999998</v>
      </c>
      <c r="HI35" s="7">
        <v>2089903.4</v>
      </c>
      <c r="HJ35" s="7">
        <v>2371563.7000000002</v>
      </c>
      <c r="HK35" s="7">
        <v>2529779.4</v>
      </c>
      <c r="HL35" s="8">
        <v>2426378</v>
      </c>
      <c r="HM35" s="7">
        <v>2382787.2999999998</v>
      </c>
      <c r="HN35" s="7">
        <v>2385325.7999999998</v>
      </c>
      <c r="HO35" s="7">
        <v>2441284.9</v>
      </c>
      <c r="HP35" s="7">
        <v>2398913.5</v>
      </c>
      <c r="HQ35" s="7">
        <v>2946923.8</v>
      </c>
      <c r="HR35" s="7">
        <v>2360650.4</v>
      </c>
      <c r="HS35" s="7">
        <v>2048154.3</v>
      </c>
      <c r="HT35" s="7">
        <v>2217540.9</v>
      </c>
      <c r="HU35" s="7">
        <v>1930200.5</v>
      </c>
      <c r="HV35" s="7">
        <v>1801830.9</v>
      </c>
      <c r="HW35" s="7">
        <v>2055779.2</v>
      </c>
      <c r="HX35" s="8">
        <v>1823884</v>
      </c>
      <c r="HY35" s="7">
        <v>2238364.4</v>
      </c>
      <c r="HZ35" s="8">
        <v>2162273</v>
      </c>
      <c r="IA35" s="7">
        <v>2319622.2999999998</v>
      </c>
      <c r="IB35" s="7">
        <v>2325231.2000000002</v>
      </c>
      <c r="IC35" s="7">
        <v>2397093.9</v>
      </c>
      <c r="ID35" s="8">
        <v>2074646</v>
      </c>
      <c r="IE35" s="7">
        <v>2072583.1</v>
      </c>
      <c r="IF35" s="7">
        <v>2271954.1</v>
      </c>
      <c r="IG35" s="7">
        <v>1515543.2</v>
      </c>
      <c r="IH35" s="7">
        <v>1739651.8</v>
      </c>
      <c r="II35" s="7">
        <v>2026078.8</v>
      </c>
      <c r="IJ35" s="7">
        <v>1834321.5</v>
      </c>
      <c r="IK35" s="7">
        <v>1808406.2</v>
      </c>
      <c r="IL35" s="7">
        <v>1863990.6</v>
      </c>
      <c r="IM35" s="7">
        <v>1669259.3</v>
      </c>
      <c r="IN35" s="7">
        <v>1770594.6</v>
      </c>
      <c r="IO35" s="7">
        <v>1708086.3</v>
      </c>
      <c r="IP35" s="7">
        <v>1635029.5</v>
      </c>
      <c r="IQ35" s="7">
        <v>1645793.8</v>
      </c>
      <c r="IR35" s="7">
        <v>1630774.7</v>
      </c>
      <c r="IS35" s="7">
        <v>1317990.7</v>
      </c>
      <c r="IT35" s="8">
        <v>1335647</v>
      </c>
      <c r="IU35" s="7">
        <v>1476665.5</v>
      </c>
      <c r="IV35" s="7">
        <v>1268586.8999999999</v>
      </c>
      <c r="IW35" s="7">
        <v>1461933.6</v>
      </c>
      <c r="IX35" s="7">
        <v>1340479.6000000001</v>
      </c>
      <c r="IY35" s="8">
        <v>1334435</v>
      </c>
      <c r="IZ35" s="7">
        <v>1438530.9</v>
      </c>
      <c r="JA35" s="7">
        <v>1370018.9</v>
      </c>
      <c r="JB35" s="8">
        <v>1344806</v>
      </c>
      <c r="JC35" s="7">
        <v>1455634.7</v>
      </c>
      <c r="JD35" s="7">
        <v>1343614.1</v>
      </c>
      <c r="JE35" s="7">
        <v>1080875.8999999999</v>
      </c>
      <c r="JF35" s="8">
        <v>1333867</v>
      </c>
      <c r="JG35" s="7">
        <v>1167358.6000000001</v>
      </c>
      <c r="JH35" s="7">
        <v>1278442.5</v>
      </c>
      <c r="JI35" s="7">
        <v>1339932.5</v>
      </c>
      <c r="JJ35" s="7">
        <v>1191644.3999999999</v>
      </c>
      <c r="JK35" s="7">
        <v>1323866.3999999999</v>
      </c>
      <c r="JL35" s="8">
        <v>1370844</v>
      </c>
      <c r="JM35" s="8">
        <v>1300502</v>
      </c>
      <c r="JN35" s="7">
        <v>1408200.8</v>
      </c>
      <c r="JO35" s="7">
        <v>1372283.4</v>
      </c>
      <c r="JP35" s="7">
        <v>1261036.8999999999</v>
      </c>
      <c r="JQ35" s="7">
        <v>1076149.2</v>
      </c>
      <c r="JR35" s="7">
        <v>1231720.8999999999</v>
      </c>
      <c r="JS35" s="7">
        <v>1191288.8999999999</v>
      </c>
      <c r="JT35" s="7">
        <v>1218832.1000000001</v>
      </c>
      <c r="JU35" s="7">
        <v>1305832.2</v>
      </c>
      <c r="JV35" s="7">
        <v>1125848.6000000001</v>
      </c>
      <c r="JW35" s="7">
        <v>1232170.3</v>
      </c>
      <c r="JX35" s="7">
        <v>1267405.5</v>
      </c>
      <c r="JY35" s="7">
        <v>1269712.1000000001</v>
      </c>
      <c r="JZ35" s="7">
        <v>1349031.3</v>
      </c>
      <c r="KA35" s="8">
        <v>1306756</v>
      </c>
      <c r="KB35" s="7">
        <v>1427570.4</v>
      </c>
      <c r="KC35" s="7">
        <v>1280745.5</v>
      </c>
      <c r="KD35" s="7">
        <v>1185205.3999999999</v>
      </c>
      <c r="KE35" s="7">
        <v>1318814.8999999999</v>
      </c>
      <c r="KF35" s="7">
        <v>1456012.8</v>
      </c>
      <c r="KG35" s="7">
        <v>1397821.6</v>
      </c>
      <c r="KH35" s="7">
        <v>1357228.3</v>
      </c>
      <c r="KI35" s="7">
        <v>1439288.7</v>
      </c>
      <c r="KJ35" s="8">
        <v>1439501</v>
      </c>
      <c r="KK35" s="7">
        <v>1367602.8</v>
      </c>
      <c r="KL35" s="7">
        <v>1398216.5</v>
      </c>
      <c r="KM35" s="7">
        <v>1374195.2</v>
      </c>
      <c r="KN35" s="7">
        <v>1413838.7</v>
      </c>
      <c r="KO35" s="7">
        <v>1114476.6000000001</v>
      </c>
      <c r="KP35" s="7">
        <v>1181210.5</v>
      </c>
      <c r="KQ35" s="7">
        <v>1390371.2</v>
      </c>
      <c r="KR35" s="7">
        <v>1341518.1000000001</v>
      </c>
      <c r="KS35" s="7">
        <v>1360269.3</v>
      </c>
      <c r="KT35" s="7">
        <v>1396348.7</v>
      </c>
      <c r="KU35" s="8">
        <v>1245798</v>
      </c>
      <c r="KV35" s="8">
        <v>1305002</v>
      </c>
      <c r="KW35" s="7">
        <v>1252931.1000000001</v>
      </c>
      <c r="KX35" s="7">
        <v>1218136.6000000001</v>
      </c>
      <c r="KY35" s="7">
        <v>1163257.8</v>
      </c>
      <c r="KZ35" s="7">
        <v>1256679.1000000001</v>
      </c>
      <c r="LA35" s="7">
        <v>917612.7</v>
      </c>
      <c r="LB35" s="7">
        <v>1014178.2</v>
      </c>
      <c r="LC35" s="8">
        <v>1170314</v>
      </c>
      <c r="LD35" s="8">
        <v>1119464</v>
      </c>
      <c r="LE35" s="8">
        <v>1246104</v>
      </c>
      <c r="LF35" s="8">
        <v>1268987</v>
      </c>
      <c r="LG35" s="8">
        <v>1255957</v>
      </c>
      <c r="LH35" s="8">
        <v>1277138</v>
      </c>
      <c r="LI35" s="8">
        <v>1292566</v>
      </c>
      <c r="LJ35" s="8">
        <v>1193048</v>
      </c>
      <c r="LK35" s="8">
        <v>1278993</v>
      </c>
      <c r="LL35" s="8">
        <v>1352619</v>
      </c>
      <c r="LM35" s="8">
        <v>1290205</v>
      </c>
      <c r="LN35" s="8">
        <v>1335094</v>
      </c>
      <c r="LO35" s="8">
        <v>1720014</v>
      </c>
      <c r="LP35" s="8">
        <v>1641737</v>
      </c>
      <c r="LQ35" s="8">
        <v>1791934</v>
      </c>
      <c r="LR35" s="8">
        <v>1872846</v>
      </c>
      <c r="LS35" s="8">
        <v>1659625</v>
      </c>
      <c r="LT35" s="8">
        <v>1900408</v>
      </c>
      <c r="LU35" s="8">
        <v>1616312</v>
      </c>
      <c r="LV35" s="8">
        <v>1572652</v>
      </c>
      <c r="LW35" s="8">
        <v>1577437</v>
      </c>
      <c r="LX35" s="8">
        <v>1571814</v>
      </c>
      <c r="LY35" s="8">
        <v>1199732</v>
      </c>
      <c r="LZ35" s="8">
        <v>1501561</v>
      </c>
      <c r="MA35" s="8">
        <v>1650562</v>
      </c>
      <c r="MB35" s="8">
        <v>1520812</v>
      </c>
      <c r="MC35" s="8">
        <v>1632772</v>
      </c>
      <c r="MD35" s="8">
        <v>1504120</v>
      </c>
      <c r="ME35" s="8">
        <v>1472879</v>
      </c>
      <c r="MF35" s="8">
        <v>1635437</v>
      </c>
      <c r="MG35" s="8">
        <v>1527325</v>
      </c>
      <c r="MH35" s="8">
        <v>1474450</v>
      </c>
      <c r="MI35" s="8">
        <v>1523724</v>
      </c>
      <c r="MJ35" s="8">
        <v>1536814</v>
      </c>
      <c r="MK35" s="8">
        <v>1240568</v>
      </c>
      <c r="ML35" s="8">
        <v>1535498</v>
      </c>
      <c r="MM35" s="8">
        <v>1701711</v>
      </c>
      <c r="MN35" s="8">
        <v>1698409</v>
      </c>
      <c r="MO35" s="8">
        <v>1707930</v>
      </c>
      <c r="MP35" s="8">
        <v>1624171</v>
      </c>
      <c r="MQ35" s="8">
        <v>1662288</v>
      </c>
      <c r="MR35" s="8">
        <v>1673596</v>
      </c>
      <c r="MS35" s="8">
        <v>1598288</v>
      </c>
      <c r="MT35" s="8">
        <v>1787094</v>
      </c>
      <c r="MU35" s="8">
        <v>1539214</v>
      </c>
      <c r="MV35" s="8">
        <v>1576213</v>
      </c>
      <c r="MW35" s="8">
        <v>1295963</v>
      </c>
      <c r="MX35" s="8">
        <v>1326118</v>
      </c>
      <c r="MY35" s="8">
        <v>1561002</v>
      </c>
      <c r="MZ35" s="8">
        <v>1464200</v>
      </c>
      <c r="NA35" s="8">
        <v>1394944</v>
      </c>
      <c r="NB35" s="8">
        <v>1363764</v>
      </c>
      <c r="NC35" s="8">
        <v>1352415</v>
      </c>
      <c r="ND35" s="8">
        <v>1440499</v>
      </c>
      <c r="NE35" s="8">
        <v>1370990</v>
      </c>
      <c r="NF35" s="8">
        <v>1303352</v>
      </c>
      <c r="NG35" s="8">
        <v>1450931</v>
      </c>
      <c r="NH35" s="8">
        <v>1355428</v>
      </c>
      <c r="NI35" s="8">
        <v>1115173</v>
      </c>
      <c r="NJ35" s="8">
        <v>1350714</v>
      </c>
      <c r="NK35" s="8">
        <v>1443370</v>
      </c>
      <c r="NL35" s="8">
        <v>1428305</v>
      </c>
      <c r="NM35" s="8">
        <v>1358518</v>
      </c>
      <c r="NN35" s="8">
        <v>1392524</v>
      </c>
      <c r="NO35" s="8">
        <v>1295947</v>
      </c>
      <c r="NP35" s="8">
        <v>1332826</v>
      </c>
      <c r="NQ35" s="8">
        <v>1306648</v>
      </c>
      <c r="NR35" s="8">
        <v>1328495</v>
      </c>
      <c r="NS35" s="8">
        <v>1495760</v>
      </c>
      <c r="NT35" s="8">
        <v>1334386</v>
      </c>
      <c r="NU35" s="8">
        <v>1190752</v>
      </c>
      <c r="NV35" s="8">
        <v>1106432</v>
      </c>
      <c r="NW35" s="8">
        <v>1468739</v>
      </c>
      <c r="NX35" s="8">
        <v>1281897</v>
      </c>
      <c r="NY35" s="8">
        <v>1381078</v>
      </c>
      <c r="NZ35" s="8">
        <v>1233780</v>
      </c>
      <c r="OA35" s="8">
        <v>1183471</v>
      </c>
      <c r="OB35" s="8">
        <v>1359499</v>
      </c>
      <c r="OC35" s="8">
        <v>1326113</v>
      </c>
      <c r="OD35" s="8">
        <v>1199390</v>
      </c>
      <c r="OE35" s="8">
        <v>1255054</v>
      </c>
      <c r="OF35" s="8">
        <v>1209051</v>
      </c>
      <c r="OG35" s="8">
        <v>1013507</v>
      </c>
      <c r="OH35" s="8">
        <v>1134213</v>
      </c>
      <c r="OI35" s="8">
        <v>1275184</v>
      </c>
      <c r="OJ35" s="8">
        <v>1216729</v>
      </c>
      <c r="OK35" s="8">
        <v>1261335</v>
      </c>
      <c r="OL35" s="8">
        <v>1123620</v>
      </c>
      <c r="OM35" s="8">
        <v>1247731</v>
      </c>
      <c r="ON35" s="8">
        <v>1455477</v>
      </c>
      <c r="OO35" s="8">
        <v>1214081</v>
      </c>
      <c r="OP35" s="8">
        <v>1367758</v>
      </c>
      <c r="OQ35" s="8">
        <v>1237487</v>
      </c>
      <c r="OR35" s="8">
        <v>1291676</v>
      </c>
      <c r="OS35" s="8">
        <v>1082724</v>
      </c>
      <c r="OT35" s="8">
        <v>1224007</v>
      </c>
      <c r="OU35" s="8">
        <v>1224145</v>
      </c>
      <c r="OV35" s="8">
        <v>1239307</v>
      </c>
      <c r="OW35" s="8">
        <v>1316986</v>
      </c>
      <c r="OX35" s="8">
        <v>1086713</v>
      </c>
      <c r="OY35" s="8">
        <v>1168089</v>
      </c>
      <c r="OZ35" s="8">
        <v>1168562</v>
      </c>
      <c r="PA35" s="8">
        <v>1163517</v>
      </c>
      <c r="PB35" s="8">
        <v>1236746</v>
      </c>
      <c r="PC35" s="8">
        <v>1050828</v>
      </c>
      <c r="PD35" s="8">
        <v>1237572</v>
      </c>
      <c r="PE35" s="8">
        <v>1125935</v>
      </c>
      <c r="PF35" s="8">
        <v>1148905</v>
      </c>
      <c r="PG35" s="8">
        <v>1104817</v>
      </c>
      <c r="PH35" s="8">
        <v>1204243</v>
      </c>
      <c r="PI35" s="8">
        <v>1152920</v>
      </c>
      <c r="PJ35" s="8">
        <v>1190456</v>
      </c>
      <c r="PK35" s="8">
        <v>1158692</v>
      </c>
      <c r="PL35" s="8">
        <v>1086399</v>
      </c>
      <c r="PM35" s="8">
        <v>1186501</v>
      </c>
      <c r="PN35" s="8">
        <v>1118906</v>
      </c>
      <c r="PO35" s="8">
        <v>1479569</v>
      </c>
      <c r="PP35" s="8">
        <v>1193399</v>
      </c>
      <c r="PQ35" s="8">
        <v>957066</v>
      </c>
      <c r="PR35" s="8">
        <v>952148</v>
      </c>
      <c r="PS35" s="8">
        <v>1239147</v>
      </c>
      <c r="PT35" s="8">
        <v>1262576</v>
      </c>
      <c r="PU35" s="8">
        <v>1231244</v>
      </c>
      <c r="PV35" s="8">
        <v>1082776</v>
      </c>
      <c r="PW35" s="8">
        <v>1207700</v>
      </c>
      <c r="PX35" s="8">
        <v>1123921</v>
      </c>
      <c r="PY35" s="8">
        <v>1203857</v>
      </c>
      <c r="PZ35" s="8">
        <v>989582</v>
      </c>
      <c r="QA35" s="8">
        <v>963843</v>
      </c>
      <c r="QB35" s="8">
        <v>882897</v>
      </c>
      <c r="QC35" s="8">
        <v>841665</v>
      </c>
      <c r="QD35" s="8">
        <v>964676</v>
      </c>
      <c r="QE35" s="8">
        <v>915551</v>
      </c>
      <c r="QF35" s="8">
        <v>902001</v>
      </c>
      <c r="QG35" s="8">
        <v>927349</v>
      </c>
      <c r="QH35" s="8">
        <v>850800</v>
      </c>
      <c r="QI35" s="8">
        <v>751587</v>
      </c>
      <c r="QJ35" s="8">
        <v>893566</v>
      </c>
      <c r="QK35" s="8">
        <v>745144</v>
      </c>
      <c r="QL35" s="8">
        <v>772695</v>
      </c>
      <c r="QM35" s="8">
        <v>796156</v>
      </c>
      <c r="QN35" s="8">
        <v>598557</v>
      </c>
      <c r="QO35" s="8">
        <v>676583</v>
      </c>
      <c r="QP35" s="8">
        <v>706757</v>
      </c>
      <c r="QQ35" s="8">
        <v>703762</v>
      </c>
      <c r="QR35" s="8">
        <v>700847</v>
      </c>
      <c r="QS35" s="8">
        <v>698052</v>
      </c>
      <c r="QT35" s="8">
        <v>629336</v>
      </c>
      <c r="QU35" s="8">
        <v>708502</v>
      </c>
      <c r="QV35" s="8">
        <v>643051</v>
      </c>
      <c r="QW35" s="8">
        <v>639305</v>
      </c>
      <c r="QX35" s="8">
        <v>653602</v>
      </c>
      <c r="QY35" s="8">
        <v>621294</v>
      </c>
      <c r="QZ35" s="8">
        <v>531239</v>
      </c>
      <c r="RA35" s="8">
        <v>516649</v>
      </c>
      <c r="RB35" s="8">
        <v>567890</v>
      </c>
      <c r="RC35" s="8">
        <v>557224</v>
      </c>
      <c r="RD35" s="8">
        <v>598434</v>
      </c>
      <c r="RE35" s="8">
        <v>558264</v>
      </c>
      <c r="RF35" s="8">
        <v>572943</v>
      </c>
      <c r="RG35" s="8">
        <v>646624</v>
      </c>
      <c r="RH35" s="8">
        <v>562802</v>
      </c>
      <c r="RI35" s="8">
        <v>607546</v>
      </c>
      <c r="RJ35" s="8">
        <v>601755</v>
      </c>
      <c r="RK35" s="8">
        <v>611210</v>
      </c>
      <c r="RL35" s="8">
        <v>502113</v>
      </c>
      <c r="RM35" s="8">
        <v>552658</v>
      </c>
      <c r="RN35" s="8">
        <v>710872</v>
      </c>
      <c r="RO35" s="8">
        <v>646055</v>
      </c>
      <c r="RP35" s="8">
        <v>683380</v>
      </c>
      <c r="RQ35" s="8">
        <v>722081</v>
      </c>
      <c r="RR35" s="8">
        <v>611626</v>
      </c>
      <c r="RS35" s="8">
        <v>727092</v>
      </c>
      <c r="RT35" s="8">
        <v>711720</v>
      </c>
      <c r="RU35" s="8">
        <v>654317</v>
      </c>
      <c r="RV35" s="8">
        <v>739263</v>
      </c>
      <c r="RW35" s="8">
        <v>633710</v>
      </c>
      <c r="RX35" s="8">
        <v>643868</v>
      </c>
      <c r="RY35" s="8">
        <v>509799</v>
      </c>
      <c r="RZ35" s="8">
        <v>762429</v>
      </c>
      <c r="SA35" s="8">
        <v>674019</v>
      </c>
      <c r="SB35" s="8">
        <v>687777</v>
      </c>
      <c r="SC35" s="8">
        <v>647469</v>
      </c>
      <c r="SD35" s="8">
        <v>677074</v>
      </c>
      <c r="SE35" s="8">
        <v>721414</v>
      </c>
      <c r="SF35" s="8">
        <v>682773</v>
      </c>
      <c r="SG35" s="8">
        <v>722186</v>
      </c>
      <c r="SH35" s="8">
        <v>717532</v>
      </c>
      <c r="SI35" s="8">
        <v>742585</v>
      </c>
      <c r="SJ35" s="8">
        <v>643782</v>
      </c>
      <c r="SK35" s="8">
        <v>524394</v>
      </c>
      <c r="SL35" s="8">
        <v>648447</v>
      </c>
      <c r="SM35" s="8">
        <v>691138</v>
      </c>
      <c r="SN35" s="8">
        <v>690985</v>
      </c>
      <c r="SO35" s="8">
        <v>673716</v>
      </c>
      <c r="SP35" s="8">
        <v>683009</v>
      </c>
      <c r="SQ35" s="8">
        <v>645591</v>
      </c>
      <c r="SR35" s="8">
        <v>758301</v>
      </c>
      <c r="SS35" s="8">
        <v>740548</v>
      </c>
      <c r="ST35" s="8">
        <v>741064</v>
      </c>
      <c r="SU35" s="8">
        <v>758400</v>
      </c>
      <c r="SV35" s="8">
        <v>753266</v>
      </c>
      <c r="SW35" s="8">
        <v>614129</v>
      </c>
      <c r="SX35" s="8">
        <v>657209</v>
      </c>
      <c r="SY35" s="8">
        <v>732110</v>
      </c>
      <c r="SZ35" s="8">
        <v>708363</v>
      </c>
      <c r="TA35" s="8">
        <v>721192</v>
      </c>
      <c r="TB35" s="8">
        <v>691761</v>
      </c>
      <c r="TC35" s="8">
        <v>655376</v>
      </c>
      <c r="TD35" s="8">
        <v>739374</v>
      </c>
      <c r="TE35" s="8">
        <v>671005</v>
      </c>
      <c r="TF35" s="8">
        <v>684333</v>
      </c>
      <c r="TG35" s="8">
        <v>660014</v>
      </c>
      <c r="TH35" s="8">
        <v>622174</v>
      </c>
      <c r="TI35" s="8">
        <v>488606</v>
      </c>
      <c r="TJ35" s="8">
        <v>705436</v>
      </c>
      <c r="TK35" s="8">
        <v>645124</v>
      </c>
      <c r="TL35" s="8">
        <v>647508</v>
      </c>
      <c r="TM35" s="8">
        <v>648910</v>
      </c>
      <c r="TN35" s="8">
        <v>669482</v>
      </c>
      <c r="TO35" s="8">
        <v>625931</v>
      </c>
      <c r="TP35" s="8">
        <v>670742</v>
      </c>
      <c r="TQ35" s="8">
        <v>612359</v>
      </c>
      <c r="TR35" s="8">
        <v>591040</v>
      </c>
      <c r="TS35" s="8">
        <v>575435</v>
      </c>
      <c r="TT35" s="8">
        <v>519509</v>
      </c>
      <c r="TU35" s="8">
        <v>446219</v>
      </c>
      <c r="TV35" s="8">
        <v>584958</v>
      </c>
      <c r="TW35" s="8">
        <v>520009</v>
      </c>
      <c r="TX35" s="8">
        <v>573322</v>
      </c>
      <c r="TY35" s="8">
        <v>481103</v>
      </c>
      <c r="TZ35" s="8">
        <v>482434</v>
      </c>
      <c r="UA35" s="8">
        <v>545596</v>
      </c>
      <c r="UB35" s="8">
        <v>444453</v>
      </c>
      <c r="UC35" s="8">
        <v>491694</v>
      </c>
      <c r="UD35" s="8">
        <v>470131</v>
      </c>
      <c r="UE35" s="8">
        <v>430286</v>
      </c>
      <c r="UF35" s="8">
        <v>489951</v>
      </c>
      <c r="UG35" s="8">
        <v>390728</v>
      </c>
      <c r="UH35" s="8">
        <v>416970</v>
      </c>
      <c r="UI35" s="8">
        <v>436876</v>
      </c>
      <c r="UJ35" s="8">
        <v>450454</v>
      </c>
      <c r="UK35" s="8">
        <v>389982</v>
      </c>
      <c r="UL35" s="8">
        <v>443613</v>
      </c>
      <c r="UM35" s="8">
        <v>442291</v>
      </c>
      <c r="UN35" s="8">
        <v>404530</v>
      </c>
      <c r="UO35" s="8">
        <v>361274</v>
      </c>
      <c r="UP35" s="8">
        <v>342994</v>
      </c>
      <c r="UQ35" s="8">
        <v>326037</v>
      </c>
      <c r="UR35" s="8">
        <v>347270</v>
      </c>
      <c r="US35" s="8">
        <v>287615</v>
      </c>
      <c r="UT35" s="8">
        <v>333534</v>
      </c>
      <c r="UU35" s="8">
        <v>350781</v>
      </c>
      <c r="UV35" s="8">
        <v>339447</v>
      </c>
      <c r="UW35" s="8">
        <v>360670</v>
      </c>
      <c r="UX35" s="8">
        <v>332396</v>
      </c>
      <c r="UY35" s="8">
        <v>347172</v>
      </c>
      <c r="UZ35" s="8">
        <v>278734</v>
      </c>
      <c r="VA35" s="8">
        <v>281786</v>
      </c>
      <c r="VB35" s="8">
        <v>266162</v>
      </c>
      <c r="VC35" s="8">
        <v>277554</v>
      </c>
      <c r="VD35" s="8">
        <v>265268</v>
      </c>
      <c r="VE35" s="8">
        <v>216877</v>
      </c>
      <c r="VF35" s="8">
        <v>313880</v>
      </c>
      <c r="VG35" s="8">
        <v>299229</v>
      </c>
      <c r="VH35" s="8">
        <v>299158</v>
      </c>
      <c r="VI35" s="8">
        <v>290137</v>
      </c>
      <c r="VJ35" s="8">
        <v>287898</v>
      </c>
      <c r="VK35" s="8">
        <v>292152</v>
      </c>
      <c r="VL35" s="8">
        <v>303625</v>
      </c>
      <c r="VM35" s="8">
        <v>264044</v>
      </c>
      <c r="VN35" s="8">
        <v>224306</v>
      </c>
      <c r="VO35" s="8">
        <v>244087</v>
      </c>
      <c r="VP35" s="8">
        <v>260776</v>
      </c>
      <c r="VQ35" s="8">
        <v>207950</v>
      </c>
      <c r="VR35" s="8">
        <v>304094</v>
      </c>
      <c r="VS35" s="8">
        <v>278000</v>
      </c>
      <c r="VT35" s="8">
        <v>265800</v>
      </c>
      <c r="VU35" s="8">
        <v>295500</v>
      </c>
      <c r="VV35" s="8">
        <v>313400</v>
      </c>
      <c r="VW35" s="8">
        <v>294800</v>
      </c>
      <c r="VX35" s="8">
        <v>306100</v>
      </c>
      <c r="VY35" s="8">
        <v>288000</v>
      </c>
      <c r="VZ35" s="8">
        <v>297100</v>
      </c>
      <c r="WA35" s="8">
        <v>309700</v>
      </c>
      <c r="WB35" s="8">
        <v>286700</v>
      </c>
      <c r="WC35" s="8">
        <v>253900</v>
      </c>
      <c r="WD35" s="8">
        <v>321200</v>
      </c>
      <c r="WE35" s="8">
        <v>284800</v>
      </c>
      <c r="WF35" s="8">
        <v>287800</v>
      </c>
      <c r="WG35" s="8">
        <v>339700</v>
      </c>
      <c r="WH35" s="8">
        <v>295200</v>
      </c>
      <c r="WI35" s="8">
        <v>331600</v>
      </c>
      <c r="WJ35" s="8">
        <v>298300</v>
      </c>
      <c r="WK35" s="8">
        <v>322800</v>
      </c>
      <c r="WL35" s="8">
        <v>327900</v>
      </c>
      <c r="WM35" s="8">
        <v>310800</v>
      </c>
      <c r="WN35" s="8">
        <v>285400</v>
      </c>
      <c r="WO35" s="8">
        <v>229200</v>
      </c>
      <c r="WP35" s="8">
        <v>278400</v>
      </c>
      <c r="WQ35" s="8">
        <v>274700</v>
      </c>
      <c r="WR35" s="8">
        <v>266600</v>
      </c>
      <c r="WS35" s="8">
        <v>229100</v>
      </c>
      <c r="WT35" s="8">
        <v>227400</v>
      </c>
      <c r="WU35" s="8">
        <v>207300</v>
      </c>
      <c r="WV35" s="8">
        <v>208800</v>
      </c>
      <c r="WW35" s="8">
        <v>208200</v>
      </c>
      <c r="WX35" s="8">
        <v>196000</v>
      </c>
      <c r="WY35" s="8">
        <v>186600</v>
      </c>
      <c r="WZ35" s="8">
        <v>177800</v>
      </c>
      <c r="XA35" s="8">
        <v>154200</v>
      </c>
      <c r="XB35" s="8">
        <v>189900</v>
      </c>
      <c r="XC35" s="8">
        <v>183100</v>
      </c>
      <c r="XD35" s="8">
        <v>193700</v>
      </c>
      <c r="XE35" s="8">
        <v>191700</v>
      </c>
      <c r="XF35" s="8">
        <v>176200</v>
      </c>
      <c r="XG35" s="8">
        <v>181200</v>
      </c>
      <c r="XH35" s="8">
        <v>146300</v>
      </c>
      <c r="XI35" s="8">
        <v>138300</v>
      </c>
      <c r="XJ35" s="8">
        <v>140200</v>
      </c>
      <c r="XK35" s="8">
        <v>148800</v>
      </c>
      <c r="XL35" s="8">
        <v>137300</v>
      </c>
      <c r="XM35" s="8">
        <v>121800</v>
      </c>
      <c r="XN35" s="8">
        <v>155900</v>
      </c>
      <c r="XO35" s="8">
        <v>161100</v>
      </c>
      <c r="XP35" s="8">
        <v>168800</v>
      </c>
      <c r="XQ35" s="8">
        <v>151600</v>
      </c>
      <c r="XR35" s="8">
        <v>160000</v>
      </c>
      <c r="XS35" s="8">
        <v>150200</v>
      </c>
      <c r="XT35" s="8">
        <v>178300</v>
      </c>
      <c r="XU35" s="8">
        <v>162400</v>
      </c>
      <c r="XV35" s="8">
        <v>144600</v>
      </c>
      <c r="XW35" s="8">
        <v>153500</v>
      </c>
      <c r="XX35" s="8">
        <v>155300</v>
      </c>
      <c r="XY35" s="8">
        <v>112000</v>
      </c>
      <c r="XZ35" s="8">
        <v>151100</v>
      </c>
      <c r="YA35" s="8">
        <v>160100</v>
      </c>
      <c r="YB35" s="8">
        <v>155000</v>
      </c>
      <c r="YC35" s="8">
        <v>149000</v>
      </c>
      <c r="YD35" s="8">
        <v>131600</v>
      </c>
      <c r="YE35" s="8">
        <v>137700</v>
      </c>
      <c r="YF35" s="8">
        <v>133300</v>
      </c>
      <c r="YG35" s="8">
        <v>129200</v>
      </c>
      <c r="YH35" s="8">
        <v>126800</v>
      </c>
      <c r="YI35" s="8">
        <v>148500</v>
      </c>
      <c r="YJ35" s="8">
        <v>130500</v>
      </c>
      <c r="YK35" s="8">
        <v>105400</v>
      </c>
      <c r="YL35" s="8">
        <v>143700</v>
      </c>
      <c r="YM35" s="8">
        <v>139500</v>
      </c>
      <c r="YN35" s="8">
        <v>127100</v>
      </c>
      <c r="YO35" s="8">
        <v>138900</v>
      </c>
      <c r="YP35" s="8">
        <v>120400</v>
      </c>
      <c r="YQ35" s="8">
        <v>105000</v>
      </c>
      <c r="YR35" s="8">
        <v>106500</v>
      </c>
      <c r="YS35" s="8">
        <v>99900</v>
      </c>
      <c r="YT35" s="8">
        <v>95400</v>
      </c>
      <c r="YU35" s="8">
        <v>104200</v>
      </c>
      <c r="YV35" s="8">
        <v>99800</v>
      </c>
      <c r="YW35" s="8">
        <v>73900</v>
      </c>
      <c r="YX35" s="8">
        <v>102700</v>
      </c>
      <c r="YY35" s="8">
        <v>90100</v>
      </c>
      <c r="YZ35" s="8">
        <v>97000</v>
      </c>
      <c r="ZA35" s="8">
        <v>101800</v>
      </c>
      <c r="ZB35" s="8">
        <v>98800</v>
      </c>
      <c r="ZC35" s="8">
        <v>103400</v>
      </c>
      <c r="ZD35" s="8">
        <v>96700</v>
      </c>
      <c r="ZE35" s="8">
        <v>84900</v>
      </c>
      <c r="ZF35" s="8">
        <v>99300</v>
      </c>
      <c r="ZG35" s="8">
        <v>72600</v>
      </c>
      <c r="ZH35" s="8">
        <v>78300</v>
      </c>
      <c r="ZI35" s="8">
        <v>63900</v>
      </c>
      <c r="ZJ35" s="8">
        <v>72100</v>
      </c>
      <c r="ZK35" s="8">
        <v>76200</v>
      </c>
      <c r="ZL35" s="8">
        <v>79400</v>
      </c>
      <c r="ZM35" s="8">
        <v>81500</v>
      </c>
      <c r="ZN35" s="8">
        <v>65400</v>
      </c>
      <c r="ZO35" s="8">
        <v>62800</v>
      </c>
      <c r="ZP35" s="8">
        <v>57800</v>
      </c>
      <c r="ZQ35" s="8">
        <v>64300</v>
      </c>
      <c r="ZR35" s="8">
        <v>63300</v>
      </c>
      <c r="ZS35" s="8">
        <v>58900</v>
      </c>
      <c r="ZT35" s="8">
        <v>62700</v>
      </c>
      <c r="ZU35" s="8">
        <v>55400</v>
      </c>
      <c r="ZV35" s="8">
        <v>69500</v>
      </c>
      <c r="ZW35" s="8">
        <v>65600</v>
      </c>
      <c r="ZX35" s="8">
        <v>62100</v>
      </c>
      <c r="ZY35" s="8">
        <v>56800</v>
      </c>
      <c r="ZZ35" s="8">
        <v>52500</v>
      </c>
      <c r="AAA35" s="8">
        <v>57600</v>
      </c>
      <c r="AAB35" s="8">
        <v>53900</v>
      </c>
      <c r="AAC35" s="8">
        <v>45600</v>
      </c>
      <c r="AAD35" s="8">
        <v>56000</v>
      </c>
      <c r="AAE35" s="8">
        <v>46900</v>
      </c>
      <c r="AAF35" s="8">
        <v>47800</v>
      </c>
      <c r="AAG35" s="8">
        <v>54700</v>
      </c>
      <c r="AAH35" s="8">
        <v>53300</v>
      </c>
      <c r="AAI35" s="8">
        <v>47600</v>
      </c>
      <c r="AAJ35" s="8">
        <v>56400</v>
      </c>
      <c r="AAK35" s="8">
        <v>51600</v>
      </c>
      <c r="AAL35" s="8">
        <v>51200</v>
      </c>
      <c r="AAM35" s="8">
        <v>53000</v>
      </c>
      <c r="AAN35" s="8">
        <v>49600</v>
      </c>
      <c r="AAO35" s="8">
        <v>47500</v>
      </c>
      <c r="AAP35" s="8">
        <v>56900</v>
      </c>
      <c r="AAQ35" s="8">
        <v>48900</v>
      </c>
      <c r="AAR35" s="8">
        <v>58700</v>
      </c>
      <c r="AAS35" s="8">
        <v>43600</v>
      </c>
      <c r="AAT35" s="8">
        <v>61000</v>
      </c>
      <c r="AAU35" s="8">
        <v>53600</v>
      </c>
      <c r="AAV35" s="8">
        <v>48000</v>
      </c>
      <c r="AAW35" s="8">
        <v>49500</v>
      </c>
      <c r="AAX35" s="8">
        <v>51600</v>
      </c>
      <c r="AAY35" s="8">
        <v>44900</v>
      </c>
      <c r="AAZ35" s="8">
        <v>42000</v>
      </c>
      <c r="ABA35" s="8">
        <v>43400</v>
      </c>
      <c r="ABB35" s="8">
        <v>43700</v>
      </c>
      <c r="ABC35" s="8">
        <v>46300</v>
      </c>
      <c r="ABD35" s="8">
        <v>41800</v>
      </c>
      <c r="ABE35" s="8">
        <v>42400</v>
      </c>
      <c r="ABF35" s="8">
        <v>48500</v>
      </c>
    </row>
    <row r="36" spans="1:734" x14ac:dyDescent="0.2">
      <c r="A36" s="6" t="s">
        <v>769</v>
      </c>
      <c r="B36" s="7">
        <v>30999083.199999999</v>
      </c>
      <c r="C36" s="7">
        <v>31836261.800000001</v>
      </c>
      <c r="D36" s="8">
        <v>28020850</v>
      </c>
      <c r="E36" s="7">
        <v>27879206.699999999</v>
      </c>
      <c r="F36" s="7">
        <v>28405007.399999999</v>
      </c>
      <c r="G36" s="7">
        <v>26813213.5</v>
      </c>
      <c r="H36" s="7">
        <v>26907900.800000001</v>
      </c>
      <c r="I36" s="7">
        <v>25851271.800000001</v>
      </c>
      <c r="J36" s="7">
        <v>26185043.899999999</v>
      </c>
      <c r="K36" s="7">
        <v>26699840.199999999</v>
      </c>
      <c r="L36" s="7">
        <v>27405222.100000001</v>
      </c>
      <c r="M36" s="7">
        <v>21722868.100000001</v>
      </c>
      <c r="N36" s="7">
        <v>24346841.5</v>
      </c>
      <c r="O36" s="7">
        <v>23939138.800000001</v>
      </c>
      <c r="P36" s="7">
        <v>24110961.5</v>
      </c>
      <c r="Q36" s="7">
        <v>24510403.699999999</v>
      </c>
      <c r="R36" s="7">
        <v>25396351.899999999</v>
      </c>
      <c r="S36" s="7">
        <v>25090213.100000001</v>
      </c>
      <c r="T36" s="7">
        <v>23644812.600000001</v>
      </c>
      <c r="U36" s="7">
        <v>24724062.600000001</v>
      </c>
      <c r="V36" s="7">
        <v>22180659.399999999</v>
      </c>
      <c r="W36" s="7">
        <v>21436685.399999999</v>
      </c>
      <c r="X36" s="7">
        <v>24840812.899999999</v>
      </c>
      <c r="Y36" s="7">
        <v>20901549.300000001</v>
      </c>
      <c r="Z36" s="7">
        <v>20942285.300000001</v>
      </c>
      <c r="AA36" s="7">
        <v>24307041.199999999</v>
      </c>
      <c r="AB36" s="7">
        <v>25105913.699999999</v>
      </c>
      <c r="AC36" s="7">
        <v>26786060.800000001</v>
      </c>
      <c r="AD36" s="8">
        <v>26208002</v>
      </c>
      <c r="AE36" s="7">
        <v>28637136.399999999</v>
      </c>
      <c r="AF36" s="8">
        <v>29366476</v>
      </c>
      <c r="AG36" s="7">
        <v>28814093.199999999</v>
      </c>
      <c r="AH36" s="7">
        <v>26323590.899999999</v>
      </c>
      <c r="AI36" s="7">
        <v>26698129.5</v>
      </c>
      <c r="AJ36" s="7">
        <v>28002167.399999999</v>
      </c>
      <c r="AK36" s="7">
        <v>23045691.5</v>
      </c>
      <c r="AL36" s="7">
        <v>25723870.399999999</v>
      </c>
      <c r="AM36" s="7">
        <v>28439190.300000001</v>
      </c>
      <c r="AN36" s="7">
        <v>25203202.300000001</v>
      </c>
      <c r="AO36" s="7">
        <v>24502615.5</v>
      </c>
      <c r="AP36" s="7">
        <v>24165751.600000001</v>
      </c>
      <c r="AQ36" s="7">
        <v>23586598.899999999</v>
      </c>
      <c r="AR36" s="7">
        <v>23696891.300000001</v>
      </c>
      <c r="AS36" s="7">
        <v>22345017.699999999</v>
      </c>
      <c r="AT36" s="7">
        <v>21522650.199999999</v>
      </c>
      <c r="AU36" s="7">
        <v>22436977.300000001</v>
      </c>
      <c r="AV36" s="7">
        <v>23493717.600000001</v>
      </c>
      <c r="AW36" s="7">
        <v>19314404.300000001</v>
      </c>
      <c r="AX36" s="7">
        <v>20962505.899999999</v>
      </c>
      <c r="AY36" s="7">
        <v>21531804.800000001</v>
      </c>
      <c r="AZ36" s="8">
        <v>20858370</v>
      </c>
      <c r="BA36" s="7">
        <v>21313712.300000001</v>
      </c>
      <c r="BB36" s="7">
        <v>20504764.199999999</v>
      </c>
      <c r="BC36" s="7">
        <v>19103411.699999999</v>
      </c>
      <c r="BD36" s="7">
        <v>20336516.800000001</v>
      </c>
      <c r="BE36" s="7">
        <v>19163933.600000001</v>
      </c>
      <c r="BF36" s="7">
        <v>17483628.5</v>
      </c>
      <c r="BG36" s="7">
        <v>18433567.800000001</v>
      </c>
      <c r="BH36" s="7">
        <v>19931122.399999999</v>
      </c>
      <c r="BI36" s="7">
        <v>18704510.199999999</v>
      </c>
      <c r="BJ36" s="7">
        <v>19147276.100000001</v>
      </c>
      <c r="BK36" s="7">
        <v>20258932.199999999</v>
      </c>
      <c r="BL36" s="7">
        <v>20924882.5</v>
      </c>
      <c r="BM36" s="7">
        <v>21295012.600000001</v>
      </c>
      <c r="BN36" s="7">
        <v>19522233.5</v>
      </c>
      <c r="BO36" s="7">
        <v>19800115.399999999</v>
      </c>
      <c r="BP36" s="7">
        <v>19856256.300000001</v>
      </c>
      <c r="BQ36" s="7">
        <v>18570583.100000001</v>
      </c>
      <c r="BR36" s="7">
        <v>20076788.100000001</v>
      </c>
      <c r="BS36" s="7">
        <v>20215181.5</v>
      </c>
      <c r="BT36" s="7">
        <v>20021856.5</v>
      </c>
      <c r="BU36" s="8">
        <v>16775282</v>
      </c>
      <c r="BV36" s="7">
        <v>19532733.800000001</v>
      </c>
      <c r="BW36" s="7">
        <v>20512223.800000001</v>
      </c>
      <c r="BX36" s="7">
        <v>20779095.100000001</v>
      </c>
      <c r="BY36" s="7">
        <v>21862175.5</v>
      </c>
      <c r="BZ36" s="7">
        <v>19973390.199999999</v>
      </c>
      <c r="CA36" s="7">
        <v>20354333.600000001</v>
      </c>
      <c r="CB36" s="7">
        <v>21072407.399999999</v>
      </c>
      <c r="CC36" s="7">
        <v>18756547.699999999</v>
      </c>
      <c r="CD36" s="7">
        <v>19056229.600000001</v>
      </c>
      <c r="CE36" s="8">
        <v>17973079</v>
      </c>
      <c r="CF36" s="7">
        <v>18433970.699999999</v>
      </c>
      <c r="CG36" s="7">
        <v>14969939.300000001</v>
      </c>
      <c r="CH36" s="7">
        <v>17233874.699999999</v>
      </c>
      <c r="CI36" s="7">
        <v>18445458.399999999</v>
      </c>
      <c r="CJ36" s="7">
        <v>18766724.800000001</v>
      </c>
      <c r="CK36" s="7">
        <v>18100530.699999999</v>
      </c>
      <c r="CL36" s="7">
        <v>17380028.5</v>
      </c>
      <c r="CM36" s="8">
        <v>18236178</v>
      </c>
      <c r="CN36" s="7">
        <v>17546799.5</v>
      </c>
      <c r="CO36" s="7">
        <v>17461286.199999999</v>
      </c>
      <c r="CP36" s="7">
        <v>17764708.600000001</v>
      </c>
      <c r="CQ36" s="7">
        <v>15651786.199999999</v>
      </c>
      <c r="CR36" s="7">
        <v>17271131.699999999</v>
      </c>
      <c r="CS36" s="7">
        <v>14452848.800000001</v>
      </c>
      <c r="CT36" s="7">
        <v>16611663.800000001</v>
      </c>
      <c r="CU36" s="7">
        <v>18399582.600000001</v>
      </c>
      <c r="CV36" s="7">
        <v>16699608.699999999</v>
      </c>
      <c r="CW36" s="7">
        <v>16438802.9</v>
      </c>
      <c r="CX36" s="7">
        <v>16081883.5</v>
      </c>
      <c r="CY36" s="7">
        <v>16630223.1</v>
      </c>
      <c r="CZ36" s="7">
        <v>15131329.1</v>
      </c>
      <c r="DA36" s="7">
        <v>15776010.6</v>
      </c>
      <c r="DB36" s="7">
        <v>15609326.9</v>
      </c>
      <c r="DC36" s="7">
        <v>15499877.4</v>
      </c>
      <c r="DD36" s="7">
        <v>17020868.300000001</v>
      </c>
      <c r="DE36" s="7">
        <v>15121247.5</v>
      </c>
      <c r="DF36" s="7">
        <v>14909766.9</v>
      </c>
      <c r="DG36" s="7">
        <v>17039042.300000001</v>
      </c>
      <c r="DH36" s="7">
        <v>16522810.199999999</v>
      </c>
      <c r="DI36" s="7">
        <v>17116414.300000001</v>
      </c>
      <c r="DJ36" s="7">
        <v>17292006.5</v>
      </c>
      <c r="DK36" s="7">
        <v>16578518.800000001</v>
      </c>
      <c r="DL36" s="7">
        <v>15696445.9</v>
      </c>
      <c r="DM36" s="7">
        <v>16419060.9</v>
      </c>
      <c r="DN36" s="8">
        <v>15868738</v>
      </c>
      <c r="DO36" s="8">
        <v>16149377</v>
      </c>
      <c r="DP36" s="7">
        <v>16974521.899999999</v>
      </c>
      <c r="DQ36" s="7">
        <v>13492700.5</v>
      </c>
      <c r="DR36" s="7">
        <v>15449621.6</v>
      </c>
      <c r="DS36" s="7">
        <v>17575729.800000001</v>
      </c>
      <c r="DT36" s="7">
        <v>15378339.800000001</v>
      </c>
      <c r="DU36" s="7">
        <v>15930115.199999999</v>
      </c>
      <c r="DV36" s="7">
        <v>15591317.199999999</v>
      </c>
      <c r="DW36" s="7">
        <v>15109146.199999999</v>
      </c>
      <c r="DX36" s="8">
        <v>15854513</v>
      </c>
      <c r="DY36" s="7">
        <v>15812152.1</v>
      </c>
      <c r="DZ36" s="8">
        <v>15811037</v>
      </c>
      <c r="EA36" s="7">
        <v>17842171.699999999</v>
      </c>
      <c r="EB36" s="7">
        <v>17680714.600000001</v>
      </c>
      <c r="EC36" s="7">
        <v>13793834.5</v>
      </c>
      <c r="ED36" s="8">
        <v>15601430</v>
      </c>
      <c r="EE36" s="7">
        <v>16578188.9</v>
      </c>
      <c r="EF36" s="7">
        <v>15745398.6</v>
      </c>
      <c r="EG36" s="7">
        <v>17012517.399999999</v>
      </c>
      <c r="EH36" s="7">
        <v>17706068.800000001</v>
      </c>
      <c r="EI36" s="7">
        <v>16416781.199999999</v>
      </c>
      <c r="EJ36" s="8">
        <v>16556351</v>
      </c>
      <c r="EK36" s="7">
        <v>16083440.199999999</v>
      </c>
      <c r="EL36" s="7">
        <v>16887490.800000001</v>
      </c>
      <c r="EM36" s="7">
        <v>16416424.300000001</v>
      </c>
      <c r="EN36" s="7">
        <v>16221855.1</v>
      </c>
      <c r="EO36" s="7">
        <v>13969348.6</v>
      </c>
      <c r="EP36" s="7">
        <v>15865935.1</v>
      </c>
      <c r="EQ36" s="7">
        <v>16092346.4</v>
      </c>
      <c r="ER36" s="7">
        <v>16420414.800000001</v>
      </c>
      <c r="ES36" s="7">
        <v>16165800.5</v>
      </c>
      <c r="ET36" s="8">
        <v>15444982</v>
      </c>
      <c r="EU36" s="7">
        <v>16284351.800000001</v>
      </c>
      <c r="EV36" s="7">
        <v>16942285.899999999</v>
      </c>
      <c r="EW36" s="7">
        <v>17360377.899999999</v>
      </c>
      <c r="EX36" s="7">
        <v>16657554.6</v>
      </c>
      <c r="EY36" s="7">
        <v>15429859.6</v>
      </c>
      <c r="EZ36" s="7">
        <v>17747553.199999999</v>
      </c>
      <c r="FA36" s="7">
        <v>15797042.9</v>
      </c>
      <c r="FB36" s="7">
        <v>15952243.800000001</v>
      </c>
      <c r="FC36" s="7">
        <v>16101066.800000001</v>
      </c>
      <c r="FD36" s="7">
        <v>17337054.699999999</v>
      </c>
      <c r="FE36" s="7">
        <v>15275019.300000001</v>
      </c>
      <c r="FF36" s="7">
        <v>16493108.199999999</v>
      </c>
      <c r="FG36" s="7">
        <v>15898367.4</v>
      </c>
      <c r="FH36" s="7">
        <v>15479069.9</v>
      </c>
      <c r="FI36" s="7">
        <v>16270975.800000001</v>
      </c>
      <c r="FJ36" s="7">
        <v>15947679.199999999</v>
      </c>
      <c r="FK36" s="7">
        <v>14861586.1</v>
      </c>
      <c r="FL36" s="7">
        <v>16363813.1</v>
      </c>
      <c r="FM36" s="7">
        <v>13413790.300000001</v>
      </c>
      <c r="FN36" s="7">
        <v>14826548.6</v>
      </c>
      <c r="FO36" s="7">
        <v>16355566.1</v>
      </c>
      <c r="FP36" s="7">
        <v>16331558.199999999</v>
      </c>
      <c r="FQ36" s="7">
        <v>16981872.699999999</v>
      </c>
      <c r="FR36" s="7">
        <v>16599263.300000001</v>
      </c>
      <c r="FS36" s="7">
        <v>17464304.5</v>
      </c>
      <c r="FT36" s="7">
        <v>18243198.600000001</v>
      </c>
      <c r="FU36" s="8">
        <v>16855612</v>
      </c>
      <c r="FV36" s="8">
        <v>16013899</v>
      </c>
      <c r="FW36" s="7">
        <v>15904779.5</v>
      </c>
      <c r="FX36" s="7">
        <v>16858035.899999999</v>
      </c>
      <c r="FY36" s="7">
        <v>13588957.4</v>
      </c>
      <c r="FZ36" s="7">
        <v>14908516.6</v>
      </c>
      <c r="GA36" s="7">
        <v>15418814.699999999</v>
      </c>
      <c r="GB36" s="8">
        <v>14668639</v>
      </c>
      <c r="GC36" s="7">
        <v>14957201.800000001</v>
      </c>
      <c r="GD36" s="7">
        <v>15834360.699999999</v>
      </c>
      <c r="GE36" s="7">
        <v>14141171.800000001</v>
      </c>
      <c r="GF36" s="7">
        <v>14355694.5</v>
      </c>
      <c r="GG36" s="7">
        <v>14657213.9</v>
      </c>
      <c r="GH36" s="7">
        <v>13731029.199999999</v>
      </c>
      <c r="GI36" s="7">
        <v>13205261.699999999</v>
      </c>
      <c r="GJ36" s="7">
        <v>13493597.4</v>
      </c>
      <c r="GK36" s="7">
        <v>12927259.4</v>
      </c>
      <c r="GL36" s="7">
        <v>12442238.300000001</v>
      </c>
      <c r="GM36" s="7">
        <v>14315282.5</v>
      </c>
      <c r="GN36" s="8">
        <v>15550298</v>
      </c>
      <c r="GO36" s="7">
        <v>17947964.5</v>
      </c>
      <c r="GP36" s="7">
        <v>18905383.100000001</v>
      </c>
      <c r="GQ36" s="7">
        <v>17119657.300000001</v>
      </c>
      <c r="GR36" s="7">
        <v>17931297.800000001</v>
      </c>
      <c r="GS36" s="7">
        <v>18536820.100000001</v>
      </c>
      <c r="GT36" s="7">
        <v>17004072.699999999</v>
      </c>
      <c r="GU36" s="7">
        <v>18627284.800000001</v>
      </c>
      <c r="GV36" s="7">
        <v>18939736.100000001</v>
      </c>
      <c r="GW36" s="7">
        <v>16223330.5</v>
      </c>
      <c r="GX36" s="7">
        <v>18413573.300000001</v>
      </c>
      <c r="GY36" s="7">
        <v>17343519.600000001</v>
      </c>
      <c r="GZ36" s="7">
        <v>18496115.5</v>
      </c>
      <c r="HA36" s="7">
        <v>18844781.899999999</v>
      </c>
      <c r="HB36" s="7">
        <v>17448303.199999999</v>
      </c>
      <c r="HC36" s="7">
        <v>17438839.100000001</v>
      </c>
      <c r="HD36" s="7">
        <v>17729615.800000001</v>
      </c>
      <c r="HE36" s="8">
        <v>18003814</v>
      </c>
      <c r="HF36" s="7">
        <v>16532129.699999999</v>
      </c>
      <c r="HG36" s="7">
        <v>15833653.699999999</v>
      </c>
      <c r="HH36" s="7">
        <v>18325532.300000001</v>
      </c>
      <c r="HI36" s="7">
        <v>15044280.300000001</v>
      </c>
      <c r="HJ36" s="7">
        <v>16588276.699999999</v>
      </c>
      <c r="HK36" s="7">
        <v>19313158.899999999</v>
      </c>
      <c r="HL36" s="7">
        <v>17797364.300000001</v>
      </c>
      <c r="HM36" s="8">
        <v>17329233</v>
      </c>
      <c r="HN36" s="7">
        <v>17507671.800000001</v>
      </c>
      <c r="HO36" s="7">
        <v>17435023.699999999</v>
      </c>
      <c r="HP36" s="7">
        <v>17200011.699999999</v>
      </c>
      <c r="HQ36" s="7">
        <v>18024671.800000001</v>
      </c>
      <c r="HR36" s="7">
        <v>16944954.800000001</v>
      </c>
      <c r="HS36" s="7">
        <v>16437545.800000001</v>
      </c>
      <c r="HT36" s="7">
        <v>17776026.899999999</v>
      </c>
      <c r="HU36" s="7">
        <v>16162516.800000001</v>
      </c>
      <c r="HV36" s="7">
        <v>15139386.199999999</v>
      </c>
      <c r="HW36" s="7">
        <v>17571907.600000001</v>
      </c>
      <c r="HX36" s="7">
        <v>16255649.6</v>
      </c>
      <c r="HY36" s="8">
        <v>17902786</v>
      </c>
      <c r="HZ36" s="7">
        <v>16405548.699999999</v>
      </c>
      <c r="IA36" s="7">
        <v>16519092.300000001</v>
      </c>
      <c r="IB36" s="7">
        <v>15317266.699999999</v>
      </c>
      <c r="IC36" s="7">
        <v>15181670.800000001</v>
      </c>
      <c r="ID36" s="7">
        <v>14140571.4</v>
      </c>
      <c r="IE36" s="7">
        <v>15031045.699999999</v>
      </c>
      <c r="IF36" s="7">
        <v>15525056.5</v>
      </c>
      <c r="IG36" s="7">
        <v>12620314.9</v>
      </c>
      <c r="IH36" s="7">
        <v>13427363.300000001</v>
      </c>
      <c r="II36" s="7">
        <v>14715996.4</v>
      </c>
      <c r="IJ36" s="7">
        <v>13810418.699999999</v>
      </c>
      <c r="IK36" s="7">
        <v>14560351.6</v>
      </c>
      <c r="IL36" s="7">
        <v>14769791.4</v>
      </c>
      <c r="IM36" s="8">
        <v>14884880</v>
      </c>
      <c r="IN36" s="7">
        <v>15805637.4</v>
      </c>
      <c r="IO36" s="7">
        <v>14634021.800000001</v>
      </c>
      <c r="IP36" s="7">
        <v>14011556.4</v>
      </c>
      <c r="IQ36" s="7">
        <v>14458025.300000001</v>
      </c>
      <c r="IR36" s="7">
        <v>14801357.699999999</v>
      </c>
      <c r="IS36" s="7">
        <v>12020816.9</v>
      </c>
      <c r="IT36" s="7">
        <v>12794826.6</v>
      </c>
      <c r="IU36" s="7">
        <v>13104345.300000001</v>
      </c>
      <c r="IV36" s="7">
        <v>12112927.1</v>
      </c>
      <c r="IW36" s="7">
        <v>13432948.4</v>
      </c>
      <c r="IX36" s="7">
        <v>12398939.1</v>
      </c>
      <c r="IY36" s="7">
        <v>11918814.699999999</v>
      </c>
      <c r="IZ36" s="7">
        <v>11725299.300000001</v>
      </c>
      <c r="JA36" s="7">
        <v>11003014.199999999</v>
      </c>
      <c r="JB36" s="7">
        <v>10656627.199999999</v>
      </c>
      <c r="JC36" s="8">
        <v>11139050</v>
      </c>
      <c r="JD36" s="7">
        <v>11845617.4</v>
      </c>
      <c r="JE36" s="7">
        <v>9705605.6999999993</v>
      </c>
      <c r="JF36" s="7">
        <v>9974806.5999999996</v>
      </c>
      <c r="JG36" s="7">
        <v>9736744.1999999993</v>
      </c>
      <c r="JH36" s="7">
        <v>10090020.199999999</v>
      </c>
      <c r="JI36" s="7">
        <v>10947814.199999999</v>
      </c>
      <c r="JJ36" s="7">
        <v>9859558.1999999993</v>
      </c>
      <c r="JK36" s="7">
        <v>10517556.4</v>
      </c>
      <c r="JL36" s="7">
        <v>10830863.4</v>
      </c>
      <c r="JM36" s="8">
        <v>10806357</v>
      </c>
      <c r="JN36" s="7">
        <v>10252415.5</v>
      </c>
      <c r="JO36" s="7">
        <v>10571127.6</v>
      </c>
      <c r="JP36" s="7">
        <v>10700439.199999999</v>
      </c>
      <c r="JQ36" s="7">
        <v>8924091.3000000007</v>
      </c>
      <c r="JR36" s="7">
        <v>9169268.1999999993</v>
      </c>
      <c r="JS36" s="7">
        <v>9347318.3000000007</v>
      </c>
      <c r="JT36" s="7">
        <v>9952781.9000000004</v>
      </c>
      <c r="JU36" s="7">
        <v>10857687.300000001</v>
      </c>
      <c r="JV36" s="7">
        <v>9808265.3000000007</v>
      </c>
      <c r="JW36" s="7">
        <v>9841784.9000000004</v>
      </c>
      <c r="JX36" s="7">
        <v>9999878.1999999993</v>
      </c>
      <c r="JY36" s="7">
        <v>10333417.800000001</v>
      </c>
      <c r="JZ36" s="7">
        <v>10009882.800000001</v>
      </c>
      <c r="KA36" s="7">
        <v>10373165.199999999</v>
      </c>
      <c r="KB36" s="7">
        <v>11764594.6</v>
      </c>
      <c r="KC36" s="7">
        <v>10783791.300000001</v>
      </c>
      <c r="KD36" s="7">
        <v>10817414.4</v>
      </c>
      <c r="KE36" s="7">
        <v>12824795.6</v>
      </c>
      <c r="KF36" s="7">
        <v>12994716.699999999</v>
      </c>
      <c r="KG36" s="7">
        <v>13128618.4</v>
      </c>
      <c r="KH36" s="7">
        <v>13468109.199999999</v>
      </c>
      <c r="KI36" s="8">
        <v>12930360</v>
      </c>
      <c r="KJ36" s="7">
        <v>12577541.1</v>
      </c>
      <c r="KK36" s="7">
        <v>12112367.300000001</v>
      </c>
      <c r="KL36" s="7">
        <v>10977767.6</v>
      </c>
      <c r="KM36" s="7">
        <v>10243691.6</v>
      </c>
      <c r="KN36" s="7">
        <v>11367643.800000001</v>
      </c>
      <c r="KO36" s="7">
        <v>9385702.3000000007</v>
      </c>
      <c r="KP36" s="7">
        <v>8958476.5</v>
      </c>
      <c r="KQ36" s="7">
        <v>10659908.199999999</v>
      </c>
      <c r="KR36" s="7">
        <v>10115191.800000001</v>
      </c>
      <c r="KS36" s="7">
        <v>10221028.6</v>
      </c>
      <c r="KT36" s="8">
        <v>9708835</v>
      </c>
      <c r="KU36" s="7">
        <v>10202985.300000001</v>
      </c>
      <c r="KV36" s="7">
        <v>10060877.6</v>
      </c>
      <c r="KW36" s="7">
        <v>9715646.6999999993</v>
      </c>
      <c r="KX36" s="7">
        <v>9116986.5999999996</v>
      </c>
      <c r="KY36" s="7">
        <v>8990315.0999999996</v>
      </c>
      <c r="KZ36" s="7">
        <v>9124032.0999999996</v>
      </c>
      <c r="LA36" s="7">
        <v>7295879.5</v>
      </c>
      <c r="LB36" s="7">
        <v>8029998.2000000002</v>
      </c>
      <c r="LC36" s="8">
        <v>8807556</v>
      </c>
      <c r="LD36" s="8">
        <v>7801173</v>
      </c>
      <c r="LE36" s="8">
        <v>8104108</v>
      </c>
      <c r="LF36" s="8">
        <v>8504138</v>
      </c>
      <c r="LG36" s="8">
        <v>8461167</v>
      </c>
      <c r="LH36" s="8">
        <v>8733733</v>
      </c>
      <c r="LI36" s="8">
        <v>8792930</v>
      </c>
      <c r="LJ36" s="8">
        <v>7691734</v>
      </c>
      <c r="LK36" s="8">
        <v>8410743</v>
      </c>
      <c r="LL36" s="8">
        <v>10320800</v>
      </c>
      <c r="LM36" s="8">
        <v>9129574</v>
      </c>
      <c r="LN36" s="8">
        <v>7933934</v>
      </c>
      <c r="LO36" s="8">
        <v>10037102</v>
      </c>
      <c r="LP36" s="8">
        <v>9834323</v>
      </c>
      <c r="LQ36" s="8">
        <v>10297289</v>
      </c>
      <c r="LR36" s="8">
        <v>10068680</v>
      </c>
      <c r="LS36" s="8">
        <v>9781002</v>
      </c>
      <c r="LT36" s="8">
        <v>10189877</v>
      </c>
      <c r="LU36" s="8">
        <v>9030262</v>
      </c>
      <c r="LV36" s="8">
        <v>9283100</v>
      </c>
      <c r="LW36" s="8">
        <v>9054533</v>
      </c>
      <c r="LX36" s="8">
        <v>9758050</v>
      </c>
      <c r="LY36" s="8">
        <v>7221586</v>
      </c>
      <c r="LZ36" s="8">
        <v>8607051</v>
      </c>
      <c r="MA36" s="8">
        <v>8956227</v>
      </c>
      <c r="MB36" s="8">
        <v>9432796</v>
      </c>
      <c r="MC36" s="8">
        <v>9295551</v>
      </c>
      <c r="MD36" s="8">
        <v>8297546</v>
      </c>
      <c r="ME36" s="8">
        <v>8357621</v>
      </c>
      <c r="MF36" s="8">
        <v>8947258</v>
      </c>
      <c r="MG36" s="8">
        <v>9002022</v>
      </c>
      <c r="MH36" s="8">
        <v>8584889</v>
      </c>
      <c r="MI36" s="8">
        <v>9194754</v>
      </c>
      <c r="MJ36" s="8">
        <v>9793432</v>
      </c>
      <c r="MK36" s="8">
        <v>8399038</v>
      </c>
      <c r="ML36" s="8">
        <v>8947999</v>
      </c>
      <c r="MM36" s="8">
        <v>9293122</v>
      </c>
      <c r="MN36" s="8">
        <v>9369793</v>
      </c>
      <c r="MO36" s="8">
        <v>9616577</v>
      </c>
      <c r="MP36" s="8">
        <v>8641943</v>
      </c>
      <c r="MQ36" s="8">
        <v>9114519</v>
      </c>
      <c r="MR36" s="8">
        <v>9021751</v>
      </c>
      <c r="MS36" s="8">
        <v>8454448</v>
      </c>
      <c r="MT36" s="8">
        <v>8436147</v>
      </c>
      <c r="MU36" s="8">
        <v>7851987</v>
      </c>
      <c r="MV36" s="8">
        <v>8537373</v>
      </c>
      <c r="MW36" s="8">
        <v>7069894</v>
      </c>
      <c r="MX36" s="8">
        <v>6647846</v>
      </c>
      <c r="MY36" s="8">
        <v>7815919</v>
      </c>
      <c r="MZ36" s="8">
        <v>7513401</v>
      </c>
      <c r="NA36" s="8">
        <v>7821888</v>
      </c>
      <c r="NB36" s="8">
        <v>8023296</v>
      </c>
      <c r="NC36" s="8">
        <v>7542648</v>
      </c>
      <c r="ND36" s="8">
        <v>7744281</v>
      </c>
      <c r="NE36" s="8">
        <v>7602311</v>
      </c>
      <c r="NF36" s="8">
        <v>7341853</v>
      </c>
      <c r="NG36" s="8">
        <v>7685988</v>
      </c>
      <c r="NH36" s="8">
        <v>7222855</v>
      </c>
      <c r="NI36" s="8">
        <v>5653184</v>
      </c>
      <c r="NJ36" s="8">
        <v>6338659</v>
      </c>
      <c r="NK36" s="8">
        <v>6835623</v>
      </c>
      <c r="NL36" s="8">
        <v>6007187</v>
      </c>
      <c r="NM36" s="8">
        <v>6502483</v>
      </c>
      <c r="NN36" s="8">
        <v>6499309</v>
      </c>
      <c r="NO36" s="8">
        <v>5917783</v>
      </c>
      <c r="NP36" s="8">
        <v>6267707</v>
      </c>
      <c r="NQ36" s="8">
        <v>6215027</v>
      </c>
      <c r="NR36" s="8">
        <v>5962470</v>
      </c>
      <c r="NS36" s="8">
        <v>5707465</v>
      </c>
      <c r="NT36" s="8">
        <v>5873213</v>
      </c>
      <c r="NU36" s="8">
        <v>5341802</v>
      </c>
      <c r="NV36" s="8">
        <v>4785411</v>
      </c>
      <c r="NW36" s="8">
        <v>5959621</v>
      </c>
      <c r="NX36" s="8">
        <v>4968624</v>
      </c>
      <c r="NY36" s="8">
        <v>5018843</v>
      </c>
      <c r="NZ36" s="8">
        <v>4695288</v>
      </c>
      <c r="OA36" s="8">
        <v>4625639</v>
      </c>
      <c r="OB36" s="8">
        <v>4799927</v>
      </c>
      <c r="OC36" s="8">
        <v>5101986</v>
      </c>
      <c r="OD36" s="8">
        <v>4102903</v>
      </c>
      <c r="OE36" s="8">
        <v>4379109</v>
      </c>
      <c r="OF36" s="8">
        <v>4687792</v>
      </c>
      <c r="OG36" s="8">
        <v>3913090</v>
      </c>
      <c r="OH36" s="8">
        <v>4077658</v>
      </c>
      <c r="OI36" s="8">
        <v>4253348</v>
      </c>
      <c r="OJ36" s="8">
        <v>4143466</v>
      </c>
      <c r="OK36" s="8">
        <v>4201442</v>
      </c>
      <c r="OL36" s="8">
        <v>4169354</v>
      </c>
      <c r="OM36" s="8">
        <v>4462910</v>
      </c>
      <c r="ON36" s="8">
        <v>4924748</v>
      </c>
      <c r="OO36" s="8">
        <v>5022612</v>
      </c>
      <c r="OP36" s="8">
        <v>4756332</v>
      </c>
      <c r="OQ36" s="8">
        <v>4141744</v>
      </c>
      <c r="OR36" s="8">
        <v>4646373</v>
      </c>
      <c r="OS36" s="8">
        <v>4185827</v>
      </c>
      <c r="OT36" s="8">
        <v>4524430</v>
      </c>
      <c r="OU36" s="8">
        <v>4375014</v>
      </c>
      <c r="OV36" s="8">
        <v>4320704</v>
      </c>
      <c r="OW36" s="8">
        <v>4381327</v>
      </c>
      <c r="OX36" s="8">
        <v>4056276</v>
      </c>
      <c r="OY36" s="8">
        <v>4096743</v>
      </c>
      <c r="OZ36" s="8">
        <v>4177735</v>
      </c>
      <c r="PA36" s="8">
        <v>4204455</v>
      </c>
      <c r="PB36" s="8">
        <v>3949897</v>
      </c>
      <c r="PC36" s="8">
        <v>3694102</v>
      </c>
      <c r="PD36" s="8">
        <v>4251366</v>
      </c>
      <c r="PE36" s="8">
        <v>3830610</v>
      </c>
      <c r="PF36" s="8">
        <v>3726937</v>
      </c>
      <c r="PG36" s="8">
        <v>3854598</v>
      </c>
      <c r="PH36" s="8">
        <v>3788189</v>
      </c>
      <c r="PI36" s="8">
        <v>4209843</v>
      </c>
      <c r="PJ36" s="8">
        <v>3764328</v>
      </c>
      <c r="PK36" s="8">
        <v>3699484</v>
      </c>
      <c r="PL36" s="8">
        <v>3462136</v>
      </c>
      <c r="PM36" s="8">
        <v>3409813</v>
      </c>
      <c r="PN36" s="8">
        <v>3369542</v>
      </c>
      <c r="PO36" s="8">
        <v>3384356</v>
      </c>
      <c r="PP36" s="8">
        <v>3894872</v>
      </c>
      <c r="PQ36" s="8">
        <v>3100970</v>
      </c>
      <c r="PR36" s="8">
        <v>2899388</v>
      </c>
      <c r="PS36" s="8">
        <v>3758027</v>
      </c>
      <c r="PT36" s="8">
        <v>3466790</v>
      </c>
      <c r="PU36" s="8">
        <v>3707084</v>
      </c>
      <c r="PV36" s="8">
        <v>3085215</v>
      </c>
      <c r="PW36" s="8">
        <v>3860109</v>
      </c>
      <c r="PX36" s="8">
        <v>3133237</v>
      </c>
      <c r="PY36" s="8">
        <v>3283103</v>
      </c>
      <c r="PZ36" s="8">
        <v>2963807</v>
      </c>
      <c r="QA36" s="8">
        <v>2907138</v>
      </c>
      <c r="QB36" s="8">
        <v>2735299</v>
      </c>
      <c r="QC36" s="8">
        <v>2642379</v>
      </c>
      <c r="QD36" s="8">
        <v>2756668</v>
      </c>
      <c r="QE36" s="8">
        <v>2833795</v>
      </c>
      <c r="QF36" s="8">
        <v>2672647</v>
      </c>
      <c r="QG36" s="8">
        <v>2366597</v>
      </c>
      <c r="QH36" s="8">
        <v>2433689</v>
      </c>
      <c r="QI36" s="8">
        <v>2182583</v>
      </c>
      <c r="QJ36" s="8">
        <v>2572419</v>
      </c>
      <c r="QK36" s="8">
        <v>2255397</v>
      </c>
      <c r="QL36" s="8">
        <v>2118274</v>
      </c>
      <c r="QM36" s="8">
        <v>2207425</v>
      </c>
      <c r="QN36" s="8">
        <v>2046657</v>
      </c>
      <c r="QO36" s="8">
        <v>1943548</v>
      </c>
      <c r="QP36" s="8">
        <v>1900974</v>
      </c>
      <c r="QQ36" s="8">
        <v>2017088</v>
      </c>
      <c r="QR36" s="8">
        <v>1822378</v>
      </c>
      <c r="QS36" s="8">
        <v>1899978</v>
      </c>
      <c r="QT36" s="8">
        <v>1878957</v>
      </c>
      <c r="QU36" s="8">
        <v>2022830</v>
      </c>
      <c r="QV36" s="8">
        <v>1724857</v>
      </c>
      <c r="QW36" s="8">
        <v>1638902</v>
      </c>
      <c r="QX36" s="8">
        <v>1651223</v>
      </c>
      <c r="QY36" s="8">
        <v>1581043</v>
      </c>
      <c r="QZ36" s="8">
        <v>1773421</v>
      </c>
      <c r="RA36" s="8">
        <v>1343865</v>
      </c>
      <c r="RB36" s="8">
        <v>1426176</v>
      </c>
      <c r="RC36" s="8">
        <v>1563221</v>
      </c>
      <c r="RD36" s="8">
        <v>1372283</v>
      </c>
      <c r="RE36" s="8">
        <v>1400181</v>
      </c>
      <c r="RF36" s="8">
        <v>1575575</v>
      </c>
      <c r="RG36" s="8">
        <v>1412693</v>
      </c>
      <c r="RH36" s="8">
        <v>1280423</v>
      </c>
      <c r="RI36" s="8">
        <v>1368133</v>
      </c>
      <c r="RJ36" s="8">
        <v>1323822</v>
      </c>
      <c r="RK36" s="8">
        <v>1979398</v>
      </c>
      <c r="RL36" s="8">
        <v>1684626</v>
      </c>
      <c r="RM36" s="8">
        <v>1638320</v>
      </c>
      <c r="RN36" s="8">
        <v>1718556</v>
      </c>
      <c r="RO36" s="8">
        <v>1643601</v>
      </c>
      <c r="RP36" s="8">
        <v>2265903</v>
      </c>
      <c r="RQ36" s="8">
        <v>1641203</v>
      </c>
      <c r="RR36" s="8">
        <v>1402357</v>
      </c>
      <c r="RS36" s="8">
        <v>1592623</v>
      </c>
      <c r="RT36" s="8">
        <v>1574424</v>
      </c>
      <c r="RU36" s="8">
        <v>1620570</v>
      </c>
      <c r="RV36" s="8">
        <v>1642912</v>
      </c>
      <c r="RW36" s="8">
        <v>1500866</v>
      </c>
      <c r="RX36" s="8">
        <v>1657779</v>
      </c>
      <c r="RY36" s="8">
        <v>1389385</v>
      </c>
      <c r="RZ36" s="8">
        <v>1487942</v>
      </c>
      <c r="SA36" s="8">
        <v>1479968</v>
      </c>
      <c r="SB36" s="8">
        <v>1553858</v>
      </c>
      <c r="SC36" s="8">
        <v>1311986</v>
      </c>
      <c r="SD36" s="8">
        <v>1554168</v>
      </c>
      <c r="SE36" s="8">
        <v>1572939</v>
      </c>
      <c r="SF36" s="8">
        <v>1546978</v>
      </c>
      <c r="SG36" s="8">
        <v>1746685</v>
      </c>
      <c r="SH36" s="8">
        <v>1588310</v>
      </c>
      <c r="SI36" s="8">
        <v>1695316</v>
      </c>
      <c r="SJ36" s="8">
        <v>1436558</v>
      </c>
      <c r="SK36" s="8">
        <v>1122868</v>
      </c>
      <c r="SL36" s="8">
        <v>1436473</v>
      </c>
      <c r="SM36" s="8">
        <v>1535491</v>
      </c>
      <c r="SN36" s="8">
        <v>1456872</v>
      </c>
      <c r="SO36" s="8">
        <v>1283313</v>
      </c>
      <c r="SP36" s="8">
        <v>1505881</v>
      </c>
      <c r="SQ36" s="8">
        <v>1427787</v>
      </c>
      <c r="SR36" s="8">
        <v>1490051</v>
      </c>
      <c r="SS36" s="8">
        <v>1453712</v>
      </c>
      <c r="ST36" s="8">
        <v>1383353</v>
      </c>
      <c r="SU36" s="8">
        <v>1298373</v>
      </c>
      <c r="SV36" s="8">
        <v>1491834</v>
      </c>
      <c r="SW36" s="8">
        <v>1325648</v>
      </c>
      <c r="SX36" s="8">
        <v>1566982</v>
      </c>
      <c r="SY36" s="8">
        <v>1400283</v>
      </c>
      <c r="SZ36" s="8">
        <v>1365863</v>
      </c>
      <c r="TA36" s="8">
        <v>1543523</v>
      </c>
      <c r="TB36" s="8">
        <v>1390516</v>
      </c>
      <c r="TC36" s="8">
        <v>1320565</v>
      </c>
      <c r="TD36" s="8">
        <v>1363795</v>
      </c>
      <c r="TE36" s="8">
        <v>1411959</v>
      </c>
      <c r="TF36" s="8">
        <v>1350087</v>
      </c>
      <c r="TG36" s="8">
        <v>1425551</v>
      </c>
      <c r="TH36" s="8">
        <v>1446179</v>
      </c>
      <c r="TI36" s="8">
        <v>1014070</v>
      </c>
      <c r="TJ36" s="8">
        <v>1442517</v>
      </c>
      <c r="TK36" s="8">
        <v>1333431</v>
      </c>
      <c r="TL36" s="8">
        <v>1506411</v>
      </c>
      <c r="TM36" s="8">
        <v>1475302</v>
      </c>
      <c r="TN36" s="8">
        <v>1416526</v>
      </c>
      <c r="TO36" s="8">
        <v>1126255</v>
      </c>
      <c r="TP36" s="8">
        <v>1256434</v>
      </c>
      <c r="TQ36" s="8">
        <v>1294668</v>
      </c>
      <c r="TR36" s="8">
        <v>1264037</v>
      </c>
      <c r="TS36" s="8">
        <v>1259984</v>
      </c>
      <c r="TT36" s="8">
        <v>1207619</v>
      </c>
      <c r="TU36" s="8">
        <v>950957</v>
      </c>
      <c r="TV36" s="8">
        <v>1212178</v>
      </c>
      <c r="TW36" s="8">
        <v>972343</v>
      </c>
      <c r="TX36" s="8">
        <v>1074116</v>
      </c>
      <c r="TY36" s="8">
        <v>1079131</v>
      </c>
      <c r="TZ36" s="8">
        <v>1039242</v>
      </c>
      <c r="UA36" s="8">
        <v>1211404</v>
      </c>
      <c r="UB36" s="8">
        <v>954496</v>
      </c>
      <c r="UC36" s="8">
        <v>941022</v>
      </c>
      <c r="UD36" s="8">
        <v>890095</v>
      </c>
      <c r="UE36" s="8">
        <v>1017404</v>
      </c>
      <c r="UF36" s="8">
        <v>749963</v>
      </c>
      <c r="UG36" s="8">
        <v>722096</v>
      </c>
      <c r="UH36" s="8">
        <v>692558</v>
      </c>
      <c r="UI36" s="8">
        <v>710329</v>
      </c>
      <c r="UJ36" s="8">
        <v>869258</v>
      </c>
      <c r="UK36" s="8">
        <v>848263</v>
      </c>
      <c r="UL36" s="8">
        <v>647033</v>
      </c>
      <c r="UM36" s="8">
        <v>689980</v>
      </c>
      <c r="UN36" s="8">
        <v>820736</v>
      </c>
      <c r="UO36" s="8">
        <v>761816</v>
      </c>
      <c r="UP36" s="8">
        <v>671898</v>
      </c>
      <c r="UQ36" s="8">
        <v>692176</v>
      </c>
      <c r="UR36" s="8">
        <v>761388</v>
      </c>
      <c r="US36" s="8">
        <v>612117</v>
      </c>
      <c r="UT36" s="8">
        <v>648529</v>
      </c>
      <c r="UU36" s="8">
        <v>583991</v>
      </c>
      <c r="UV36" s="8">
        <v>644481</v>
      </c>
      <c r="UW36" s="8">
        <v>620207</v>
      </c>
      <c r="UX36" s="8">
        <v>657396</v>
      </c>
      <c r="UY36" s="8">
        <v>626935</v>
      </c>
      <c r="UZ36" s="8">
        <v>558161</v>
      </c>
      <c r="VA36" s="8">
        <v>568017</v>
      </c>
      <c r="VB36" s="8">
        <v>501080</v>
      </c>
      <c r="VC36" s="8">
        <v>565715</v>
      </c>
      <c r="VD36" s="8">
        <v>475624</v>
      </c>
      <c r="VE36" s="8">
        <v>435805</v>
      </c>
      <c r="VF36" s="8">
        <v>599795</v>
      </c>
      <c r="VG36" s="8">
        <v>487666</v>
      </c>
      <c r="VH36" s="8">
        <v>484336</v>
      </c>
      <c r="VI36" s="8">
        <v>489083</v>
      </c>
      <c r="VJ36" s="8">
        <v>526551</v>
      </c>
      <c r="VK36" s="8">
        <v>508820</v>
      </c>
      <c r="VL36" s="8">
        <v>509520</v>
      </c>
      <c r="VM36" s="8">
        <v>410085</v>
      </c>
      <c r="VN36" s="8">
        <v>398821</v>
      </c>
      <c r="VO36" s="8">
        <v>605150</v>
      </c>
      <c r="VP36" s="8">
        <v>560727</v>
      </c>
      <c r="VQ36" s="8">
        <v>465608</v>
      </c>
      <c r="VR36" s="8">
        <v>436514</v>
      </c>
      <c r="VS36" s="8">
        <v>441300</v>
      </c>
      <c r="VT36" s="8">
        <v>404700</v>
      </c>
      <c r="VU36" s="8">
        <v>450400</v>
      </c>
      <c r="VV36" s="8">
        <v>451000</v>
      </c>
      <c r="VW36" s="8">
        <v>379100</v>
      </c>
      <c r="VX36" s="8">
        <v>392100</v>
      </c>
      <c r="VY36" s="8">
        <v>447800</v>
      </c>
      <c r="VZ36" s="8">
        <v>427100</v>
      </c>
      <c r="WA36" s="8">
        <v>388700</v>
      </c>
      <c r="WB36" s="8">
        <v>391800</v>
      </c>
      <c r="WC36" s="8">
        <v>402900</v>
      </c>
      <c r="WD36" s="8">
        <v>469100</v>
      </c>
      <c r="WE36" s="8">
        <v>424300</v>
      </c>
      <c r="WF36" s="8">
        <v>511700</v>
      </c>
      <c r="WG36" s="8">
        <v>463500</v>
      </c>
      <c r="WH36" s="8">
        <v>468700</v>
      </c>
      <c r="WI36" s="8">
        <v>506500</v>
      </c>
      <c r="WJ36" s="8">
        <v>490700</v>
      </c>
      <c r="WK36" s="8">
        <v>528400</v>
      </c>
      <c r="WL36" s="8">
        <v>515100</v>
      </c>
      <c r="WM36" s="8">
        <v>422500</v>
      </c>
      <c r="WN36" s="8">
        <v>416800</v>
      </c>
      <c r="WO36" s="8">
        <v>334200</v>
      </c>
      <c r="WP36" s="8">
        <v>323400</v>
      </c>
      <c r="WQ36" s="8">
        <v>298700</v>
      </c>
      <c r="WR36" s="8">
        <v>316700</v>
      </c>
      <c r="WS36" s="8">
        <v>303000</v>
      </c>
      <c r="WT36" s="8">
        <v>443100</v>
      </c>
      <c r="WU36" s="8">
        <v>278500</v>
      </c>
      <c r="WV36" s="8">
        <v>241600</v>
      </c>
      <c r="WW36" s="8">
        <v>268300</v>
      </c>
      <c r="WX36" s="8">
        <v>293600</v>
      </c>
      <c r="WY36" s="8">
        <v>259400</v>
      </c>
      <c r="WZ36" s="8">
        <v>270500</v>
      </c>
      <c r="XA36" s="8">
        <v>221300</v>
      </c>
      <c r="XB36" s="8">
        <v>303500</v>
      </c>
      <c r="XC36" s="8">
        <v>241500</v>
      </c>
      <c r="XD36" s="8">
        <v>244900</v>
      </c>
      <c r="XE36" s="8">
        <v>237900</v>
      </c>
      <c r="XF36" s="8">
        <v>194000</v>
      </c>
      <c r="XG36" s="8">
        <v>247900</v>
      </c>
      <c r="XH36" s="8">
        <v>276500</v>
      </c>
      <c r="XI36" s="8">
        <v>225900</v>
      </c>
      <c r="XJ36" s="8">
        <v>241100</v>
      </c>
      <c r="XK36" s="8">
        <v>181700</v>
      </c>
      <c r="XL36" s="8">
        <v>209700</v>
      </c>
      <c r="XM36" s="8">
        <v>167200</v>
      </c>
      <c r="XN36" s="8">
        <v>179900</v>
      </c>
      <c r="XO36" s="8">
        <v>192600</v>
      </c>
      <c r="XP36" s="8">
        <v>166900</v>
      </c>
      <c r="XQ36" s="8">
        <v>198000</v>
      </c>
      <c r="XR36" s="8">
        <v>160400</v>
      </c>
      <c r="XS36" s="8">
        <v>174200</v>
      </c>
      <c r="XT36" s="8">
        <v>189100</v>
      </c>
      <c r="XU36" s="8">
        <v>215400</v>
      </c>
      <c r="XV36" s="8">
        <v>209100</v>
      </c>
      <c r="XW36" s="8">
        <v>178600</v>
      </c>
      <c r="XX36" s="8">
        <v>211400</v>
      </c>
      <c r="XY36" s="8">
        <v>162200</v>
      </c>
      <c r="XZ36" s="8">
        <v>151100</v>
      </c>
      <c r="YA36" s="8">
        <v>180400</v>
      </c>
      <c r="YB36" s="8">
        <v>157600</v>
      </c>
      <c r="YC36" s="8">
        <v>150400</v>
      </c>
      <c r="YD36" s="8">
        <v>141200</v>
      </c>
      <c r="YE36" s="8">
        <v>168200</v>
      </c>
      <c r="YF36" s="8">
        <v>158900</v>
      </c>
      <c r="YG36" s="8">
        <v>145800</v>
      </c>
      <c r="YH36" s="8">
        <v>135300</v>
      </c>
      <c r="YI36" s="8">
        <v>133100</v>
      </c>
      <c r="YJ36" s="8">
        <v>129900</v>
      </c>
      <c r="YK36" s="8">
        <v>103400</v>
      </c>
      <c r="YL36" s="8">
        <v>114300</v>
      </c>
      <c r="YM36" s="8">
        <v>107000</v>
      </c>
      <c r="YN36" s="8">
        <v>111500</v>
      </c>
      <c r="YO36" s="8">
        <v>113800</v>
      </c>
      <c r="YP36" s="8">
        <v>118400</v>
      </c>
      <c r="YQ36" s="8">
        <v>94900</v>
      </c>
      <c r="YR36" s="8">
        <v>98100</v>
      </c>
      <c r="YS36" s="8">
        <v>88800</v>
      </c>
      <c r="YT36" s="8">
        <v>82800</v>
      </c>
      <c r="YU36" s="8">
        <v>93000</v>
      </c>
      <c r="YV36" s="8">
        <v>63700</v>
      </c>
      <c r="YW36" s="8">
        <v>49900</v>
      </c>
      <c r="YX36" s="8">
        <v>67100</v>
      </c>
      <c r="YY36" s="8">
        <v>75700</v>
      </c>
      <c r="YZ36" s="8">
        <v>55200</v>
      </c>
      <c r="ZA36" s="8">
        <v>60600</v>
      </c>
      <c r="ZB36" s="8">
        <v>59600</v>
      </c>
      <c r="ZC36" s="8">
        <v>56800</v>
      </c>
      <c r="ZD36" s="8">
        <v>68100</v>
      </c>
      <c r="ZE36" s="8">
        <v>88900</v>
      </c>
      <c r="ZF36" s="8">
        <v>68100</v>
      </c>
      <c r="ZG36" s="8">
        <v>75900</v>
      </c>
      <c r="ZH36" s="8">
        <v>51400</v>
      </c>
      <c r="ZI36" s="8">
        <v>48000</v>
      </c>
      <c r="ZJ36" s="8">
        <v>39000</v>
      </c>
      <c r="ZK36" s="8">
        <v>52800</v>
      </c>
      <c r="ZL36" s="8">
        <v>52000</v>
      </c>
      <c r="ZM36" s="8">
        <v>52200</v>
      </c>
      <c r="ZN36" s="8">
        <v>47100</v>
      </c>
      <c r="ZO36" s="8">
        <v>48000</v>
      </c>
      <c r="ZP36" s="8">
        <v>43200</v>
      </c>
      <c r="ZQ36" s="8">
        <v>48300</v>
      </c>
      <c r="ZR36" s="8">
        <v>49300</v>
      </c>
      <c r="ZS36" s="8">
        <v>54200</v>
      </c>
      <c r="ZT36" s="8">
        <v>49800</v>
      </c>
      <c r="ZU36" s="8">
        <v>39200</v>
      </c>
      <c r="ZV36" s="8">
        <v>42900</v>
      </c>
      <c r="ZW36" s="8">
        <v>57000</v>
      </c>
      <c r="ZX36" s="8">
        <v>46000</v>
      </c>
      <c r="ZY36" s="8">
        <v>43900</v>
      </c>
      <c r="ZZ36" s="8">
        <v>40800</v>
      </c>
      <c r="AAA36" s="8">
        <v>49400</v>
      </c>
      <c r="AAB36" s="8">
        <v>41000</v>
      </c>
      <c r="AAC36" s="8">
        <v>40000</v>
      </c>
      <c r="AAD36" s="8">
        <v>45900</v>
      </c>
      <c r="AAE36" s="8">
        <v>55600</v>
      </c>
      <c r="AAF36" s="8">
        <v>47800</v>
      </c>
      <c r="AAG36" s="8">
        <v>44300</v>
      </c>
      <c r="AAH36" s="8">
        <v>44000</v>
      </c>
      <c r="AAI36" s="8">
        <v>45300</v>
      </c>
      <c r="AAJ36" s="8">
        <v>44800</v>
      </c>
      <c r="AAK36" s="8">
        <v>40600</v>
      </c>
      <c r="AAL36" s="8">
        <v>43400</v>
      </c>
      <c r="AAM36" s="8">
        <v>58700</v>
      </c>
      <c r="AAN36" s="8">
        <v>44400</v>
      </c>
      <c r="AAO36" s="8">
        <v>42000</v>
      </c>
      <c r="AAP36" s="8">
        <v>50200</v>
      </c>
      <c r="AAQ36" s="8">
        <v>43800</v>
      </c>
      <c r="AAR36" s="8">
        <v>54400</v>
      </c>
      <c r="AAS36" s="8">
        <v>40400</v>
      </c>
      <c r="AAT36" s="8">
        <v>42100</v>
      </c>
      <c r="AAU36" s="8">
        <v>43000</v>
      </c>
      <c r="AAV36" s="8">
        <v>39500</v>
      </c>
      <c r="AAW36" s="8">
        <v>41300</v>
      </c>
      <c r="AAX36" s="8">
        <v>37500</v>
      </c>
      <c r="AAY36" s="8">
        <v>40700</v>
      </c>
      <c r="AAZ36" s="8">
        <v>39100</v>
      </c>
      <c r="ABA36" s="8">
        <v>43700</v>
      </c>
      <c r="ABB36" s="8">
        <v>46000</v>
      </c>
      <c r="ABC36" s="8">
        <v>52300</v>
      </c>
      <c r="ABD36" s="8">
        <v>37500</v>
      </c>
      <c r="ABE36" s="8">
        <v>34900</v>
      </c>
      <c r="ABF36" s="8">
        <v>39200</v>
      </c>
    </row>
    <row r="37" spans="1:734" x14ac:dyDescent="0.2">
      <c r="A37" s="6" t="s">
        <v>770</v>
      </c>
      <c r="B37" s="7">
        <v>3736353.7</v>
      </c>
      <c r="C37" s="7">
        <v>4252470.7</v>
      </c>
      <c r="D37" s="7">
        <v>4861265.7</v>
      </c>
      <c r="E37" s="7">
        <v>3973757.4</v>
      </c>
      <c r="F37" s="7">
        <v>3697191.9</v>
      </c>
      <c r="G37" s="7">
        <v>3919940.9</v>
      </c>
      <c r="H37" s="7">
        <v>3966405.6</v>
      </c>
      <c r="I37" s="7">
        <v>3668556.9</v>
      </c>
      <c r="J37" s="7">
        <v>3858086.9</v>
      </c>
      <c r="K37" s="7">
        <v>3890697.4</v>
      </c>
      <c r="L37" s="7">
        <v>3633831.2</v>
      </c>
      <c r="M37" s="7">
        <v>3871569.7</v>
      </c>
      <c r="N37" s="7">
        <v>4116400.7</v>
      </c>
      <c r="O37" s="7">
        <v>4194576.5</v>
      </c>
      <c r="P37" s="7">
        <v>4118037.4</v>
      </c>
      <c r="Q37" s="7">
        <v>4158851.3</v>
      </c>
      <c r="R37" s="7">
        <v>3869155.6</v>
      </c>
      <c r="S37" s="7">
        <v>3908403.8</v>
      </c>
      <c r="T37" s="7">
        <v>4052450.6</v>
      </c>
      <c r="U37" s="7">
        <v>3756137.4</v>
      </c>
      <c r="V37" s="7">
        <v>3869602.6</v>
      </c>
      <c r="W37" s="7">
        <v>3664373.3</v>
      </c>
      <c r="X37" s="7">
        <v>4331838.2</v>
      </c>
      <c r="Y37" s="7">
        <v>3638296.4</v>
      </c>
      <c r="Z37" s="7">
        <v>4211195.7</v>
      </c>
      <c r="AA37" s="7">
        <v>4933087.9000000004</v>
      </c>
      <c r="AB37" s="7">
        <v>4543265.2</v>
      </c>
      <c r="AC37" s="7">
        <v>4421119.2</v>
      </c>
      <c r="AD37" s="7">
        <v>4339964.9000000004</v>
      </c>
      <c r="AE37" s="7">
        <v>4403268.8</v>
      </c>
      <c r="AF37" s="7">
        <v>4448391.7</v>
      </c>
      <c r="AG37" s="7">
        <v>4624718.0999999996</v>
      </c>
      <c r="AH37" s="7">
        <v>4189543.1</v>
      </c>
      <c r="AI37" s="7">
        <v>4444722.5999999996</v>
      </c>
      <c r="AJ37" s="7">
        <v>4626937.4000000004</v>
      </c>
      <c r="AK37" s="7">
        <v>3774853.3</v>
      </c>
      <c r="AL37" s="7">
        <v>4059246.3</v>
      </c>
      <c r="AM37" s="7">
        <v>4370062.9000000004</v>
      </c>
      <c r="AN37" s="7">
        <v>4181837.3</v>
      </c>
      <c r="AO37" s="7">
        <v>3942153.4</v>
      </c>
      <c r="AP37" s="8">
        <v>4121995</v>
      </c>
      <c r="AQ37" s="7">
        <v>3531673.6000000001</v>
      </c>
      <c r="AR37" s="7">
        <v>3697476.5</v>
      </c>
      <c r="AS37" s="7">
        <v>3547298.6</v>
      </c>
      <c r="AT37" s="7">
        <v>3489494.2</v>
      </c>
      <c r="AU37" s="7">
        <v>3547237.7</v>
      </c>
      <c r="AV37" s="7">
        <v>3871654.9</v>
      </c>
      <c r="AW37" s="7">
        <v>3098591.4</v>
      </c>
      <c r="AX37" s="7">
        <v>3237805.3</v>
      </c>
      <c r="AY37" s="7">
        <v>3698116.8</v>
      </c>
      <c r="AZ37" s="7">
        <v>3602236.2</v>
      </c>
      <c r="BA37" s="7">
        <v>3668150.9</v>
      </c>
      <c r="BB37" s="7">
        <v>3263905.9</v>
      </c>
      <c r="BC37" s="7">
        <v>3048477.5</v>
      </c>
      <c r="BD37" s="7">
        <v>3325510.7</v>
      </c>
      <c r="BE37" s="7">
        <v>2920507.2</v>
      </c>
      <c r="BF37" s="7">
        <v>2369219.9</v>
      </c>
      <c r="BG37" s="8">
        <v>2338908</v>
      </c>
      <c r="BH37" s="7">
        <v>3321350.4</v>
      </c>
      <c r="BI37" s="7">
        <v>3173274.6</v>
      </c>
      <c r="BJ37" s="7">
        <v>3415091.6</v>
      </c>
      <c r="BK37" s="7">
        <v>3569642.7</v>
      </c>
      <c r="BL37" s="7">
        <v>3709890.3</v>
      </c>
      <c r="BM37" s="8">
        <v>3753327</v>
      </c>
      <c r="BN37" s="7">
        <v>3453804.4</v>
      </c>
      <c r="BO37" s="7">
        <v>3331743.5</v>
      </c>
      <c r="BP37" s="7">
        <v>3599657.3</v>
      </c>
      <c r="BQ37" s="7">
        <v>3065327.2</v>
      </c>
      <c r="BR37" s="7">
        <v>3413005.9</v>
      </c>
      <c r="BS37" s="7">
        <v>3363572.7</v>
      </c>
      <c r="BT37" s="7">
        <v>3317219.9</v>
      </c>
      <c r="BU37" s="7">
        <v>2591847.5</v>
      </c>
      <c r="BV37" s="7">
        <v>3334624.8</v>
      </c>
      <c r="BW37" s="7">
        <v>3345964.3</v>
      </c>
      <c r="BX37" s="7">
        <v>3568457.6</v>
      </c>
      <c r="BY37" s="7">
        <v>3632428.7</v>
      </c>
      <c r="BZ37" s="8">
        <v>3321527</v>
      </c>
      <c r="CA37" s="7">
        <v>3379927.4</v>
      </c>
      <c r="CB37" s="7">
        <v>3431897.7</v>
      </c>
      <c r="CC37" s="7">
        <v>3239277.7</v>
      </c>
      <c r="CD37" s="7">
        <v>3256995.4</v>
      </c>
      <c r="CE37" s="7">
        <v>3216871.5</v>
      </c>
      <c r="CF37" s="8">
        <v>3275134</v>
      </c>
      <c r="CG37" s="7">
        <v>2789852.2</v>
      </c>
      <c r="CH37" s="7">
        <v>3258949.3</v>
      </c>
      <c r="CI37" s="8">
        <v>3331173</v>
      </c>
      <c r="CJ37" s="7">
        <v>3410074.5</v>
      </c>
      <c r="CK37" s="7">
        <v>3577363.9</v>
      </c>
      <c r="CL37" s="7">
        <v>3121762.8</v>
      </c>
      <c r="CM37" s="7">
        <v>3113346.8</v>
      </c>
      <c r="CN37" s="8">
        <v>3227668</v>
      </c>
      <c r="CO37" s="8">
        <v>3217119</v>
      </c>
      <c r="CP37" s="7">
        <v>3395912.1</v>
      </c>
      <c r="CQ37" s="7">
        <v>2972508.5</v>
      </c>
      <c r="CR37" s="7">
        <v>3460489.6</v>
      </c>
      <c r="CS37" s="7">
        <v>2707266.7</v>
      </c>
      <c r="CT37" s="7">
        <v>2899570.6</v>
      </c>
      <c r="CU37" s="7">
        <v>3298168.7</v>
      </c>
      <c r="CV37" s="7">
        <v>3422528.6</v>
      </c>
      <c r="CW37" s="7">
        <v>3129964.6</v>
      </c>
      <c r="CX37" s="8">
        <v>3170884</v>
      </c>
      <c r="CY37" s="7">
        <v>2959576.4</v>
      </c>
      <c r="CZ37" s="7">
        <v>2985158.3</v>
      </c>
      <c r="DA37" s="7">
        <v>3064152.2</v>
      </c>
      <c r="DB37" s="7">
        <v>3033072.6</v>
      </c>
      <c r="DC37" s="7">
        <v>3378867.1</v>
      </c>
      <c r="DD37" s="7">
        <v>3328766.6</v>
      </c>
      <c r="DE37" s="7">
        <v>2623924.5</v>
      </c>
      <c r="DF37" s="7">
        <v>2772627.8</v>
      </c>
      <c r="DG37" s="7">
        <v>3204864.9</v>
      </c>
      <c r="DH37" s="7">
        <v>3224374.7</v>
      </c>
      <c r="DI37" s="8">
        <v>3560988</v>
      </c>
      <c r="DJ37" s="7">
        <v>2947946.7</v>
      </c>
      <c r="DK37" s="7">
        <v>2736456.3</v>
      </c>
      <c r="DL37" s="7">
        <v>2848523.7</v>
      </c>
      <c r="DM37" s="7">
        <v>2992555.1</v>
      </c>
      <c r="DN37" s="7">
        <v>2695644.3</v>
      </c>
      <c r="DO37" s="7">
        <v>2904475.6</v>
      </c>
      <c r="DP37" s="7">
        <v>3070204.3</v>
      </c>
      <c r="DQ37" s="7">
        <v>2551414.2000000002</v>
      </c>
      <c r="DR37" s="7">
        <v>2946551.6</v>
      </c>
      <c r="DS37" s="8">
        <v>3082724</v>
      </c>
      <c r="DT37" s="7">
        <v>2896834.4</v>
      </c>
      <c r="DU37" s="7">
        <v>3324066.3</v>
      </c>
      <c r="DV37" s="7">
        <v>3023950.2</v>
      </c>
      <c r="DW37" s="7">
        <v>2765091.3</v>
      </c>
      <c r="DX37" s="7">
        <v>2875779.3</v>
      </c>
      <c r="DY37" s="8">
        <v>2874839</v>
      </c>
      <c r="DZ37" s="8">
        <v>2774241</v>
      </c>
      <c r="EA37" s="7">
        <v>3045106.5</v>
      </c>
      <c r="EB37" s="7">
        <v>3293226.2</v>
      </c>
      <c r="EC37" s="7">
        <v>2466783.2000000002</v>
      </c>
      <c r="ED37" s="7">
        <v>2811005.6</v>
      </c>
      <c r="EE37" s="7">
        <v>3022450.1</v>
      </c>
      <c r="EF37" s="7">
        <v>3466624.1</v>
      </c>
      <c r="EG37" s="7">
        <v>3672368.8</v>
      </c>
      <c r="EH37" s="8">
        <v>3103673</v>
      </c>
      <c r="EI37" s="7">
        <v>2909938.3</v>
      </c>
      <c r="EJ37" s="7">
        <v>3254880.1</v>
      </c>
      <c r="EK37" s="7">
        <v>2889631.1</v>
      </c>
      <c r="EL37" s="7">
        <v>2761654.3</v>
      </c>
      <c r="EM37" s="7">
        <v>2815120.9</v>
      </c>
      <c r="EN37" s="7">
        <v>2857257.2</v>
      </c>
      <c r="EO37" s="7">
        <v>2284090.4</v>
      </c>
      <c r="EP37" s="7">
        <v>2915007.1</v>
      </c>
      <c r="EQ37" s="7">
        <v>2813511.4</v>
      </c>
      <c r="ER37" s="7">
        <v>2946422.4</v>
      </c>
      <c r="ES37" s="7">
        <v>2988404.4</v>
      </c>
      <c r="ET37" s="7">
        <v>3243564.8</v>
      </c>
      <c r="EU37" s="7">
        <v>2879573.1</v>
      </c>
      <c r="EV37" s="7">
        <v>3046396.1</v>
      </c>
      <c r="EW37" s="7">
        <v>2803879.7</v>
      </c>
      <c r="EX37" s="7">
        <v>2751995.5</v>
      </c>
      <c r="EY37" s="7">
        <v>2743900.5</v>
      </c>
      <c r="EZ37" s="7">
        <v>2734296.2</v>
      </c>
      <c r="FA37" s="7">
        <v>2642974.2999999998</v>
      </c>
      <c r="FB37" s="8">
        <v>2332967</v>
      </c>
      <c r="FC37" s="7">
        <v>2871013.8</v>
      </c>
      <c r="FD37" s="7">
        <v>2835119.4</v>
      </c>
      <c r="FE37" s="7">
        <v>2560254.6</v>
      </c>
      <c r="FF37" s="7">
        <v>2575680.2000000002</v>
      </c>
      <c r="FG37" s="7">
        <v>2516358.9</v>
      </c>
      <c r="FH37" s="7">
        <v>2715474.5</v>
      </c>
      <c r="FI37" s="7">
        <v>2651364.1</v>
      </c>
      <c r="FJ37" s="7">
        <v>2517448.7000000002</v>
      </c>
      <c r="FK37" s="7">
        <v>2474440.7000000002</v>
      </c>
      <c r="FL37" s="7">
        <v>2590904.1</v>
      </c>
      <c r="FM37" s="7">
        <v>2006570.4</v>
      </c>
      <c r="FN37" s="7">
        <v>2546606.6</v>
      </c>
      <c r="FO37" s="8">
        <v>2715880</v>
      </c>
      <c r="FP37" s="7">
        <v>2617449.2000000002</v>
      </c>
      <c r="FQ37" s="7">
        <v>2597163.5</v>
      </c>
      <c r="FR37" s="7">
        <v>2555272.7000000002</v>
      </c>
      <c r="FS37" s="7">
        <v>2498014.2000000002</v>
      </c>
      <c r="FT37" s="7">
        <v>2612585.5</v>
      </c>
      <c r="FU37" s="7">
        <v>2560612.9</v>
      </c>
      <c r="FV37" s="7">
        <v>2353514.4</v>
      </c>
      <c r="FW37" s="7">
        <v>2435298.9</v>
      </c>
      <c r="FX37" s="7">
        <v>2568717.1</v>
      </c>
      <c r="FY37" s="7">
        <v>1983563.2</v>
      </c>
      <c r="FZ37" s="7">
        <v>2185533.9</v>
      </c>
      <c r="GA37" s="7">
        <v>2445306.6</v>
      </c>
      <c r="GB37" s="7">
        <v>2293539.7000000002</v>
      </c>
      <c r="GC37" s="7">
        <v>2391824.2999999998</v>
      </c>
      <c r="GD37" s="7">
        <v>2135358.6</v>
      </c>
      <c r="GE37" s="8">
        <v>2063561</v>
      </c>
      <c r="GF37" s="7">
        <v>2334504.5</v>
      </c>
      <c r="GG37" s="7">
        <v>2025706.5</v>
      </c>
      <c r="GH37" s="7">
        <v>1848075.5</v>
      </c>
      <c r="GI37" s="8">
        <v>1977196</v>
      </c>
      <c r="GJ37" s="7">
        <v>1947787.4</v>
      </c>
      <c r="GK37" s="7">
        <v>1698481.2</v>
      </c>
      <c r="GL37" s="7">
        <v>1708186.2</v>
      </c>
      <c r="GM37" s="7">
        <v>2318080.6</v>
      </c>
      <c r="GN37" s="8">
        <v>2545375</v>
      </c>
      <c r="GO37" s="7">
        <v>2521366.7000000002</v>
      </c>
      <c r="GP37" s="7">
        <v>2529197.2999999998</v>
      </c>
      <c r="GQ37" s="7">
        <v>2552001.2000000002</v>
      </c>
      <c r="GR37" s="7">
        <v>2640055.2000000002</v>
      </c>
      <c r="GS37" s="7">
        <v>2395905.7000000002</v>
      </c>
      <c r="GT37" s="8">
        <v>2295759</v>
      </c>
      <c r="GU37" s="7">
        <v>2470712.2000000002</v>
      </c>
      <c r="GV37" s="7">
        <v>2419321.2000000002</v>
      </c>
      <c r="GW37" s="7">
        <v>2026473.4</v>
      </c>
      <c r="GX37" s="7">
        <v>2431492.2000000002</v>
      </c>
      <c r="GY37" s="7">
        <v>2717332.6</v>
      </c>
      <c r="GZ37" s="7">
        <v>2648979.9</v>
      </c>
      <c r="HA37" s="7">
        <v>2765695.6</v>
      </c>
      <c r="HB37" s="7">
        <v>2424834.1</v>
      </c>
      <c r="HC37" s="7">
        <v>2539698.9</v>
      </c>
      <c r="HD37" s="7">
        <v>2613442.4</v>
      </c>
      <c r="HE37" s="7">
        <v>2514757.5</v>
      </c>
      <c r="HF37" s="7">
        <v>2304665.2999999998</v>
      </c>
      <c r="HG37" s="7">
        <v>2302630.7000000002</v>
      </c>
      <c r="HH37" s="8">
        <v>2326299</v>
      </c>
      <c r="HI37" s="7">
        <v>1973171.6</v>
      </c>
      <c r="HJ37" s="7">
        <v>2260287.7999999998</v>
      </c>
      <c r="HK37" s="8">
        <v>2514889</v>
      </c>
      <c r="HL37" s="7">
        <v>2346779.2999999998</v>
      </c>
      <c r="HM37" s="7">
        <v>2362073.6</v>
      </c>
      <c r="HN37" s="7">
        <v>2392383.7000000002</v>
      </c>
      <c r="HO37" s="7">
        <v>2378772.7999999998</v>
      </c>
      <c r="HP37" s="7">
        <v>2448101.9</v>
      </c>
      <c r="HQ37" s="7">
        <v>2397370.2999999998</v>
      </c>
      <c r="HR37" s="7">
        <v>2277010.4</v>
      </c>
      <c r="HS37" s="7">
        <v>2134735.2000000002</v>
      </c>
      <c r="HT37" s="7">
        <v>2449993.5</v>
      </c>
      <c r="HU37" s="7">
        <v>2047962.7</v>
      </c>
      <c r="HV37" s="7">
        <v>2025502.6</v>
      </c>
      <c r="HW37" s="7">
        <v>2515495.2000000002</v>
      </c>
      <c r="HX37" s="7">
        <v>2368999.9</v>
      </c>
      <c r="HY37" s="7">
        <v>2443611.2999999998</v>
      </c>
      <c r="HZ37" s="7">
        <v>2476876.7999999998</v>
      </c>
      <c r="IA37" s="7">
        <v>2358396.2000000002</v>
      </c>
      <c r="IB37" s="7">
        <v>2251539.9</v>
      </c>
      <c r="IC37" s="8">
        <v>2371494</v>
      </c>
      <c r="ID37" s="7">
        <v>2071674.8</v>
      </c>
      <c r="IE37" s="7">
        <v>2146020.7000000002</v>
      </c>
      <c r="IF37" s="7">
        <v>2050954.7</v>
      </c>
      <c r="IG37" s="7">
        <v>1600970.2</v>
      </c>
      <c r="IH37" s="7">
        <v>1859271.6</v>
      </c>
      <c r="II37" s="7">
        <v>2144647.6</v>
      </c>
      <c r="IJ37" s="7">
        <v>2058108.2</v>
      </c>
      <c r="IK37" s="7">
        <v>2178912.9</v>
      </c>
      <c r="IL37" s="7">
        <v>2206500.7000000002</v>
      </c>
      <c r="IM37" s="7">
        <v>2202041.1</v>
      </c>
      <c r="IN37" s="8">
        <v>2270612</v>
      </c>
      <c r="IO37" s="7">
        <v>2175013.7000000002</v>
      </c>
      <c r="IP37" s="7">
        <v>2107025.9</v>
      </c>
      <c r="IQ37" s="7">
        <v>2048642.9</v>
      </c>
      <c r="IR37" s="7">
        <v>2217955.7999999998</v>
      </c>
      <c r="IS37" s="7">
        <v>1716131.4</v>
      </c>
      <c r="IT37" s="7">
        <v>1757886.3</v>
      </c>
      <c r="IU37" s="7">
        <v>2124544.4</v>
      </c>
      <c r="IV37" s="8">
        <v>1860849</v>
      </c>
      <c r="IW37" s="7">
        <v>2013972.2</v>
      </c>
      <c r="IX37" s="7">
        <v>1849391.2</v>
      </c>
      <c r="IY37" s="8">
        <v>1757544</v>
      </c>
      <c r="IZ37" s="7">
        <v>1812001.7</v>
      </c>
      <c r="JA37" s="7">
        <v>1623657.7</v>
      </c>
      <c r="JB37" s="7">
        <v>1598379.1</v>
      </c>
      <c r="JC37" s="8">
        <v>1592554</v>
      </c>
      <c r="JD37" s="8">
        <v>1686678</v>
      </c>
      <c r="JE37" s="7">
        <v>1427026.1</v>
      </c>
      <c r="JF37" s="8">
        <v>1665054</v>
      </c>
      <c r="JG37" s="7">
        <v>1554410.8</v>
      </c>
      <c r="JH37" s="7">
        <v>1590162.8</v>
      </c>
      <c r="JI37" s="8">
        <v>1663824</v>
      </c>
      <c r="JJ37" s="7">
        <v>1518871.9</v>
      </c>
      <c r="JK37" s="8">
        <v>1611402</v>
      </c>
      <c r="JL37" s="7">
        <v>1712584.4</v>
      </c>
      <c r="JM37" s="7">
        <v>1542709.9</v>
      </c>
      <c r="JN37" s="7">
        <v>1565310.1</v>
      </c>
      <c r="JO37" s="8">
        <v>1569451</v>
      </c>
      <c r="JP37" s="7">
        <v>1424756.5</v>
      </c>
      <c r="JQ37" s="7">
        <v>1174180.3999999999</v>
      </c>
      <c r="JR37" s="7">
        <v>1457865.4</v>
      </c>
      <c r="JS37" s="7">
        <v>1515707.9</v>
      </c>
      <c r="JT37" s="7">
        <v>1506599.4</v>
      </c>
      <c r="JU37" s="7">
        <v>1554590.2</v>
      </c>
      <c r="JV37" s="7">
        <v>1449022.1</v>
      </c>
      <c r="JW37" s="7">
        <v>1554954.5</v>
      </c>
      <c r="JX37" s="7">
        <v>1604612.3</v>
      </c>
      <c r="JY37" s="7">
        <v>1548895.3</v>
      </c>
      <c r="JZ37" s="7">
        <v>1556525.8</v>
      </c>
      <c r="KA37" s="7">
        <v>1559225.9</v>
      </c>
      <c r="KB37" s="7">
        <v>1682604.1</v>
      </c>
      <c r="KC37" s="7">
        <v>1460762.7</v>
      </c>
      <c r="KD37" s="7">
        <v>1497379.3</v>
      </c>
      <c r="KE37" s="7">
        <v>1804269.5</v>
      </c>
      <c r="KF37" s="7">
        <v>1783110.6</v>
      </c>
      <c r="KG37" s="7">
        <v>1810394.6</v>
      </c>
      <c r="KH37" s="7">
        <v>1780334.9</v>
      </c>
      <c r="KI37" s="7">
        <v>1877773.3</v>
      </c>
      <c r="KJ37" s="7">
        <v>1897983.7</v>
      </c>
      <c r="KK37" s="7">
        <v>1877367.8</v>
      </c>
      <c r="KL37" s="7">
        <v>1849425.1</v>
      </c>
      <c r="KM37" s="7">
        <v>1775098.6</v>
      </c>
      <c r="KN37" s="7">
        <v>2012677.7</v>
      </c>
      <c r="KO37" s="7">
        <v>1545150.2</v>
      </c>
      <c r="KP37" s="7">
        <v>1688721.8</v>
      </c>
      <c r="KQ37" s="7">
        <v>1967507.9</v>
      </c>
      <c r="KR37" s="8">
        <v>1810803</v>
      </c>
      <c r="KS37" s="7">
        <v>1682576.7</v>
      </c>
      <c r="KT37" s="8">
        <v>1685232</v>
      </c>
      <c r="KU37" s="7">
        <v>1695833.9</v>
      </c>
      <c r="KV37" s="7">
        <v>1764892.8</v>
      </c>
      <c r="KW37" s="7">
        <v>1622832.5</v>
      </c>
      <c r="KX37" s="7">
        <v>1543416.9</v>
      </c>
      <c r="KY37" s="7">
        <v>1519307.6</v>
      </c>
      <c r="KZ37" s="7">
        <v>1628863.2</v>
      </c>
      <c r="LA37" s="8">
        <v>1256746</v>
      </c>
      <c r="LB37" s="7">
        <v>1383959.4</v>
      </c>
      <c r="LC37" s="8">
        <v>1480597</v>
      </c>
      <c r="LD37" s="8">
        <v>1362996</v>
      </c>
      <c r="LE37" s="8">
        <v>1411848</v>
      </c>
      <c r="LF37" s="8">
        <v>1407160</v>
      </c>
      <c r="LG37" s="8">
        <v>1368605</v>
      </c>
      <c r="LH37" s="8">
        <v>1449723</v>
      </c>
      <c r="LI37" s="8">
        <v>1407007</v>
      </c>
      <c r="LJ37" s="8">
        <v>1320922</v>
      </c>
      <c r="LK37" s="8">
        <v>1411327</v>
      </c>
      <c r="LL37" s="8">
        <v>1535971</v>
      </c>
      <c r="LM37" s="8">
        <v>1379058</v>
      </c>
      <c r="LN37" s="8">
        <v>1407136</v>
      </c>
      <c r="LO37" s="8">
        <v>1889223</v>
      </c>
      <c r="LP37" s="8">
        <v>1797023</v>
      </c>
      <c r="LQ37" s="8">
        <v>1780884</v>
      </c>
      <c r="LR37" s="8">
        <v>1804902</v>
      </c>
      <c r="LS37" s="8">
        <v>1719261</v>
      </c>
      <c r="LT37" s="8">
        <v>1958410</v>
      </c>
      <c r="LU37" s="8">
        <v>1657684</v>
      </c>
      <c r="LV37" s="8">
        <v>1655846</v>
      </c>
      <c r="LW37" s="8">
        <v>1739122</v>
      </c>
      <c r="LX37" s="8">
        <v>1744542</v>
      </c>
      <c r="LY37" s="8">
        <v>1283473</v>
      </c>
      <c r="LZ37" s="8">
        <v>1654884</v>
      </c>
      <c r="MA37" s="8">
        <v>1797949</v>
      </c>
      <c r="MB37" s="8">
        <v>1644157</v>
      </c>
      <c r="MC37" s="8">
        <v>1825972</v>
      </c>
      <c r="MD37" s="8">
        <v>1539153</v>
      </c>
      <c r="ME37" s="8">
        <v>1589563</v>
      </c>
      <c r="MF37" s="8">
        <v>1746079</v>
      </c>
      <c r="MG37" s="8">
        <v>1514059</v>
      </c>
      <c r="MH37" s="8">
        <v>1671632</v>
      </c>
      <c r="MI37" s="8">
        <v>1501787</v>
      </c>
      <c r="MJ37" s="8">
        <v>1493347</v>
      </c>
      <c r="MK37" s="8">
        <v>1436531</v>
      </c>
      <c r="ML37" s="8">
        <v>1586779</v>
      </c>
      <c r="MM37" s="8">
        <v>1646189</v>
      </c>
      <c r="MN37" s="8">
        <v>1578448</v>
      </c>
      <c r="MO37" s="8">
        <v>1614374</v>
      </c>
      <c r="MP37" s="8">
        <v>1511492</v>
      </c>
      <c r="MQ37" s="8">
        <v>1561301</v>
      </c>
      <c r="MR37" s="8">
        <v>1517166</v>
      </c>
      <c r="MS37" s="8">
        <v>1471266</v>
      </c>
      <c r="MT37" s="8">
        <v>1404390</v>
      </c>
      <c r="MU37" s="8">
        <v>1334586</v>
      </c>
      <c r="MV37" s="8">
        <v>1353154</v>
      </c>
      <c r="MW37" s="8">
        <v>1139861</v>
      </c>
      <c r="MX37" s="8">
        <v>1257585</v>
      </c>
      <c r="MY37" s="8">
        <v>1460970</v>
      </c>
      <c r="MZ37" s="8">
        <v>1377262</v>
      </c>
      <c r="NA37" s="8">
        <v>1396136</v>
      </c>
      <c r="NB37" s="8">
        <v>1342382</v>
      </c>
      <c r="NC37" s="8">
        <v>1342542</v>
      </c>
      <c r="ND37" s="8">
        <v>1295380</v>
      </c>
      <c r="NE37" s="8">
        <v>1286689</v>
      </c>
      <c r="NF37" s="8">
        <v>1265034</v>
      </c>
      <c r="NG37" s="8">
        <v>1329508</v>
      </c>
      <c r="NH37" s="8">
        <v>1210722</v>
      </c>
      <c r="NI37" s="8">
        <v>983516</v>
      </c>
      <c r="NJ37" s="8">
        <v>1137536</v>
      </c>
      <c r="NK37" s="8">
        <v>1245660</v>
      </c>
      <c r="NL37" s="8">
        <v>1173366</v>
      </c>
      <c r="NM37" s="8">
        <v>1131634</v>
      </c>
      <c r="NN37" s="8">
        <v>1162845</v>
      </c>
      <c r="NO37" s="8">
        <v>1076113</v>
      </c>
      <c r="NP37" s="8">
        <v>1158823</v>
      </c>
      <c r="NQ37" s="8">
        <v>1148245</v>
      </c>
      <c r="NR37" s="8">
        <v>1091556</v>
      </c>
      <c r="NS37" s="8">
        <v>1081777</v>
      </c>
      <c r="NT37" s="8">
        <v>1128004</v>
      </c>
      <c r="NU37" s="8">
        <v>1054394</v>
      </c>
      <c r="NV37" s="8">
        <v>962182</v>
      </c>
      <c r="NW37" s="8">
        <v>1268843</v>
      </c>
      <c r="NX37" s="8">
        <v>1086582</v>
      </c>
      <c r="NY37" s="8">
        <v>1082788</v>
      </c>
      <c r="NZ37" s="8">
        <v>986921</v>
      </c>
      <c r="OA37" s="8">
        <v>901484</v>
      </c>
      <c r="OB37" s="8">
        <v>1025826</v>
      </c>
      <c r="OC37" s="8">
        <v>980560</v>
      </c>
      <c r="OD37" s="8">
        <v>881952</v>
      </c>
      <c r="OE37" s="8">
        <v>892432</v>
      </c>
      <c r="OF37" s="8">
        <v>977964</v>
      </c>
      <c r="OG37" s="8">
        <v>776158</v>
      </c>
      <c r="OH37" s="8">
        <v>856936</v>
      </c>
      <c r="OI37" s="8">
        <v>955826</v>
      </c>
      <c r="OJ37" s="8">
        <v>908476</v>
      </c>
      <c r="OK37" s="8">
        <v>941378</v>
      </c>
      <c r="OL37" s="8">
        <v>875705</v>
      </c>
      <c r="OM37" s="8">
        <v>867119</v>
      </c>
      <c r="ON37" s="8">
        <v>979552</v>
      </c>
      <c r="OO37" s="8">
        <v>876488</v>
      </c>
      <c r="OP37" s="8">
        <v>865105</v>
      </c>
      <c r="OQ37" s="8">
        <v>871448</v>
      </c>
      <c r="OR37" s="8">
        <v>921708</v>
      </c>
      <c r="OS37" s="8">
        <v>828528</v>
      </c>
      <c r="OT37" s="8">
        <v>900814</v>
      </c>
      <c r="OU37" s="8">
        <v>960555</v>
      </c>
      <c r="OV37" s="8">
        <v>1024842</v>
      </c>
      <c r="OW37" s="8">
        <v>893819</v>
      </c>
      <c r="OX37" s="8">
        <v>784294</v>
      </c>
      <c r="OY37" s="8">
        <v>838596</v>
      </c>
      <c r="OZ37" s="8">
        <v>800161</v>
      </c>
      <c r="PA37" s="8">
        <v>896014</v>
      </c>
      <c r="PB37" s="8">
        <v>875294</v>
      </c>
      <c r="PC37" s="8">
        <v>844283</v>
      </c>
      <c r="PD37" s="8">
        <v>902681</v>
      </c>
      <c r="PE37" s="8">
        <v>812845</v>
      </c>
      <c r="PF37" s="8">
        <v>816830</v>
      </c>
      <c r="PG37" s="8">
        <v>823963</v>
      </c>
      <c r="PH37" s="8">
        <v>834747</v>
      </c>
      <c r="PI37" s="8">
        <v>788138</v>
      </c>
      <c r="PJ37" s="8">
        <v>786275</v>
      </c>
      <c r="PK37" s="8">
        <v>797275</v>
      </c>
      <c r="PL37" s="8">
        <v>701294</v>
      </c>
      <c r="PM37" s="8">
        <v>741030</v>
      </c>
      <c r="PN37" s="8">
        <v>745707</v>
      </c>
      <c r="PO37" s="8">
        <v>680154</v>
      </c>
      <c r="PP37" s="8">
        <v>679649</v>
      </c>
      <c r="PQ37" s="8">
        <v>579807</v>
      </c>
      <c r="PR37" s="8">
        <v>655555</v>
      </c>
      <c r="PS37" s="8">
        <v>813644</v>
      </c>
      <c r="PT37" s="8">
        <v>729945</v>
      </c>
      <c r="PU37" s="8">
        <v>795468</v>
      </c>
      <c r="PV37" s="8">
        <v>636985</v>
      </c>
      <c r="PW37" s="8">
        <v>707317</v>
      </c>
      <c r="PX37" s="8">
        <v>633556</v>
      </c>
      <c r="PY37" s="8">
        <v>711431</v>
      </c>
      <c r="PZ37" s="8">
        <v>648970</v>
      </c>
      <c r="QA37" s="8">
        <v>609055</v>
      </c>
      <c r="QB37" s="8">
        <v>569719</v>
      </c>
      <c r="QC37" s="8">
        <v>570470</v>
      </c>
      <c r="QD37" s="8">
        <v>572506</v>
      </c>
      <c r="QE37" s="8">
        <v>626960</v>
      </c>
      <c r="QF37" s="8">
        <v>557036</v>
      </c>
      <c r="QG37" s="8">
        <v>553247</v>
      </c>
      <c r="QH37" s="8">
        <v>573749</v>
      </c>
      <c r="QI37" s="8">
        <v>505415</v>
      </c>
      <c r="QJ37" s="8">
        <v>531844</v>
      </c>
      <c r="QK37" s="8">
        <v>500716</v>
      </c>
      <c r="QL37" s="8">
        <v>495039</v>
      </c>
      <c r="QM37" s="8">
        <v>482571</v>
      </c>
      <c r="QN37" s="8">
        <v>386947</v>
      </c>
      <c r="QO37" s="8">
        <v>383292</v>
      </c>
      <c r="QP37" s="8">
        <v>456745</v>
      </c>
      <c r="QQ37" s="8">
        <v>489460</v>
      </c>
      <c r="QR37" s="8">
        <v>432941</v>
      </c>
      <c r="QS37" s="8">
        <v>451836</v>
      </c>
      <c r="QT37" s="8">
        <v>406010</v>
      </c>
      <c r="QU37" s="8">
        <v>422921</v>
      </c>
      <c r="QV37" s="8">
        <v>411077</v>
      </c>
      <c r="QW37" s="8">
        <v>406537</v>
      </c>
      <c r="QX37" s="8">
        <v>383180</v>
      </c>
      <c r="QY37" s="8">
        <v>408152</v>
      </c>
      <c r="QZ37" s="8">
        <v>357354</v>
      </c>
      <c r="RA37" s="8">
        <v>337624</v>
      </c>
      <c r="RB37" s="8">
        <v>380253</v>
      </c>
      <c r="RC37" s="8">
        <v>383272</v>
      </c>
      <c r="RD37" s="8">
        <v>389694</v>
      </c>
      <c r="RE37" s="8">
        <v>361223</v>
      </c>
      <c r="RF37" s="8">
        <v>336464</v>
      </c>
      <c r="RG37" s="8">
        <v>375089</v>
      </c>
      <c r="RH37" s="8">
        <v>326277</v>
      </c>
      <c r="RI37" s="8">
        <v>342625</v>
      </c>
      <c r="RJ37" s="8">
        <v>353883</v>
      </c>
      <c r="RK37" s="8">
        <v>322419</v>
      </c>
      <c r="RL37" s="8">
        <v>286703</v>
      </c>
      <c r="RM37" s="8">
        <v>342705</v>
      </c>
      <c r="RN37" s="8">
        <v>373240</v>
      </c>
      <c r="RO37" s="8">
        <v>411973</v>
      </c>
      <c r="RP37" s="8">
        <v>405172</v>
      </c>
      <c r="RQ37" s="8">
        <v>379684</v>
      </c>
      <c r="RR37" s="8">
        <v>319313</v>
      </c>
      <c r="RS37" s="8">
        <v>337013</v>
      </c>
      <c r="RT37" s="8">
        <v>362661</v>
      </c>
      <c r="RU37" s="8">
        <v>338696</v>
      </c>
      <c r="RV37" s="8">
        <v>362558</v>
      </c>
      <c r="RW37" s="8">
        <v>325213</v>
      </c>
      <c r="RX37" s="8">
        <v>324125</v>
      </c>
      <c r="RY37" s="8">
        <v>273856</v>
      </c>
      <c r="RZ37" s="8">
        <v>356439</v>
      </c>
      <c r="SA37" s="8">
        <v>379900</v>
      </c>
      <c r="SB37" s="8">
        <v>338385</v>
      </c>
      <c r="SC37" s="8">
        <v>333888</v>
      </c>
      <c r="SD37" s="8">
        <v>326915</v>
      </c>
      <c r="SE37" s="8">
        <v>320415</v>
      </c>
      <c r="SF37" s="8">
        <v>325190</v>
      </c>
      <c r="SG37" s="8">
        <v>329803</v>
      </c>
      <c r="SH37" s="8">
        <v>329586</v>
      </c>
      <c r="SI37" s="8">
        <v>341214</v>
      </c>
      <c r="SJ37" s="8">
        <v>317602</v>
      </c>
      <c r="SK37" s="8">
        <v>288396</v>
      </c>
      <c r="SL37" s="8">
        <v>315892</v>
      </c>
      <c r="SM37" s="8">
        <v>376811</v>
      </c>
      <c r="SN37" s="8">
        <v>345587</v>
      </c>
      <c r="SO37" s="8">
        <v>327052</v>
      </c>
      <c r="SP37" s="8">
        <v>322636</v>
      </c>
      <c r="SQ37" s="8">
        <v>310391</v>
      </c>
      <c r="SR37" s="8">
        <v>333389</v>
      </c>
      <c r="SS37" s="8">
        <v>313051</v>
      </c>
      <c r="ST37" s="8">
        <v>304862</v>
      </c>
      <c r="SU37" s="8">
        <v>299842</v>
      </c>
      <c r="SV37" s="8">
        <v>310874</v>
      </c>
      <c r="SW37" s="8">
        <v>269812</v>
      </c>
      <c r="SX37" s="8">
        <v>337973</v>
      </c>
      <c r="SY37" s="8">
        <v>358064</v>
      </c>
      <c r="SZ37" s="8">
        <v>291833</v>
      </c>
      <c r="TA37" s="8">
        <v>286014</v>
      </c>
      <c r="TB37" s="8">
        <v>299207</v>
      </c>
      <c r="TC37" s="8">
        <v>267794</v>
      </c>
      <c r="TD37" s="8">
        <v>286610</v>
      </c>
      <c r="TE37" s="8">
        <v>298071</v>
      </c>
      <c r="TF37" s="8">
        <v>256531</v>
      </c>
      <c r="TG37" s="8">
        <v>263889</v>
      </c>
      <c r="TH37" s="8">
        <v>249665</v>
      </c>
      <c r="TI37" s="8">
        <v>215561</v>
      </c>
      <c r="TJ37" s="8">
        <v>339718</v>
      </c>
      <c r="TK37" s="8">
        <v>302298</v>
      </c>
      <c r="TL37" s="8">
        <v>268014</v>
      </c>
      <c r="TM37" s="8">
        <v>291700</v>
      </c>
      <c r="TN37" s="8">
        <v>267761</v>
      </c>
      <c r="TO37" s="8">
        <v>239972</v>
      </c>
      <c r="TP37" s="8">
        <v>248481</v>
      </c>
      <c r="TQ37" s="8">
        <v>239776</v>
      </c>
      <c r="TR37" s="8">
        <v>244237</v>
      </c>
      <c r="TS37" s="8">
        <v>222970</v>
      </c>
      <c r="TT37" s="8">
        <v>217227</v>
      </c>
      <c r="TU37" s="8">
        <v>192667</v>
      </c>
      <c r="TV37" s="8">
        <v>215951</v>
      </c>
      <c r="TW37" s="8">
        <v>212502</v>
      </c>
      <c r="TX37" s="8">
        <v>222575</v>
      </c>
      <c r="TY37" s="8">
        <v>197324</v>
      </c>
      <c r="TZ37" s="8">
        <v>181273</v>
      </c>
      <c r="UA37" s="8">
        <v>186252</v>
      </c>
      <c r="UB37" s="8">
        <v>189948</v>
      </c>
      <c r="UC37" s="8">
        <v>192855</v>
      </c>
      <c r="UD37" s="8">
        <v>167640</v>
      </c>
      <c r="UE37" s="8">
        <v>158783</v>
      </c>
      <c r="UF37" s="8">
        <v>162622</v>
      </c>
      <c r="UG37" s="8">
        <v>167210</v>
      </c>
      <c r="UH37" s="8">
        <v>155299</v>
      </c>
      <c r="UI37" s="8">
        <v>183388</v>
      </c>
      <c r="UJ37" s="8">
        <v>194977</v>
      </c>
      <c r="UK37" s="8">
        <v>162551</v>
      </c>
      <c r="UL37" s="8">
        <v>174957</v>
      </c>
      <c r="UM37" s="8">
        <v>178722</v>
      </c>
      <c r="UN37" s="8">
        <v>164902</v>
      </c>
      <c r="UO37" s="8">
        <v>163774</v>
      </c>
      <c r="UP37" s="8">
        <v>148019</v>
      </c>
      <c r="UQ37" s="8">
        <v>147017</v>
      </c>
      <c r="UR37" s="8">
        <v>148235</v>
      </c>
      <c r="US37" s="8">
        <v>123450</v>
      </c>
      <c r="UT37" s="8">
        <v>155722</v>
      </c>
      <c r="UU37" s="8">
        <v>161957</v>
      </c>
      <c r="UV37" s="8">
        <v>146236</v>
      </c>
      <c r="UW37" s="8">
        <v>164082</v>
      </c>
      <c r="UX37" s="8">
        <v>150072</v>
      </c>
      <c r="UY37" s="8">
        <v>146782</v>
      </c>
      <c r="UZ37" s="8">
        <v>140504</v>
      </c>
      <c r="VA37" s="8">
        <v>126067</v>
      </c>
      <c r="VB37" s="8">
        <v>122493</v>
      </c>
      <c r="VC37" s="8">
        <v>135139</v>
      </c>
      <c r="VD37" s="8">
        <v>125625</v>
      </c>
      <c r="VE37" s="8">
        <v>105632</v>
      </c>
      <c r="VF37" s="8">
        <v>141645</v>
      </c>
      <c r="VG37" s="8">
        <v>132893</v>
      </c>
      <c r="VH37" s="8">
        <v>137630</v>
      </c>
      <c r="VI37" s="8">
        <v>125558</v>
      </c>
      <c r="VJ37" s="8">
        <v>109775</v>
      </c>
      <c r="VK37" s="8">
        <v>129777</v>
      </c>
      <c r="VL37" s="8">
        <v>123943</v>
      </c>
      <c r="VM37" s="8">
        <v>110765</v>
      </c>
      <c r="VN37" s="8">
        <v>94146</v>
      </c>
      <c r="VO37" s="8">
        <v>107420</v>
      </c>
      <c r="VP37" s="8">
        <v>123446</v>
      </c>
      <c r="VQ37" s="8">
        <v>114998</v>
      </c>
      <c r="VR37" s="8">
        <v>135501</v>
      </c>
      <c r="VS37" s="8">
        <v>127400</v>
      </c>
      <c r="VT37" s="8">
        <v>120200</v>
      </c>
      <c r="VU37" s="8">
        <v>128200</v>
      </c>
      <c r="VV37" s="8">
        <v>122100</v>
      </c>
      <c r="VW37" s="8">
        <v>109600</v>
      </c>
      <c r="VX37" s="8">
        <v>108500</v>
      </c>
      <c r="VY37" s="8">
        <v>107900</v>
      </c>
      <c r="VZ37" s="8">
        <v>107700</v>
      </c>
      <c r="WA37" s="8">
        <v>98200</v>
      </c>
      <c r="WB37" s="8">
        <v>102200</v>
      </c>
      <c r="WC37" s="8">
        <v>87700</v>
      </c>
      <c r="WD37" s="8">
        <v>111700</v>
      </c>
      <c r="WE37" s="8">
        <v>112700</v>
      </c>
      <c r="WF37" s="8">
        <v>111500</v>
      </c>
      <c r="WG37" s="8">
        <v>116700</v>
      </c>
      <c r="WH37" s="8">
        <v>121200</v>
      </c>
      <c r="WI37" s="8">
        <v>138600</v>
      </c>
      <c r="WJ37" s="8">
        <v>127800</v>
      </c>
      <c r="WK37" s="8">
        <v>119200</v>
      </c>
      <c r="WL37" s="8">
        <v>122000</v>
      </c>
      <c r="WM37" s="8">
        <v>104700</v>
      </c>
      <c r="WN37" s="8">
        <v>110300</v>
      </c>
      <c r="WO37" s="8">
        <v>71700</v>
      </c>
      <c r="WP37" s="8">
        <v>89500</v>
      </c>
      <c r="WQ37" s="8">
        <v>95400</v>
      </c>
      <c r="WR37" s="8">
        <v>103100</v>
      </c>
      <c r="WS37" s="8">
        <v>86700</v>
      </c>
      <c r="WT37" s="8">
        <v>87100</v>
      </c>
      <c r="WU37" s="8">
        <v>82500</v>
      </c>
      <c r="WV37" s="8">
        <v>78100</v>
      </c>
      <c r="WW37" s="8">
        <v>76900</v>
      </c>
      <c r="WX37" s="8">
        <v>82000</v>
      </c>
      <c r="WY37" s="8">
        <v>68500</v>
      </c>
      <c r="WZ37" s="8">
        <v>70900</v>
      </c>
      <c r="XA37" s="8">
        <v>57500</v>
      </c>
      <c r="XB37" s="8">
        <v>68900</v>
      </c>
      <c r="XC37" s="8">
        <v>66900</v>
      </c>
      <c r="XD37" s="8">
        <v>65700</v>
      </c>
      <c r="XE37" s="8">
        <v>60900</v>
      </c>
      <c r="XF37" s="8">
        <v>57000</v>
      </c>
      <c r="XG37" s="8">
        <v>62500</v>
      </c>
      <c r="XH37" s="8">
        <v>58400</v>
      </c>
      <c r="XI37" s="8">
        <v>56100</v>
      </c>
      <c r="XJ37" s="8">
        <v>71800</v>
      </c>
      <c r="XK37" s="8">
        <v>60500</v>
      </c>
      <c r="XL37" s="8">
        <v>61000</v>
      </c>
      <c r="XM37" s="8">
        <v>51100</v>
      </c>
      <c r="XN37" s="8">
        <v>56100</v>
      </c>
      <c r="XO37" s="8">
        <v>53200</v>
      </c>
      <c r="XP37" s="8">
        <v>54900</v>
      </c>
      <c r="XQ37" s="8">
        <v>53200</v>
      </c>
      <c r="XR37" s="8">
        <v>52400</v>
      </c>
      <c r="XS37" s="8">
        <v>57200</v>
      </c>
      <c r="XT37" s="8">
        <v>57000</v>
      </c>
      <c r="XU37" s="8">
        <v>58000</v>
      </c>
      <c r="XV37" s="8">
        <v>49200</v>
      </c>
      <c r="XW37" s="8">
        <v>65500</v>
      </c>
      <c r="XX37" s="8">
        <v>60500</v>
      </c>
      <c r="XY37" s="8">
        <v>40600</v>
      </c>
      <c r="XZ37" s="8">
        <v>43100</v>
      </c>
      <c r="YA37" s="8">
        <v>50300</v>
      </c>
      <c r="YB37" s="8">
        <v>51800</v>
      </c>
      <c r="YC37" s="8">
        <v>49600</v>
      </c>
      <c r="YD37" s="8">
        <v>42400</v>
      </c>
      <c r="YE37" s="8">
        <v>48200</v>
      </c>
      <c r="YF37" s="8">
        <v>43100</v>
      </c>
      <c r="YG37" s="8">
        <v>43800</v>
      </c>
      <c r="YH37" s="8">
        <v>44300</v>
      </c>
      <c r="YI37" s="8">
        <v>43900</v>
      </c>
      <c r="YJ37" s="8">
        <v>43700</v>
      </c>
      <c r="YK37" s="8">
        <v>35100</v>
      </c>
      <c r="YL37" s="8">
        <v>42500</v>
      </c>
      <c r="YM37" s="8">
        <v>39900</v>
      </c>
      <c r="YN37" s="8">
        <v>38500</v>
      </c>
      <c r="YO37" s="8">
        <v>39700</v>
      </c>
      <c r="YP37" s="8">
        <v>36800</v>
      </c>
      <c r="YQ37" s="8">
        <v>32000</v>
      </c>
      <c r="YR37" s="8">
        <v>35100</v>
      </c>
      <c r="YS37" s="8">
        <v>34200</v>
      </c>
      <c r="YT37" s="8">
        <v>37000</v>
      </c>
      <c r="YU37" s="8">
        <v>31900</v>
      </c>
      <c r="YV37" s="8">
        <v>36700</v>
      </c>
      <c r="YW37" s="8">
        <v>27000</v>
      </c>
      <c r="YX37" s="8">
        <v>40000</v>
      </c>
      <c r="YY37" s="8">
        <v>35800</v>
      </c>
      <c r="YZ37" s="8">
        <v>38300</v>
      </c>
      <c r="ZA37" s="8">
        <v>36100</v>
      </c>
      <c r="ZB37" s="8">
        <v>34800</v>
      </c>
      <c r="ZC37" s="8">
        <v>31400</v>
      </c>
      <c r="ZD37" s="8">
        <v>39000</v>
      </c>
      <c r="ZE37" s="8">
        <v>31200</v>
      </c>
      <c r="ZF37" s="8">
        <v>39400</v>
      </c>
      <c r="ZG37" s="8">
        <v>27200</v>
      </c>
      <c r="ZH37" s="8">
        <v>33500</v>
      </c>
      <c r="ZI37" s="8">
        <v>26800</v>
      </c>
      <c r="ZJ37" s="8">
        <v>32700</v>
      </c>
      <c r="ZK37" s="8">
        <v>34700</v>
      </c>
      <c r="ZL37" s="8">
        <v>36100</v>
      </c>
      <c r="ZM37" s="8">
        <v>34000</v>
      </c>
      <c r="ZN37" s="8">
        <v>30000</v>
      </c>
      <c r="ZO37" s="8">
        <v>39400</v>
      </c>
      <c r="ZP37" s="8">
        <v>32100</v>
      </c>
      <c r="ZQ37" s="8">
        <v>29900</v>
      </c>
      <c r="ZR37" s="8">
        <v>33300</v>
      </c>
      <c r="ZS37" s="8">
        <v>30800</v>
      </c>
      <c r="ZT37" s="8">
        <v>30800</v>
      </c>
      <c r="ZU37" s="8">
        <v>26100</v>
      </c>
      <c r="ZV37" s="8">
        <v>25600</v>
      </c>
      <c r="ZW37" s="8">
        <v>30200</v>
      </c>
      <c r="ZX37" s="8">
        <v>29200</v>
      </c>
      <c r="ZY37" s="8">
        <v>28500</v>
      </c>
      <c r="ZZ37" s="8">
        <v>23600</v>
      </c>
      <c r="AAA37" s="8">
        <v>25400</v>
      </c>
      <c r="AAB37" s="8">
        <v>25100</v>
      </c>
      <c r="AAC37" s="8">
        <v>24300</v>
      </c>
      <c r="AAD37" s="8">
        <v>25200</v>
      </c>
      <c r="AAE37" s="8">
        <v>20300</v>
      </c>
      <c r="AAF37" s="8">
        <v>22500</v>
      </c>
      <c r="AAG37" s="8">
        <v>21900</v>
      </c>
      <c r="AAH37" s="8">
        <v>24000</v>
      </c>
      <c r="AAI37" s="8">
        <v>24300</v>
      </c>
      <c r="AAJ37" s="8">
        <v>26500</v>
      </c>
      <c r="AAK37" s="8">
        <v>21000</v>
      </c>
      <c r="AAL37" s="8">
        <v>23600</v>
      </c>
      <c r="AAM37" s="8">
        <v>24700</v>
      </c>
      <c r="AAN37" s="8">
        <v>23700</v>
      </c>
      <c r="AAO37" s="8">
        <v>21300</v>
      </c>
      <c r="AAP37" s="8">
        <v>22900</v>
      </c>
      <c r="AAQ37" s="8">
        <v>24300</v>
      </c>
      <c r="AAR37" s="8">
        <v>24400</v>
      </c>
      <c r="AAS37" s="8">
        <v>21600</v>
      </c>
      <c r="AAT37" s="8">
        <v>23800</v>
      </c>
      <c r="AAU37" s="8">
        <v>25300</v>
      </c>
      <c r="AAV37" s="8">
        <v>20900</v>
      </c>
      <c r="AAW37" s="8">
        <v>23800</v>
      </c>
      <c r="AAX37" s="8">
        <v>20700</v>
      </c>
      <c r="AAY37" s="8">
        <v>21500</v>
      </c>
      <c r="AAZ37" s="8">
        <v>21300</v>
      </c>
      <c r="ABA37" s="8">
        <v>22200</v>
      </c>
      <c r="ABB37" s="8">
        <v>20200</v>
      </c>
      <c r="ABC37" s="8">
        <v>23300</v>
      </c>
      <c r="ABD37" s="8">
        <v>19800</v>
      </c>
      <c r="ABE37" s="8">
        <v>30600</v>
      </c>
      <c r="ABF37" s="8">
        <v>33100</v>
      </c>
    </row>
    <row r="38" spans="1:734" x14ac:dyDescent="0.2">
      <c r="A38" s="6" t="s">
        <v>771</v>
      </c>
      <c r="B38" s="7">
        <v>2457193.5</v>
      </c>
      <c r="C38" s="7">
        <v>2105002.5</v>
      </c>
      <c r="D38" s="7">
        <v>1798918.5</v>
      </c>
      <c r="E38" s="7">
        <v>2791604.5</v>
      </c>
      <c r="F38" s="7">
        <v>1483620.8</v>
      </c>
      <c r="G38" s="8">
        <v>1996332</v>
      </c>
      <c r="H38" s="7">
        <v>2311935.2000000002</v>
      </c>
      <c r="I38" s="7">
        <v>1825942.5</v>
      </c>
      <c r="J38" s="7">
        <v>3384411.4</v>
      </c>
      <c r="K38" s="7">
        <v>3333237.8</v>
      </c>
      <c r="L38" s="7">
        <v>2914574.4</v>
      </c>
      <c r="M38" s="7">
        <v>2048136.4</v>
      </c>
      <c r="N38" s="7">
        <v>2575829.6</v>
      </c>
      <c r="O38" s="7">
        <v>1078544.8999999999</v>
      </c>
      <c r="P38" s="7">
        <v>1481994.4</v>
      </c>
      <c r="Q38" s="8">
        <v>2763602</v>
      </c>
      <c r="R38" s="7">
        <v>1451268.1</v>
      </c>
      <c r="S38" s="7">
        <v>1875478.8</v>
      </c>
      <c r="T38" s="7">
        <v>1564239.7</v>
      </c>
      <c r="U38" s="7">
        <v>1101131.3999999999</v>
      </c>
      <c r="V38" s="7">
        <v>1685122.4</v>
      </c>
      <c r="W38" s="7">
        <v>2910073.6</v>
      </c>
      <c r="X38" s="7">
        <v>3120599.1</v>
      </c>
      <c r="Y38" s="7">
        <v>1137444.2</v>
      </c>
      <c r="Z38" s="7">
        <v>1470166.8</v>
      </c>
      <c r="AA38" s="7">
        <v>1594679.4</v>
      </c>
      <c r="AB38" s="7">
        <v>1285958.8</v>
      </c>
      <c r="AC38" s="7">
        <v>2815304.1</v>
      </c>
      <c r="AD38" s="7">
        <v>3396929.7</v>
      </c>
      <c r="AE38" s="8">
        <v>2373582</v>
      </c>
      <c r="AF38" s="7">
        <v>3339096.3</v>
      </c>
      <c r="AG38" s="7">
        <v>2154279.7000000002</v>
      </c>
      <c r="AH38" s="7">
        <v>2418801.4</v>
      </c>
      <c r="AI38" s="7">
        <v>1987040.4</v>
      </c>
      <c r="AJ38" s="7">
        <v>2617509.4</v>
      </c>
      <c r="AK38" s="8">
        <v>1619313</v>
      </c>
      <c r="AL38" s="7">
        <v>2083212.1</v>
      </c>
      <c r="AM38" s="7">
        <v>2462549.5</v>
      </c>
      <c r="AN38" s="7">
        <v>1757442.8</v>
      </c>
      <c r="AO38" s="7">
        <v>2192606.7999999998</v>
      </c>
      <c r="AP38" s="7">
        <v>1281537.7</v>
      </c>
      <c r="AQ38" s="7">
        <v>1203774.7</v>
      </c>
      <c r="AR38" s="7">
        <v>1738826.3</v>
      </c>
      <c r="AS38" s="7">
        <v>1269745.8</v>
      </c>
      <c r="AT38" s="7">
        <v>1846616.3</v>
      </c>
      <c r="AU38" s="7">
        <v>2224827.9</v>
      </c>
      <c r="AV38" s="7">
        <v>3313088.2</v>
      </c>
      <c r="AW38" s="7">
        <v>1976388.4</v>
      </c>
      <c r="AX38" s="7">
        <v>1519471.6</v>
      </c>
      <c r="AY38" s="7">
        <v>1417102.1</v>
      </c>
      <c r="AZ38" s="7">
        <v>2429914.7999999998</v>
      </c>
      <c r="BA38" s="7">
        <v>1636509.7</v>
      </c>
      <c r="BB38" s="7">
        <v>1965935.9</v>
      </c>
      <c r="BC38" s="7">
        <v>3005145.4</v>
      </c>
      <c r="BD38" s="7">
        <v>3041699.8</v>
      </c>
      <c r="BE38" s="7">
        <v>2002308.4</v>
      </c>
      <c r="BF38" s="7">
        <v>1855109.7</v>
      </c>
      <c r="BG38" s="7">
        <v>3093921.2</v>
      </c>
      <c r="BH38" s="7">
        <v>2619734.9</v>
      </c>
      <c r="BI38" s="7">
        <v>2425992.9</v>
      </c>
      <c r="BJ38" s="7">
        <v>2348444.6</v>
      </c>
      <c r="BK38" s="7">
        <v>2234275.5</v>
      </c>
      <c r="BL38" s="7">
        <v>1368880.4</v>
      </c>
      <c r="BM38" s="7">
        <v>1484666.8</v>
      </c>
      <c r="BN38" s="7">
        <v>1754611.3</v>
      </c>
      <c r="BO38" s="7">
        <v>2594122.6</v>
      </c>
      <c r="BP38" s="7">
        <v>1876748.6</v>
      </c>
      <c r="BQ38" s="7">
        <v>2393515.5</v>
      </c>
      <c r="BR38" s="8">
        <v>1306452</v>
      </c>
      <c r="BS38" s="7">
        <v>1517033.4</v>
      </c>
      <c r="BT38" s="7">
        <v>1964300.1</v>
      </c>
      <c r="BU38" s="7">
        <v>2383462.9</v>
      </c>
      <c r="BV38" s="7">
        <v>1491180.6</v>
      </c>
      <c r="BW38" s="7">
        <v>1851769.8</v>
      </c>
      <c r="BX38" s="7">
        <v>1953211.6</v>
      </c>
      <c r="BY38" s="7">
        <v>2168937.1</v>
      </c>
      <c r="BZ38" s="7">
        <v>1643219.4</v>
      </c>
      <c r="CA38" s="7">
        <v>2517804.6</v>
      </c>
      <c r="CB38" s="7">
        <v>2251572.4</v>
      </c>
      <c r="CC38" s="7">
        <v>1914231.9</v>
      </c>
      <c r="CD38" s="7">
        <v>1849138.1</v>
      </c>
      <c r="CE38" s="7">
        <v>1571196.2</v>
      </c>
      <c r="CF38" s="7">
        <v>2117710.9</v>
      </c>
      <c r="CG38" s="7">
        <v>1807280.1</v>
      </c>
      <c r="CH38" s="7">
        <v>1285981.7</v>
      </c>
      <c r="CI38" s="7">
        <v>1815361.2</v>
      </c>
      <c r="CJ38" s="7">
        <v>2409385.5</v>
      </c>
      <c r="CK38" s="7">
        <v>2160521.6</v>
      </c>
      <c r="CL38" s="8">
        <v>1480770</v>
      </c>
      <c r="CM38" s="7">
        <v>1707096.1</v>
      </c>
      <c r="CN38" s="7">
        <v>2266331.2999999998</v>
      </c>
      <c r="CO38" s="7">
        <v>1392911.7</v>
      </c>
      <c r="CP38" s="7">
        <v>2735324.3</v>
      </c>
      <c r="CQ38" s="7">
        <v>1454739.1</v>
      </c>
      <c r="CR38" s="7">
        <v>2329299.7000000002</v>
      </c>
      <c r="CS38" s="7">
        <v>1591795.3</v>
      </c>
      <c r="CT38" s="7">
        <v>2292537.6</v>
      </c>
      <c r="CU38" s="7">
        <v>3557965.8</v>
      </c>
      <c r="CV38" s="7">
        <v>2849580.9</v>
      </c>
      <c r="CW38" s="7">
        <v>1591486.5</v>
      </c>
      <c r="CX38" s="7">
        <v>1140115.8999999999</v>
      </c>
      <c r="CY38" s="7">
        <v>1176684.3</v>
      </c>
      <c r="CZ38" s="8">
        <v>1288086</v>
      </c>
      <c r="DA38" s="7">
        <v>1803667.6</v>
      </c>
      <c r="DB38" s="7">
        <v>1672686.8</v>
      </c>
      <c r="DC38" s="7">
        <v>1861004.6</v>
      </c>
      <c r="DD38" s="8">
        <v>1950354</v>
      </c>
      <c r="DE38" s="8">
        <v>3092146</v>
      </c>
      <c r="DF38" s="7">
        <v>1972057.8</v>
      </c>
      <c r="DG38" s="7">
        <v>2480569.4</v>
      </c>
      <c r="DH38" s="7">
        <v>2021067.2</v>
      </c>
      <c r="DI38" s="7">
        <v>1949916.3</v>
      </c>
      <c r="DJ38" s="7">
        <v>1616368.7</v>
      </c>
      <c r="DK38" s="7">
        <v>2539211.2999999998</v>
      </c>
      <c r="DL38" s="7">
        <v>2071917.8</v>
      </c>
      <c r="DM38" s="7">
        <v>1495116.7</v>
      </c>
      <c r="DN38" s="7">
        <v>1636777.1</v>
      </c>
      <c r="DO38" s="7">
        <v>1714006.6</v>
      </c>
      <c r="DP38" s="7">
        <v>3273453.9</v>
      </c>
      <c r="DQ38" s="7">
        <v>1664677.8</v>
      </c>
      <c r="DR38" s="7">
        <v>2136905.9</v>
      </c>
      <c r="DS38" s="7">
        <v>1904164.9</v>
      </c>
      <c r="DT38" s="7">
        <v>2070439.6</v>
      </c>
      <c r="DU38" s="7">
        <v>1867065.9</v>
      </c>
      <c r="DV38" s="7">
        <v>2412198.5</v>
      </c>
      <c r="DW38" s="8">
        <v>1497777</v>
      </c>
      <c r="DX38" s="7">
        <v>1814048.2</v>
      </c>
      <c r="DY38" s="7">
        <v>1097452.3999999999</v>
      </c>
      <c r="DZ38" s="7">
        <v>1843239.4</v>
      </c>
      <c r="EA38" s="7">
        <v>1566673.6</v>
      </c>
      <c r="EB38" s="7">
        <v>1900052.1</v>
      </c>
      <c r="EC38" s="7">
        <v>1717732.1</v>
      </c>
      <c r="ED38" s="8">
        <v>2616128</v>
      </c>
      <c r="EE38" s="8">
        <v>1566083</v>
      </c>
      <c r="EF38" s="7">
        <v>993859.6</v>
      </c>
      <c r="EG38" s="7">
        <v>3168786.5</v>
      </c>
      <c r="EH38" s="7">
        <v>1404815.8</v>
      </c>
      <c r="EI38" s="7">
        <v>1690936.4</v>
      </c>
      <c r="EJ38" s="7">
        <v>3328340.5</v>
      </c>
      <c r="EK38" s="7">
        <v>2562733.7999999998</v>
      </c>
      <c r="EL38" s="7">
        <v>2857331.2</v>
      </c>
      <c r="EM38" s="7">
        <v>3036636.9</v>
      </c>
      <c r="EN38" s="7">
        <v>1796903.3</v>
      </c>
      <c r="EO38" s="7">
        <v>2036994.8</v>
      </c>
      <c r="EP38" s="7">
        <v>1587125.2</v>
      </c>
      <c r="EQ38" s="7">
        <v>1427573.5</v>
      </c>
      <c r="ER38" s="7">
        <v>908126.6</v>
      </c>
      <c r="ES38" s="7">
        <v>1269361.1000000001</v>
      </c>
      <c r="ET38" s="7">
        <v>1135858.8999999999</v>
      </c>
      <c r="EU38" s="7">
        <v>942451.6</v>
      </c>
      <c r="EV38" s="7">
        <v>879403.5</v>
      </c>
      <c r="EW38" s="7">
        <v>1105704.6000000001</v>
      </c>
      <c r="EX38" s="7">
        <v>1771247.6</v>
      </c>
      <c r="EY38" s="7">
        <v>1657124.6</v>
      </c>
      <c r="EZ38" s="7">
        <v>1743395.6</v>
      </c>
      <c r="FA38" s="7">
        <v>1116823.6000000001</v>
      </c>
      <c r="FB38" s="7">
        <v>1487418.8</v>
      </c>
      <c r="FC38" s="7">
        <v>1846874.8</v>
      </c>
      <c r="FD38" s="7">
        <v>985665.7</v>
      </c>
      <c r="FE38" s="7">
        <v>1784080.6</v>
      </c>
      <c r="FF38" s="7">
        <v>1895882.8</v>
      </c>
      <c r="FG38" s="7">
        <v>1113378.3</v>
      </c>
      <c r="FH38" s="7">
        <v>1341220.2</v>
      </c>
      <c r="FI38" s="7">
        <v>976559.9</v>
      </c>
      <c r="FJ38" s="7">
        <v>1022490.5</v>
      </c>
      <c r="FK38" s="7">
        <v>1005705.7</v>
      </c>
      <c r="FL38" s="7">
        <v>1394733.8</v>
      </c>
      <c r="FM38" s="7">
        <v>1460794.8</v>
      </c>
      <c r="FN38" s="7">
        <v>2326710.2999999998</v>
      </c>
      <c r="FO38" s="7">
        <v>1349693.7</v>
      </c>
      <c r="FP38" s="7">
        <v>1485157.1</v>
      </c>
      <c r="FQ38" s="7">
        <v>996067.3</v>
      </c>
      <c r="FR38" s="7">
        <v>834769.3</v>
      </c>
      <c r="FS38" s="7">
        <v>1050735.5</v>
      </c>
      <c r="FT38" s="7">
        <v>1180098.8</v>
      </c>
      <c r="FU38" s="7">
        <v>1069022.3999999999</v>
      </c>
      <c r="FV38" s="8">
        <v>1086396</v>
      </c>
      <c r="FW38" s="7">
        <v>1193598.6000000001</v>
      </c>
      <c r="FX38" s="7">
        <v>1097050.6000000001</v>
      </c>
      <c r="FY38" s="7">
        <v>1005915.6</v>
      </c>
      <c r="FZ38" s="7">
        <v>1305119.6000000001</v>
      </c>
      <c r="GA38" s="7">
        <v>1312675.8</v>
      </c>
      <c r="GB38" s="7">
        <v>1124394.8</v>
      </c>
      <c r="GC38" s="7">
        <v>1102679.8</v>
      </c>
      <c r="GD38" s="7">
        <v>909748.3</v>
      </c>
      <c r="GE38" s="7">
        <v>704461.5</v>
      </c>
      <c r="GF38" s="7">
        <v>1013705.9</v>
      </c>
      <c r="GG38" s="7">
        <v>933726.7</v>
      </c>
      <c r="GH38" s="7">
        <v>892379.6</v>
      </c>
      <c r="GI38" s="7">
        <v>816618.9</v>
      </c>
      <c r="GJ38" s="7">
        <v>1123838.5</v>
      </c>
      <c r="GK38" s="7">
        <v>1143686.8</v>
      </c>
      <c r="GL38" s="7">
        <v>1017833.4</v>
      </c>
      <c r="GM38" s="7">
        <v>1019640.9</v>
      </c>
      <c r="GN38" s="7">
        <v>1072586.7</v>
      </c>
      <c r="GO38" s="7">
        <v>1037456.7</v>
      </c>
      <c r="GP38" s="7">
        <v>1166568.6000000001</v>
      </c>
      <c r="GQ38" s="7">
        <v>1355945.5</v>
      </c>
      <c r="GR38" s="7">
        <v>957976.6</v>
      </c>
      <c r="GS38" s="8">
        <v>1057079</v>
      </c>
      <c r="GT38" s="7">
        <v>1084912.8</v>
      </c>
      <c r="GU38" s="7">
        <v>1403515.1</v>
      </c>
      <c r="GV38" s="7">
        <v>1489575.5</v>
      </c>
      <c r="GW38" s="7">
        <v>919354.7</v>
      </c>
      <c r="GX38" s="7">
        <v>848860.9</v>
      </c>
      <c r="GY38" s="7">
        <v>731190.3</v>
      </c>
      <c r="GZ38" s="7">
        <v>815677.4</v>
      </c>
      <c r="HA38" s="7">
        <v>761886.1</v>
      </c>
      <c r="HB38" s="7">
        <v>868196.4</v>
      </c>
      <c r="HC38" s="7">
        <v>859832.4</v>
      </c>
      <c r="HD38" s="7">
        <v>768078.4</v>
      </c>
      <c r="HE38" s="7">
        <v>720561.7</v>
      </c>
      <c r="HF38" s="7">
        <v>828107.4</v>
      </c>
      <c r="HG38" s="7">
        <v>813875.6</v>
      </c>
      <c r="HH38" s="7">
        <v>731069.8</v>
      </c>
      <c r="HI38" s="7">
        <v>903189.8</v>
      </c>
      <c r="HJ38" s="7">
        <v>687479.8</v>
      </c>
      <c r="HK38" s="7">
        <v>614346.9</v>
      </c>
      <c r="HL38" s="8">
        <v>859742</v>
      </c>
      <c r="HM38" s="7">
        <v>778940.7</v>
      </c>
      <c r="HN38" s="7">
        <v>772053.9</v>
      </c>
      <c r="HO38" s="7">
        <v>645475.69999999995</v>
      </c>
      <c r="HP38" s="7">
        <v>588584.6</v>
      </c>
      <c r="HQ38" s="7">
        <v>633773.9</v>
      </c>
      <c r="HR38" s="8">
        <v>944321</v>
      </c>
      <c r="HS38" s="7">
        <v>765003.2</v>
      </c>
      <c r="HT38" s="7">
        <v>661279.5</v>
      </c>
      <c r="HU38" s="7">
        <v>596640.9</v>
      </c>
      <c r="HV38" s="7">
        <v>628030.69999999995</v>
      </c>
      <c r="HW38" s="7">
        <v>538046.30000000005</v>
      </c>
      <c r="HX38" s="7">
        <v>674154.8</v>
      </c>
      <c r="HY38" s="8">
        <v>506366</v>
      </c>
      <c r="HZ38" s="7">
        <v>424129.6</v>
      </c>
      <c r="IA38" s="7">
        <v>369041.7</v>
      </c>
      <c r="IB38" s="7">
        <v>399582.8</v>
      </c>
      <c r="IC38" s="7">
        <v>455957.1</v>
      </c>
      <c r="ID38" s="7">
        <v>469351.7</v>
      </c>
      <c r="IE38" s="7">
        <v>429444.3</v>
      </c>
      <c r="IF38" s="8">
        <v>458828</v>
      </c>
      <c r="IG38" s="7">
        <v>311961.3</v>
      </c>
      <c r="IH38" s="7">
        <v>406759.9</v>
      </c>
      <c r="II38" s="7">
        <v>357422.3</v>
      </c>
      <c r="IJ38" s="7">
        <v>279639.40000000002</v>
      </c>
      <c r="IK38" s="7">
        <v>400421.9</v>
      </c>
      <c r="IL38" s="7">
        <v>304467.7</v>
      </c>
      <c r="IM38" s="7">
        <v>397234.1</v>
      </c>
      <c r="IN38" s="7">
        <v>407099.9</v>
      </c>
      <c r="IO38" s="7">
        <v>400725.2</v>
      </c>
      <c r="IP38" s="7">
        <v>457967.4</v>
      </c>
      <c r="IQ38" s="7">
        <v>449939.1</v>
      </c>
      <c r="IR38" s="7">
        <v>461602.9</v>
      </c>
      <c r="IS38" s="7">
        <v>341138.3</v>
      </c>
      <c r="IT38" s="7">
        <v>325534.3</v>
      </c>
      <c r="IU38" s="8">
        <v>383793</v>
      </c>
      <c r="IV38" s="7">
        <v>318172.3</v>
      </c>
      <c r="IW38" s="7">
        <v>376920.8</v>
      </c>
      <c r="IX38" s="7">
        <v>373693.7</v>
      </c>
      <c r="IY38" s="7">
        <v>356736.2</v>
      </c>
      <c r="IZ38" s="7">
        <v>455843.6</v>
      </c>
      <c r="JA38" s="7">
        <v>311957.3</v>
      </c>
      <c r="JB38" s="7">
        <v>354780.3</v>
      </c>
      <c r="JC38" s="7">
        <v>446985.1</v>
      </c>
      <c r="JD38" s="8">
        <v>357070</v>
      </c>
      <c r="JE38" s="7">
        <v>348935.9</v>
      </c>
      <c r="JF38" s="7">
        <v>424787.7</v>
      </c>
      <c r="JG38" s="7">
        <v>370838.3</v>
      </c>
      <c r="JH38" s="7">
        <v>406059.8</v>
      </c>
      <c r="JI38" s="7">
        <v>346161.4</v>
      </c>
      <c r="JJ38" s="7">
        <v>386142.7</v>
      </c>
      <c r="JK38" s="7">
        <v>561469.4</v>
      </c>
      <c r="JL38" s="7">
        <v>414690.5</v>
      </c>
      <c r="JM38" s="7">
        <v>301620.59999999998</v>
      </c>
      <c r="JN38" s="7">
        <v>359859.3</v>
      </c>
      <c r="JO38" s="7">
        <v>400890.4</v>
      </c>
      <c r="JP38" s="7">
        <v>361746.7</v>
      </c>
      <c r="JQ38" s="7">
        <v>356119.1</v>
      </c>
      <c r="JR38" s="8">
        <v>424431</v>
      </c>
      <c r="JS38" s="7">
        <v>268816.59999999998</v>
      </c>
      <c r="JT38" s="7">
        <v>211558.2</v>
      </c>
      <c r="JU38" s="7">
        <v>258751.9</v>
      </c>
      <c r="JV38" s="7">
        <v>317349.90000000002</v>
      </c>
      <c r="JW38" s="7">
        <v>287708.5</v>
      </c>
      <c r="JX38" s="7">
        <v>239810.6</v>
      </c>
      <c r="JY38" s="7">
        <v>259667.3</v>
      </c>
      <c r="JZ38" s="7">
        <v>231829.2</v>
      </c>
      <c r="KA38" s="7">
        <v>225687.6</v>
      </c>
      <c r="KB38" s="7">
        <v>238092.2</v>
      </c>
      <c r="KC38" s="7">
        <v>202176.1</v>
      </c>
      <c r="KD38" s="7">
        <v>184472.1</v>
      </c>
      <c r="KE38" s="8">
        <v>188068</v>
      </c>
      <c r="KF38" s="7">
        <v>217919.5</v>
      </c>
      <c r="KG38" s="7">
        <v>229185.1</v>
      </c>
      <c r="KH38" s="7">
        <v>210369.6</v>
      </c>
      <c r="KI38" s="7">
        <v>194032.7</v>
      </c>
      <c r="KJ38" s="7">
        <v>271686.7</v>
      </c>
      <c r="KK38" s="7">
        <v>229861.9</v>
      </c>
      <c r="KL38" s="7">
        <v>184459.2</v>
      </c>
      <c r="KM38" s="7">
        <v>240726.9</v>
      </c>
      <c r="KN38" s="7">
        <v>212375.9</v>
      </c>
      <c r="KO38" s="7">
        <v>221212.5</v>
      </c>
      <c r="KP38" s="7">
        <v>251038.2</v>
      </c>
      <c r="KQ38" s="8">
        <v>268756</v>
      </c>
      <c r="KR38" s="7">
        <v>241470.2</v>
      </c>
      <c r="KS38" s="7">
        <v>285712.40000000002</v>
      </c>
      <c r="KT38" s="7">
        <v>253598.2</v>
      </c>
      <c r="KU38" s="7">
        <v>292796.90000000002</v>
      </c>
      <c r="KV38" s="7">
        <v>296517.90000000002</v>
      </c>
      <c r="KW38" s="7">
        <v>232106.4</v>
      </c>
      <c r="KX38" s="7">
        <v>224531.3</v>
      </c>
      <c r="KY38" s="7">
        <v>295454.59999999998</v>
      </c>
      <c r="KZ38" s="7">
        <v>311664.5</v>
      </c>
      <c r="LA38" s="7">
        <v>220458.2</v>
      </c>
      <c r="LB38" s="7">
        <v>250415.6</v>
      </c>
      <c r="LC38" s="8">
        <v>218300</v>
      </c>
      <c r="LD38" s="8">
        <v>220431</v>
      </c>
      <c r="LE38" s="8">
        <v>271079</v>
      </c>
      <c r="LF38" s="8">
        <v>263501</v>
      </c>
      <c r="LG38" s="8">
        <v>236610</v>
      </c>
      <c r="LH38" s="8">
        <v>221599</v>
      </c>
      <c r="LI38" s="8">
        <v>176346</v>
      </c>
      <c r="LJ38" s="8">
        <v>165658</v>
      </c>
      <c r="LK38" s="8">
        <v>173942</v>
      </c>
      <c r="LL38" s="8">
        <v>160861</v>
      </c>
      <c r="LM38" s="8">
        <v>196792</v>
      </c>
      <c r="LN38" s="8">
        <v>204101</v>
      </c>
      <c r="LO38" s="8">
        <v>231621</v>
      </c>
      <c r="LP38" s="8">
        <v>225222</v>
      </c>
      <c r="LQ38" s="8">
        <v>265384</v>
      </c>
      <c r="LR38" s="8">
        <v>240191</v>
      </c>
      <c r="LS38" s="8">
        <v>218522</v>
      </c>
      <c r="LT38" s="8">
        <v>226343</v>
      </c>
      <c r="LU38" s="8">
        <v>219731</v>
      </c>
      <c r="LV38" s="8">
        <v>252589</v>
      </c>
      <c r="LW38" s="8">
        <v>260488</v>
      </c>
      <c r="LX38" s="8">
        <v>381761</v>
      </c>
      <c r="LY38" s="8">
        <v>255121</v>
      </c>
      <c r="LZ38" s="8">
        <v>286325</v>
      </c>
      <c r="MA38" s="8">
        <v>220803</v>
      </c>
      <c r="MB38" s="8">
        <v>188078</v>
      </c>
      <c r="MC38" s="8">
        <v>174519</v>
      </c>
      <c r="MD38" s="8">
        <v>157584</v>
      </c>
      <c r="ME38" s="8">
        <v>201052</v>
      </c>
      <c r="MF38" s="8">
        <v>169528</v>
      </c>
      <c r="MG38" s="8">
        <v>189046</v>
      </c>
      <c r="MH38" s="8">
        <v>165719</v>
      </c>
      <c r="MI38" s="8">
        <v>161235</v>
      </c>
      <c r="MJ38" s="8">
        <v>184724</v>
      </c>
      <c r="MK38" s="8">
        <v>175030</v>
      </c>
      <c r="ML38" s="8">
        <v>172693</v>
      </c>
      <c r="MM38" s="8">
        <v>171149</v>
      </c>
      <c r="MN38" s="8">
        <v>167429</v>
      </c>
      <c r="MO38" s="8">
        <v>187677</v>
      </c>
      <c r="MP38" s="8">
        <v>211965</v>
      </c>
      <c r="MQ38" s="8">
        <v>182022</v>
      </c>
      <c r="MR38" s="8">
        <v>178065</v>
      </c>
      <c r="MS38" s="8">
        <v>188088</v>
      </c>
      <c r="MT38" s="8">
        <v>155659</v>
      </c>
      <c r="MU38" s="8">
        <v>176519</v>
      </c>
      <c r="MV38" s="8">
        <v>165517</v>
      </c>
      <c r="MW38" s="8">
        <v>150663</v>
      </c>
      <c r="MX38" s="8">
        <v>137015</v>
      </c>
      <c r="MY38" s="8">
        <v>157499</v>
      </c>
      <c r="MZ38" s="8">
        <v>157955</v>
      </c>
      <c r="NA38" s="8">
        <v>151447</v>
      </c>
      <c r="NB38" s="8">
        <v>146292</v>
      </c>
      <c r="NC38" s="8">
        <v>189238</v>
      </c>
      <c r="ND38" s="8">
        <v>226078</v>
      </c>
      <c r="NE38" s="8">
        <v>170807</v>
      </c>
      <c r="NF38" s="8">
        <v>207052</v>
      </c>
      <c r="NG38" s="8">
        <v>204584</v>
      </c>
      <c r="NH38" s="8">
        <v>240013</v>
      </c>
      <c r="NI38" s="8">
        <v>229563</v>
      </c>
      <c r="NJ38" s="8">
        <v>217865</v>
      </c>
      <c r="NK38" s="8">
        <v>241107</v>
      </c>
      <c r="NL38" s="8">
        <v>228378</v>
      </c>
      <c r="NM38" s="8">
        <v>164043</v>
      </c>
      <c r="NN38" s="8">
        <v>158619</v>
      </c>
      <c r="NO38" s="8">
        <v>146907</v>
      </c>
      <c r="NP38" s="8">
        <v>148639</v>
      </c>
      <c r="NQ38" s="8">
        <v>131224</v>
      </c>
      <c r="NR38" s="8">
        <v>152801</v>
      </c>
      <c r="NS38" s="8">
        <v>124953</v>
      </c>
      <c r="NT38" s="8">
        <v>119415</v>
      </c>
      <c r="NU38" s="8">
        <v>116327</v>
      </c>
      <c r="NV38" s="8">
        <v>91145</v>
      </c>
      <c r="NW38" s="8">
        <v>105356</v>
      </c>
      <c r="NX38" s="8">
        <v>112929</v>
      </c>
      <c r="NY38" s="8">
        <v>110129</v>
      </c>
      <c r="NZ38" s="8">
        <v>103659</v>
      </c>
      <c r="OA38" s="8">
        <v>113939</v>
      </c>
      <c r="OB38" s="8">
        <v>124097</v>
      </c>
      <c r="OC38" s="8">
        <v>132800</v>
      </c>
      <c r="OD38" s="8">
        <v>96773</v>
      </c>
      <c r="OE38" s="8">
        <v>117366</v>
      </c>
      <c r="OF38" s="8">
        <v>118763</v>
      </c>
      <c r="OG38" s="8">
        <v>111547</v>
      </c>
      <c r="OH38" s="8">
        <v>112056</v>
      </c>
      <c r="OI38" s="8">
        <v>127152</v>
      </c>
      <c r="OJ38" s="8">
        <v>156956</v>
      </c>
      <c r="OK38" s="8">
        <v>129915</v>
      </c>
      <c r="OL38" s="8">
        <v>113349</v>
      </c>
      <c r="OM38" s="8">
        <v>122405</v>
      </c>
      <c r="ON38" s="8">
        <v>124830</v>
      </c>
      <c r="OO38" s="8">
        <v>119787</v>
      </c>
      <c r="OP38" s="8">
        <v>136876</v>
      </c>
      <c r="OQ38" s="8">
        <v>136129</v>
      </c>
      <c r="OR38" s="8">
        <v>108252</v>
      </c>
      <c r="OS38" s="8">
        <v>99232</v>
      </c>
      <c r="OT38" s="8">
        <v>98364</v>
      </c>
      <c r="OU38" s="8">
        <v>111366</v>
      </c>
      <c r="OV38" s="8">
        <v>103097</v>
      </c>
      <c r="OW38" s="8">
        <v>121486</v>
      </c>
      <c r="OX38" s="8">
        <v>108302</v>
      </c>
      <c r="OY38" s="8">
        <v>105470</v>
      </c>
      <c r="OZ38" s="8">
        <v>124189</v>
      </c>
      <c r="PA38" s="8">
        <v>126387</v>
      </c>
      <c r="PB38" s="8">
        <v>140025</v>
      </c>
      <c r="PC38" s="8">
        <v>129277</v>
      </c>
      <c r="PD38" s="8">
        <v>127951</v>
      </c>
      <c r="PE38" s="8">
        <v>115063</v>
      </c>
      <c r="PF38" s="8">
        <v>106959</v>
      </c>
      <c r="PG38" s="8">
        <v>122250</v>
      </c>
      <c r="PH38" s="8">
        <v>123638</v>
      </c>
      <c r="PI38" s="8">
        <v>117969</v>
      </c>
      <c r="PJ38" s="8">
        <v>126703</v>
      </c>
      <c r="PK38" s="8">
        <v>140070</v>
      </c>
      <c r="PL38" s="8">
        <v>129057</v>
      </c>
      <c r="PM38" s="8">
        <v>131099</v>
      </c>
      <c r="PN38" s="8">
        <v>126843</v>
      </c>
      <c r="PO38" s="8">
        <v>130772</v>
      </c>
      <c r="PP38" s="8">
        <v>150817</v>
      </c>
      <c r="PQ38" s="8">
        <v>138452</v>
      </c>
      <c r="PR38" s="8">
        <v>106894</v>
      </c>
      <c r="PS38" s="8">
        <v>134852</v>
      </c>
      <c r="PT38" s="8">
        <v>130893</v>
      </c>
      <c r="PU38" s="8">
        <v>133623</v>
      </c>
      <c r="PV38" s="8">
        <v>102119</v>
      </c>
      <c r="PW38" s="8">
        <v>129492</v>
      </c>
      <c r="PX38" s="8">
        <v>112761</v>
      </c>
      <c r="PY38" s="8">
        <v>116714</v>
      </c>
      <c r="PZ38" s="8">
        <v>101801</v>
      </c>
      <c r="QA38" s="8">
        <v>99666</v>
      </c>
      <c r="QB38" s="8">
        <v>99449</v>
      </c>
      <c r="QC38" s="8">
        <v>93979</v>
      </c>
      <c r="QD38" s="8">
        <v>111612</v>
      </c>
      <c r="QE38" s="8">
        <v>96433</v>
      </c>
      <c r="QF38" s="8">
        <v>92569</v>
      </c>
      <c r="QG38" s="8">
        <v>97004</v>
      </c>
      <c r="QH38" s="8">
        <v>83871</v>
      </c>
      <c r="QI38" s="8">
        <v>81294</v>
      </c>
      <c r="QJ38" s="8">
        <v>90514</v>
      </c>
      <c r="QK38" s="8">
        <v>80632</v>
      </c>
      <c r="QL38" s="8">
        <v>97067</v>
      </c>
      <c r="QM38" s="8">
        <v>96580</v>
      </c>
      <c r="QN38" s="8">
        <v>77333</v>
      </c>
      <c r="QO38" s="8">
        <v>94044</v>
      </c>
      <c r="QP38" s="8">
        <v>90168</v>
      </c>
      <c r="QQ38" s="8">
        <v>90817</v>
      </c>
      <c r="QR38" s="8">
        <v>78879</v>
      </c>
      <c r="QS38" s="8">
        <v>84746</v>
      </c>
      <c r="QT38" s="8">
        <v>83930</v>
      </c>
      <c r="QU38" s="8">
        <v>83925</v>
      </c>
      <c r="QV38" s="8">
        <v>78582</v>
      </c>
      <c r="QW38" s="8">
        <v>85706</v>
      </c>
      <c r="QX38" s="8">
        <v>72755</v>
      </c>
      <c r="QY38" s="8">
        <v>88250</v>
      </c>
      <c r="QZ38" s="8">
        <v>86155</v>
      </c>
      <c r="RA38" s="8">
        <v>66464</v>
      </c>
      <c r="RB38" s="8">
        <v>90967</v>
      </c>
      <c r="RC38" s="8">
        <v>53385</v>
      </c>
      <c r="RD38" s="8">
        <v>85770</v>
      </c>
      <c r="RE38" s="8">
        <v>72739</v>
      </c>
      <c r="RF38" s="8">
        <v>75446</v>
      </c>
      <c r="RG38" s="8">
        <v>90054</v>
      </c>
      <c r="RH38" s="8">
        <v>81445</v>
      </c>
      <c r="RI38" s="8">
        <v>71511</v>
      </c>
      <c r="RJ38" s="8">
        <v>71371</v>
      </c>
      <c r="RK38" s="8">
        <v>59506</v>
      </c>
      <c r="RL38" s="8">
        <v>85829</v>
      </c>
      <c r="RM38" s="8">
        <v>66452</v>
      </c>
      <c r="RN38" s="8">
        <v>84503</v>
      </c>
      <c r="RO38" s="8">
        <v>75203</v>
      </c>
      <c r="RP38" s="8">
        <v>73402</v>
      </c>
      <c r="RQ38" s="8">
        <v>85863</v>
      </c>
      <c r="RR38" s="8">
        <v>52820</v>
      </c>
      <c r="RS38" s="8">
        <v>69711</v>
      </c>
      <c r="RT38" s="8">
        <v>67929</v>
      </c>
      <c r="RU38" s="8">
        <v>80238</v>
      </c>
      <c r="RV38" s="8">
        <v>63744</v>
      </c>
      <c r="RW38" s="8">
        <v>55106</v>
      </c>
      <c r="RX38" s="8">
        <v>58654</v>
      </c>
      <c r="RY38" s="8">
        <v>48821</v>
      </c>
      <c r="RZ38" s="8">
        <v>118692</v>
      </c>
      <c r="SA38" s="8">
        <v>75544</v>
      </c>
      <c r="SB38" s="8">
        <v>45368</v>
      </c>
      <c r="SC38" s="8">
        <v>48565</v>
      </c>
      <c r="SD38" s="8">
        <v>51466</v>
      </c>
      <c r="SE38" s="8">
        <v>69849</v>
      </c>
      <c r="SF38" s="8">
        <v>66411</v>
      </c>
      <c r="SG38" s="8">
        <v>48515</v>
      </c>
      <c r="SH38" s="8">
        <v>41673</v>
      </c>
      <c r="SI38" s="8">
        <v>57972</v>
      </c>
      <c r="SJ38" s="8">
        <v>41992</v>
      </c>
      <c r="SK38" s="8">
        <v>39123</v>
      </c>
      <c r="SL38" s="8">
        <v>64595</v>
      </c>
      <c r="SM38" s="8">
        <v>43176</v>
      </c>
      <c r="SN38" s="8">
        <v>41772</v>
      </c>
      <c r="SO38" s="8">
        <v>40968</v>
      </c>
      <c r="SP38" s="8">
        <v>59947</v>
      </c>
      <c r="SQ38" s="8">
        <v>50048</v>
      </c>
      <c r="SR38" s="8">
        <v>66346</v>
      </c>
      <c r="SS38" s="8">
        <v>52242</v>
      </c>
      <c r="ST38" s="8">
        <v>48906</v>
      </c>
      <c r="SU38" s="8">
        <v>45824</v>
      </c>
      <c r="SV38" s="8">
        <v>47694</v>
      </c>
      <c r="SW38" s="8">
        <v>32639</v>
      </c>
      <c r="SX38" s="8">
        <v>46778</v>
      </c>
      <c r="SY38" s="8">
        <v>54692</v>
      </c>
      <c r="SZ38" s="8">
        <v>46704</v>
      </c>
      <c r="TA38" s="8">
        <v>43579</v>
      </c>
      <c r="TB38" s="8">
        <v>42377</v>
      </c>
      <c r="TC38" s="8">
        <v>67805</v>
      </c>
      <c r="TD38" s="8">
        <v>42729</v>
      </c>
      <c r="TE38" s="8">
        <v>46728</v>
      </c>
      <c r="TF38" s="8">
        <v>48280</v>
      </c>
      <c r="TG38" s="8">
        <v>83386</v>
      </c>
      <c r="TH38" s="8">
        <v>62948</v>
      </c>
      <c r="TI38" s="8">
        <v>46445</v>
      </c>
      <c r="TJ38" s="8">
        <v>57476</v>
      </c>
      <c r="TK38" s="8">
        <v>41397</v>
      </c>
      <c r="TL38" s="8">
        <v>49326</v>
      </c>
      <c r="TM38" s="8">
        <v>51479</v>
      </c>
      <c r="TN38" s="8">
        <v>73301</v>
      </c>
      <c r="TO38" s="8">
        <v>65374</v>
      </c>
      <c r="TP38" s="8">
        <v>46223</v>
      </c>
      <c r="TQ38" s="8">
        <v>59436</v>
      </c>
      <c r="TR38" s="8">
        <v>63507</v>
      </c>
      <c r="TS38" s="8">
        <v>75435</v>
      </c>
      <c r="TT38" s="8">
        <v>51109</v>
      </c>
      <c r="TU38" s="8">
        <v>46944</v>
      </c>
      <c r="TV38" s="8">
        <v>43850</v>
      </c>
      <c r="TW38" s="8">
        <v>51656</v>
      </c>
      <c r="TX38" s="8">
        <v>50575</v>
      </c>
      <c r="TY38" s="8">
        <v>38325</v>
      </c>
      <c r="TZ38" s="8">
        <v>40768</v>
      </c>
      <c r="UA38" s="8">
        <v>44306</v>
      </c>
      <c r="UB38" s="8">
        <v>42720</v>
      </c>
      <c r="UC38" s="8">
        <v>43146</v>
      </c>
      <c r="UD38" s="8">
        <v>53568</v>
      </c>
      <c r="UE38" s="8">
        <v>37733</v>
      </c>
      <c r="UF38" s="8">
        <v>38654</v>
      </c>
      <c r="UG38" s="8">
        <v>41354</v>
      </c>
      <c r="UH38" s="8">
        <v>28089</v>
      </c>
      <c r="UI38" s="8">
        <v>27971</v>
      </c>
      <c r="UJ38" s="8">
        <v>29264</v>
      </c>
      <c r="UK38" s="8">
        <v>27684</v>
      </c>
      <c r="UL38" s="8">
        <v>28994</v>
      </c>
      <c r="UM38" s="8">
        <v>33065</v>
      </c>
      <c r="UN38" s="8">
        <v>28181</v>
      </c>
      <c r="UO38" s="8">
        <v>29305</v>
      </c>
      <c r="UP38" s="8">
        <v>23086</v>
      </c>
      <c r="UQ38" s="8">
        <v>31977</v>
      </c>
      <c r="UR38" s="8">
        <v>27000</v>
      </c>
      <c r="US38" s="8">
        <v>31309</v>
      </c>
      <c r="UT38" s="8">
        <v>38610</v>
      </c>
      <c r="UU38" s="8">
        <v>39368</v>
      </c>
      <c r="UV38" s="8">
        <v>39696</v>
      </c>
      <c r="UW38" s="8">
        <v>57818</v>
      </c>
      <c r="UX38" s="8">
        <v>37581</v>
      </c>
      <c r="UY38" s="8">
        <v>34044</v>
      </c>
      <c r="UZ38" s="8">
        <v>31912</v>
      </c>
      <c r="VA38" s="8">
        <v>31325</v>
      </c>
      <c r="VB38" s="8">
        <v>32000</v>
      </c>
      <c r="VC38" s="8">
        <v>45072</v>
      </c>
      <c r="VD38" s="8">
        <v>27304</v>
      </c>
      <c r="VE38" s="8">
        <v>27857</v>
      </c>
      <c r="VF38" s="8">
        <v>21734</v>
      </c>
      <c r="VG38" s="8">
        <v>24810</v>
      </c>
      <c r="VH38" s="8">
        <v>22154</v>
      </c>
      <c r="VI38" s="8">
        <v>15968</v>
      </c>
      <c r="VJ38" s="8">
        <v>20590</v>
      </c>
      <c r="VK38" s="8">
        <v>31858</v>
      </c>
      <c r="VL38" s="8">
        <v>22839</v>
      </c>
      <c r="VM38" s="8">
        <v>20643</v>
      </c>
      <c r="VN38" s="8">
        <v>19803</v>
      </c>
      <c r="VO38" s="8">
        <v>23280</v>
      </c>
      <c r="VP38" s="8">
        <v>22999</v>
      </c>
      <c r="VQ38" s="8">
        <v>19453</v>
      </c>
      <c r="VR38" s="8">
        <v>22920</v>
      </c>
      <c r="VS38" s="8">
        <v>24100</v>
      </c>
      <c r="VT38" s="8">
        <v>17500</v>
      </c>
      <c r="VU38" s="8">
        <v>20100</v>
      </c>
      <c r="VV38" s="8">
        <v>26400</v>
      </c>
      <c r="VW38" s="8">
        <v>24100</v>
      </c>
      <c r="VX38" s="8">
        <v>23300</v>
      </c>
      <c r="VY38" s="8">
        <v>23500</v>
      </c>
      <c r="VZ38" s="8">
        <v>28500</v>
      </c>
      <c r="WA38" s="8">
        <v>19000</v>
      </c>
      <c r="WB38" s="8">
        <v>23600</v>
      </c>
      <c r="WC38" s="8">
        <v>21300</v>
      </c>
      <c r="WD38" s="8">
        <v>21500</v>
      </c>
      <c r="WE38" s="8">
        <v>23600</v>
      </c>
      <c r="WF38" s="8">
        <v>17900</v>
      </c>
      <c r="WG38" s="8">
        <v>17700</v>
      </c>
      <c r="WH38" s="8">
        <v>24400</v>
      </c>
      <c r="WI38" s="8">
        <v>24400</v>
      </c>
      <c r="WJ38" s="8">
        <v>17000</v>
      </c>
      <c r="WK38" s="8">
        <v>15100</v>
      </c>
      <c r="WL38" s="8">
        <v>15900</v>
      </c>
      <c r="WM38" s="8">
        <v>19900</v>
      </c>
      <c r="WN38" s="8">
        <v>25600</v>
      </c>
      <c r="WO38" s="8">
        <v>19700</v>
      </c>
      <c r="WP38" s="8">
        <v>12500</v>
      </c>
      <c r="WQ38" s="8">
        <v>15500</v>
      </c>
      <c r="WR38" s="8">
        <v>18600</v>
      </c>
      <c r="WS38" s="8">
        <v>17200</v>
      </c>
      <c r="WT38" s="8">
        <v>13000</v>
      </c>
      <c r="WU38" s="8">
        <v>11100</v>
      </c>
      <c r="WV38" s="8">
        <v>14300</v>
      </c>
      <c r="WW38" s="8">
        <v>14900</v>
      </c>
      <c r="WX38" s="8">
        <v>13600</v>
      </c>
      <c r="WY38" s="8">
        <v>10800</v>
      </c>
      <c r="WZ38" s="8">
        <v>12300</v>
      </c>
      <c r="XA38" s="8">
        <v>10100</v>
      </c>
      <c r="XB38" s="8">
        <v>14500</v>
      </c>
      <c r="XC38" s="8">
        <v>17400</v>
      </c>
      <c r="XD38" s="8">
        <v>13900</v>
      </c>
      <c r="XE38" s="8">
        <v>19100</v>
      </c>
      <c r="XF38" s="8">
        <v>14600</v>
      </c>
      <c r="XG38" s="8">
        <v>14400</v>
      </c>
      <c r="XH38" s="8">
        <v>14200</v>
      </c>
      <c r="XI38" s="8">
        <v>13500</v>
      </c>
      <c r="XJ38" s="8">
        <v>29000</v>
      </c>
      <c r="XK38" s="8">
        <v>23100</v>
      </c>
      <c r="XL38" s="8">
        <v>25900</v>
      </c>
      <c r="XM38" s="8">
        <v>18800</v>
      </c>
      <c r="XN38" s="8">
        <v>20200</v>
      </c>
      <c r="XO38" s="8">
        <v>13600</v>
      </c>
      <c r="XP38" s="8">
        <v>16200</v>
      </c>
      <c r="XQ38" s="8">
        <v>21500</v>
      </c>
      <c r="XR38" s="8">
        <v>11400</v>
      </c>
      <c r="XS38" s="8">
        <v>12400</v>
      </c>
      <c r="XT38" s="8">
        <v>14000</v>
      </c>
      <c r="XU38" s="8">
        <v>18000</v>
      </c>
      <c r="XV38" s="8">
        <v>14400</v>
      </c>
      <c r="XW38" s="8">
        <v>21100</v>
      </c>
      <c r="XX38" s="8">
        <v>19100</v>
      </c>
      <c r="XY38" s="8">
        <v>13200</v>
      </c>
      <c r="XZ38" s="8">
        <v>8500</v>
      </c>
      <c r="YA38" s="8">
        <v>13700</v>
      </c>
      <c r="YB38" s="8">
        <v>13100</v>
      </c>
      <c r="YC38" s="8">
        <v>12400</v>
      </c>
      <c r="YD38" s="8">
        <v>13300</v>
      </c>
      <c r="YE38" s="8">
        <v>15300</v>
      </c>
      <c r="YF38" s="8">
        <v>11900</v>
      </c>
      <c r="YG38" s="8">
        <v>13600</v>
      </c>
      <c r="YH38" s="8">
        <v>12900</v>
      </c>
      <c r="YI38" s="8">
        <v>12000</v>
      </c>
      <c r="YJ38" s="8">
        <v>21400</v>
      </c>
      <c r="YK38" s="8">
        <v>9500</v>
      </c>
      <c r="YL38" s="8">
        <v>11800</v>
      </c>
      <c r="YM38" s="8">
        <v>9900</v>
      </c>
      <c r="YN38" s="8">
        <v>8700</v>
      </c>
      <c r="YO38" s="8">
        <v>10700</v>
      </c>
      <c r="YP38" s="8">
        <v>11700</v>
      </c>
      <c r="YQ38" s="8">
        <v>9800</v>
      </c>
      <c r="YR38" s="8">
        <v>11500</v>
      </c>
      <c r="YS38" s="8">
        <v>14400</v>
      </c>
      <c r="YT38" s="8">
        <v>11800</v>
      </c>
      <c r="YU38" s="8">
        <v>9000</v>
      </c>
      <c r="YV38" s="8">
        <v>8500</v>
      </c>
      <c r="YW38" s="8">
        <v>6600</v>
      </c>
      <c r="YX38" s="8">
        <v>11000</v>
      </c>
      <c r="YY38" s="8">
        <v>9500</v>
      </c>
      <c r="YZ38" s="8">
        <v>7300</v>
      </c>
      <c r="ZA38" s="8">
        <v>7900</v>
      </c>
      <c r="ZB38" s="8">
        <v>7400</v>
      </c>
      <c r="ZC38" s="8">
        <v>12700</v>
      </c>
      <c r="ZD38" s="8">
        <v>10700</v>
      </c>
      <c r="ZE38" s="8">
        <v>15100</v>
      </c>
      <c r="ZF38" s="8">
        <v>7500</v>
      </c>
      <c r="ZG38" s="8">
        <v>9100</v>
      </c>
      <c r="ZH38" s="8">
        <v>10700</v>
      </c>
      <c r="ZI38" s="8">
        <v>7800</v>
      </c>
      <c r="ZJ38" s="8">
        <v>9100</v>
      </c>
      <c r="ZK38" s="8">
        <v>8800</v>
      </c>
      <c r="ZL38" s="8">
        <v>10100</v>
      </c>
      <c r="ZM38" s="8">
        <v>8000</v>
      </c>
      <c r="ZN38" s="8">
        <v>9500</v>
      </c>
      <c r="ZO38" s="8">
        <v>6900</v>
      </c>
      <c r="ZP38" s="8">
        <v>5700</v>
      </c>
      <c r="ZQ38" s="8">
        <v>5800</v>
      </c>
      <c r="ZR38" s="8">
        <v>5700</v>
      </c>
      <c r="ZS38" s="8">
        <v>7500</v>
      </c>
      <c r="ZT38" s="8">
        <v>6200</v>
      </c>
      <c r="ZU38" s="8">
        <v>4300</v>
      </c>
      <c r="ZV38" s="8">
        <v>5600</v>
      </c>
      <c r="ZW38" s="8">
        <v>6600</v>
      </c>
      <c r="ZX38" s="8">
        <v>4400</v>
      </c>
      <c r="ZY38" s="8">
        <v>5700</v>
      </c>
      <c r="ZZ38" s="8">
        <v>7000</v>
      </c>
      <c r="AAA38" s="8">
        <v>10100</v>
      </c>
      <c r="AAB38" s="8">
        <v>9900</v>
      </c>
      <c r="AAC38" s="8">
        <v>6400</v>
      </c>
      <c r="AAD38" s="8">
        <v>7100</v>
      </c>
      <c r="AAE38" s="8">
        <v>5300</v>
      </c>
      <c r="AAF38" s="8">
        <v>8500</v>
      </c>
      <c r="AAG38" s="8">
        <v>9000</v>
      </c>
      <c r="AAH38" s="8">
        <v>8100</v>
      </c>
      <c r="AAI38" s="8">
        <v>5500</v>
      </c>
      <c r="AAJ38" s="8">
        <v>8500</v>
      </c>
      <c r="AAK38" s="8">
        <v>6400</v>
      </c>
      <c r="AAL38" s="8">
        <v>7600</v>
      </c>
      <c r="AAM38" s="8">
        <v>6700</v>
      </c>
      <c r="AAN38" s="8">
        <v>7600</v>
      </c>
      <c r="AAO38" s="8">
        <v>5400</v>
      </c>
      <c r="AAP38" s="8">
        <v>7600</v>
      </c>
      <c r="AAQ38" s="8">
        <v>5500</v>
      </c>
      <c r="AAR38" s="8">
        <v>6800</v>
      </c>
      <c r="AAS38" s="8">
        <v>6600</v>
      </c>
      <c r="AAT38" s="8">
        <v>5400</v>
      </c>
      <c r="AAU38" s="8">
        <v>6900</v>
      </c>
      <c r="AAV38" s="8">
        <v>5500</v>
      </c>
      <c r="AAW38" s="8">
        <v>11100</v>
      </c>
      <c r="AAX38" s="8">
        <v>5300</v>
      </c>
      <c r="AAY38" s="8">
        <v>5100</v>
      </c>
      <c r="AAZ38" s="8">
        <v>4600</v>
      </c>
      <c r="ABA38" s="8">
        <v>8400</v>
      </c>
      <c r="ABB38" s="8">
        <v>4800</v>
      </c>
      <c r="ABC38" s="8">
        <v>5800</v>
      </c>
      <c r="ABD38" s="8">
        <v>6200</v>
      </c>
      <c r="ABE38" s="8">
        <v>5100</v>
      </c>
      <c r="ABF38" s="8">
        <v>7100</v>
      </c>
    </row>
    <row r="39" spans="1:734" x14ac:dyDescent="0.2">
      <c r="A39" s="6" t="s">
        <v>773</v>
      </c>
      <c r="B39" s="7">
        <v>59407614.200000003</v>
      </c>
      <c r="C39" s="7">
        <v>60142881.5</v>
      </c>
      <c r="D39" s="7">
        <v>58330192.5</v>
      </c>
      <c r="E39" s="8">
        <v>56110400</v>
      </c>
      <c r="F39" s="7">
        <v>54444104.200000003</v>
      </c>
      <c r="G39" s="8">
        <v>55760575</v>
      </c>
      <c r="H39" s="7">
        <v>59227985.5</v>
      </c>
      <c r="I39" s="7">
        <v>52008384.5</v>
      </c>
      <c r="J39" s="8">
        <v>56812950</v>
      </c>
      <c r="K39" s="7">
        <v>55823465.100000001</v>
      </c>
      <c r="L39" s="7">
        <v>57039195.200000003</v>
      </c>
      <c r="M39" s="7">
        <v>51112627.899999999</v>
      </c>
      <c r="N39" s="7">
        <v>57692265.200000003</v>
      </c>
      <c r="O39" s="7">
        <v>52476301.700000003</v>
      </c>
      <c r="P39" s="7">
        <v>55562399.5</v>
      </c>
      <c r="Q39" s="7">
        <v>58070011.200000003</v>
      </c>
      <c r="R39" s="8">
        <v>54436596</v>
      </c>
      <c r="S39" s="7">
        <v>53562807.399999999</v>
      </c>
      <c r="T39" s="7">
        <v>52301573.5</v>
      </c>
      <c r="U39" s="7">
        <v>53074382.299999997</v>
      </c>
      <c r="V39" s="7">
        <v>50730663.600000001</v>
      </c>
      <c r="W39" s="7">
        <v>49309126.299999997</v>
      </c>
      <c r="X39" s="7">
        <v>59071769.299999997</v>
      </c>
      <c r="Y39" s="7">
        <v>50276696.5</v>
      </c>
      <c r="Z39" s="7">
        <v>49531161.899999999</v>
      </c>
      <c r="AA39" s="7">
        <v>55000083.700000003</v>
      </c>
      <c r="AB39" s="7">
        <v>54162780.399999999</v>
      </c>
      <c r="AC39" s="7">
        <v>56576348.299999997</v>
      </c>
      <c r="AD39" s="8">
        <v>62507132</v>
      </c>
      <c r="AE39" s="7">
        <v>63363748.600000001</v>
      </c>
      <c r="AF39" s="7">
        <v>64124991.200000003</v>
      </c>
      <c r="AG39" s="7">
        <v>64177050.299999997</v>
      </c>
      <c r="AH39" s="7">
        <v>59847424.299999997</v>
      </c>
      <c r="AI39" s="7">
        <v>60237342.799999997</v>
      </c>
      <c r="AJ39" s="7">
        <v>63132579.399999999</v>
      </c>
      <c r="AK39" s="7">
        <v>51991457.299999997</v>
      </c>
      <c r="AL39" s="7">
        <v>54845696.799999997</v>
      </c>
      <c r="AM39" s="7">
        <v>59213793.899999999</v>
      </c>
      <c r="AN39" s="7">
        <v>56720130.200000003</v>
      </c>
      <c r="AO39" s="8">
        <v>53639342</v>
      </c>
      <c r="AP39" s="7">
        <v>52034038.100000001</v>
      </c>
      <c r="AQ39" s="7">
        <v>52038522.200000003</v>
      </c>
      <c r="AR39" s="7">
        <v>49834010.399999999</v>
      </c>
      <c r="AS39" s="7">
        <v>49618994.399999999</v>
      </c>
      <c r="AT39" s="7">
        <v>47355224.700000003</v>
      </c>
      <c r="AU39" s="7">
        <v>50591895.100000001</v>
      </c>
      <c r="AV39" s="7">
        <v>55444082.200000003</v>
      </c>
      <c r="AW39" s="8">
        <v>42602227</v>
      </c>
      <c r="AX39" s="7">
        <v>44988833.5</v>
      </c>
      <c r="AY39" s="7">
        <v>46246876.399999999</v>
      </c>
      <c r="AZ39" s="7">
        <v>43291938.100000001</v>
      </c>
      <c r="BA39" s="7">
        <v>44088349.899999999</v>
      </c>
      <c r="BB39" s="7">
        <v>43907434.700000003</v>
      </c>
      <c r="BC39" s="7">
        <v>44333640.200000003</v>
      </c>
      <c r="BD39" s="7">
        <v>42892683.799999997</v>
      </c>
      <c r="BE39" s="7">
        <v>40640766.100000001</v>
      </c>
      <c r="BF39" s="7">
        <v>36482258.700000003</v>
      </c>
      <c r="BG39" s="7">
        <v>39946596.100000001</v>
      </c>
      <c r="BH39" s="8">
        <v>45800019</v>
      </c>
      <c r="BI39" s="7">
        <v>43512319.600000001</v>
      </c>
      <c r="BJ39" s="7">
        <v>44501656.399999999</v>
      </c>
      <c r="BK39" s="8">
        <v>45063716</v>
      </c>
      <c r="BL39" s="7">
        <v>45758743.299999997</v>
      </c>
      <c r="BM39" s="7">
        <v>46828473.899999999</v>
      </c>
      <c r="BN39" s="7">
        <v>43494319.5</v>
      </c>
      <c r="BO39" s="7">
        <v>45157925.5</v>
      </c>
      <c r="BP39" s="7">
        <v>45390949.200000003</v>
      </c>
      <c r="BQ39" s="7">
        <v>41424049.799999997</v>
      </c>
      <c r="BR39" s="7">
        <v>46631547.100000001</v>
      </c>
      <c r="BS39" s="7">
        <v>44138798.299999997</v>
      </c>
      <c r="BT39" s="7">
        <v>44232101.899999999</v>
      </c>
      <c r="BU39" s="7">
        <v>39862595.799999997</v>
      </c>
      <c r="BV39" s="7">
        <v>44530898.5</v>
      </c>
      <c r="BW39" s="7">
        <v>43492396.799999997</v>
      </c>
      <c r="BX39" s="7">
        <v>48699986.299999997</v>
      </c>
      <c r="BY39" s="7">
        <v>51656381.200000003</v>
      </c>
      <c r="BZ39" s="7">
        <v>45850324.200000003</v>
      </c>
      <c r="CA39" s="8">
        <v>50448644</v>
      </c>
      <c r="CB39" s="7">
        <v>48306776.399999999</v>
      </c>
      <c r="CC39" s="7">
        <v>45693748.399999999</v>
      </c>
      <c r="CD39" s="7">
        <v>48359711.600000001</v>
      </c>
      <c r="CE39" s="7">
        <v>44492110.600000001</v>
      </c>
      <c r="CF39" s="7">
        <v>45602187.100000001</v>
      </c>
      <c r="CG39" s="7">
        <v>38936316.5</v>
      </c>
      <c r="CH39" s="7">
        <v>44126494.200000003</v>
      </c>
      <c r="CI39" s="7">
        <v>44593215.100000001</v>
      </c>
      <c r="CJ39" s="7">
        <v>45886156.600000001</v>
      </c>
      <c r="CK39" s="7">
        <v>43739573.799999997</v>
      </c>
      <c r="CL39" s="7">
        <v>41178776.899999999</v>
      </c>
      <c r="CM39" s="7">
        <v>44464801.399999999</v>
      </c>
      <c r="CN39" s="7">
        <v>42629367.200000003</v>
      </c>
      <c r="CO39" s="7">
        <v>42324248.799999997</v>
      </c>
      <c r="CP39" s="7">
        <v>43945230.299999997</v>
      </c>
      <c r="CQ39" s="7">
        <v>40431019.899999999</v>
      </c>
      <c r="CR39" s="7">
        <v>46072685.200000003</v>
      </c>
      <c r="CS39" s="7">
        <v>39340292.600000001</v>
      </c>
      <c r="CT39" s="7">
        <v>40395481.299999997</v>
      </c>
      <c r="CU39" s="7">
        <v>44321513.299999997</v>
      </c>
      <c r="CV39" s="7">
        <v>41889050.299999997</v>
      </c>
      <c r="CW39" s="7">
        <v>39645848.299999997</v>
      </c>
      <c r="CX39" s="7">
        <v>39689453.200000003</v>
      </c>
      <c r="CY39" s="7">
        <v>38628013.399999999</v>
      </c>
      <c r="CZ39" s="7">
        <v>38163142.5</v>
      </c>
      <c r="DA39" s="7">
        <v>39303025.299999997</v>
      </c>
      <c r="DB39" s="7">
        <v>38907678.299999997</v>
      </c>
      <c r="DC39" s="7">
        <v>38777003.799999997</v>
      </c>
      <c r="DD39" s="7">
        <v>38819978.100000001</v>
      </c>
      <c r="DE39" s="7">
        <v>32392690.600000001</v>
      </c>
      <c r="DF39" s="7">
        <v>36374219.799999997</v>
      </c>
      <c r="DG39" s="7">
        <v>40604215.899999999</v>
      </c>
      <c r="DH39" s="7">
        <v>39152052.200000003</v>
      </c>
      <c r="DI39" s="7">
        <v>43473112.5</v>
      </c>
      <c r="DJ39" s="7">
        <v>40566766.799999997</v>
      </c>
      <c r="DK39" s="7">
        <v>38499546.600000001</v>
      </c>
      <c r="DL39" s="7">
        <v>42883682.399999999</v>
      </c>
      <c r="DM39" s="7">
        <v>41324718.100000001</v>
      </c>
      <c r="DN39" s="7">
        <v>39419523.600000001</v>
      </c>
      <c r="DO39" s="7">
        <v>42126060.600000001</v>
      </c>
      <c r="DP39" s="7">
        <v>46341479.200000003</v>
      </c>
      <c r="DQ39" s="7">
        <v>34745339.5</v>
      </c>
      <c r="DR39" s="7">
        <v>42679648.700000003</v>
      </c>
      <c r="DS39" s="7">
        <v>42154404.700000003</v>
      </c>
      <c r="DT39" s="7">
        <v>41651672.399999999</v>
      </c>
      <c r="DU39" s="7">
        <v>45076080.899999999</v>
      </c>
      <c r="DV39" s="7">
        <v>45258026.5</v>
      </c>
      <c r="DW39" s="7">
        <v>43395650.200000003</v>
      </c>
      <c r="DX39" s="8">
        <v>43601754</v>
      </c>
      <c r="DY39" s="7">
        <v>43604892.600000001</v>
      </c>
      <c r="DZ39" s="7">
        <v>43741675.700000003</v>
      </c>
      <c r="EA39" s="7">
        <v>46201065.600000001</v>
      </c>
      <c r="EB39" s="7">
        <v>45280758.200000003</v>
      </c>
      <c r="EC39" s="7">
        <v>41135161.600000001</v>
      </c>
      <c r="ED39" s="7">
        <v>44966280.899999999</v>
      </c>
      <c r="EE39" s="7">
        <v>42513469.799999997</v>
      </c>
      <c r="EF39" s="7">
        <v>43029311.100000001</v>
      </c>
      <c r="EG39" s="7">
        <v>47916280.700000003</v>
      </c>
      <c r="EH39" s="7">
        <v>45161083.799999997</v>
      </c>
      <c r="EI39" s="7">
        <v>43843515.899999999</v>
      </c>
      <c r="EJ39" s="7">
        <v>46363854.799999997</v>
      </c>
      <c r="EK39" s="7">
        <v>43436371.200000003</v>
      </c>
      <c r="EL39" s="7">
        <v>45728321.299999997</v>
      </c>
      <c r="EM39" s="8">
        <v>45691253</v>
      </c>
      <c r="EN39" s="7">
        <v>42285165.799999997</v>
      </c>
      <c r="EO39" s="7">
        <v>37560458.200000003</v>
      </c>
      <c r="EP39" s="7">
        <v>41978070.600000001</v>
      </c>
      <c r="EQ39" s="7">
        <v>39765478.200000003</v>
      </c>
      <c r="ER39" s="7">
        <v>42485011.799999997</v>
      </c>
      <c r="ES39" s="7">
        <v>44485231.5</v>
      </c>
      <c r="ET39" s="7">
        <v>41848906.700000003</v>
      </c>
      <c r="EU39" s="7">
        <v>41848307.399999999</v>
      </c>
      <c r="EV39" s="7">
        <v>42514917.700000003</v>
      </c>
      <c r="EW39" s="7">
        <v>43409918.600000001</v>
      </c>
      <c r="EX39" s="7">
        <v>44546230.200000003</v>
      </c>
      <c r="EY39" s="7">
        <v>44829815.700000003</v>
      </c>
      <c r="EZ39" s="8">
        <v>46121631</v>
      </c>
      <c r="FA39" s="7">
        <v>45664110.799999997</v>
      </c>
      <c r="FB39" s="7">
        <v>41834581.899999999</v>
      </c>
      <c r="FC39" s="7">
        <v>45643446.5</v>
      </c>
      <c r="FD39" s="7">
        <v>43199909.5</v>
      </c>
      <c r="FE39" s="7">
        <v>44554630.299999997</v>
      </c>
      <c r="FF39" s="7">
        <v>45395625.600000001</v>
      </c>
      <c r="FG39" s="7">
        <v>45126888.100000001</v>
      </c>
      <c r="FH39" s="7">
        <v>42644188.399999999</v>
      </c>
      <c r="FI39" s="8">
        <v>43871813</v>
      </c>
      <c r="FJ39" s="8">
        <v>42640217</v>
      </c>
      <c r="FK39" s="7">
        <v>42763381.899999999</v>
      </c>
      <c r="FL39" s="7">
        <v>46700562.299999997</v>
      </c>
      <c r="FM39" s="7">
        <v>36963226.100000001</v>
      </c>
      <c r="FN39" s="7">
        <v>43766734.600000001</v>
      </c>
      <c r="FO39" s="8">
        <v>41851138</v>
      </c>
      <c r="FP39" s="7">
        <v>39772854.600000001</v>
      </c>
      <c r="FQ39" s="7">
        <v>42651465.700000003</v>
      </c>
      <c r="FR39" s="7">
        <v>41615386.200000003</v>
      </c>
      <c r="FS39" s="7">
        <v>42941603.899999999</v>
      </c>
      <c r="FT39" s="8">
        <v>41170201</v>
      </c>
      <c r="FU39" s="7">
        <v>41020374.700000003</v>
      </c>
      <c r="FV39" s="7">
        <v>38693721.100000001</v>
      </c>
      <c r="FW39" s="7">
        <v>40644667.200000003</v>
      </c>
      <c r="FX39" s="7">
        <v>41005504.5</v>
      </c>
      <c r="FY39" s="7">
        <v>32951381.600000001</v>
      </c>
      <c r="FZ39" s="7">
        <v>36391171.700000003</v>
      </c>
      <c r="GA39" s="7">
        <v>37143715.5</v>
      </c>
      <c r="GB39" s="7">
        <v>35692666.299999997</v>
      </c>
      <c r="GC39" s="7">
        <v>35846049.299999997</v>
      </c>
      <c r="GD39" s="7">
        <v>35213854.100000001</v>
      </c>
      <c r="GE39" s="8">
        <v>34146163</v>
      </c>
      <c r="GF39" s="7">
        <v>35293203.799999997</v>
      </c>
      <c r="GG39" s="7">
        <v>32152963.899999999</v>
      </c>
      <c r="GH39" s="7">
        <v>30119931.399999999</v>
      </c>
      <c r="GI39" s="7">
        <v>31378096.5</v>
      </c>
      <c r="GJ39" s="7">
        <v>31798409.199999999</v>
      </c>
      <c r="GK39" s="7">
        <v>27677911.600000001</v>
      </c>
      <c r="GL39" s="7">
        <v>26463376.199999999</v>
      </c>
      <c r="GM39" s="7">
        <v>30052576.199999999</v>
      </c>
      <c r="GN39" s="7">
        <v>34292711.200000003</v>
      </c>
      <c r="GO39" s="7">
        <v>39502256.799999997</v>
      </c>
      <c r="GP39" s="7">
        <v>43655957.600000001</v>
      </c>
      <c r="GQ39" s="7">
        <v>42473576.200000003</v>
      </c>
      <c r="GR39" s="7">
        <v>45379084.5</v>
      </c>
      <c r="GS39" s="7">
        <v>42500903.600000001</v>
      </c>
      <c r="GT39" s="8">
        <v>40940336</v>
      </c>
      <c r="GU39" s="7">
        <v>42515890.799999997</v>
      </c>
      <c r="GV39" s="7">
        <v>40431402.799999997</v>
      </c>
      <c r="GW39" s="7">
        <v>36428264.600000001</v>
      </c>
      <c r="GX39" s="7">
        <v>42682416.600000001</v>
      </c>
      <c r="GY39" s="7">
        <v>37852753.399999999</v>
      </c>
      <c r="GZ39" s="7">
        <v>39009549.899999999</v>
      </c>
      <c r="HA39" s="7">
        <v>41079239.899999999</v>
      </c>
      <c r="HB39" s="7">
        <v>39118022.200000003</v>
      </c>
      <c r="HC39" s="7">
        <v>39110148.700000003</v>
      </c>
      <c r="HD39" s="7">
        <v>39517631.5</v>
      </c>
      <c r="HE39" s="7">
        <v>38400858.399999999</v>
      </c>
      <c r="HF39" s="8">
        <v>36405981</v>
      </c>
      <c r="HG39" s="7">
        <v>36442326.600000001</v>
      </c>
      <c r="HH39" s="7">
        <v>38614024.5</v>
      </c>
      <c r="HI39" s="7">
        <v>30938211.199999999</v>
      </c>
      <c r="HJ39" s="7">
        <v>37598081.700000003</v>
      </c>
      <c r="HK39" s="8">
        <v>35837917</v>
      </c>
      <c r="HL39" s="7">
        <v>37337368.899999999</v>
      </c>
      <c r="HM39" s="7">
        <v>37008885.399999999</v>
      </c>
      <c r="HN39" s="7">
        <v>38632796.399999999</v>
      </c>
      <c r="HO39" s="7">
        <v>38055716.5</v>
      </c>
      <c r="HP39" s="7">
        <v>36213555.600000001</v>
      </c>
      <c r="HQ39" s="8">
        <v>37974531</v>
      </c>
      <c r="HR39" s="7">
        <v>35996420.5</v>
      </c>
      <c r="HS39" s="7">
        <v>33659296.5</v>
      </c>
      <c r="HT39" s="7">
        <v>37718896.899999999</v>
      </c>
      <c r="HU39" s="7">
        <v>33003078.100000001</v>
      </c>
      <c r="HV39" s="7">
        <v>32617980.699999999</v>
      </c>
      <c r="HW39" s="7">
        <v>37079002.700000003</v>
      </c>
      <c r="HX39" s="7">
        <v>34576557.200000003</v>
      </c>
      <c r="HY39" s="7">
        <v>35802281.899999999</v>
      </c>
      <c r="HZ39" s="8">
        <v>34073829</v>
      </c>
      <c r="IA39" s="8">
        <v>34304221</v>
      </c>
      <c r="IB39" s="7">
        <v>31706704.899999999</v>
      </c>
      <c r="IC39" s="7">
        <v>31155371.600000001</v>
      </c>
      <c r="ID39" s="7">
        <v>30570563.600000001</v>
      </c>
      <c r="IE39" s="7">
        <v>29900198.100000001</v>
      </c>
      <c r="IF39" s="7">
        <v>31463424.800000001</v>
      </c>
      <c r="IG39" s="7">
        <v>25507261.899999999</v>
      </c>
      <c r="IH39" s="7">
        <v>27543860.899999999</v>
      </c>
      <c r="II39" s="7">
        <v>30269392.199999999</v>
      </c>
      <c r="IJ39" s="7">
        <v>28384128.600000001</v>
      </c>
      <c r="IK39" s="7">
        <v>30325196.800000001</v>
      </c>
      <c r="IL39" s="7">
        <v>31152615.300000001</v>
      </c>
      <c r="IM39" s="7">
        <v>29176181.899999999</v>
      </c>
      <c r="IN39" s="7">
        <v>29140379.600000001</v>
      </c>
      <c r="IO39" s="7">
        <v>28647332.699999999</v>
      </c>
      <c r="IP39" s="7">
        <v>27292035.899999999</v>
      </c>
      <c r="IQ39" s="7">
        <v>26802507.100000001</v>
      </c>
      <c r="IR39" s="7">
        <v>27854957.100000001</v>
      </c>
      <c r="IS39" s="7">
        <v>24128127.399999999</v>
      </c>
      <c r="IT39" s="7">
        <v>23603218.300000001</v>
      </c>
      <c r="IU39" s="7">
        <v>26185024.399999999</v>
      </c>
      <c r="IV39" s="7">
        <v>23724842.600000001</v>
      </c>
      <c r="IW39" s="7">
        <v>25982254.800000001</v>
      </c>
      <c r="IX39" s="7">
        <v>25186304.800000001</v>
      </c>
      <c r="IY39" s="8">
        <v>22765100</v>
      </c>
      <c r="IZ39" s="7">
        <v>23527960.300000001</v>
      </c>
      <c r="JA39" s="7">
        <v>22304368.800000001</v>
      </c>
      <c r="JB39" s="8">
        <v>22026559</v>
      </c>
      <c r="JC39" s="7">
        <v>22747876.600000001</v>
      </c>
      <c r="JD39" s="7">
        <v>23418350.300000001</v>
      </c>
      <c r="JE39" s="7">
        <v>19831071.100000001</v>
      </c>
      <c r="JF39" s="7">
        <v>23447601.100000001</v>
      </c>
      <c r="JG39" s="7">
        <v>18663757.5</v>
      </c>
      <c r="JH39" s="7">
        <v>20429745.800000001</v>
      </c>
      <c r="JI39" s="7">
        <v>20410619.300000001</v>
      </c>
      <c r="JJ39" s="7">
        <v>18857072.5</v>
      </c>
      <c r="JK39" s="7">
        <v>19562983.399999999</v>
      </c>
      <c r="JL39" s="7">
        <v>19960986.5</v>
      </c>
      <c r="JM39" s="7">
        <v>18600297.699999999</v>
      </c>
      <c r="JN39" s="7">
        <v>18757282.699999999</v>
      </c>
      <c r="JO39" s="7">
        <v>19538466.300000001</v>
      </c>
      <c r="JP39" s="7">
        <v>18447695.899999999</v>
      </c>
      <c r="JQ39" s="7">
        <v>14710314.300000001</v>
      </c>
      <c r="JR39" s="7">
        <v>17908294.100000001</v>
      </c>
      <c r="JS39" s="7">
        <v>16729547.800000001</v>
      </c>
      <c r="JT39" s="7">
        <v>18057066.699999999</v>
      </c>
      <c r="JU39" s="7">
        <v>18935541.199999999</v>
      </c>
      <c r="JV39" s="7">
        <v>16797935.300000001</v>
      </c>
      <c r="JW39" s="7">
        <v>17673382.899999999</v>
      </c>
      <c r="JX39" s="7">
        <v>17462519.300000001</v>
      </c>
      <c r="JY39" s="7">
        <v>18461988.300000001</v>
      </c>
      <c r="JZ39" s="7">
        <v>18700517.300000001</v>
      </c>
      <c r="KA39" s="7">
        <v>18056811.100000001</v>
      </c>
      <c r="KB39" s="7">
        <v>20431793.600000001</v>
      </c>
      <c r="KC39" s="7">
        <v>18092492.600000001</v>
      </c>
      <c r="KD39" s="7">
        <v>18626667.300000001</v>
      </c>
      <c r="KE39" s="7">
        <v>20797582.199999999</v>
      </c>
      <c r="KF39" s="7">
        <v>21961828.699999999</v>
      </c>
      <c r="KG39" s="7">
        <v>22863664.399999999</v>
      </c>
      <c r="KH39" s="7">
        <v>21590915.5</v>
      </c>
      <c r="KI39" s="8">
        <v>21962554</v>
      </c>
      <c r="KJ39" s="7">
        <v>20321222.5</v>
      </c>
      <c r="KK39" s="7">
        <v>19458200.399999999</v>
      </c>
      <c r="KL39" s="7">
        <v>19738163.899999999</v>
      </c>
      <c r="KM39" s="7">
        <v>17461126.300000001</v>
      </c>
      <c r="KN39" s="7">
        <v>19842497.100000001</v>
      </c>
      <c r="KO39" s="7">
        <v>16200493.1</v>
      </c>
      <c r="KP39" s="7">
        <v>15628097.699999999</v>
      </c>
      <c r="KQ39" s="7">
        <v>19007923.699999999</v>
      </c>
      <c r="KR39" s="7">
        <v>17957284.399999999</v>
      </c>
      <c r="KS39" s="7">
        <v>17783665.100000001</v>
      </c>
      <c r="KT39" s="7">
        <v>17625415.800000001</v>
      </c>
      <c r="KU39" s="7">
        <v>15957529.699999999</v>
      </c>
      <c r="KV39" s="7">
        <v>16153014.5</v>
      </c>
      <c r="KW39" s="7">
        <v>16366906.9</v>
      </c>
      <c r="KX39" s="8">
        <v>15465904</v>
      </c>
      <c r="KY39" s="7">
        <v>15909114.1</v>
      </c>
      <c r="KZ39" s="7">
        <v>16250358.9</v>
      </c>
      <c r="LA39" s="7">
        <v>12496921.6</v>
      </c>
      <c r="LB39" s="7">
        <v>13315576.199999999</v>
      </c>
      <c r="LC39" s="8">
        <v>15044378</v>
      </c>
      <c r="LD39" s="8">
        <v>14509326</v>
      </c>
      <c r="LE39" s="8">
        <v>15348390</v>
      </c>
      <c r="LF39" s="8">
        <v>16344414</v>
      </c>
      <c r="LG39" s="8">
        <v>15290256</v>
      </c>
      <c r="LH39" s="8">
        <v>15633171</v>
      </c>
      <c r="LI39" s="8">
        <v>15919597</v>
      </c>
      <c r="LJ39" s="8">
        <v>14305933</v>
      </c>
      <c r="LK39" s="8">
        <v>15156585</v>
      </c>
      <c r="LL39" s="8">
        <v>16952640</v>
      </c>
      <c r="LM39" s="8">
        <v>14763660</v>
      </c>
      <c r="LN39" s="8">
        <v>14494973</v>
      </c>
      <c r="LO39" s="8">
        <v>16781545</v>
      </c>
      <c r="LP39" s="8">
        <v>16041997</v>
      </c>
      <c r="LQ39" s="8">
        <v>16899730</v>
      </c>
      <c r="LR39" s="8">
        <v>16936890</v>
      </c>
      <c r="LS39" s="8">
        <v>14933192</v>
      </c>
      <c r="LT39" s="8">
        <v>15912565</v>
      </c>
      <c r="LU39" s="8">
        <v>15075534</v>
      </c>
      <c r="LV39" s="8">
        <v>15389815</v>
      </c>
      <c r="LW39" s="8">
        <v>15521272</v>
      </c>
      <c r="LX39" s="8">
        <v>15475125</v>
      </c>
      <c r="LY39" s="8">
        <v>11582484</v>
      </c>
      <c r="LZ39" s="8">
        <v>15062350</v>
      </c>
      <c r="MA39" s="8">
        <v>15081350</v>
      </c>
      <c r="MB39" s="8">
        <v>14812545</v>
      </c>
      <c r="MC39" s="8">
        <v>15689791</v>
      </c>
      <c r="MD39" s="8">
        <v>14663816</v>
      </c>
      <c r="ME39" s="8">
        <v>14252549</v>
      </c>
      <c r="MF39" s="8">
        <v>15040340</v>
      </c>
      <c r="MG39" s="8">
        <v>13977051</v>
      </c>
      <c r="MH39" s="8">
        <v>14816177</v>
      </c>
      <c r="MI39" s="8">
        <v>14613390</v>
      </c>
      <c r="MJ39" s="8">
        <v>15658330</v>
      </c>
      <c r="MK39" s="8">
        <v>12362257</v>
      </c>
      <c r="ML39" s="8">
        <v>15304339</v>
      </c>
      <c r="MM39" s="8">
        <v>14359141</v>
      </c>
      <c r="MN39" s="8">
        <v>15503060</v>
      </c>
      <c r="MO39" s="8">
        <v>14980900</v>
      </c>
      <c r="MP39" s="8">
        <v>14877989</v>
      </c>
      <c r="MQ39" s="8">
        <v>14921934</v>
      </c>
      <c r="MR39" s="8">
        <v>14092603</v>
      </c>
      <c r="MS39" s="8">
        <v>14373997</v>
      </c>
      <c r="MT39" s="8">
        <v>13777817</v>
      </c>
      <c r="MU39" s="8">
        <v>12650419</v>
      </c>
      <c r="MV39" s="8">
        <v>14104206</v>
      </c>
      <c r="MW39" s="8">
        <v>11560926</v>
      </c>
      <c r="MX39" s="8">
        <v>12311699</v>
      </c>
      <c r="MY39" s="8">
        <v>13294931</v>
      </c>
      <c r="MZ39" s="8">
        <v>13289481</v>
      </c>
      <c r="NA39" s="8">
        <v>13204684</v>
      </c>
      <c r="NB39" s="8">
        <v>13659396</v>
      </c>
      <c r="NC39" s="8">
        <v>13324595</v>
      </c>
      <c r="ND39" s="8">
        <v>12461426</v>
      </c>
      <c r="NE39" s="8">
        <v>13220740</v>
      </c>
      <c r="NF39" s="8">
        <v>12321942</v>
      </c>
      <c r="NG39" s="8">
        <v>12259657</v>
      </c>
      <c r="NH39" s="8">
        <v>11439361</v>
      </c>
      <c r="NI39" s="8">
        <v>8521400</v>
      </c>
      <c r="NJ39" s="8">
        <v>10329591</v>
      </c>
      <c r="NK39" s="8">
        <v>10742879</v>
      </c>
      <c r="NL39" s="8">
        <v>10437879</v>
      </c>
      <c r="NM39" s="8">
        <v>9942711</v>
      </c>
      <c r="NN39" s="8">
        <v>11307052</v>
      </c>
      <c r="NO39" s="8">
        <v>9712730</v>
      </c>
      <c r="NP39" s="8">
        <v>10423205</v>
      </c>
      <c r="NQ39" s="8">
        <v>9972819</v>
      </c>
      <c r="NR39" s="8">
        <v>9656548</v>
      </c>
      <c r="NS39" s="8">
        <v>10291679</v>
      </c>
      <c r="NT39" s="8">
        <v>10457905</v>
      </c>
      <c r="NU39" s="8">
        <v>8504717</v>
      </c>
      <c r="NV39" s="8">
        <v>8023322</v>
      </c>
      <c r="NW39" s="8">
        <v>10137417</v>
      </c>
      <c r="NX39" s="8">
        <v>9101822</v>
      </c>
      <c r="NY39" s="8">
        <v>9008730</v>
      </c>
      <c r="NZ39" s="8">
        <v>9105707</v>
      </c>
      <c r="OA39" s="8">
        <v>8370185</v>
      </c>
      <c r="OB39" s="8">
        <v>9089734</v>
      </c>
      <c r="OC39" s="8">
        <v>8746448</v>
      </c>
      <c r="OD39" s="8">
        <v>8047093</v>
      </c>
      <c r="OE39" s="8">
        <v>7852991</v>
      </c>
      <c r="OF39" s="8">
        <v>8746372</v>
      </c>
      <c r="OG39" s="8">
        <v>6954199</v>
      </c>
      <c r="OH39" s="8">
        <v>8190352</v>
      </c>
      <c r="OI39" s="8">
        <v>7892996</v>
      </c>
      <c r="OJ39" s="8">
        <v>8255294</v>
      </c>
      <c r="OK39" s="8">
        <v>8813517</v>
      </c>
      <c r="OL39" s="8">
        <v>8469942</v>
      </c>
      <c r="OM39" s="8">
        <v>8491991</v>
      </c>
      <c r="ON39" s="8">
        <v>9102128</v>
      </c>
      <c r="OO39" s="8">
        <v>8894217</v>
      </c>
      <c r="OP39" s="8">
        <v>8309275</v>
      </c>
      <c r="OQ39" s="8">
        <v>8352231</v>
      </c>
      <c r="OR39" s="8">
        <v>8855072</v>
      </c>
      <c r="OS39" s="8">
        <v>7201714</v>
      </c>
      <c r="OT39" s="8">
        <v>9241137</v>
      </c>
      <c r="OU39" s="8">
        <v>8841589</v>
      </c>
      <c r="OV39" s="8">
        <v>8733493</v>
      </c>
      <c r="OW39" s="8">
        <v>9265921</v>
      </c>
      <c r="OX39" s="8">
        <v>7978425</v>
      </c>
      <c r="OY39" s="8">
        <v>7999122</v>
      </c>
      <c r="OZ39" s="8">
        <v>7628566</v>
      </c>
      <c r="PA39" s="8">
        <v>7615409</v>
      </c>
      <c r="PB39" s="8">
        <v>7750740</v>
      </c>
      <c r="PC39" s="8">
        <v>7009944</v>
      </c>
      <c r="PD39" s="8">
        <v>8573595</v>
      </c>
      <c r="PE39" s="8">
        <v>6573309</v>
      </c>
      <c r="PF39" s="8">
        <v>7235711</v>
      </c>
      <c r="PG39" s="8">
        <v>8098894</v>
      </c>
      <c r="PH39" s="8">
        <v>8072301</v>
      </c>
      <c r="PI39" s="8">
        <v>7581215</v>
      </c>
      <c r="PJ39" s="8">
        <v>7771485</v>
      </c>
      <c r="PK39" s="8">
        <v>7818369</v>
      </c>
      <c r="PL39" s="8">
        <v>6975521</v>
      </c>
      <c r="PM39" s="8">
        <v>7335741</v>
      </c>
      <c r="PN39" s="8">
        <v>7016390</v>
      </c>
      <c r="PO39" s="8">
        <v>7259820</v>
      </c>
      <c r="PP39" s="8">
        <v>7422578</v>
      </c>
      <c r="PQ39" s="8">
        <v>5762413</v>
      </c>
      <c r="PR39" s="8">
        <v>6001722</v>
      </c>
      <c r="PS39" s="8">
        <v>7606902</v>
      </c>
      <c r="PT39" s="8">
        <v>6814662</v>
      </c>
      <c r="PU39" s="8">
        <v>7623999</v>
      </c>
      <c r="PV39" s="8">
        <v>7082710</v>
      </c>
      <c r="PW39" s="8">
        <v>6565747</v>
      </c>
      <c r="PX39" s="8">
        <v>6882356</v>
      </c>
      <c r="PY39" s="8">
        <v>6817987</v>
      </c>
      <c r="PZ39" s="8">
        <v>6335008</v>
      </c>
      <c r="QA39" s="8">
        <v>6245804</v>
      </c>
      <c r="QB39" s="8">
        <v>5495096</v>
      </c>
      <c r="QC39" s="8">
        <v>5899651</v>
      </c>
      <c r="QD39" s="8">
        <v>5681340</v>
      </c>
      <c r="QE39" s="8">
        <v>5900718</v>
      </c>
      <c r="QF39" s="8">
        <v>5811271</v>
      </c>
      <c r="QG39" s="8">
        <v>5472747</v>
      </c>
      <c r="QH39" s="8">
        <v>5882148</v>
      </c>
      <c r="QI39" s="8">
        <v>5050974</v>
      </c>
      <c r="QJ39" s="8">
        <v>5158619</v>
      </c>
      <c r="QK39" s="8">
        <v>4890618</v>
      </c>
      <c r="QL39" s="8">
        <v>4639482</v>
      </c>
      <c r="QM39" s="8">
        <v>5084631</v>
      </c>
      <c r="QN39" s="8">
        <v>4185706</v>
      </c>
      <c r="QO39" s="8">
        <v>3983800</v>
      </c>
      <c r="QP39" s="8">
        <v>4205016</v>
      </c>
      <c r="QQ39" s="8">
        <v>4582281</v>
      </c>
      <c r="QR39" s="8">
        <v>4254655</v>
      </c>
      <c r="QS39" s="8">
        <v>4160940</v>
      </c>
      <c r="QT39" s="8">
        <v>4099391</v>
      </c>
      <c r="QU39" s="8">
        <v>4216641</v>
      </c>
      <c r="QV39" s="8">
        <v>3990785</v>
      </c>
      <c r="QW39" s="8">
        <v>4150131</v>
      </c>
      <c r="QX39" s="8">
        <v>3772099</v>
      </c>
      <c r="QY39" s="8">
        <v>4375574</v>
      </c>
      <c r="QZ39" s="8">
        <v>3641580</v>
      </c>
      <c r="RA39" s="8">
        <v>4020546</v>
      </c>
      <c r="RB39" s="8">
        <v>3720864</v>
      </c>
      <c r="RC39" s="8">
        <v>3701760</v>
      </c>
      <c r="RD39" s="8">
        <v>4189247</v>
      </c>
      <c r="RE39" s="8">
        <v>4240504</v>
      </c>
      <c r="RF39" s="8">
        <v>3920247</v>
      </c>
      <c r="RG39" s="8">
        <v>4306643</v>
      </c>
      <c r="RH39" s="8">
        <v>3843945</v>
      </c>
      <c r="RI39" s="8">
        <v>4181433</v>
      </c>
      <c r="RJ39" s="8">
        <v>4058850</v>
      </c>
      <c r="RK39" s="8">
        <v>4694408</v>
      </c>
      <c r="RL39" s="8">
        <v>4084493</v>
      </c>
      <c r="RM39" s="8">
        <v>4237540</v>
      </c>
      <c r="RN39" s="8">
        <v>4719779</v>
      </c>
      <c r="RO39" s="8">
        <v>3994671</v>
      </c>
      <c r="RP39" s="8">
        <v>4416916</v>
      </c>
      <c r="RQ39" s="8">
        <v>4484980</v>
      </c>
      <c r="RR39" s="8">
        <v>4133037</v>
      </c>
      <c r="RS39" s="8">
        <v>4317382</v>
      </c>
      <c r="RT39" s="8">
        <v>4691737</v>
      </c>
      <c r="RU39" s="8">
        <v>4130340</v>
      </c>
      <c r="RV39" s="8">
        <v>4687091</v>
      </c>
      <c r="RW39" s="8">
        <v>3864347</v>
      </c>
      <c r="RX39" s="8">
        <v>4274929</v>
      </c>
      <c r="RY39" s="8">
        <v>3718668</v>
      </c>
      <c r="RZ39" s="8">
        <v>4625926</v>
      </c>
      <c r="SA39" s="8">
        <v>4175031</v>
      </c>
      <c r="SB39" s="8">
        <v>3761797</v>
      </c>
      <c r="SC39" s="8">
        <v>3996466</v>
      </c>
      <c r="SD39" s="8">
        <v>4070733</v>
      </c>
      <c r="SE39" s="8">
        <v>4139926</v>
      </c>
      <c r="SF39" s="8">
        <v>3622240</v>
      </c>
      <c r="SG39" s="8">
        <v>4079805</v>
      </c>
      <c r="SH39" s="8">
        <v>3690550</v>
      </c>
      <c r="SI39" s="8">
        <v>4023231</v>
      </c>
      <c r="SJ39" s="8">
        <v>3853320</v>
      </c>
      <c r="SK39" s="8">
        <v>3261901</v>
      </c>
      <c r="SL39" s="8">
        <v>3479886</v>
      </c>
      <c r="SM39" s="8">
        <v>3711973</v>
      </c>
      <c r="SN39" s="8">
        <v>3428725</v>
      </c>
      <c r="SO39" s="8">
        <v>3904023</v>
      </c>
      <c r="SP39" s="8">
        <v>3512392</v>
      </c>
      <c r="SQ39" s="8">
        <v>3463196</v>
      </c>
      <c r="SR39" s="8">
        <v>3941166</v>
      </c>
      <c r="SS39" s="8">
        <v>3740146</v>
      </c>
      <c r="ST39" s="8">
        <v>3900358</v>
      </c>
      <c r="SU39" s="8">
        <v>4096250</v>
      </c>
      <c r="SV39" s="8">
        <v>3952424</v>
      </c>
      <c r="SW39" s="8">
        <v>3520827</v>
      </c>
      <c r="SX39" s="8">
        <v>3301309</v>
      </c>
      <c r="SY39" s="8">
        <v>3749816</v>
      </c>
      <c r="SZ39" s="8">
        <v>3565265</v>
      </c>
      <c r="TA39" s="8">
        <v>3826484</v>
      </c>
      <c r="TB39" s="8">
        <v>3775498</v>
      </c>
      <c r="TC39" s="8">
        <v>3689838</v>
      </c>
      <c r="TD39" s="8">
        <v>3901835</v>
      </c>
      <c r="TE39" s="8">
        <v>3609282</v>
      </c>
      <c r="TF39" s="8">
        <v>3703413</v>
      </c>
      <c r="TG39" s="8">
        <v>3696834</v>
      </c>
      <c r="TH39" s="8">
        <v>3738953</v>
      </c>
      <c r="TI39" s="8">
        <v>3165448</v>
      </c>
      <c r="TJ39" s="8">
        <v>3868119</v>
      </c>
      <c r="TK39" s="8">
        <v>3502958</v>
      </c>
      <c r="TL39" s="8">
        <v>3419324</v>
      </c>
      <c r="TM39" s="8">
        <v>3748291</v>
      </c>
      <c r="TN39" s="8">
        <v>3467725</v>
      </c>
      <c r="TO39" s="8">
        <v>3326672</v>
      </c>
      <c r="TP39" s="8">
        <v>3705497</v>
      </c>
      <c r="TQ39" s="8">
        <v>3470084</v>
      </c>
      <c r="TR39" s="8">
        <v>3506037</v>
      </c>
      <c r="TS39" s="8">
        <v>3365594</v>
      </c>
      <c r="TT39" s="8">
        <v>3444920</v>
      </c>
      <c r="TU39" s="8">
        <v>3126000</v>
      </c>
      <c r="TV39" s="8">
        <v>3369215</v>
      </c>
      <c r="TW39" s="8">
        <v>3176255</v>
      </c>
      <c r="TX39" s="8">
        <v>3052364</v>
      </c>
      <c r="TY39" s="8">
        <v>2767576</v>
      </c>
      <c r="TZ39" s="8">
        <v>2669904</v>
      </c>
      <c r="UA39" s="8">
        <v>2890462</v>
      </c>
      <c r="UB39" s="8">
        <v>2744672</v>
      </c>
      <c r="UC39" s="8">
        <v>2383410</v>
      </c>
      <c r="UD39" s="8">
        <v>2533619</v>
      </c>
      <c r="UE39" s="8">
        <v>2293414</v>
      </c>
      <c r="UF39" s="8">
        <v>2363938</v>
      </c>
      <c r="UG39" s="8">
        <v>1969117</v>
      </c>
      <c r="UH39" s="8">
        <v>2095357</v>
      </c>
      <c r="UI39" s="8">
        <v>2114420</v>
      </c>
      <c r="UJ39" s="8">
        <v>2158883</v>
      </c>
      <c r="UK39" s="8">
        <v>1995087</v>
      </c>
      <c r="UL39" s="8">
        <v>2026504</v>
      </c>
      <c r="UM39" s="8">
        <v>2046408</v>
      </c>
      <c r="UN39" s="8">
        <v>1875882</v>
      </c>
      <c r="UO39" s="8">
        <v>1880919</v>
      </c>
      <c r="UP39" s="8">
        <v>1761880</v>
      </c>
      <c r="UQ39" s="8">
        <v>1929828</v>
      </c>
      <c r="UR39" s="8">
        <v>2004843</v>
      </c>
      <c r="US39" s="8">
        <v>1430069</v>
      </c>
      <c r="UT39" s="8">
        <v>1760731</v>
      </c>
      <c r="UU39" s="8">
        <v>1726195</v>
      </c>
      <c r="UV39" s="8">
        <v>1817407</v>
      </c>
      <c r="UW39" s="8">
        <v>1684053</v>
      </c>
      <c r="UX39" s="8">
        <v>1730965</v>
      </c>
      <c r="UY39" s="8">
        <v>1791171</v>
      </c>
      <c r="UZ39" s="8">
        <v>1768696</v>
      </c>
      <c r="VA39" s="8">
        <v>1675543</v>
      </c>
      <c r="VB39" s="8">
        <v>1588418</v>
      </c>
      <c r="VC39" s="8">
        <v>1675616</v>
      </c>
      <c r="VD39" s="8">
        <v>1723743</v>
      </c>
      <c r="VE39" s="8">
        <v>1322812</v>
      </c>
      <c r="VF39" s="8">
        <v>1585700</v>
      </c>
      <c r="VG39" s="8">
        <v>1544967</v>
      </c>
      <c r="VH39" s="8">
        <v>1508406</v>
      </c>
      <c r="VI39" s="8">
        <v>1479741</v>
      </c>
      <c r="VJ39" s="8">
        <v>1432912</v>
      </c>
      <c r="VK39" s="8">
        <v>1291823</v>
      </c>
      <c r="VL39" s="8">
        <v>1505811</v>
      </c>
      <c r="VM39" s="8">
        <v>1292976</v>
      </c>
      <c r="VN39" s="8">
        <v>1245484</v>
      </c>
      <c r="VO39" s="8">
        <v>1302874</v>
      </c>
      <c r="VP39" s="8">
        <v>1261593</v>
      </c>
      <c r="VQ39" s="8">
        <v>1156731</v>
      </c>
      <c r="VR39" s="8">
        <v>1242546</v>
      </c>
      <c r="VS39" s="8">
        <v>1198200</v>
      </c>
      <c r="VT39" s="8">
        <v>1193400</v>
      </c>
      <c r="VU39" s="8">
        <v>1168200</v>
      </c>
      <c r="VV39" s="8">
        <v>1059200</v>
      </c>
      <c r="VW39" s="8">
        <v>1066400</v>
      </c>
      <c r="VX39" s="8">
        <v>1059100</v>
      </c>
      <c r="VY39" s="8">
        <v>1013400</v>
      </c>
      <c r="VZ39" s="8">
        <v>1045500</v>
      </c>
      <c r="WA39" s="8">
        <v>1062300</v>
      </c>
      <c r="WB39" s="8">
        <v>969000</v>
      </c>
      <c r="WC39" s="8">
        <v>923200</v>
      </c>
      <c r="WD39" s="8">
        <v>1000000</v>
      </c>
      <c r="WE39" s="8">
        <v>1100700</v>
      </c>
      <c r="WF39" s="8">
        <v>1056900</v>
      </c>
      <c r="WG39" s="8">
        <v>1125100</v>
      </c>
      <c r="WH39" s="8">
        <v>1097400</v>
      </c>
      <c r="WI39" s="8">
        <v>1359900</v>
      </c>
      <c r="WJ39" s="8">
        <v>1154900</v>
      </c>
      <c r="WK39" s="8">
        <v>1218100</v>
      </c>
      <c r="WL39" s="8">
        <v>1402100</v>
      </c>
      <c r="WM39" s="8">
        <v>1174900</v>
      </c>
      <c r="WN39" s="8">
        <v>1253800</v>
      </c>
      <c r="WO39" s="8">
        <v>1162700</v>
      </c>
      <c r="WP39" s="8">
        <v>1048100</v>
      </c>
      <c r="WQ39" s="8">
        <v>897900</v>
      </c>
      <c r="WR39" s="8">
        <v>917800</v>
      </c>
      <c r="WS39" s="8">
        <v>803100</v>
      </c>
      <c r="WT39" s="8">
        <v>755500</v>
      </c>
      <c r="WU39" s="8">
        <v>807700</v>
      </c>
      <c r="WV39" s="8">
        <v>758900</v>
      </c>
      <c r="WW39" s="8">
        <v>713100</v>
      </c>
      <c r="WX39" s="8">
        <v>707900</v>
      </c>
      <c r="WY39" s="8">
        <v>653500</v>
      </c>
      <c r="WZ39" s="8">
        <v>693900</v>
      </c>
      <c r="XA39" s="8">
        <v>535000</v>
      </c>
      <c r="XB39" s="8">
        <v>662500</v>
      </c>
      <c r="XC39" s="8">
        <v>604000</v>
      </c>
      <c r="XD39" s="8">
        <v>546500</v>
      </c>
      <c r="XE39" s="8">
        <v>527300</v>
      </c>
      <c r="XF39" s="8">
        <v>589600</v>
      </c>
      <c r="XG39" s="8">
        <v>579700</v>
      </c>
      <c r="XH39" s="8">
        <v>503500</v>
      </c>
      <c r="XI39" s="8">
        <v>486300</v>
      </c>
      <c r="XJ39" s="8">
        <v>501700</v>
      </c>
      <c r="XK39" s="8">
        <v>473000</v>
      </c>
      <c r="XL39" s="8">
        <v>478000</v>
      </c>
      <c r="XM39" s="8">
        <v>403800</v>
      </c>
      <c r="XN39" s="8">
        <v>456000</v>
      </c>
      <c r="XO39" s="8">
        <v>470000</v>
      </c>
      <c r="XP39" s="8">
        <v>434600</v>
      </c>
      <c r="XQ39" s="8">
        <v>456100</v>
      </c>
      <c r="XR39" s="8">
        <v>468200</v>
      </c>
      <c r="XS39" s="8">
        <v>440700</v>
      </c>
      <c r="XT39" s="8">
        <v>497700</v>
      </c>
      <c r="XU39" s="8">
        <v>448700</v>
      </c>
      <c r="XV39" s="8">
        <v>441000</v>
      </c>
      <c r="XW39" s="8">
        <v>458700</v>
      </c>
      <c r="XX39" s="8">
        <v>483900</v>
      </c>
      <c r="XY39" s="8">
        <v>396100</v>
      </c>
      <c r="XZ39" s="8">
        <v>375500</v>
      </c>
      <c r="YA39" s="8">
        <v>422500</v>
      </c>
      <c r="YB39" s="8">
        <v>392400</v>
      </c>
      <c r="YC39" s="8">
        <v>420100</v>
      </c>
      <c r="YD39" s="8">
        <v>402500</v>
      </c>
      <c r="YE39" s="8">
        <v>402300</v>
      </c>
      <c r="YF39" s="8">
        <v>400500</v>
      </c>
      <c r="YG39" s="8">
        <v>390500</v>
      </c>
      <c r="YH39" s="8">
        <v>403300</v>
      </c>
      <c r="YI39" s="8">
        <v>372500</v>
      </c>
      <c r="YJ39" s="8">
        <v>380600</v>
      </c>
      <c r="YK39" s="8">
        <v>347600</v>
      </c>
      <c r="YL39" s="8">
        <v>421000</v>
      </c>
      <c r="YM39" s="8">
        <v>418900</v>
      </c>
      <c r="YN39" s="8">
        <v>414100</v>
      </c>
      <c r="YO39" s="8">
        <v>448600</v>
      </c>
      <c r="YP39" s="8">
        <v>419000</v>
      </c>
      <c r="YQ39" s="8">
        <v>416900</v>
      </c>
      <c r="YR39" s="8">
        <v>404900</v>
      </c>
      <c r="YS39" s="8">
        <v>380900</v>
      </c>
      <c r="YT39" s="8">
        <v>382700</v>
      </c>
      <c r="YU39" s="8">
        <v>374200</v>
      </c>
      <c r="YV39" s="8">
        <v>368800</v>
      </c>
      <c r="YW39" s="8">
        <v>341100</v>
      </c>
      <c r="YX39" s="8">
        <v>370600</v>
      </c>
      <c r="YY39" s="8">
        <v>351400</v>
      </c>
      <c r="YZ39" s="8">
        <v>350900</v>
      </c>
      <c r="ZA39" s="8">
        <v>350200</v>
      </c>
      <c r="ZB39" s="8">
        <v>344300</v>
      </c>
      <c r="ZC39" s="8">
        <v>325500</v>
      </c>
      <c r="ZD39" s="8">
        <v>343800</v>
      </c>
      <c r="ZE39" s="8">
        <v>317900</v>
      </c>
      <c r="ZF39" s="8">
        <v>320800</v>
      </c>
      <c r="ZG39" s="8">
        <v>314600</v>
      </c>
      <c r="ZH39" s="8">
        <v>307700</v>
      </c>
      <c r="ZI39" s="8">
        <v>291400</v>
      </c>
      <c r="ZJ39" s="8">
        <v>272300</v>
      </c>
      <c r="ZK39" s="8">
        <v>304100</v>
      </c>
      <c r="ZL39" s="8">
        <v>287900</v>
      </c>
      <c r="ZM39" s="8">
        <v>300200</v>
      </c>
      <c r="ZN39" s="8">
        <v>311700</v>
      </c>
      <c r="ZO39" s="8">
        <v>310600</v>
      </c>
      <c r="ZP39" s="8">
        <v>296100</v>
      </c>
      <c r="ZQ39" s="8">
        <v>284400</v>
      </c>
      <c r="ZR39" s="8">
        <v>305500</v>
      </c>
      <c r="ZS39" s="8">
        <v>265600</v>
      </c>
      <c r="ZT39" s="8">
        <v>292100</v>
      </c>
      <c r="ZU39" s="8">
        <v>269000</v>
      </c>
      <c r="ZV39" s="8">
        <v>263300</v>
      </c>
      <c r="ZW39" s="8">
        <v>308700</v>
      </c>
      <c r="ZX39" s="8">
        <v>282800</v>
      </c>
      <c r="ZY39" s="8">
        <v>287800</v>
      </c>
      <c r="ZZ39" s="8">
        <v>290500</v>
      </c>
      <c r="AAA39" s="8">
        <v>290200</v>
      </c>
      <c r="AAB39" s="8">
        <v>285700</v>
      </c>
      <c r="AAC39" s="8">
        <v>265700</v>
      </c>
      <c r="AAD39" s="8">
        <v>289200</v>
      </c>
      <c r="AAE39" s="8">
        <v>258900</v>
      </c>
      <c r="AAF39" s="8">
        <v>300500</v>
      </c>
      <c r="AAG39" s="8">
        <v>262400</v>
      </c>
      <c r="AAH39" s="8">
        <v>251100</v>
      </c>
      <c r="AAI39" s="8">
        <v>280600</v>
      </c>
      <c r="AAJ39" s="8">
        <v>262500</v>
      </c>
      <c r="AAK39" s="8">
        <v>259200</v>
      </c>
      <c r="AAL39" s="8">
        <v>256400</v>
      </c>
      <c r="AAM39" s="8">
        <v>250100</v>
      </c>
      <c r="AAN39" s="8">
        <v>256700</v>
      </c>
      <c r="AAO39" s="8">
        <v>235700</v>
      </c>
      <c r="AAP39" s="8">
        <v>248000</v>
      </c>
      <c r="AAQ39" s="8">
        <v>236800</v>
      </c>
      <c r="AAR39" s="8">
        <v>263100</v>
      </c>
      <c r="AAS39" s="8">
        <v>199100</v>
      </c>
      <c r="AAT39" s="8">
        <v>255800</v>
      </c>
      <c r="AAU39" s="8">
        <v>237900</v>
      </c>
      <c r="AAV39" s="8">
        <v>235700</v>
      </c>
      <c r="AAW39" s="8">
        <v>262500</v>
      </c>
      <c r="AAX39" s="8">
        <v>234000</v>
      </c>
      <c r="AAY39" s="8">
        <v>261700</v>
      </c>
      <c r="AAZ39" s="8">
        <v>207100</v>
      </c>
      <c r="ABA39" s="8">
        <v>238100</v>
      </c>
      <c r="ABB39" s="8">
        <v>221200</v>
      </c>
      <c r="ABC39" s="8">
        <v>213900</v>
      </c>
      <c r="ABD39" s="8">
        <v>219100</v>
      </c>
      <c r="ABE39" s="8">
        <v>202800</v>
      </c>
      <c r="ABF39" s="8">
        <v>242400</v>
      </c>
    </row>
    <row r="40" spans="1:734" x14ac:dyDescent="0.2">
      <c r="A40" s="6" t="s">
        <v>759</v>
      </c>
      <c r="B40" s="7">
        <v>9698384.5</v>
      </c>
      <c r="C40" s="7">
        <v>8619544.3000000007</v>
      </c>
      <c r="D40" s="7">
        <v>8792245.6999999993</v>
      </c>
      <c r="E40" s="7">
        <v>8266434.7999999998</v>
      </c>
      <c r="F40" s="7">
        <v>8266514.7999999998</v>
      </c>
      <c r="G40" s="7">
        <v>9308131.0999999996</v>
      </c>
      <c r="H40" s="7">
        <v>10172723.6</v>
      </c>
      <c r="I40" s="7">
        <v>9597940.5999999996</v>
      </c>
      <c r="J40" s="7">
        <v>11557346.6</v>
      </c>
      <c r="K40" s="7">
        <v>10585296.1</v>
      </c>
      <c r="L40" s="7">
        <v>10330078.1</v>
      </c>
      <c r="M40" s="7">
        <v>10491247.800000001</v>
      </c>
      <c r="N40" s="7">
        <v>10031508.5</v>
      </c>
      <c r="O40" s="7">
        <v>8784368.4000000004</v>
      </c>
      <c r="P40" s="7">
        <v>10744815.9</v>
      </c>
      <c r="Q40" s="7">
        <v>11743790.9</v>
      </c>
      <c r="R40" s="7">
        <v>9623789.5999999996</v>
      </c>
      <c r="S40" s="7">
        <v>9797001.6999999993</v>
      </c>
      <c r="T40" s="7">
        <v>8838850.1999999993</v>
      </c>
      <c r="U40" s="7">
        <v>9006383.5999999996</v>
      </c>
      <c r="V40" s="7">
        <v>9022797.3000000007</v>
      </c>
      <c r="W40" s="7">
        <v>8930976.4000000004</v>
      </c>
      <c r="X40" s="7">
        <v>10210840.5</v>
      </c>
      <c r="Y40" s="7">
        <v>9796167.4000000004</v>
      </c>
      <c r="Z40" s="7">
        <v>9452144.3000000007</v>
      </c>
      <c r="AA40" s="7">
        <v>10680297.4</v>
      </c>
      <c r="AB40" s="8">
        <v>10995463</v>
      </c>
      <c r="AC40" s="7">
        <v>10395047.1</v>
      </c>
      <c r="AD40" s="7">
        <v>11406485.699999999</v>
      </c>
      <c r="AE40" s="7">
        <v>12851939.9</v>
      </c>
      <c r="AF40" s="7">
        <v>13517331.199999999</v>
      </c>
      <c r="AG40" s="7">
        <v>12662278.699999999</v>
      </c>
      <c r="AH40" s="7">
        <v>12548647.4</v>
      </c>
      <c r="AI40" s="8">
        <v>11658267</v>
      </c>
      <c r="AJ40" s="7">
        <v>10667913.800000001</v>
      </c>
      <c r="AK40" s="7">
        <v>9234622.0999999996</v>
      </c>
      <c r="AL40" s="7">
        <v>7184398.7000000002</v>
      </c>
      <c r="AM40" s="7">
        <v>8870425.6999999993</v>
      </c>
      <c r="AN40" s="7">
        <v>9720964.5999999996</v>
      </c>
      <c r="AO40" s="7">
        <v>7952068.2999999998</v>
      </c>
      <c r="AP40" s="7">
        <v>7278596.7000000002</v>
      </c>
      <c r="AQ40" s="7">
        <v>7594511.2000000002</v>
      </c>
      <c r="AR40" s="7">
        <v>6836267.9000000004</v>
      </c>
      <c r="AS40" s="7">
        <v>7579419.5</v>
      </c>
      <c r="AT40" s="7">
        <v>6771120.0999999996</v>
      </c>
      <c r="AU40" s="7">
        <v>6998121.4000000004</v>
      </c>
      <c r="AV40" s="7">
        <v>7751177.7000000002</v>
      </c>
      <c r="AW40" s="7">
        <v>5612009.5999999996</v>
      </c>
      <c r="AX40" s="7">
        <v>5266370.9000000004</v>
      </c>
      <c r="AY40" s="7">
        <v>5390513.2000000002</v>
      </c>
      <c r="AZ40" s="7">
        <v>4657105.8</v>
      </c>
      <c r="BA40" s="7">
        <v>4936501.4000000004</v>
      </c>
      <c r="BB40" s="7">
        <v>4897108.7</v>
      </c>
      <c r="BC40" s="7">
        <v>4864986.5</v>
      </c>
      <c r="BD40" s="7">
        <v>4911629.7</v>
      </c>
      <c r="BE40" s="7">
        <v>4162535.5</v>
      </c>
      <c r="BF40" s="7">
        <v>3260424.5</v>
      </c>
      <c r="BG40" s="7">
        <v>4308642.7</v>
      </c>
      <c r="BH40" s="7">
        <v>6690303.7000000002</v>
      </c>
      <c r="BI40" s="7">
        <v>7666532.7999999998</v>
      </c>
      <c r="BJ40" s="7">
        <v>8469537.0999999996</v>
      </c>
      <c r="BK40" s="8">
        <v>6499450</v>
      </c>
      <c r="BL40" s="7">
        <v>6957394.7999999998</v>
      </c>
      <c r="BM40" s="7">
        <v>7836490.5999999996</v>
      </c>
      <c r="BN40" s="7">
        <v>6465293.5</v>
      </c>
      <c r="BO40" s="7">
        <v>6797260.2999999998</v>
      </c>
      <c r="BP40" s="7">
        <v>7446727.2000000002</v>
      </c>
      <c r="BQ40" s="7">
        <v>7798239.2999999998</v>
      </c>
      <c r="BR40" s="7">
        <v>9023502.8000000007</v>
      </c>
      <c r="BS40" s="7">
        <v>7943844.7999999998</v>
      </c>
      <c r="BT40" s="7">
        <v>7157724.4000000004</v>
      </c>
      <c r="BU40" s="7">
        <v>6873773.9000000004</v>
      </c>
      <c r="BV40" s="7">
        <v>7722211.0999999996</v>
      </c>
      <c r="BW40" s="7">
        <v>7473165.2000000002</v>
      </c>
      <c r="BX40" s="7">
        <v>9574356.0999999996</v>
      </c>
      <c r="BY40" s="7">
        <v>10047272.1</v>
      </c>
      <c r="BZ40" s="7">
        <v>8326714.7000000002</v>
      </c>
      <c r="CA40" s="7">
        <v>9285823.5</v>
      </c>
      <c r="CB40" s="7">
        <v>8279407.2000000002</v>
      </c>
      <c r="CC40" s="7">
        <v>8842212.0999999996</v>
      </c>
      <c r="CD40" s="7">
        <v>9048609.6999999993</v>
      </c>
      <c r="CE40" s="7">
        <v>8268234.4000000004</v>
      </c>
      <c r="CF40" s="7">
        <v>7989144.5999999996</v>
      </c>
      <c r="CG40" s="7">
        <v>7884462.2000000002</v>
      </c>
      <c r="CH40" s="7">
        <v>8246309.5</v>
      </c>
      <c r="CI40" s="7">
        <v>8789671.3000000007</v>
      </c>
      <c r="CJ40" s="7">
        <v>8357975.5999999996</v>
      </c>
      <c r="CK40" s="7">
        <v>7856645.5</v>
      </c>
      <c r="CL40" s="7">
        <v>7456592.2999999998</v>
      </c>
      <c r="CM40" s="7">
        <v>7193744.2999999998</v>
      </c>
      <c r="CN40" s="7">
        <v>6034014.9000000004</v>
      </c>
      <c r="CO40" s="7">
        <v>6670069.5</v>
      </c>
      <c r="CP40" s="7">
        <v>7798294.5999999996</v>
      </c>
      <c r="CQ40" s="7">
        <v>7409150.7000000002</v>
      </c>
      <c r="CR40" s="7">
        <v>7864911.7999999998</v>
      </c>
      <c r="CS40" s="7">
        <v>7500588.2000000002</v>
      </c>
      <c r="CT40" s="7">
        <v>7250504.7000000002</v>
      </c>
      <c r="CU40" s="7">
        <v>7418800.0999999996</v>
      </c>
      <c r="CV40" s="7">
        <v>6484571.2999999998</v>
      </c>
      <c r="CW40" s="7">
        <v>6154564.2999999998</v>
      </c>
      <c r="CX40" s="7">
        <v>5926902.5999999996</v>
      </c>
      <c r="CY40" s="7">
        <v>5853783.5</v>
      </c>
      <c r="CZ40" s="7">
        <v>5777440.5</v>
      </c>
      <c r="DA40" s="8">
        <v>6428099</v>
      </c>
      <c r="DB40" s="7">
        <v>5779506.5999999996</v>
      </c>
      <c r="DC40" s="7">
        <v>5660325.7999999998</v>
      </c>
      <c r="DD40" s="7">
        <v>4717827.2</v>
      </c>
      <c r="DE40" s="7">
        <v>4440101.3</v>
      </c>
      <c r="DF40" s="7">
        <v>4596596.4000000004</v>
      </c>
      <c r="DG40" s="7">
        <v>5737196.4000000004</v>
      </c>
      <c r="DH40" s="8">
        <v>5445112</v>
      </c>
      <c r="DI40" s="7">
        <v>6403966.9000000004</v>
      </c>
      <c r="DJ40" s="8">
        <v>6032738</v>
      </c>
      <c r="DK40" s="7">
        <v>6572318.4000000004</v>
      </c>
      <c r="DL40" s="7">
        <v>8330697.7999999998</v>
      </c>
      <c r="DM40" s="7">
        <v>7662885.5999999996</v>
      </c>
      <c r="DN40" s="7">
        <v>7524792.9000000004</v>
      </c>
      <c r="DO40" s="7">
        <v>7193962.9000000004</v>
      </c>
      <c r="DP40" s="7">
        <v>7937633.4000000004</v>
      </c>
      <c r="DQ40" s="7">
        <v>6014296.4000000004</v>
      </c>
      <c r="DR40" s="7">
        <v>6973499.4000000004</v>
      </c>
      <c r="DS40" s="7">
        <v>7534547.2999999998</v>
      </c>
      <c r="DT40" s="7">
        <v>8395613.0999999996</v>
      </c>
      <c r="DU40" s="7">
        <v>9081358.8000000007</v>
      </c>
      <c r="DV40" s="7">
        <v>9985545.1999999993</v>
      </c>
      <c r="DW40" s="7">
        <v>10474963.1</v>
      </c>
      <c r="DX40" s="7">
        <v>10900474.800000001</v>
      </c>
      <c r="DY40" s="7">
        <v>11159704.1</v>
      </c>
      <c r="DZ40" s="7">
        <v>11331929.199999999</v>
      </c>
      <c r="EA40" s="8">
        <v>11426140</v>
      </c>
      <c r="EB40" s="7">
        <v>10526590.1</v>
      </c>
      <c r="EC40" s="7">
        <v>11426418.9</v>
      </c>
      <c r="ED40" s="7">
        <v>10619859.6</v>
      </c>
      <c r="EE40" s="7">
        <v>9744440.5</v>
      </c>
      <c r="EF40" s="7">
        <v>10444359.1</v>
      </c>
      <c r="EG40" s="7">
        <v>11050441.1</v>
      </c>
      <c r="EH40" s="7">
        <v>11643711.4</v>
      </c>
      <c r="EI40" s="7">
        <v>10721397.199999999</v>
      </c>
      <c r="EJ40" s="7">
        <v>10790197.699999999</v>
      </c>
      <c r="EK40" s="8">
        <v>10161470</v>
      </c>
      <c r="EL40" s="7">
        <v>9982537.5999999996</v>
      </c>
      <c r="EM40" s="8">
        <v>10372617</v>
      </c>
      <c r="EN40" s="7">
        <v>9492746.6999999993</v>
      </c>
      <c r="EO40" s="7">
        <v>10601207.9</v>
      </c>
      <c r="EP40" s="7">
        <v>9956621.9000000004</v>
      </c>
      <c r="EQ40" s="7">
        <v>9362562.0999999996</v>
      </c>
      <c r="ER40" s="7">
        <v>10682371.9</v>
      </c>
      <c r="ES40" s="7">
        <v>11259148.5</v>
      </c>
      <c r="ET40" s="8">
        <v>9832174</v>
      </c>
      <c r="EU40" s="7">
        <v>10504393.800000001</v>
      </c>
      <c r="EV40" s="7">
        <v>9745523.3000000007</v>
      </c>
      <c r="EW40" s="7">
        <v>10452043.199999999</v>
      </c>
      <c r="EX40" s="7">
        <v>11822521.300000001</v>
      </c>
      <c r="EY40" s="7">
        <v>12249083.300000001</v>
      </c>
      <c r="EZ40" s="7">
        <v>11836668.4</v>
      </c>
      <c r="FA40" s="7">
        <v>11963940.800000001</v>
      </c>
      <c r="FB40" s="7">
        <v>11190299.800000001</v>
      </c>
      <c r="FC40" s="7">
        <v>11456990.800000001</v>
      </c>
      <c r="FD40" s="7">
        <v>10877867.800000001</v>
      </c>
      <c r="FE40" s="7">
        <v>10873866.9</v>
      </c>
      <c r="FF40" s="7">
        <v>12106256.300000001</v>
      </c>
      <c r="FG40" s="7">
        <v>11907691.800000001</v>
      </c>
      <c r="FH40" s="7">
        <v>11612867.300000001</v>
      </c>
      <c r="FI40" s="7">
        <v>12032406.1</v>
      </c>
      <c r="FJ40" s="7">
        <v>11441760.6</v>
      </c>
      <c r="FK40" s="7">
        <v>11965428.699999999</v>
      </c>
      <c r="FL40" s="7">
        <v>11977829.5</v>
      </c>
      <c r="FM40" s="7">
        <v>9324211.3000000007</v>
      </c>
      <c r="FN40" s="7">
        <v>11196478.300000001</v>
      </c>
      <c r="FO40" s="7">
        <v>8874687.3000000007</v>
      </c>
      <c r="FP40" s="7">
        <v>8532017.8000000007</v>
      </c>
      <c r="FQ40" s="7">
        <v>8272871.5999999996</v>
      </c>
      <c r="FR40" s="8">
        <v>8597878</v>
      </c>
      <c r="FS40" s="7">
        <v>8805413.0999999996</v>
      </c>
      <c r="FT40" s="7">
        <v>8169003.9000000004</v>
      </c>
      <c r="FU40" s="7">
        <v>9050389.8000000007</v>
      </c>
      <c r="FV40" s="7">
        <v>8822104.1999999993</v>
      </c>
      <c r="FW40" s="7">
        <v>9340943.9000000004</v>
      </c>
      <c r="FX40" s="7">
        <v>8683849.0999999996</v>
      </c>
      <c r="FY40" s="8">
        <v>7735746</v>
      </c>
      <c r="FZ40" s="7">
        <v>8626152.0999999996</v>
      </c>
      <c r="GA40" s="7">
        <v>7742456.7000000002</v>
      </c>
      <c r="GB40" s="8">
        <v>7578313</v>
      </c>
      <c r="GC40" s="7">
        <v>7529171.5999999996</v>
      </c>
      <c r="GD40" s="7">
        <v>7320589.0999999996</v>
      </c>
      <c r="GE40" s="7">
        <v>7179641.4000000004</v>
      </c>
      <c r="GF40" s="7">
        <v>7351432.4000000004</v>
      </c>
      <c r="GG40" s="7">
        <v>6704510.7000000002</v>
      </c>
      <c r="GH40" s="7">
        <v>5841571.7000000002</v>
      </c>
      <c r="GI40" s="7">
        <v>6028028.5</v>
      </c>
      <c r="GJ40" s="7">
        <v>5381680.4000000004</v>
      </c>
      <c r="GK40" s="7">
        <v>5214272.8</v>
      </c>
      <c r="GL40" s="7">
        <v>4526397.2</v>
      </c>
      <c r="GM40" s="8">
        <v>5187245</v>
      </c>
      <c r="GN40" s="7">
        <v>6556191.7999999998</v>
      </c>
      <c r="GO40" s="8">
        <v>8705301</v>
      </c>
      <c r="GP40" s="7">
        <v>10838482.300000001</v>
      </c>
      <c r="GQ40" s="7">
        <v>11314364.6</v>
      </c>
      <c r="GR40" s="7">
        <v>13262808.199999999</v>
      </c>
      <c r="GS40" s="7">
        <v>12180495.6</v>
      </c>
      <c r="GT40" s="7">
        <v>11200110.5</v>
      </c>
      <c r="GU40" s="7">
        <v>10722322.5</v>
      </c>
      <c r="GV40" s="7">
        <v>8750704.3000000007</v>
      </c>
      <c r="GW40" s="7">
        <v>8135297.7000000002</v>
      </c>
      <c r="GX40" s="7">
        <v>8625801.5999999996</v>
      </c>
      <c r="GY40" s="8">
        <v>8037650</v>
      </c>
      <c r="GZ40" s="7">
        <v>7165278.5</v>
      </c>
      <c r="HA40" s="8">
        <v>7517881</v>
      </c>
      <c r="HB40" s="7">
        <v>6935104.9000000004</v>
      </c>
      <c r="HC40" s="7">
        <v>6141524.9000000004</v>
      </c>
      <c r="HD40" s="7">
        <v>7155571.2000000002</v>
      </c>
      <c r="HE40" s="7">
        <v>6929684.4000000004</v>
      </c>
      <c r="HF40" s="7">
        <v>6894002.5</v>
      </c>
      <c r="HG40" s="7">
        <v>6943278.5</v>
      </c>
      <c r="HH40" s="8">
        <v>5963429</v>
      </c>
      <c r="HI40" s="7">
        <v>4377700.4000000004</v>
      </c>
      <c r="HJ40" s="7">
        <v>5663780.7999999998</v>
      </c>
      <c r="HK40" s="8">
        <v>4753156</v>
      </c>
      <c r="HL40" s="7">
        <v>5435445.4000000004</v>
      </c>
      <c r="HM40" s="7">
        <v>5227946.5999999996</v>
      </c>
      <c r="HN40" s="7">
        <v>6633883.2999999998</v>
      </c>
      <c r="HO40" s="7">
        <v>7178637.7000000002</v>
      </c>
      <c r="HP40" s="7">
        <v>6395187.2999999998</v>
      </c>
      <c r="HQ40" s="7">
        <v>7086802.0999999996</v>
      </c>
      <c r="HR40" s="7">
        <v>6808960.9000000004</v>
      </c>
      <c r="HS40" s="7">
        <v>5014772.5999999996</v>
      </c>
      <c r="HT40" s="7">
        <v>5715699.9000000004</v>
      </c>
      <c r="HU40" s="7">
        <v>5549990.5999999996</v>
      </c>
      <c r="HV40" s="8">
        <v>4752441</v>
      </c>
      <c r="HW40" s="7">
        <v>4697315.5999999996</v>
      </c>
      <c r="HX40" s="7">
        <v>5119679.9000000004</v>
      </c>
      <c r="HY40" s="7">
        <v>5738541.5</v>
      </c>
      <c r="HZ40" s="7">
        <v>5676300.7000000002</v>
      </c>
      <c r="IA40" s="7">
        <v>5825352.0999999996</v>
      </c>
      <c r="IB40" s="7">
        <v>4579523.7</v>
      </c>
      <c r="IC40" s="7">
        <v>5157407.7</v>
      </c>
      <c r="ID40" s="7">
        <v>5300032.0999999996</v>
      </c>
      <c r="IE40" s="7">
        <v>4069726.9</v>
      </c>
      <c r="IF40" s="7">
        <v>4293611.7</v>
      </c>
      <c r="IG40" s="7">
        <v>3359927.7</v>
      </c>
      <c r="IH40" s="7">
        <v>3597321.9</v>
      </c>
      <c r="II40" s="7">
        <v>4117925.2</v>
      </c>
      <c r="IJ40" s="7">
        <v>3804519.8</v>
      </c>
      <c r="IK40" s="7">
        <v>4014080.4</v>
      </c>
      <c r="IL40" s="7">
        <v>3642271.5</v>
      </c>
      <c r="IM40" s="8">
        <v>3591889</v>
      </c>
      <c r="IN40" s="7">
        <v>3528225.4</v>
      </c>
      <c r="IO40" s="7">
        <v>3555606.4</v>
      </c>
      <c r="IP40" s="7">
        <v>3231749.2</v>
      </c>
      <c r="IQ40" s="7">
        <v>3388483.5</v>
      </c>
      <c r="IR40" s="7">
        <v>3090666.1</v>
      </c>
      <c r="IS40" s="8">
        <v>2762783</v>
      </c>
      <c r="IT40" s="7">
        <v>2694272.1</v>
      </c>
      <c r="IU40" s="7">
        <v>2922662.8</v>
      </c>
      <c r="IV40" s="7">
        <v>2371454.9</v>
      </c>
      <c r="IW40" s="8">
        <v>2546596</v>
      </c>
      <c r="IX40" s="7">
        <v>2501661.9</v>
      </c>
      <c r="IY40" s="7">
        <v>2372768.2000000002</v>
      </c>
      <c r="IZ40" s="7">
        <v>2367987.1</v>
      </c>
      <c r="JA40" s="7">
        <v>2374806.9</v>
      </c>
      <c r="JB40" s="7">
        <v>2461534.1</v>
      </c>
      <c r="JC40" s="7">
        <v>2589852.7000000002</v>
      </c>
      <c r="JD40" s="7">
        <v>2664988.1</v>
      </c>
      <c r="JE40" s="7">
        <v>2445576.7000000002</v>
      </c>
      <c r="JF40" s="7">
        <v>2810907.7</v>
      </c>
      <c r="JG40" s="7">
        <v>2206695.9</v>
      </c>
      <c r="JH40" s="7">
        <v>2146758.7999999998</v>
      </c>
      <c r="JI40" s="8">
        <v>2033790</v>
      </c>
      <c r="JJ40" s="7">
        <v>1966788.8</v>
      </c>
      <c r="JK40" s="7">
        <v>1972496.6</v>
      </c>
      <c r="JL40" s="7">
        <v>2265384.4</v>
      </c>
      <c r="JM40" s="7">
        <v>1983165.5</v>
      </c>
      <c r="JN40" s="7">
        <v>1915088.9</v>
      </c>
      <c r="JO40" s="7">
        <v>2003660.6</v>
      </c>
      <c r="JP40" s="8">
        <v>1577137</v>
      </c>
      <c r="JQ40" s="7">
        <v>1454579.9</v>
      </c>
      <c r="JR40" s="7">
        <v>1750130.7</v>
      </c>
      <c r="JS40" s="7">
        <v>1489567.8</v>
      </c>
      <c r="JT40" s="7">
        <v>1881772.2</v>
      </c>
      <c r="JU40" s="7">
        <v>1866822.1</v>
      </c>
      <c r="JV40" s="7">
        <v>1742408.1</v>
      </c>
      <c r="JW40" s="8">
        <v>2095029</v>
      </c>
      <c r="JX40" s="7">
        <v>1951930.1</v>
      </c>
      <c r="JY40" s="7">
        <v>1846325.6</v>
      </c>
      <c r="JZ40" s="7">
        <v>1867839.7</v>
      </c>
      <c r="KA40" s="7">
        <v>1821271.1</v>
      </c>
      <c r="KB40" s="7">
        <v>1846312.4</v>
      </c>
      <c r="KC40" s="7">
        <v>1939310.7</v>
      </c>
      <c r="KD40" s="7">
        <v>2149060.7999999998</v>
      </c>
      <c r="KE40" s="7">
        <v>2199371.2999999998</v>
      </c>
      <c r="KF40" s="7">
        <v>2266319.7000000002</v>
      </c>
      <c r="KG40" s="7">
        <v>2481837.2999999998</v>
      </c>
      <c r="KH40" s="7">
        <v>1984692.1</v>
      </c>
      <c r="KI40" s="7">
        <v>1890023.5</v>
      </c>
      <c r="KJ40" s="8">
        <v>1934263</v>
      </c>
      <c r="KK40" s="7">
        <v>1771539.5</v>
      </c>
      <c r="KL40" s="8">
        <v>2021005</v>
      </c>
      <c r="KM40" s="7">
        <v>1556354.1</v>
      </c>
      <c r="KN40" s="7">
        <v>1700711.3</v>
      </c>
      <c r="KO40" s="8">
        <v>1643270</v>
      </c>
      <c r="KP40" s="7">
        <v>1614061.2</v>
      </c>
      <c r="KQ40" s="7">
        <v>1617564.2</v>
      </c>
      <c r="KR40" s="7">
        <v>1586408.2</v>
      </c>
      <c r="KS40" s="8">
        <v>1460353</v>
      </c>
      <c r="KT40" s="7">
        <v>1384596.2</v>
      </c>
      <c r="KU40" s="7">
        <v>1151006.1000000001</v>
      </c>
      <c r="KV40" s="7">
        <v>1152359.1000000001</v>
      </c>
      <c r="KW40" s="7">
        <v>1221184.8999999999</v>
      </c>
      <c r="KX40" s="7">
        <v>1235580.3999999999</v>
      </c>
      <c r="KY40" s="7">
        <v>1310227.1000000001</v>
      </c>
      <c r="KZ40" s="7">
        <v>1175398.7</v>
      </c>
      <c r="LA40" s="7">
        <v>941136.9</v>
      </c>
      <c r="LB40" s="7">
        <v>1100482.3</v>
      </c>
      <c r="LC40" s="8">
        <v>1167718</v>
      </c>
      <c r="LD40" s="8">
        <v>1181581</v>
      </c>
      <c r="LE40" s="8">
        <v>1063615</v>
      </c>
      <c r="LF40" s="8">
        <v>1069768</v>
      </c>
      <c r="LG40" s="8">
        <v>1007385</v>
      </c>
      <c r="LH40" s="8">
        <v>1127358</v>
      </c>
      <c r="LI40" s="8">
        <v>1146456</v>
      </c>
      <c r="LJ40" s="8">
        <v>1088624</v>
      </c>
      <c r="LK40" s="8">
        <v>1261772</v>
      </c>
      <c r="LL40" s="8">
        <v>1164604</v>
      </c>
      <c r="LM40" s="8">
        <v>1179299</v>
      </c>
      <c r="LN40" s="8">
        <v>1180747</v>
      </c>
      <c r="LO40" s="8">
        <v>1327320</v>
      </c>
      <c r="LP40" s="8">
        <v>1224621</v>
      </c>
      <c r="LQ40" s="8">
        <v>1311629</v>
      </c>
      <c r="LR40" s="8">
        <v>1236284</v>
      </c>
      <c r="LS40" s="8">
        <v>1196372</v>
      </c>
      <c r="LT40" s="8">
        <v>1396361</v>
      </c>
      <c r="LU40" s="8">
        <v>1455515</v>
      </c>
      <c r="LV40" s="8">
        <v>1632006</v>
      </c>
      <c r="LW40" s="8">
        <v>1340571</v>
      </c>
      <c r="LX40" s="8">
        <v>1310060</v>
      </c>
      <c r="LY40" s="8">
        <v>1234025</v>
      </c>
      <c r="LZ40" s="8">
        <v>1554557</v>
      </c>
      <c r="MA40" s="8">
        <v>1403895</v>
      </c>
      <c r="MB40" s="8">
        <v>1473513</v>
      </c>
      <c r="MC40" s="8">
        <v>1359586</v>
      </c>
      <c r="MD40" s="8">
        <v>1331347</v>
      </c>
      <c r="ME40" s="8">
        <v>1224517</v>
      </c>
      <c r="MF40" s="8">
        <v>1341835</v>
      </c>
      <c r="MG40" s="8">
        <v>1400818</v>
      </c>
      <c r="MH40" s="8">
        <v>1451280</v>
      </c>
      <c r="MI40" s="8">
        <v>1475630</v>
      </c>
      <c r="MJ40" s="8">
        <v>1538236</v>
      </c>
      <c r="MK40" s="8">
        <v>1275066</v>
      </c>
      <c r="ML40" s="8">
        <v>1452364</v>
      </c>
      <c r="MM40" s="8">
        <v>1173633</v>
      </c>
      <c r="MN40" s="8">
        <v>1139786</v>
      </c>
      <c r="MO40" s="8">
        <v>1173962</v>
      </c>
      <c r="MP40" s="8">
        <v>1049642</v>
      </c>
      <c r="MQ40" s="8">
        <v>1160066</v>
      </c>
      <c r="MR40" s="8">
        <v>1185568</v>
      </c>
      <c r="MS40" s="8">
        <v>1201445</v>
      </c>
      <c r="MT40" s="8">
        <v>1281532</v>
      </c>
      <c r="MU40" s="8">
        <v>1019219</v>
      </c>
      <c r="MV40" s="8">
        <v>1205316</v>
      </c>
      <c r="MW40" s="8">
        <v>1120202</v>
      </c>
      <c r="MX40" s="8">
        <v>1147613</v>
      </c>
      <c r="MY40" s="8">
        <v>1171500</v>
      </c>
      <c r="MZ40" s="8">
        <v>1172889</v>
      </c>
      <c r="NA40" s="8">
        <v>1102927</v>
      </c>
      <c r="NB40" s="8">
        <v>1117156</v>
      </c>
      <c r="NC40" s="8">
        <v>1434655</v>
      </c>
      <c r="ND40" s="8">
        <v>1190560</v>
      </c>
      <c r="NE40" s="8">
        <v>1263194</v>
      </c>
      <c r="NF40" s="8">
        <v>1268374</v>
      </c>
      <c r="NG40" s="8">
        <v>1171593</v>
      </c>
      <c r="NH40" s="8">
        <v>1201896</v>
      </c>
      <c r="NI40" s="8">
        <v>954484</v>
      </c>
      <c r="NJ40" s="8">
        <v>1025532</v>
      </c>
      <c r="NK40" s="8">
        <v>1199135</v>
      </c>
      <c r="NL40" s="8">
        <v>1215034</v>
      </c>
      <c r="NM40" s="8">
        <v>1136210</v>
      </c>
      <c r="NN40" s="8">
        <v>1302438</v>
      </c>
      <c r="NO40" s="8">
        <v>1136432</v>
      </c>
      <c r="NP40" s="8">
        <v>1205944</v>
      </c>
      <c r="NQ40" s="8">
        <v>1247494</v>
      </c>
      <c r="NR40" s="8">
        <v>1216156</v>
      </c>
      <c r="NS40" s="8">
        <v>1362688</v>
      </c>
      <c r="NT40" s="8">
        <v>1288950</v>
      </c>
      <c r="NU40" s="8">
        <v>1186213</v>
      </c>
      <c r="NV40" s="8">
        <v>1114956</v>
      </c>
      <c r="NW40" s="8">
        <v>1285210</v>
      </c>
      <c r="NX40" s="8">
        <v>1183392</v>
      </c>
      <c r="NY40" s="8">
        <v>1058429</v>
      </c>
      <c r="NZ40" s="8">
        <v>1078721</v>
      </c>
      <c r="OA40" s="8">
        <v>1076816</v>
      </c>
      <c r="OB40" s="8">
        <v>1159082</v>
      </c>
      <c r="OC40" s="8">
        <v>1127875</v>
      </c>
      <c r="OD40" s="8">
        <v>1079840</v>
      </c>
      <c r="OE40" s="8">
        <v>1036986</v>
      </c>
      <c r="OF40" s="8">
        <v>1147043</v>
      </c>
      <c r="OG40" s="8">
        <v>1130793</v>
      </c>
      <c r="OH40" s="8">
        <v>1145662</v>
      </c>
      <c r="OI40" s="8">
        <v>1258917</v>
      </c>
      <c r="OJ40" s="8">
        <v>1307040</v>
      </c>
      <c r="OK40" s="8">
        <v>1246978</v>
      </c>
      <c r="OL40" s="8">
        <v>1186911</v>
      </c>
      <c r="OM40" s="8">
        <v>1446148</v>
      </c>
      <c r="ON40" s="8">
        <v>1441822</v>
      </c>
      <c r="OO40" s="8">
        <v>1462391</v>
      </c>
      <c r="OP40" s="8">
        <v>1364356</v>
      </c>
      <c r="OQ40" s="8">
        <v>1360304</v>
      </c>
      <c r="OR40" s="8">
        <v>1637286</v>
      </c>
      <c r="OS40" s="8">
        <v>1558166</v>
      </c>
      <c r="OT40" s="8">
        <v>2100633</v>
      </c>
      <c r="OU40" s="8">
        <v>1726264</v>
      </c>
      <c r="OV40" s="8">
        <v>1633321</v>
      </c>
      <c r="OW40" s="8">
        <v>2212300</v>
      </c>
      <c r="OX40" s="8">
        <v>1650786</v>
      </c>
      <c r="OY40" s="8">
        <v>1311211</v>
      </c>
      <c r="OZ40" s="8">
        <v>1260680</v>
      </c>
      <c r="PA40" s="8">
        <v>1125925</v>
      </c>
      <c r="PB40" s="8">
        <v>1248188</v>
      </c>
      <c r="PC40" s="8">
        <v>1103682</v>
      </c>
      <c r="PD40" s="8">
        <v>1503167</v>
      </c>
      <c r="PE40" s="8">
        <v>1220700</v>
      </c>
      <c r="PF40" s="8">
        <v>1299074</v>
      </c>
      <c r="PG40" s="8">
        <v>1334554</v>
      </c>
      <c r="PH40" s="8">
        <v>1363135</v>
      </c>
      <c r="PI40" s="8">
        <v>1139746</v>
      </c>
      <c r="PJ40" s="8">
        <v>1037507</v>
      </c>
      <c r="PK40" s="8">
        <v>1150216</v>
      </c>
      <c r="PL40" s="8">
        <v>1113857</v>
      </c>
      <c r="PM40" s="8">
        <v>1116624</v>
      </c>
      <c r="PN40" s="8">
        <v>1187446</v>
      </c>
      <c r="PO40" s="8">
        <v>1106671</v>
      </c>
      <c r="PP40" s="8">
        <v>1023569</v>
      </c>
      <c r="PQ40" s="8">
        <v>880662</v>
      </c>
      <c r="PR40" s="8">
        <v>988967</v>
      </c>
      <c r="PS40" s="8">
        <v>901183</v>
      </c>
      <c r="PT40" s="8">
        <v>889692</v>
      </c>
      <c r="PU40" s="8">
        <v>978768</v>
      </c>
      <c r="PV40" s="8">
        <v>1075958</v>
      </c>
      <c r="PW40" s="8">
        <v>1131282</v>
      </c>
      <c r="PX40" s="8">
        <v>1003010</v>
      </c>
      <c r="PY40" s="8">
        <v>1143088</v>
      </c>
      <c r="PZ40" s="8">
        <v>1045816</v>
      </c>
      <c r="QA40" s="8">
        <v>942447</v>
      </c>
      <c r="QB40" s="8">
        <v>1098076</v>
      </c>
      <c r="QC40" s="8">
        <v>944117</v>
      </c>
      <c r="QD40" s="8">
        <v>1199395</v>
      </c>
      <c r="QE40" s="8">
        <v>1101172</v>
      </c>
      <c r="QF40" s="8">
        <v>1155339</v>
      </c>
      <c r="QG40" s="8">
        <v>1049229</v>
      </c>
      <c r="QH40" s="8">
        <v>1357447</v>
      </c>
      <c r="QI40" s="8">
        <v>1063369</v>
      </c>
      <c r="QJ40" s="8">
        <v>1077367</v>
      </c>
      <c r="QK40" s="8">
        <v>919239</v>
      </c>
      <c r="QL40" s="8">
        <v>963569</v>
      </c>
      <c r="QM40" s="8">
        <v>953297</v>
      </c>
      <c r="QN40" s="8">
        <v>801372</v>
      </c>
      <c r="QO40" s="8">
        <v>858876</v>
      </c>
      <c r="QP40" s="8">
        <v>897714</v>
      </c>
      <c r="QQ40" s="8">
        <v>924828</v>
      </c>
      <c r="QR40" s="8">
        <v>837949</v>
      </c>
      <c r="QS40" s="8">
        <v>842397</v>
      </c>
      <c r="QT40" s="8">
        <v>1029624</v>
      </c>
      <c r="QU40" s="8">
        <v>975184</v>
      </c>
      <c r="QV40" s="8">
        <v>1070927</v>
      </c>
      <c r="QW40" s="8">
        <v>1131435</v>
      </c>
      <c r="QX40" s="8">
        <v>938906</v>
      </c>
      <c r="QY40" s="8">
        <v>1176109</v>
      </c>
      <c r="QZ40" s="8">
        <v>1130670</v>
      </c>
      <c r="RA40" s="8">
        <v>1207188</v>
      </c>
      <c r="RB40" s="8">
        <v>1096060</v>
      </c>
      <c r="RC40" s="8">
        <v>1092077</v>
      </c>
      <c r="RD40" s="8">
        <v>1433820</v>
      </c>
      <c r="RE40" s="8">
        <v>1453809</v>
      </c>
      <c r="RF40" s="8">
        <v>1312260</v>
      </c>
      <c r="RG40" s="8">
        <v>1366463</v>
      </c>
      <c r="RH40" s="8">
        <v>1172403</v>
      </c>
      <c r="RI40" s="8">
        <v>1468947</v>
      </c>
      <c r="RJ40" s="8">
        <v>1280121</v>
      </c>
      <c r="RK40" s="8">
        <v>1374000</v>
      </c>
      <c r="RL40" s="8">
        <v>1525041</v>
      </c>
      <c r="RM40" s="8">
        <v>1388453</v>
      </c>
      <c r="RN40" s="8">
        <v>1584827</v>
      </c>
      <c r="RO40" s="8">
        <v>1140415</v>
      </c>
      <c r="RP40" s="8">
        <v>1293065</v>
      </c>
      <c r="RQ40" s="8">
        <v>1261908</v>
      </c>
      <c r="RR40" s="8">
        <v>1189093</v>
      </c>
      <c r="RS40" s="8">
        <v>1348288</v>
      </c>
      <c r="RT40" s="8">
        <v>1543648</v>
      </c>
      <c r="RU40" s="8">
        <v>1305009</v>
      </c>
      <c r="RV40" s="8">
        <v>1418012</v>
      </c>
      <c r="RW40" s="8">
        <v>1111015</v>
      </c>
      <c r="RX40" s="8">
        <v>1396701</v>
      </c>
      <c r="RY40" s="8">
        <v>1459441</v>
      </c>
      <c r="RZ40" s="8">
        <v>1712684</v>
      </c>
      <c r="SA40" s="8">
        <v>1400973</v>
      </c>
      <c r="SB40" s="8">
        <v>1223278</v>
      </c>
      <c r="SC40" s="8">
        <v>1283369</v>
      </c>
      <c r="SD40" s="8">
        <v>1375144</v>
      </c>
      <c r="SE40" s="8">
        <v>1339085</v>
      </c>
      <c r="SF40" s="8">
        <v>1225006</v>
      </c>
      <c r="SG40" s="8">
        <v>1481737</v>
      </c>
      <c r="SH40" s="8">
        <v>1276029</v>
      </c>
      <c r="SI40" s="8">
        <v>1404334</v>
      </c>
      <c r="SJ40" s="8">
        <v>1481560</v>
      </c>
      <c r="SK40" s="8">
        <v>1219562</v>
      </c>
      <c r="SL40" s="8">
        <v>1300267</v>
      </c>
      <c r="SM40" s="8">
        <v>1552644</v>
      </c>
      <c r="SN40" s="8">
        <v>1278739</v>
      </c>
      <c r="SO40" s="8">
        <v>1703341</v>
      </c>
      <c r="SP40" s="8">
        <v>1293950</v>
      </c>
      <c r="SQ40" s="8">
        <v>1377326</v>
      </c>
      <c r="SR40" s="8">
        <v>1526698</v>
      </c>
      <c r="SS40" s="8">
        <v>1502459</v>
      </c>
      <c r="ST40" s="8">
        <v>1623523</v>
      </c>
      <c r="SU40" s="8">
        <v>1702462</v>
      </c>
      <c r="SV40" s="8">
        <v>1565549</v>
      </c>
      <c r="SW40" s="8">
        <v>1439695</v>
      </c>
      <c r="SX40" s="8">
        <v>1364896</v>
      </c>
      <c r="SY40" s="8">
        <v>1388349</v>
      </c>
      <c r="SZ40" s="8">
        <v>1400922</v>
      </c>
      <c r="TA40" s="8">
        <v>1558000</v>
      </c>
      <c r="TB40" s="8">
        <v>1374117</v>
      </c>
      <c r="TC40" s="8">
        <v>1605382</v>
      </c>
      <c r="TD40" s="8">
        <v>1466958</v>
      </c>
      <c r="TE40" s="8">
        <v>1288056</v>
      </c>
      <c r="TF40" s="8">
        <v>1393144</v>
      </c>
      <c r="TG40" s="8">
        <v>1226326</v>
      </c>
      <c r="TH40" s="8">
        <v>1507286</v>
      </c>
      <c r="TI40" s="8">
        <v>1289733</v>
      </c>
      <c r="TJ40" s="8">
        <v>1625694</v>
      </c>
      <c r="TK40" s="8">
        <v>1186134</v>
      </c>
      <c r="TL40" s="8">
        <v>1299918</v>
      </c>
      <c r="TM40" s="8">
        <v>1224143</v>
      </c>
      <c r="TN40" s="8">
        <v>1126867</v>
      </c>
      <c r="TO40" s="8">
        <v>1240149</v>
      </c>
      <c r="TP40" s="8">
        <v>1261745</v>
      </c>
      <c r="TQ40" s="8">
        <v>1311661</v>
      </c>
      <c r="TR40" s="8">
        <v>1283844</v>
      </c>
      <c r="TS40" s="8">
        <v>1175196</v>
      </c>
      <c r="TT40" s="8">
        <v>1290394</v>
      </c>
      <c r="TU40" s="8">
        <v>1012896</v>
      </c>
      <c r="TV40" s="8">
        <v>1120798</v>
      </c>
      <c r="TW40" s="8">
        <v>1069311</v>
      </c>
      <c r="TX40" s="8">
        <v>979164</v>
      </c>
      <c r="TY40" s="8">
        <v>867368</v>
      </c>
      <c r="TZ40" s="8">
        <v>765640</v>
      </c>
      <c r="UA40" s="8">
        <v>938056</v>
      </c>
      <c r="UB40" s="8">
        <v>753640</v>
      </c>
      <c r="UC40" s="8">
        <v>607397</v>
      </c>
      <c r="UD40" s="8">
        <v>759834</v>
      </c>
      <c r="UE40" s="8">
        <v>607930</v>
      </c>
      <c r="UF40" s="8">
        <v>602445</v>
      </c>
      <c r="UG40" s="8">
        <v>581398</v>
      </c>
      <c r="UH40" s="8">
        <v>655569</v>
      </c>
      <c r="UI40" s="8">
        <v>461545</v>
      </c>
      <c r="UJ40" s="8">
        <v>580234</v>
      </c>
      <c r="UK40" s="8">
        <v>551199</v>
      </c>
      <c r="UL40" s="8">
        <v>669615</v>
      </c>
      <c r="UM40" s="8">
        <v>519860</v>
      </c>
      <c r="UN40" s="8">
        <v>514598</v>
      </c>
      <c r="UO40" s="8">
        <v>582294</v>
      </c>
      <c r="UP40" s="8">
        <v>503570</v>
      </c>
      <c r="UQ40" s="8">
        <v>572883</v>
      </c>
      <c r="UR40" s="8">
        <v>596042</v>
      </c>
      <c r="US40" s="8">
        <v>441023</v>
      </c>
      <c r="UT40" s="8">
        <v>510066</v>
      </c>
      <c r="UU40" s="8">
        <v>458966</v>
      </c>
      <c r="UV40" s="8">
        <v>580786</v>
      </c>
      <c r="UW40" s="8">
        <v>494228</v>
      </c>
      <c r="UX40" s="8">
        <v>501462</v>
      </c>
      <c r="UY40" s="8">
        <v>569577</v>
      </c>
      <c r="UZ40" s="8">
        <v>608499</v>
      </c>
      <c r="VA40" s="8">
        <v>568693</v>
      </c>
      <c r="VB40" s="8">
        <v>519405</v>
      </c>
      <c r="VC40" s="8">
        <v>447830</v>
      </c>
      <c r="VD40" s="8">
        <v>535982</v>
      </c>
      <c r="VE40" s="8">
        <v>352059</v>
      </c>
      <c r="VF40" s="8">
        <v>411488</v>
      </c>
      <c r="VG40" s="8">
        <v>446038</v>
      </c>
      <c r="VH40" s="8">
        <v>409967</v>
      </c>
      <c r="VI40" s="8">
        <v>425961</v>
      </c>
      <c r="VJ40" s="8">
        <v>430978</v>
      </c>
      <c r="VK40" s="8">
        <v>348893</v>
      </c>
      <c r="VL40" s="8">
        <v>454340</v>
      </c>
      <c r="VM40" s="8">
        <v>360843</v>
      </c>
      <c r="VN40" s="8">
        <v>368913</v>
      </c>
      <c r="VO40" s="8">
        <v>437662</v>
      </c>
      <c r="VP40" s="8">
        <v>375132</v>
      </c>
      <c r="VQ40" s="8">
        <v>355155</v>
      </c>
      <c r="VR40" s="8">
        <v>416302</v>
      </c>
      <c r="VS40" s="8">
        <v>354100</v>
      </c>
      <c r="VT40" s="8">
        <v>470500</v>
      </c>
      <c r="VU40" s="8">
        <v>348500</v>
      </c>
      <c r="VV40" s="8">
        <v>321200</v>
      </c>
      <c r="VW40" s="8">
        <v>363400</v>
      </c>
      <c r="VX40" s="8">
        <v>362100</v>
      </c>
      <c r="VY40" s="8">
        <v>310400</v>
      </c>
      <c r="VZ40" s="8">
        <v>341500</v>
      </c>
      <c r="WA40" s="8">
        <v>365300</v>
      </c>
      <c r="WB40" s="8">
        <v>320600</v>
      </c>
      <c r="WC40" s="8">
        <v>356400</v>
      </c>
      <c r="WD40" s="8">
        <v>377500</v>
      </c>
      <c r="WE40" s="8">
        <v>370800</v>
      </c>
      <c r="WF40" s="8">
        <v>366400</v>
      </c>
      <c r="WG40" s="8">
        <v>382900</v>
      </c>
      <c r="WH40" s="8">
        <v>325800</v>
      </c>
      <c r="WI40" s="8">
        <v>461100</v>
      </c>
      <c r="WJ40" s="8">
        <v>395200</v>
      </c>
      <c r="WK40" s="8">
        <v>378800</v>
      </c>
      <c r="WL40" s="8">
        <v>455200</v>
      </c>
      <c r="WM40" s="8">
        <v>396200</v>
      </c>
      <c r="WN40" s="8">
        <v>402600</v>
      </c>
      <c r="WO40" s="8">
        <v>341000</v>
      </c>
      <c r="WP40" s="8">
        <v>267400</v>
      </c>
      <c r="WQ40" s="8">
        <v>179200</v>
      </c>
      <c r="WR40" s="8">
        <v>210200</v>
      </c>
      <c r="WS40" s="8">
        <v>148100</v>
      </c>
      <c r="WT40" s="8">
        <v>129500</v>
      </c>
      <c r="WU40" s="8">
        <v>150700</v>
      </c>
      <c r="WV40" s="8">
        <v>150100</v>
      </c>
      <c r="WW40" s="8">
        <v>145400</v>
      </c>
      <c r="WX40" s="8">
        <v>148200</v>
      </c>
      <c r="WY40" s="8">
        <v>112800</v>
      </c>
      <c r="WZ40" s="8">
        <v>133600</v>
      </c>
      <c r="XA40" s="8">
        <v>118600</v>
      </c>
      <c r="XB40" s="8">
        <v>141200</v>
      </c>
      <c r="XC40" s="8">
        <v>131900</v>
      </c>
      <c r="XD40" s="8">
        <v>135700</v>
      </c>
      <c r="XE40" s="8">
        <v>115900</v>
      </c>
      <c r="XF40" s="8">
        <v>154500</v>
      </c>
      <c r="XG40" s="8">
        <v>138500</v>
      </c>
      <c r="XH40" s="8">
        <v>125700</v>
      </c>
      <c r="XI40" s="8">
        <v>114200</v>
      </c>
      <c r="XJ40" s="8">
        <v>115700</v>
      </c>
      <c r="XK40" s="8">
        <v>120900</v>
      </c>
      <c r="XL40" s="8">
        <v>125900</v>
      </c>
      <c r="XM40" s="8">
        <v>109200</v>
      </c>
      <c r="XN40" s="8">
        <v>123800</v>
      </c>
      <c r="XO40" s="8">
        <v>113200</v>
      </c>
      <c r="XP40" s="8">
        <v>93000</v>
      </c>
      <c r="XQ40" s="8">
        <v>108100</v>
      </c>
      <c r="XR40" s="8">
        <v>115300</v>
      </c>
      <c r="XS40" s="8">
        <v>108700</v>
      </c>
      <c r="XT40" s="8">
        <v>136600</v>
      </c>
      <c r="XU40" s="8">
        <v>114000</v>
      </c>
      <c r="XV40" s="8">
        <v>125300</v>
      </c>
      <c r="XW40" s="8">
        <v>126800</v>
      </c>
      <c r="XX40" s="8">
        <v>134500</v>
      </c>
      <c r="XY40" s="8">
        <v>102000</v>
      </c>
      <c r="XZ40" s="8">
        <v>104200</v>
      </c>
      <c r="YA40" s="8">
        <v>102200</v>
      </c>
      <c r="YB40" s="8">
        <v>100000</v>
      </c>
      <c r="YC40" s="8">
        <v>94600</v>
      </c>
      <c r="YD40" s="8">
        <v>89200</v>
      </c>
      <c r="YE40" s="8">
        <v>98900</v>
      </c>
      <c r="YF40" s="8">
        <v>93600</v>
      </c>
      <c r="YG40" s="8">
        <v>87000</v>
      </c>
      <c r="YH40" s="8">
        <v>105600</v>
      </c>
      <c r="YI40" s="8">
        <v>83800</v>
      </c>
      <c r="YJ40" s="8">
        <v>85200</v>
      </c>
      <c r="YK40" s="8">
        <v>75600</v>
      </c>
      <c r="YL40" s="8">
        <v>86600</v>
      </c>
      <c r="YM40" s="8">
        <v>108000</v>
      </c>
      <c r="YN40" s="8">
        <v>90000</v>
      </c>
      <c r="YO40" s="8">
        <v>115000</v>
      </c>
      <c r="YP40" s="8">
        <v>92400</v>
      </c>
      <c r="YQ40" s="8">
        <v>88800</v>
      </c>
      <c r="YR40" s="8">
        <v>103500</v>
      </c>
      <c r="YS40" s="8">
        <v>86400</v>
      </c>
      <c r="YT40" s="8">
        <v>97700</v>
      </c>
      <c r="YU40" s="8">
        <v>89400</v>
      </c>
      <c r="YV40" s="8">
        <v>95000</v>
      </c>
      <c r="YW40" s="8">
        <v>101600</v>
      </c>
      <c r="YX40" s="8">
        <v>89400</v>
      </c>
      <c r="YY40" s="8">
        <v>95400</v>
      </c>
      <c r="YZ40" s="8">
        <v>86200</v>
      </c>
      <c r="ZA40" s="8">
        <v>90000</v>
      </c>
      <c r="ZB40" s="8">
        <v>90900</v>
      </c>
      <c r="ZC40" s="8">
        <v>90000</v>
      </c>
      <c r="ZD40" s="8">
        <v>94000</v>
      </c>
      <c r="ZE40" s="8">
        <v>89900</v>
      </c>
      <c r="ZF40" s="8">
        <v>92200</v>
      </c>
      <c r="ZG40" s="8">
        <v>84700</v>
      </c>
      <c r="ZH40" s="8">
        <v>87900</v>
      </c>
      <c r="ZI40" s="8">
        <v>87200</v>
      </c>
      <c r="ZJ40" s="8">
        <v>74800</v>
      </c>
      <c r="ZK40" s="8">
        <v>89900</v>
      </c>
      <c r="ZL40" s="8">
        <v>74600</v>
      </c>
      <c r="ZM40" s="8">
        <v>81700</v>
      </c>
      <c r="ZN40" s="8">
        <v>75100</v>
      </c>
      <c r="ZO40" s="8">
        <v>78100</v>
      </c>
      <c r="ZP40" s="8">
        <v>79000</v>
      </c>
      <c r="ZQ40" s="8">
        <v>76100</v>
      </c>
      <c r="ZR40" s="8">
        <v>80300</v>
      </c>
      <c r="ZS40" s="8">
        <v>67900</v>
      </c>
      <c r="ZT40" s="8">
        <v>65000</v>
      </c>
      <c r="ZU40" s="8">
        <v>74700</v>
      </c>
      <c r="ZV40" s="8">
        <v>55200</v>
      </c>
      <c r="ZW40" s="8">
        <v>77600</v>
      </c>
      <c r="ZX40" s="8">
        <v>71700</v>
      </c>
      <c r="ZY40" s="8">
        <v>66000</v>
      </c>
      <c r="ZZ40" s="8">
        <v>67900</v>
      </c>
      <c r="AAA40" s="8">
        <v>68200</v>
      </c>
      <c r="AAB40" s="8">
        <v>64900</v>
      </c>
      <c r="AAC40" s="8">
        <v>58700</v>
      </c>
      <c r="AAD40" s="8">
        <v>61100</v>
      </c>
      <c r="AAE40" s="8">
        <v>58500</v>
      </c>
      <c r="AAF40" s="8">
        <v>63000</v>
      </c>
      <c r="AAG40" s="8">
        <v>59800</v>
      </c>
      <c r="AAH40" s="8">
        <v>52400</v>
      </c>
      <c r="AAI40" s="8">
        <v>52400</v>
      </c>
      <c r="AAJ40" s="8">
        <v>53200</v>
      </c>
      <c r="AAK40" s="8">
        <v>50100</v>
      </c>
      <c r="AAL40" s="8">
        <v>53800</v>
      </c>
      <c r="AAM40" s="8">
        <v>49800</v>
      </c>
      <c r="AAN40" s="8">
        <v>52400</v>
      </c>
      <c r="AAO40" s="8">
        <v>46100</v>
      </c>
      <c r="AAP40" s="8">
        <v>53500</v>
      </c>
      <c r="AAQ40" s="8">
        <v>46100</v>
      </c>
      <c r="AAR40" s="8">
        <v>48500</v>
      </c>
      <c r="AAS40" s="8">
        <v>42300</v>
      </c>
      <c r="AAT40" s="8">
        <v>45000</v>
      </c>
      <c r="AAU40" s="8">
        <v>43100</v>
      </c>
      <c r="AAV40" s="8">
        <v>43300</v>
      </c>
      <c r="AAW40" s="8">
        <v>41800</v>
      </c>
      <c r="AAX40" s="8">
        <v>42700</v>
      </c>
      <c r="AAY40" s="8">
        <v>50300</v>
      </c>
      <c r="AAZ40" s="8">
        <v>31500</v>
      </c>
      <c r="ABA40" s="8">
        <v>45500</v>
      </c>
      <c r="ABB40" s="8">
        <v>40900</v>
      </c>
      <c r="ABC40" s="8">
        <v>38400</v>
      </c>
      <c r="ABD40" s="8">
        <v>39600</v>
      </c>
      <c r="ABE40" s="8">
        <v>42900</v>
      </c>
      <c r="ABF40" s="8">
        <v>39800</v>
      </c>
    </row>
    <row r="41" spans="1:734" x14ac:dyDescent="0.2">
      <c r="A41" s="6" t="s">
        <v>760</v>
      </c>
      <c r="B41" s="8">
        <v>6627029</v>
      </c>
      <c r="C41" s="7">
        <v>5695224.9000000004</v>
      </c>
      <c r="D41" s="7">
        <v>5641046.2000000002</v>
      </c>
      <c r="E41" s="7">
        <v>5560718.5999999996</v>
      </c>
      <c r="F41" s="7">
        <v>5191819.5</v>
      </c>
      <c r="G41" s="8">
        <v>5796022</v>
      </c>
      <c r="H41" s="7">
        <v>6878502.4000000004</v>
      </c>
      <c r="I41" s="7">
        <v>5997963.7999999998</v>
      </c>
      <c r="J41" s="8">
        <v>8195278</v>
      </c>
      <c r="K41" s="7">
        <v>7067580.2000000002</v>
      </c>
      <c r="L41" s="8">
        <v>6797634</v>
      </c>
      <c r="M41" s="7">
        <v>6647615.2000000002</v>
      </c>
      <c r="N41" s="7">
        <v>6998273.2999999998</v>
      </c>
      <c r="O41" s="7">
        <v>5829585.7000000002</v>
      </c>
      <c r="P41" s="7">
        <v>7479478.7000000002</v>
      </c>
      <c r="Q41" s="7">
        <v>8387768.5</v>
      </c>
      <c r="R41" s="7">
        <v>6392269.0999999996</v>
      </c>
      <c r="S41" s="7">
        <v>6894709.0999999996</v>
      </c>
      <c r="T41" s="7">
        <v>6290138.7000000002</v>
      </c>
      <c r="U41" s="7">
        <v>6098881.0999999996</v>
      </c>
      <c r="V41" s="7">
        <v>6113932.2999999998</v>
      </c>
      <c r="W41" s="7">
        <v>6029655.2000000002</v>
      </c>
      <c r="X41" s="7">
        <v>7441256.4000000004</v>
      </c>
      <c r="Y41" s="7">
        <v>6624562.4000000004</v>
      </c>
      <c r="Z41" s="7">
        <v>6433911.5999999996</v>
      </c>
      <c r="AA41" s="7">
        <v>7167375.9000000004</v>
      </c>
      <c r="AB41" s="7">
        <v>7203639.5</v>
      </c>
      <c r="AC41" s="7">
        <v>6775094.4000000004</v>
      </c>
      <c r="AD41" s="7">
        <v>7581335.5</v>
      </c>
      <c r="AE41" s="7">
        <v>8429543.4000000004</v>
      </c>
      <c r="AF41" s="7">
        <v>9790136.5999999996</v>
      </c>
      <c r="AG41" s="7">
        <v>8625136.5</v>
      </c>
      <c r="AH41" s="8">
        <v>9014362</v>
      </c>
      <c r="AI41" s="7">
        <v>8122040.5999999996</v>
      </c>
      <c r="AJ41" s="7">
        <v>8041815.2999999998</v>
      </c>
      <c r="AK41" s="7">
        <v>6450962.9000000004</v>
      </c>
      <c r="AL41" s="7">
        <v>4600120.3</v>
      </c>
      <c r="AM41" s="7">
        <v>6170041.7999999998</v>
      </c>
      <c r="AN41" s="7">
        <v>6950489.2000000002</v>
      </c>
      <c r="AO41" s="7">
        <v>5647477.2999999998</v>
      </c>
      <c r="AP41" s="7">
        <v>5057959.4000000004</v>
      </c>
      <c r="AQ41" s="7">
        <v>5260668.5</v>
      </c>
      <c r="AR41" s="7">
        <v>4580770.8</v>
      </c>
      <c r="AS41" s="7">
        <v>5496216.7999999998</v>
      </c>
      <c r="AT41" s="7">
        <v>4651934.9000000004</v>
      </c>
      <c r="AU41" s="7">
        <v>4853584.7</v>
      </c>
      <c r="AV41" s="7">
        <v>5677278.0999999996</v>
      </c>
      <c r="AW41" s="7">
        <v>3738944.8</v>
      </c>
      <c r="AX41" s="7">
        <v>3575289.7</v>
      </c>
      <c r="AY41" s="7">
        <v>3671241.8</v>
      </c>
      <c r="AZ41" s="7">
        <v>3076698.4</v>
      </c>
      <c r="BA41" s="7">
        <v>3336223.8</v>
      </c>
      <c r="BB41" s="7">
        <v>3232152.4</v>
      </c>
      <c r="BC41" s="7">
        <v>3200935.3</v>
      </c>
      <c r="BD41" s="7">
        <v>3431779.7</v>
      </c>
      <c r="BE41" s="7">
        <v>2964701.8</v>
      </c>
      <c r="BF41" s="7">
        <v>2064511.8</v>
      </c>
      <c r="BG41" s="7">
        <v>2591598.5</v>
      </c>
      <c r="BH41" s="7">
        <v>4349951.5</v>
      </c>
      <c r="BI41" s="7">
        <v>4442637.8</v>
      </c>
      <c r="BJ41" s="7">
        <v>5347072.5</v>
      </c>
      <c r="BK41" s="7">
        <v>5542657.5999999996</v>
      </c>
      <c r="BL41" s="7">
        <v>5562398.2999999998</v>
      </c>
      <c r="BM41" s="7">
        <v>5899609.5999999996</v>
      </c>
      <c r="BN41" s="7">
        <v>4653995.0999999996</v>
      </c>
      <c r="BO41" s="7">
        <v>4650869.7</v>
      </c>
      <c r="BP41" s="7">
        <v>5487152.5999999996</v>
      </c>
      <c r="BQ41" s="7">
        <v>5548695.2000000002</v>
      </c>
      <c r="BR41" s="7">
        <v>6917084.7000000002</v>
      </c>
      <c r="BS41" s="7">
        <v>5675842.7000000002</v>
      </c>
      <c r="BT41" s="7">
        <v>5166816.3</v>
      </c>
      <c r="BU41" s="7">
        <v>4713869.8</v>
      </c>
      <c r="BV41" s="7">
        <v>5509389.4000000004</v>
      </c>
      <c r="BW41" s="7">
        <v>5118335.9000000004</v>
      </c>
      <c r="BX41" s="7">
        <v>6582169.7999999998</v>
      </c>
      <c r="BY41" s="7">
        <v>7224731.7999999998</v>
      </c>
      <c r="BZ41" s="7">
        <v>5710994.5999999996</v>
      </c>
      <c r="CA41" s="7">
        <v>6678541.2000000002</v>
      </c>
      <c r="CB41" s="7">
        <v>5778572.0999999996</v>
      </c>
      <c r="CC41" s="7">
        <v>6083229.5999999996</v>
      </c>
      <c r="CD41" s="8">
        <v>6688946</v>
      </c>
      <c r="CE41" s="7">
        <v>6054769.5999999996</v>
      </c>
      <c r="CF41" s="7">
        <v>5735587.2000000002</v>
      </c>
      <c r="CG41" s="7">
        <v>5273142.4000000004</v>
      </c>
      <c r="CH41" s="7">
        <v>5993415.4000000004</v>
      </c>
      <c r="CI41" s="7">
        <v>6468055.4000000004</v>
      </c>
      <c r="CJ41" s="7">
        <v>6333713.2999999998</v>
      </c>
      <c r="CK41" s="7">
        <v>5690394.2000000002</v>
      </c>
      <c r="CL41" s="8">
        <v>5466741</v>
      </c>
      <c r="CM41" s="7">
        <v>5240499.0999999996</v>
      </c>
      <c r="CN41" s="7">
        <v>4352393.9000000004</v>
      </c>
      <c r="CO41" s="7">
        <v>4709477.9000000004</v>
      </c>
      <c r="CP41" s="7">
        <v>5729916.2000000002</v>
      </c>
      <c r="CQ41" s="7">
        <v>5381465.5</v>
      </c>
      <c r="CR41" s="7">
        <v>5948884.2000000002</v>
      </c>
      <c r="CS41" s="7">
        <v>5262756.0999999996</v>
      </c>
      <c r="CT41" s="7">
        <v>5377968.2000000002</v>
      </c>
      <c r="CU41" s="7">
        <v>5650672.5</v>
      </c>
      <c r="CV41" s="7">
        <v>4698958.2</v>
      </c>
      <c r="CW41" s="7">
        <v>4717647.9000000004</v>
      </c>
      <c r="CX41" s="7">
        <v>4344199.3</v>
      </c>
      <c r="CY41" s="7">
        <v>4271230.0999999996</v>
      </c>
      <c r="CZ41" s="8">
        <v>4140476</v>
      </c>
      <c r="DA41" s="7">
        <v>4758108.2</v>
      </c>
      <c r="DB41" s="7">
        <v>4445307.8</v>
      </c>
      <c r="DC41" s="7">
        <v>4331521.9000000004</v>
      </c>
      <c r="DD41" s="7">
        <v>3746160.7</v>
      </c>
      <c r="DE41" s="7">
        <v>3353153.6</v>
      </c>
      <c r="DF41" s="7">
        <v>3242545.6</v>
      </c>
      <c r="DG41" s="7">
        <v>4048508.2</v>
      </c>
      <c r="DH41" s="7">
        <v>3858183.2</v>
      </c>
      <c r="DI41" s="7">
        <v>4726062.5</v>
      </c>
      <c r="DJ41" s="7">
        <v>4218489.9000000004</v>
      </c>
      <c r="DK41" s="7">
        <v>4748255.2</v>
      </c>
      <c r="DL41" s="8">
        <v>6391783</v>
      </c>
      <c r="DM41" s="7">
        <v>5552580.0999999996</v>
      </c>
      <c r="DN41" s="7">
        <v>5565499.0999999996</v>
      </c>
      <c r="DO41" s="7">
        <v>5304123.5</v>
      </c>
      <c r="DP41" s="7">
        <v>6170206.5999999996</v>
      </c>
      <c r="DQ41" s="7">
        <v>4352670.3</v>
      </c>
      <c r="DR41" s="7">
        <v>5026561.0999999996</v>
      </c>
      <c r="DS41" s="7">
        <v>5152691.9000000004</v>
      </c>
      <c r="DT41" s="7">
        <v>5872819.7000000002</v>
      </c>
      <c r="DU41" s="7">
        <v>6332493.7000000002</v>
      </c>
      <c r="DV41" s="7">
        <v>7022205.7999999998</v>
      </c>
      <c r="DW41" s="7">
        <v>7499944.0999999996</v>
      </c>
      <c r="DX41" s="7">
        <v>8099725.2999999998</v>
      </c>
      <c r="DY41" s="8">
        <v>8090857</v>
      </c>
      <c r="DZ41" s="8">
        <v>8093032</v>
      </c>
      <c r="EA41" s="7">
        <v>7963855.7999999998</v>
      </c>
      <c r="EB41" s="7">
        <v>7728731.2000000002</v>
      </c>
      <c r="EC41" s="7">
        <v>7782122.0999999996</v>
      </c>
      <c r="ED41" s="7">
        <v>7338623.4000000004</v>
      </c>
      <c r="EE41" s="7">
        <v>6868676.5</v>
      </c>
      <c r="EF41" s="7">
        <v>7196649.0999999996</v>
      </c>
      <c r="EG41" s="7">
        <v>7943722.2000000002</v>
      </c>
      <c r="EH41" s="7">
        <v>8570360.0999999996</v>
      </c>
      <c r="EI41" s="7">
        <v>7459551.9000000004</v>
      </c>
      <c r="EJ41" s="7">
        <v>7854756.2999999998</v>
      </c>
      <c r="EK41" s="7">
        <v>7288172.7000000002</v>
      </c>
      <c r="EL41" s="7">
        <v>7040546.0999999996</v>
      </c>
      <c r="EM41" s="7">
        <v>7487774.5999999996</v>
      </c>
      <c r="EN41" s="7">
        <v>6638256.2999999998</v>
      </c>
      <c r="EO41" s="7">
        <v>7677440.9000000004</v>
      </c>
      <c r="EP41" s="7">
        <v>7301125.2000000002</v>
      </c>
      <c r="EQ41" s="7">
        <v>6904515.7000000002</v>
      </c>
      <c r="ER41" s="8">
        <v>7824445</v>
      </c>
      <c r="ES41" s="7">
        <v>8439554.5</v>
      </c>
      <c r="ET41" s="7">
        <v>7083060.0999999996</v>
      </c>
      <c r="EU41" s="7">
        <v>7625490.2000000002</v>
      </c>
      <c r="EV41" s="7">
        <v>6835705.5999999996</v>
      </c>
      <c r="EW41" s="7">
        <v>7122714.5999999996</v>
      </c>
      <c r="EX41" s="7">
        <v>8269488.5</v>
      </c>
      <c r="EY41" s="7">
        <v>8892683.5999999996</v>
      </c>
      <c r="EZ41" s="7">
        <v>8969608.4000000004</v>
      </c>
      <c r="FA41" s="7">
        <v>8587735.8000000007</v>
      </c>
      <c r="FB41" s="7">
        <v>7876034.2000000002</v>
      </c>
      <c r="FC41" s="7">
        <v>8166786.7999999998</v>
      </c>
      <c r="FD41" s="7">
        <v>7856951.7999999998</v>
      </c>
      <c r="FE41" s="7">
        <v>7932733.4000000004</v>
      </c>
      <c r="FF41" s="8">
        <v>9028882</v>
      </c>
      <c r="FG41" s="7">
        <v>8901782.1999999993</v>
      </c>
      <c r="FH41" s="7">
        <v>8411454.3000000007</v>
      </c>
      <c r="FI41" s="7">
        <v>9082411.9000000004</v>
      </c>
      <c r="FJ41" s="7">
        <v>8391960.1999999993</v>
      </c>
      <c r="FK41" s="7">
        <v>9035690.4000000004</v>
      </c>
      <c r="FL41" s="7">
        <v>9389508.5999999996</v>
      </c>
      <c r="FM41" s="7">
        <v>6760649.7000000002</v>
      </c>
      <c r="FN41" s="7">
        <v>8830596.3000000007</v>
      </c>
      <c r="FO41" s="7">
        <v>6683721.2000000002</v>
      </c>
      <c r="FP41" s="8">
        <v>6298013</v>
      </c>
      <c r="FQ41" s="7">
        <v>6151249.4000000004</v>
      </c>
      <c r="FR41" s="7">
        <v>6487938.2999999998</v>
      </c>
      <c r="FS41" s="7">
        <v>6577480.5</v>
      </c>
      <c r="FT41" s="7">
        <v>5938857.7999999998</v>
      </c>
      <c r="FU41" s="7">
        <v>6736149.7999999998</v>
      </c>
      <c r="FV41" s="7">
        <v>6338251.0999999996</v>
      </c>
      <c r="FW41" s="7">
        <v>7255834.9000000004</v>
      </c>
      <c r="FX41" s="8">
        <v>6663040</v>
      </c>
      <c r="FY41" s="8">
        <v>5539170</v>
      </c>
      <c r="FZ41" s="7">
        <v>6537702.5999999996</v>
      </c>
      <c r="GA41" s="8">
        <v>5844501</v>
      </c>
      <c r="GB41" s="7">
        <v>5627243.9000000004</v>
      </c>
      <c r="GC41" s="8">
        <v>5578656</v>
      </c>
      <c r="GD41" s="7">
        <v>5370638.5999999996</v>
      </c>
      <c r="GE41" s="7">
        <v>5331774.0999999996</v>
      </c>
      <c r="GF41" s="7">
        <v>5571349.7999999998</v>
      </c>
      <c r="GG41" s="7">
        <v>5043512.7</v>
      </c>
      <c r="GH41" s="7">
        <v>4558459.7</v>
      </c>
      <c r="GI41" s="8">
        <v>4816702</v>
      </c>
      <c r="GJ41" s="7">
        <v>4308844.3</v>
      </c>
      <c r="GK41" s="7">
        <v>3997738.5</v>
      </c>
      <c r="GL41" s="7">
        <v>3566601.5</v>
      </c>
      <c r="GM41" s="7">
        <v>4063972.3</v>
      </c>
      <c r="GN41" s="7">
        <v>4748526.4000000004</v>
      </c>
      <c r="GO41" s="8">
        <v>6218518</v>
      </c>
      <c r="GP41" s="7">
        <v>7789034.2000000002</v>
      </c>
      <c r="GQ41" s="7">
        <v>8155315.0999999996</v>
      </c>
      <c r="GR41" s="7">
        <v>10564296.800000001</v>
      </c>
      <c r="GS41" s="7">
        <v>9613325.3000000007</v>
      </c>
      <c r="GT41" s="7">
        <v>8870185.8000000007</v>
      </c>
      <c r="GU41" s="7">
        <v>8403855.5</v>
      </c>
      <c r="GV41" s="7">
        <v>6918030.0999999996</v>
      </c>
      <c r="GW41" s="7">
        <v>6106782.0999999996</v>
      </c>
      <c r="GX41" s="7">
        <v>6633918.4000000004</v>
      </c>
      <c r="GY41" s="7">
        <v>6112054.7999999998</v>
      </c>
      <c r="GZ41" s="7">
        <v>5409436.7999999998</v>
      </c>
      <c r="HA41" s="7">
        <v>5835628.7000000002</v>
      </c>
      <c r="HB41" s="7">
        <v>5229970.8</v>
      </c>
      <c r="HC41" s="7">
        <v>4694533.3</v>
      </c>
      <c r="HD41" s="7">
        <v>5636887.2000000002</v>
      </c>
      <c r="HE41" s="7">
        <v>5582370.2999999998</v>
      </c>
      <c r="HF41" s="7">
        <v>5490962.7000000002</v>
      </c>
      <c r="HG41" s="7">
        <v>5677391.2999999998</v>
      </c>
      <c r="HH41" s="7">
        <v>4728517.8</v>
      </c>
      <c r="HI41" s="7">
        <v>3349243.8</v>
      </c>
      <c r="HJ41" s="7">
        <v>4540529.5999999996</v>
      </c>
      <c r="HK41" s="7">
        <v>3736366.8</v>
      </c>
      <c r="HL41" s="7">
        <v>4309786.3</v>
      </c>
      <c r="HM41" s="7">
        <v>4065796.4</v>
      </c>
      <c r="HN41" s="7">
        <v>5334647.5999999996</v>
      </c>
      <c r="HO41" s="7">
        <v>5954367.2000000002</v>
      </c>
      <c r="HP41" s="7">
        <v>5245907.5</v>
      </c>
      <c r="HQ41" s="8">
        <v>5759953</v>
      </c>
      <c r="HR41" s="7">
        <v>5619594.2000000002</v>
      </c>
      <c r="HS41" s="7">
        <v>3805880.7</v>
      </c>
      <c r="HT41" s="7">
        <v>4586168.7</v>
      </c>
      <c r="HU41" s="7">
        <v>4461766.5999999996</v>
      </c>
      <c r="HV41" s="7">
        <v>3735296.3</v>
      </c>
      <c r="HW41" s="7">
        <v>3668543.1</v>
      </c>
      <c r="HX41" s="7">
        <v>3955395.6</v>
      </c>
      <c r="HY41" s="7">
        <v>4631532.7</v>
      </c>
      <c r="HZ41" s="7">
        <v>4611274.5999999996</v>
      </c>
      <c r="IA41" s="7">
        <v>4827180.0999999996</v>
      </c>
      <c r="IB41" s="7">
        <v>3666685.1</v>
      </c>
      <c r="IC41" s="7">
        <v>4275633.5999999996</v>
      </c>
      <c r="ID41" s="7">
        <v>4413401.5</v>
      </c>
      <c r="IE41" s="7">
        <v>3281869.2</v>
      </c>
      <c r="IF41" s="7">
        <v>3696732.7</v>
      </c>
      <c r="IG41" s="8">
        <v>2690367</v>
      </c>
      <c r="IH41" s="7">
        <v>2944961.2</v>
      </c>
      <c r="II41" s="7">
        <v>3432777.9</v>
      </c>
      <c r="IJ41" s="7">
        <v>3072946.7</v>
      </c>
      <c r="IK41" s="7">
        <v>3316977.4</v>
      </c>
      <c r="IL41" s="8">
        <v>2948443</v>
      </c>
      <c r="IM41" s="7">
        <v>2897435.1</v>
      </c>
      <c r="IN41" s="7">
        <v>2845599.5</v>
      </c>
      <c r="IO41" s="7">
        <v>2864643.7</v>
      </c>
      <c r="IP41" s="7">
        <v>2587701.6</v>
      </c>
      <c r="IQ41" s="7">
        <v>2788161.5</v>
      </c>
      <c r="IR41" s="7">
        <v>2519214.9</v>
      </c>
      <c r="IS41" s="7">
        <v>2187701.4</v>
      </c>
      <c r="IT41" s="7">
        <v>2106171.1</v>
      </c>
      <c r="IU41" s="7">
        <v>2328618.4</v>
      </c>
      <c r="IV41" s="7">
        <v>1801203.3</v>
      </c>
      <c r="IW41" s="7">
        <v>1999567.4</v>
      </c>
      <c r="IX41" s="7">
        <v>1943741.6</v>
      </c>
      <c r="IY41" s="7">
        <v>1838392.8</v>
      </c>
      <c r="IZ41" s="7">
        <v>1845204.8</v>
      </c>
      <c r="JA41" s="7">
        <v>1843342.6</v>
      </c>
      <c r="JB41" s="7">
        <v>1921840.9</v>
      </c>
      <c r="JC41" s="7">
        <v>1949766.9</v>
      </c>
      <c r="JD41" s="7">
        <v>2074305.9</v>
      </c>
      <c r="JE41" s="7">
        <v>1840519.4</v>
      </c>
      <c r="JF41" s="7">
        <v>2242296.4</v>
      </c>
      <c r="JG41" s="7">
        <v>1631904.4</v>
      </c>
      <c r="JH41" s="7">
        <v>1583886.6</v>
      </c>
      <c r="JI41" s="7">
        <v>1473576.3</v>
      </c>
      <c r="JJ41" s="8">
        <v>1454158</v>
      </c>
      <c r="JK41" s="7">
        <v>1490568.7</v>
      </c>
      <c r="JL41" s="7">
        <v>1771936.8</v>
      </c>
      <c r="JM41" s="7">
        <v>1472285.8</v>
      </c>
      <c r="JN41" s="7">
        <v>1422514.1</v>
      </c>
      <c r="JO41" s="7">
        <v>1541733.4</v>
      </c>
      <c r="JP41" s="7">
        <v>1199738.6000000001</v>
      </c>
      <c r="JQ41" s="7">
        <v>1075334.1000000001</v>
      </c>
      <c r="JR41" s="7">
        <v>1337346.7</v>
      </c>
      <c r="JS41" s="7">
        <v>1061247.6000000001</v>
      </c>
      <c r="JT41" s="7">
        <v>1325961.7</v>
      </c>
      <c r="JU41" s="7">
        <v>1384994.3</v>
      </c>
      <c r="JV41" s="7">
        <v>1245308.8999999999</v>
      </c>
      <c r="JW41" s="7">
        <v>1562918.7</v>
      </c>
      <c r="JX41" s="7">
        <v>1439701.6</v>
      </c>
      <c r="JY41" s="7">
        <v>1339962.3999999999</v>
      </c>
      <c r="JZ41" s="7">
        <v>1366080.7</v>
      </c>
      <c r="KA41" s="7">
        <v>1358587.2</v>
      </c>
      <c r="KB41" s="7">
        <v>1420523.1</v>
      </c>
      <c r="KC41" s="7">
        <v>1447011.3</v>
      </c>
      <c r="KD41" s="7">
        <v>1587368.2</v>
      </c>
      <c r="KE41" s="7">
        <v>1665759.9</v>
      </c>
      <c r="KF41" s="7">
        <v>1702375.8</v>
      </c>
      <c r="KG41" s="7">
        <v>1946975.2</v>
      </c>
      <c r="KH41" s="7">
        <v>1431177.7</v>
      </c>
      <c r="KI41" s="7">
        <v>1354619.7</v>
      </c>
      <c r="KJ41" s="7">
        <v>1440530.1</v>
      </c>
      <c r="KK41" s="7">
        <v>1403710.3</v>
      </c>
      <c r="KL41" s="7">
        <v>1609928.8</v>
      </c>
      <c r="KM41" s="7">
        <v>1081683.3</v>
      </c>
      <c r="KN41" s="7">
        <v>1345064.1</v>
      </c>
      <c r="KO41" s="7">
        <v>1297603.6000000001</v>
      </c>
      <c r="KP41" s="7">
        <v>1225429.5</v>
      </c>
      <c r="KQ41" s="7">
        <v>1298117.7</v>
      </c>
      <c r="KR41" s="8">
        <v>1223695</v>
      </c>
      <c r="KS41" s="8">
        <v>1037997</v>
      </c>
      <c r="KT41" s="7">
        <v>1044725.7</v>
      </c>
      <c r="KU41" s="7">
        <v>874477.2</v>
      </c>
      <c r="KV41" s="7">
        <v>876058.1</v>
      </c>
      <c r="KW41" s="7">
        <v>858377.2</v>
      </c>
      <c r="KX41" s="8">
        <v>997747</v>
      </c>
      <c r="KY41" s="8">
        <v>1105847</v>
      </c>
      <c r="KZ41" s="7">
        <v>968025.4</v>
      </c>
      <c r="LA41" s="7">
        <v>740247.6</v>
      </c>
      <c r="LB41" s="7">
        <v>922587.6</v>
      </c>
      <c r="LC41" s="8">
        <v>927996</v>
      </c>
      <c r="LD41" s="8">
        <v>928033</v>
      </c>
      <c r="LE41" s="8">
        <v>808079</v>
      </c>
      <c r="LF41" s="8">
        <v>847176</v>
      </c>
      <c r="LG41" s="8">
        <v>755276</v>
      </c>
      <c r="LH41" s="8">
        <v>886149</v>
      </c>
      <c r="LI41" s="8">
        <v>902274</v>
      </c>
      <c r="LJ41" s="8">
        <v>890975</v>
      </c>
      <c r="LK41" s="8">
        <v>1007512</v>
      </c>
      <c r="LL41" s="8">
        <v>944901</v>
      </c>
      <c r="LM41" s="8">
        <v>906477</v>
      </c>
      <c r="LN41" s="8">
        <v>922297</v>
      </c>
      <c r="LO41" s="8">
        <v>1070917</v>
      </c>
      <c r="LP41" s="8">
        <v>927233</v>
      </c>
      <c r="LQ41" s="8">
        <v>1041392</v>
      </c>
      <c r="LR41" s="8">
        <v>995734</v>
      </c>
      <c r="LS41" s="8">
        <v>930207</v>
      </c>
      <c r="LT41" s="8">
        <v>1151467</v>
      </c>
      <c r="LU41" s="8">
        <v>1219825</v>
      </c>
      <c r="LV41" s="8">
        <v>1355324</v>
      </c>
      <c r="LW41" s="8">
        <v>1065952</v>
      </c>
      <c r="LX41" s="8">
        <v>1042534</v>
      </c>
      <c r="LY41" s="8">
        <v>987860</v>
      </c>
      <c r="LZ41" s="8">
        <v>1252881</v>
      </c>
      <c r="MA41" s="8">
        <v>1194523</v>
      </c>
      <c r="MB41" s="8">
        <v>1222236</v>
      </c>
      <c r="MC41" s="8">
        <v>1155211</v>
      </c>
      <c r="MD41" s="8">
        <v>1035081</v>
      </c>
      <c r="ME41" s="8">
        <v>1023886</v>
      </c>
      <c r="MF41" s="8">
        <v>1103043</v>
      </c>
      <c r="MG41" s="8">
        <v>1141457</v>
      </c>
      <c r="MH41" s="8">
        <v>1201075</v>
      </c>
      <c r="MI41" s="8">
        <v>1219555</v>
      </c>
      <c r="MJ41" s="8">
        <v>1290382</v>
      </c>
      <c r="MK41" s="8">
        <v>1026022</v>
      </c>
      <c r="ML41" s="8">
        <v>1237633</v>
      </c>
      <c r="MM41" s="8">
        <v>1003519</v>
      </c>
      <c r="MN41" s="8">
        <v>954057</v>
      </c>
      <c r="MO41" s="8">
        <v>960854</v>
      </c>
      <c r="MP41" s="8">
        <v>877642</v>
      </c>
      <c r="MQ41" s="8">
        <v>967559</v>
      </c>
      <c r="MR41" s="8">
        <v>961628</v>
      </c>
      <c r="MS41" s="8">
        <v>973741</v>
      </c>
      <c r="MT41" s="8">
        <v>1078460</v>
      </c>
      <c r="MU41" s="8">
        <v>814817</v>
      </c>
      <c r="MV41" s="8">
        <v>1024732</v>
      </c>
      <c r="MW41" s="8">
        <v>900861</v>
      </c>
      <c r="MX41" s="8">
        <v>947637</v>
      </c>
      <c r="MY41" s="8">
        <v>978391</v>
      </c>
      <c r="MZ41" s="8">
        <v>957462</v>
      </c>
      <c r="NA41" s="8">
        <v>841269</v>
      </c>
      <c r="NB41" s="8">
        <v>898670</v>
      </c>
      <c r="NC41" s="8">
        <v>1196360</v>
      </c>
      <c r="ND41" s="8">
        <v>989407</v>
      </c>
      <c r="NE41" s="8">
        <v>1060559</v>
      </c>
      <c r="NF41" s="8">
        <v>1040170</v>
      </c>
      <c r="NG41" s="8">
        <v>1002001</v>
      </c>
      <c r="NH41" s="8">
        <v>1026763</v>
      </c>
      <c r="NI41" s="8">
        <v>801840</v>
      </c>
      <c r="NJ41" s="8">
        <v>835216</v>
      </c>
      <c r="NK41" s="8">
        <v>1009527</v>
      </c>
      <c r="NL41" s="8">
        <v>1010582</v>
      </c>
      <c r="NM41" s="8">
        <v>889546</v>
      </c>
      <c r="NN41" s="8">
        <v>1081642</v>
      </c>
      <c r="NO41" s="8">
        <v>884187</v>
      </c>
      <c r="NP41" s="8">
        <v>996116</v>
      </c>
      <c r="NQ41" s="8">
        <v>1032195</v>
      </c>
      <c r="NR41" s="8">
        <v>1017059</v>
      </c>
      <c r="NS41" s="8">
        <v>1168038</v>
      </c>
      <c r="NT41" s="8">
        <v>1110138</v>
      </c>
      <c r="NU41" s="8">
        <v>978814</v>
      </c>
      <c r="NV41" s="8">
        <v>890069</v>
      </c>
      <c r="NW41" s="8">
        <v>1028567</v>
      </c>
      <c r="NX41" s="8">
        <v>985115</v>
      </c>
      <c r="NY41" s="8">
        <v>878595</v>
      </c>
      <c r="NZ41" s="8">
        <v>883122</v>
      </c>
      <c r="OA41" s="8">
        <v>872400</v>
      </c>
      <c r="OB41" s="8">
        <v>975629</v>
      </c>
      <c r="OC41" s="8">
        <v>966072</v>
      </c>
      <c r="OD41" s="8">
        <v>912281</v>
      </c>
      <c r="OE41" s="8">
        <v>883119</v>
      </c>
      <c r="OF41" s="8">
        <v>960979</v>
      </c>
      <c r="OG41" s="8">
        <v>945084</v>
      </c>
      <c r="OH41" s="8">
        <v>955477</v>
      </c>
      <c r="OI41" s="8">
        <v>1064563</v>
      </c>
      <c r="OJ41" s="8">
        <v>1126126</v>
      </c>
      <c r="OK41" s="8">
        <v>1062829</v>
      </c>
      <c r="OL41" s="8">
        <v>1010508</v>
      </c>
      <c r="OM41" s="8">
        <v>1238121</v>
      </c>
      <c r="ON41" s="8">
        <v>1230679</v>
      </c>
      <c r="OO41" s="8">
        <v>1214725</v>
      </c>
      <c r="OP41" s="8">
        <v>1132475</v>
      </c>
      <c r="OQ41" s="8">
        <v>997161</v>
      </c>
      <c r="OR41" s="8">
        <v>1292326</v>
      </c>
      <c r="OS41" s="8">
        <v>1266975</v>
      </c>
      <c r="OT41" s="8">
        <v>1722568</v>
      </c>
      <c r="OU41" s="8">
        <v>1405619</v>
      </c>
      <c r="OV41" s="8">
        <v>1326533</v>
      </c>
      <c r="OW41" s="8">
        <v>1914698</v>
      </c>
      <c r="OX41" s="8">
        <v>1385904</v>
      </c>
      <c r="OY41" s="8">
        <v>1107216</v>
      </c>
      <c r="OZ41" s="8">
        <v>1035806</v>
      </c>
      <c r="PA41" s="8">
        <v>983038</v>
      </c>
      <c r="PB41" s="8">
        <v>1069075</v>
      </c>
      <c r="PC41" s="8">
        <v>888202</v>
      </c>
      <c r="PD41" s="8">
        <v>1334282</v>
      </c>
      <c r="PE41" s="8">
        <v>999216</v>
      </c>
      <c r="PF41" s="8">
        <v>1060474</v>
      </c>
      <c r="PG41" s="8">
        <v>1099965</v>
      </c>
      <c r="PH41" s="8">
        <v>1161394</v>
      </c>
      <c r="PI41" s="8">
        <v>950829</v>
      </c>
      <c r="PJ41" s="8">
        <v>801773</v>
      </c>
      <c r="PK41" s="8">
        <v>941908</v>
      </c>
      <c r="PL41" s="8">
        <v>913108</v>
      </c>
      <c r="PM41" s="8">
        <v>931931</v>
      </c>
      <c r="PN41" s="8">
        <v>976404</v>
      </c>
      <c r="PO41" s="8">
        <v>931694</v>
      </c>
      <c r="PP41" s="8">
        <v>878843</v>
      </c>
      <c r="PQ41" s="8">
        <v>729115</v>
      </c>
      <c r="PR41" s="8">
        <v>819644</v>
      </c>
      <c r="PS41" s="8">
        <v>743978</v>
      </c>
      <c r="PT41" s="8">
        <v>705630</v>
      </c>
      <c r="PU41" s="8">
        <v>795207</v>
      </c>
      <c r="PV41" s="8">
        <v>899075</v>
      </c>
      <c r="PW41" s="8">
        <v>922017</v>
      </c>
      <c r="PX41" s="8">
        <v>828379</v>
      </c>
      <c r="PY41" s="8">
        <v>967104</v>
      </c>
      <c r="PZ41" s="8">
        <v>862331</v>
      </c>
      <c r="QA41" s="8">
        <v>765899</v>
      </c>
      <c r="QB41" s="8">
        <v>921630</v>
      </c>
      <c r="QC41" s="8">
        <v>742187</v>
      </c>
      <c r="QD41" s="8">
        <v>993513</v>
      </c>
      <c r="QE41" s="8">
        <v>884594</v>
      </c>
      <c r="QF41" s="8">
        <v>928260</v>
      </c>
      <c r="QG41" s="8">
        <v>832017</v>
      </c>
      <c r="QH41" s="8">
        <v>1143625</v>
      </c>
      <c r="QI41" s="8">
        <v>861419</v>
      </c>
      <c r="QJ41" s="8">
        <v>866794</v>
      </c>
      <c r="QK41" s="8">
        <v>703426</v>
      </c>
      <c r="QL41" s="8">
        <v>765291</v>
      </c>
      <c r="QM41" s="8">
        <v>738902</v>
      </c>
      <c r="QN41" s="8">
        <v>637718</v>
      </c>
      <c r="QO41" s="8">
        <v>675878</v>
      </c>
      <c r="QP41" s="8">
        <v>708769</v>
      </c>
      <c r="QQ41" s="8">
        <v>754646</v>
      </c>
      <c r="QR41" s="8">
        <v>675217</v>
      </c>
      <c r="QS41" s="8">
        <v>697778</v>
      </c>
      <c r="QT41" s="8">
        <v>872519</v>
      </c>
      <c r="QU41" s="8">
        <v>818932</v>
      </c>
      <c r="QV41" s="8">
        <v>918450</v>
      </c>
      <c r="QW41" s="8">
        <v>941973</v>
      </c>
      <c r="QX41" s="8">
        <v>775691</v>
      </c>
      <c r="QY41" s="8">
        <v>940109</v>
      </c>
      <c r="QZ41" s="8">
        <v>898432</v>
      </c>
      <c r="RA41" s="8">
        <v>987227</v>
      </c>
      <c r="RB41" s="8">
        <v>866157</v>
      </c>
      <c r="RC41" s="8">
        <v>853635</v>
      </c>
      <c r="RD41" s="8">
        <v>1192260</v>
      </c>
      <c r="RE41" s="8">
        <v>1245320</v>
      </c>
      <c r="RF41" s="8">
        <v>1133297</v>
      </c>
      <c r="RG41" s="8">
        <v>1107966</v>
      </c>
      <c r="RH41" s="8">
        <v>971045</v>
      </c>
      <c r="RI41" s="8">
        <v>1234787</v>
      </c>
      <c r="RJ41" s="8">
        <v>1015589</v>
      </c>
      <c r="RK41" s="8">
        <v>1111406</v>
      </c>
      <c r="RL41" s="8">
        <v>1286564</v>
      </c>
      <c r="RM41" s="8">
        <v>1143695</v>
      </c>
      <c r="RN41" s="8">
        <v>1298679</v>
      </c>
      <c r="RO41" s="8">
        <v>885423</v>
      </c>
      <c r="RP41" s="8">
        <v>1052275</v>
      </c>
      <c r="RQ41" s="8">
        <v>1048535</v>
      </c>
      <c r="RR41" s="8">
        <v>920432</v>
      </c>
      <c r="RS41" s="8">
        <v>1123806</v>
      </c>
      <c r="RT41" s="8">
        <v>1245426</v>
      </c>
      <c r="RU41" s="8">
        <v>1090349</v>
      </c>
      <c r="RV41" s="8">
        <v>1187959</v>
      </c>
      <c r="RW41" s="8">
        <v>898586</v>
      </c>
      <c r="RX41" s="8">
        <v>1086721</v>
      </c>
      <c r="RY41" s="8">
        <v>1164235</v>
      </c>
      <c r="RZ41" s="8">
        <v>1481267</v>
      </c>
      <c r="SA41" s="8">
        <v>1176763</v>
      </c>
      <c r="SB41" s="8">
        <v>1012039</v>
      </c>
      <c r="SC41" s="8">
        <v>1034803</v>
      </c>
      <c r="SD41" s="8">
        <v>1133577</v>
      </c>
      <c r="SE41" s="8">
        <v>1112389</v>
      </c>
      <c r="SF41" s="8">
        <v>991756</v>
      </c>
      <c r="SG41" s="8">
        <v>1237841</v>
      </c>
      <c r="SH41" s="8">
        <v>997205</v>
      </c>
      <c r="SI41" s="8">
        <v>1130557</v>
      </c>
      <c r="SJ41" s="8">
        <v>1176824</v>
      </c>
      <c r="SK41" s="8">
        <v>951834</v>
      </c>
      <c r="SL41" s="8">
        <v>1013854</v>
      </c>
      <c r="SM41" s="8">
        <v>1293115</v>
      </c>
      <c r="SN41" s="8">
        <v>1032017</v>
      </c>
      <c r="SO41" s="8">
        <v>1421841</v>
      </c>
      <c r="SP41" s="8">
        <v>969960</v>
      </c>
      <c r="SQ41" s="8">
        <v>1072855</v>
      </c>
      <c r="SR41" s="8">
        <v>1236148</v>
      </c>
      <c r="SS41" s="8">
        <v>1230586</v>
      </c>
      <c r="ST41" s="8">
        <v>1317011</v>
      </c>
      <c r="SU41" s="8">
        <v>1446724</v>
      </c>
      <c r="SV41" s="8">
        <v>1322253</v>
      </c>
      <c r="SW41" s="8">
        <v>1178359</v>
      </c>
      <c r="SX41" s="8">
        <v>1095679</v>
      </c>
      <c r="SY41" s="8">
        <v>1072928</v>
      </c>
      <c r="SZ41" s="8">
        <v>1128163</v>
      </c>
      <c r="TA41" s="8">
        <v>1265842</v>
      </c>
      <c r="TB41" s="8">
        <v>1135684</v>
      </c>
      <c r="TC41" s="8">
        <v>1332519</v>
      </c>
      <c r="TD41" s="8">
        <v>1232845</v>
      </c>
      <c r="TE41" s="8">
        <v>1069875</v>
      </c>
      <c r="TF41" s="8">
        <v>1122484</v>
      </c>
      <c r="TG41" s="8">
        <v>1010865</v>
      </c>
      <c r="TH41" s="8">
        <v>1277663</v>
      </c>
      <c r="TI41" s="8">
        <v>1095315</v>
      </c>
      <c r="TJ41" s="8">
        <v>1431420</v>
      </c>
      <c r="TK41" s="8">
        <v>942892</v>
      </c>
      <c r="TL41" s="8">
        <v>1093206</v>
      </c>
      <c r="TM41" s="8">
        <v>1014460</v>
      </c>
      <c r="TN41" s="8">
        <v>916961</v>
      </c>
      <c r="TO41" s="8">
        <v>1014448</v>
      </c>
      <c r="TP41" s="8">
        <v>1084006</v>
      </c>
      <c r="TQ41" s="8">
        <v>1090164</v>
      </c>
      <c r="TR41" s="8">
        <v>1049345</v>
      </c>
      <c r="TS41" s="8">
        <v>972541</v>
      </c>
      <c r="TT41" s="8">
        <v>1077096</v>
      </c>
      <c r="TU41" s="8">
        <v>809423</v>
      </c>
      <c r="TV41" s="8">
        <v>901178</v>
      </c>
      <c r="TW41" s="8">
        <v>878082</v>
      </c>
      <c r="TX41" s="8">
        <v>813094</v>
      </c>
      <c r="TY41" s="8">
        <v>704131</v>
      </c>
      <c r="TZ41" s="8">
        <v>625735</v>
      </c>
      <c r="UA41" s="8">
        <v>748719</v>
      </c>
      <c r="UB41" s="8">
        <v>602567</v>
      </c>
      <c r="UC41" s="8">
        <v>455396</v>
      </c>
      <c r="UD41" s="8">
        <v>626412</v>
      </c>
      <c r="UE41" s="8">
        <v>474354</v>
      </c>
      <c r="UF41" s="8">
        <v>474668</v>
      </c>
      <c r="UG41" s="8">
        <v>459406</v>
      </c>
      <c r="UH41" s="8">
        <v>551938</v>
      </c>
      <c r="UI41" s="8">
        <v>367980</v>
      </c>
      <c r="UJ41" s="8">
        <v>473409</v>
      </c>
      <c r="UK41" s="8">
        <v>455945</v>
      </c>
      <c r="UL41" s="8">
        <v>572886</v>
      </c>
      <c r="UM41" s="8">
        <v>417593</v>
      </c>
      <c r="UN41" s="8">
        <v>418829</v>
      </c>
      <c r="UO41" s="8">
        <v>488487</v>
      </c>
      <c r="UP41" s="8">
        <v>391634</v>
      </c>
      <c r="UQ41" s="8">
        <v>479858</v>
      </c>
      <c r="UR41" s="8">
        <v>494499</v>
      </c>
      <c r="US41" s="8">
        <v>347445</v>
      </c>
      <c r="UT41" s="8">
        <v>421161</v>
      </c>
      <c r="UU41" s="8">
        <v>370106</v>
      </c>
      <c r="UV41" s="8">
        <v>485220</v>
      </c>
      <c r="UW41" s="8">
        <v>401457</v>
      </c>
      <c r="UX41" s="8">
        <v>415048</v>
      </c>
      <c r="UY41" s="8">
        <v>469518</v>
      </c>
      <c r="UZ41" s="8">
        <v>508397</v>
      </c>
      <c r="VA41" s="8">
        <v>472930</v>
      </c>
      <c r="VB41" s="8">
        <v>402003</v>
      </c>
      <c r="VC41" s="8">
        <v>335464</v>
      </c>
      <c r="VD41" s="8">
        <v>444507</v>
      </c>
      <c r="VE41" s="8">
        <v>256924</v>
      </c>
      <c r="VF41" s="8">
        <v>312719</v>
      </c>
      <c r="VG41" s="8">
        <v>346926</v>
      </c>
      <c r="VH41" s="8">
        <v>310598</v>
      </c>
      <c r="VI41" s="8">
        <v>331525</v>
      </c>
      <c r="VJ41" s="8">
        <v>347988</v>
      </c>
      <c r="VK41" s="8">
        <v>261263</v>
      </c>
      <c r="VL41" s="8">
        <v>353051</v>
      </c>
      <c r="VM41" s="8">
        <v>271442</v>
      </c>
      <c r="VN41" s="8">
        <v>289905</v>
      </c>
      <c r="VO41" s="8">
        <v>352852</v>
      </c>
      <c r="VP41" s="8">
        <v>288425</v>
      </c>
      <c r="VQ41" s="8">
        <v>290877</v>
      </c>
      <c r="VR41" s="8">
        <v>339280</v>
      </c>
      <c r="VS41" s="8">
        <v>275300</v>
      </c>
      <c r="VT41" s="8">
        <v>387200</v>
      </c>
      <c r="VU41" s="8">
        <v>272300</v>
      </c>
      <c r="VV41" s="8">
        <v>264000</v>
      </c>
      <c r="VW41" s="8">
        <v>290700</v>
      </c>
      <c r="VX41" s="8">
        <v>295200</v>
      </c>
      <c r="VY41" s="8">
        <v>245200</v>
      </c>
      <c r="VZ41" s="8">
        <v>274000</v>
      </c>
      <c r="WA41" s="8">
        <v>297300</v>
      </c>
      <c r="WB41" s="8">
        <v>256500</v>
      </c>
      <c r="WC41" s="8">
        <v>292900</v>
      </c>
      <c r="WD41" s="8">
        <v>300600</v>
      </c>
      <c r="WE41" s="8">
        <v>306200</v>
      </c>
      <c r="WF41" s="8">
        <v>294600</v>
      </c>
      <c r="WG41" s="8">
        <v>309700</v>
      </c>
      <c r="WH41" s="8">
        <v>267000</v>
      </c>
      <c r="WI41" s="8">
        <v>388600</v>
      </c>
      <c r="WJ41" s="8">
        <v>325800</v>
      </c>
      <c r="WK41" s="8">
        <v>298500</v>
      </c>
      <c r="WL41" s="8">
        <v>375300</v>
      </c>
      <c r="WM41" s="8">
        <v>310700</v>
      </c>
      <c r="WN41" s="8">
        <v>333200</v>
      </c>
      <c r="WO41" s="8">
        <v>278000</v>
      </c>
      <c r="WP41" s="8">
        <v>205600</v>
      </c>
      <c r="WQ41" s="8">
        <v>135200</v>
      </c>
      <c r="WR41" s="8">
        <v>162300</v>
      </c>
      <c r="WS41" s="8">
        <v>108800</v>
      </c>
      <c r="WT41" s="8">
        <v>96800</v>
      </c>
      <c r="WU41" s="8">
        <v>116300</v>
      </c>
      <c r="WV41" s="8">
        <v>122600</v>
      </c>
      <c r="WW41" s="8">
        <v>112600</v>
      </c>
      <c r="WX41" s="8">
        <v>116800</v>
      </c>
      <c r="WY41" s="8">
        <v>82900</v>
      </c>
      <c r="WZ41" s="8">
        <v>109100</v>
      </c>
      <c r="XA41" s="8">
        <v>90200</v>
      </c>
      <c r="XB41" s="8">
        <v>114200</v>
      </c>
      <c r="XC41" s="8">
        <v>99300</v>
      </c>
      <c r="XD41" s="8">
        <v>109300</v>
      </c>
      <c r="XE41" s="8">
        <v>85400</v>
      </c>
      <c r="XF41" s="8">
        <v>123900</v>
      </c>
      <c r="XG41" s="8">
        <v>110400</v>
      </c>
      <c r="XH41" s="8">
        <v>94500</v>
      </c>
      <c r="XI41" s="8">
        <v>87500</v>
      </c>
      <c r="XJ41" s="8">
        <v>87700</v>
      </c>
      <c r="XK41" s="8">
        <v>93300</v>
      </c>
      <c r="XL41" s="8">
        <v>96900</v>
      </c>
      <c r="XM41" s="8">
        <v>84900</v>
      </c>
      <c r="XN41" s="8">
        <v>94900</v>
      </c>
      <c r="XO41" s="8">
        <v>95200</v>
      </c>
      <c r="XP41" s="8">
        <v>76700</v>
      </c>
      <c r="XQ41" s="8">
        <v>89600</v>
      </c>
      <c r="XR41" s="8">
        <v>97900</v>
      </c>
      <c r="XS41" s="8">
        <v>90300</v>
      </c>
      <c r="XT41" s="8">
        <v>118200</v>
      </c>
      <c r="XU41" s="8">
        <v>94700</v>
      </c>
      <c r="XV41" s="8">
        <v>104700</v>
      </c>
      <c r="XW41" s="8">
        <v>105200</v>
      </c>
      <c r="XX41" s="8">
        <v>107800</v>
      </c>
      <c r="XY41" s="8">
        <v>81400</v>
      </c>
      <c r="XZ41" s="8">
        <v>84000</v>
      </c>
      <c r="YA41" s="8">
        <v>74300</v>
      </c>
      <c r="YB41" s="8">
        <v>75100</v>
      </c>
      <c r="YC41" s="8">
        <v>65500</v>
      </c>
      <c r="YD41" s="8">
        <v>64800</v>
      </c>
      <c r="YE41" s="8">
        <v>72600</v>
      </c>
      <c r="YF41" s="8">
        <v>69600</v>
      </c>
      <c r="YG41" s="8">
        <v>63000</v>
      </c>
      <c r="YH41" s="8">
        <v>83200</v>
      </c>
      <c r="YI41" s="8">
        <v>62200</v>
      </c>
      <c r="YJ41" s="8">
        <v>66200</v>
      </c>
      <c r="YK41" s="8">
        <v>59500</v>
      </c>
      <c r="YL41" s="8">
        <v>66700</v>
      </c>
      <c r="YM41" s="8">
        <v>89700</v>
      </c>
      <c r="YN41" s="8">
        <v>70500</v>
      </c>
      <c r="YO41" s="8">
        <v>94000</v>
      </c>
      <c r="YP41" s="8">
        <v>74700</v>
      </c>
      <c r="YQ41" s="8">
        <v>70200</v>
      </c>
      <c r="YR41" s="8">
        <v>82500</v>
      </c>
      <c r="YS41" s="8">
        <v>68000</v>
      </c>
      <c r="YT41" s="8">
        <v>79100</v>
      </c>
      <c r="YU41" s="8">
        <v>72600</v>
      </c>
      <c r="YV41" s="8">
        <v>76200</v>
      </c>
      <c r="YW41" s="8">
        <v>84100</v>
      </c>
      <c r="YX41" s="8">
        <v>69200</v>
      </c>
      <c r="YY41" s="8">
        <v>74500</v>
      </c>
      <c r="YZ41" s="8">
        <v>63100</v>
      </c>
      <c r="ZA41" s="8">
        <v>68000</v>
      </c>
      <c r="ZB41" s="8">
        <v>70000</v>
      </c>
      <c r="ZC41" s="8">
        <v>68800</v>
      </c>
      <c r="ZD41" s="8">
        <v>73600</v>
      </c>
      <c r="ZE41" s="8">
        <v>70300</v>
      </c>
      <c r="ZF41" s="8">
        <v>70400</v>
      </c>
      <c r="ZG41" s="8">
        <v>62500</v>
      </c>
      <c r="ZH41" s="8">
        <v>66600</v>
      </c>
      <c r="ZI41" s="8">
        <v>66300</v>
      </c>
      <c r="ZJ41" s="8">
        <v>55700</v>
      </c>
      <c r="ZK41" s="8">
        <v>68000</v>
      </c>
      <c r="ZL41" s="8">
        <v>54200</v>
      </c>
      <c r="ZM41" s="8">
        <v>60300</v>
      </c>
      <c r="ZN41" s="8">
        <v>53400</v>
      </c>
      <c r="ZO41" s="8">
        <v>57300</v>
      </c>
      <c r="ZP41" s="8">
        <v>57800</v>
      </c>
      <c r="ZQ41" s="8">
        <v>61100</v>
      </c>
      <c r="ZR41" s="8">
        <v>63900</v>
      </c>
      <c r="ZS41" s="8">
        <v>49700</v>
      </c>
      <c r="ZT41" s="8">
        <v>49300</v>
      </c>
      <c r="ZU41" s="8">
        <v>60900</v>
      </c>
      <c r="ZV41" s="8">
        <v>41200</v>
      </c>
      <c r="ZW41" s="8">
        <v>63300</v>
      </c>
      <c r="ZX41" s="8">
        <v>56300</v>
      </c>
      <c r="ZY41" s="8">
        <v>53400</v>
      </c>
      <c r="ZZ41" s="8">
        <v>54200</v>
      </c>
      <c r="AAA41" s="8">
        <v>52600</v>
      </c>
      <c r="AAB41" s="8">
        <v>48200</v>
      </c>
      <c r="AAC41" s="8">
        <v>44300</v>
      </c>
      <c r="AAD41" s="8">
        <v>47400</v>
      </c>
      <c r="AAE41" s="8">
        <v>44700</v>
      </c>
      <c r="AAF41" s="8">
        <v>44900</v>
      </c>
      <c r="AAG41" s="8">
        <v>47200</v>
      </c>
      <c r="AAH41" s="8">
        <v>37100</v>
      </c>
      <c r="AAI41" s="8">
        <v>38500</v>
      </c>
      <c r="AAJ41" s="8">
        <v>38500</v>
      </c>
      <c r="AAK41" s="8">
        <v>36600</v>
      </c>
      <c r="AAL41" s="8">
        <v>40000</v>
      </c>
      <c r="AAM41" s="8">
        <v>35000</v>
      </c>
      <c r="AAN41" s="8">
        <v>38400</v>
      </c>
      <c r="AAO41" s="8">
        <v>33100</v>
      </c>
      <c r="AAP41" s="8">
        <v>39600</v>
      </c>
      <c r="AAQ41" s="8">
        <v>34200</v>
      </c>
      <c r="AAR41" s="8">
        <v>34400</v>
      </c>
      <c r="AAS41" s="8">
        <v>30900</v>
      </c>
      <c r="AAT41" s="8">
        <v>31900</v>
      </c>
      <c r="AAU41" s="8">
        <v>30000</v>
      </c>
      <c r="AAV41" s="8">
        <v>29300</v>
      </c>
      <c r="AAW41" s="8">
        <v>28400</v>
      </c>
      <c r="AAX41" s="8">
        <v>32700</v>
      </c>
      <c r="AAY41" s="8">
        <v>39100</v>
      </c>
      <c r="AAZ41" s="8">
        <v>21300</v>
      </c>
      <c r="ABA41" s="8">
        <v>35900</v>
      </c>
      <c r="ABB41" s="8">
        <v>30100</v>
      </c>
      <c r="ABC41" s="8">
        <v>26800</v>
      </c>
      <c r="ABD41" s="8">
        <v>27900</v>
      </c>
      <c r="ABE41" s="8">
        <v>32900</v>
      </c>
      <c r="ABF41" s="8">
        <v>27700</v>
      </c>
    </row>
    <row r="42" spans="1:734" x14ac:dyDescent="0.2">
      <c r="A42" s="6" t="s">
        <v>761</v>
      </c>
      <c r="B42" s="7">
        <v>3071355.5</v>
      </c>
      <c r="C42" s="7">
        <v>2924319.4</v>
      </c>
      <c r="D42" s="7">
        <v>3151199.6</v>
      </c>
      <c r="E42" s="7">
        <v>2705716.2</v>
      </c>
      <c r="F42" s="7">
        <v>3074695.3</v>
      </c>
      <c r="G42" s="7">
        <v>3512109.1</v>
      </c>
      <c r="H42" s="7">
        <v>3294221.2</v>
      </c>
      <c r="I42" s="7">
        <v>3599976.7</v>
      </c>
      <c r="J42" s="7">
        <v>3362068.6</v>
      </c>
      <c r="K42" s="8">
        <v>3517716</v>
      </c>
      <c r="L42" s="7">
        <v>3532444.1</v>
      </c>
      <c r="M42" s="7">
        <v>3843632.6</v>
      </c>
      <c r="N42" s="7">
        <v>3033235.2</v>
      </c>
      <c r="O42" s="7">
        <v>2954782.7</v>
      </c>
      <c r="P42" s="7">
        <v>3265337.2</v>
      </c>
      <c r="Q42" s="7">
        <v>3356022.4</v>
      </c>
      <c r="R42" s="7">
        <v>3231520.6</v>
      </c>
      <c r="S42" s="7">
        <v>2902292.6</v>
      </c>
      <c r="T42" s="7">
        <v>2548711.6</v>
      </c>
      <c r="U42" s="7">
        <v>2907502.5</v>
      </c>
      <c r="V42" s="7">
        <v>2908864.9</v>
      </c>
      <c r="W42" s="7">
        <v>2901321.3</v>
      </c>
      <c r="X42" s="7">
        <v>2769584.1</v>
      </c>
      <c r="Y42" s="8">
        <v>3171605</v>
      </c>
      <c r="Z42" s="7">
        <v>3018232.7</v>
      </c>
      <c r="AA42" s="7">
        <v>3512921.6</v>
      </c>
      <c r="AB42" s="7">
        <v>3791823.5</v>
      </c>
      <c r="AC42" s="7">
        <v>3619952.7</v>
      </c>
      <c r="AD42" s="7">
        <v>3825150.1</v>
      </c>
      <c r="AE42" s="7">
        <v>4422396.5</v>
      </c>
      <c r="AF42" s="7">
        <v>3727194.6</v>
      </c>
      <c r="AG42" s="7">
        <v>4037142.2</v>
      </c>
      <c r="AH42" s="7">
        <v>3534285.4</v>
      </c>
      <c r="AI42" s="7">
        <v>3536226.4</v>
      </c>
      <c r="AJ42" s="7">
        <v>2626098.5</v>
      </c>
      <c r="AK42" s="7">
        <v>2783659.3</v>
      </c>
      <c r="AL42" s="7">
        <v>2584278.2999999998</v>
      </c>
      <c r="AM42" s="7">
        <v>2700383.9</v>
      </c>
      <c r="AN42" s="7">
        <v>2770475.4</v>
      </c>
      <c r="AO42" s="8">
        <v>2304591</v>
      </c>
      <c r="AP42" s="7">
        <v>2220637.2999999998</v>
      </c>
      <c r="AQ42" s="7">
        <v>2333842.7000000002</v>
      </c>
      <c r="AR42" s="7">
        <v>2255497.1</v>
      </c>
      <c r="AS42" s="7">
        <v>2083202.7</v>
      </c>
      <c r="AT42" s="7">
        <v>2119185.1</v>
      </c>
      <c r="AU42" s="7">
        <v>2144536.7000000002</v>
      </c>
      <c r="AV42" s="7">
        <v>2073899.6</v>
      </c>
      <c r="AW42" s="7">
        <v>1873064.8</v>
      </c>
      <c r="AX42" s="7">
        <v>1691081.1</v>
      </c>
      <c r="AY42" s="7">
        <v>1719271.5</v>
      </c>
      <c r="AZ42" s="7">
        <v>1580407.4</v>
      </c>
      <c r="BA42" s="7">
        <v>1600277.6</v>
      </c>
      <c r="BB42" s="7">
        <v>1664956.2</v>
      </c>
      <c r="BC42" s="7">
        <v>1664051.2</v>
      </c>
      <c r="BD42" s="8">
        <v>1479850</v>
      </c>
      <c r="BE42" s="7">
        <v>1197833.7</v>
      </c>
      <c r="BF42" s="7">
        <v>1195912.7</v>
      </c>
      <c r="BG42" s="7">
        <v>1717044.2</v>
      </c>
      <c r="BH42" s="7">
        <v>2340352.2000000002</v>
      </c>
      <c r="BI42" s="8">
        <v>3223895</v>
      </c>
      <c r="BJ42" s="7">
        <v>3122464.6</v>
      </c>
      <c r="BK42" s="7">
        <v>956792.4</v>
      </c>
      <c r="BL42" s="7">
        <v>1394996.5</v>
      </c>
      <c r="BM42" s="8">
        <v>1936881</v>
      </c>
      <c r="BN42" s="7">
        <v>1811298.4</v>
      </c>
      <c r="BO42" s="7">
        <v>2146390.6</v>
      </c>
      <c r="BP42" s="7">
        <v>1959574.6</v>
      </c>
      <c r="BQ42" s="8">
        <v>2249544</v>
      </c>
      <c r="BR42" s="7">
        <v>2106418.1</v>
      </c>
      <c r="BS42" s="7">
        <v>2268002.1</v>
      </c>
      <c r="BT42" s="7">
        <v>1990908.1</v>
      </c>
      <c r="BU42" s="7">
        <v>2159904.2000000002</v>
      </c>
      <c r="BV42" s="7">
        <v>2212821.7000000002</v>
      </c>
      <c r="BW42" s="7">
        <v>2354829.4</v>
      </c>
      <c r="BX42" s="7">
        <v>2992186.3</v>
      </c>
      <c r="BY42" s="7">
        <v>2822540.3</v>
      </c>
      <c r="BZ42" s="7">
        <v>2615720.1</v>
      </c>
      <c r="CA42" s="7">
        <v>2607282.2999999998</v>
      </c>
      <c r="CB42" s="7">
        <v>2500835.1</v>
      </c>
      <c r="CC42" s="7">
        <v>2758982.5</v>
      </c>
      <c r="CD42" s="7">
        <v>2359663.7999999998</v>
      </c>
      <c r="CE42" s="7">
        <v>2213464.9</v>
      </c>
      <c r="CF42" s="7">
        <v>2253557.4</v>
      </c>
      <c r="CG42" s="7">
        <v>2611319.7000000002</v>
      </c>
      <c r="CH42" s="7">
        <v>2252894.1</v>
      </c>
      <c r="CI42" s="7">
        <v>2321615.9</v>
      </c>
      <c r="CJ42" s="7">
        <v>2024262.3</v>
      </c>
      <c r="CK42" s="7">
        <v>2166251.2999999998</v>
      </c>
      <c r="CL42" s="7">
        <v>1989851.3</v>
      </c>
      <c r="CM42" s="7">
        <v>1953245.2</v>
      </c>
      <c r="CN42" s="8">
        <v>1681621</v>
      </c>
      <c r="CO42" s="7">
        <v>1960591.7</v>
      </c>
      <c r="CP42" s="7">
        <v>2068378.5</v>
      </c>
      <c r="CQ42" s="7">
        <v>2027685.2</v>
      </c>
      <c r="CR42" s="7">
        <v>1916027.7</v>
      </c>
      <c r="CS42" s="7">
        <v>2237832.1</v>
      </c>
      <c r="CT42" s="7">
        <v>1872536.5</v>
      </c>
      <c r="CU42" s="7">
        <v>1768127.6</v>
      </c>
      <c r="CV42" s="7">
        <v>1785613.2</v>
      </c>
      <c r="CW42" s="7">
        <v>1436916.5</v>
      </c>
      <c r="CX42" s="7">
        <v>1582703.3</v>
      </c>
      <c r="CY42" s="7">
        <v>1582553.4</v>
      </c>
      <c r="CZ42" s="7">
        <v>1636964.5</v>
      </c>
      <c r="DA42" s="7">
        <v>1669990.8</v>
      </c>
      <c r="DB42" s="7">
        <v>1334198.8999999999</v>
      </c>
      <c r="DC42" s="7">
        <v>1328803.8</v>
      </c>
      <c r="DD42" s="7">
        <v>971666.5</v>
      </c>
      <c r="DE42" s="7">
        <v>1086947.7</v>
      </c>
      <c r="DF42" s="7">
        <v>1354050.8</v>
      </c>
      <c r="DG42" s="7">
        <v>1688688.1</v>
      </c>
      <c r="DH42" s="7">
        <v>1586928.8</v>
      </c>
      <c r="DI42" s="7">
        <v>1677904.4</v>
      </c>
      <c r="DJ42" s="7">
        <v>1814248.1</v>
      </c>
      <c r="DK42" s="7">
        <v>1824063.2</v>
      </c>
      <c r="DL42" s="7">
        <v>1938914.8</v>
      </c>
      <c r="DM42" s="7">
        <v>2110305.5</v>
      </c>
      <c r="DN42" s="7">
        <v>1959293.8</v>
      </c>
      <c r="DO42" s="7">
        <v>1889839.4</v>
      </c>
      <c r="DP42" s="7">
        <v>1767426.8</v>
      </c>
      <c r="DQ42" s="7">
        <v>1661626.2</v>
      </c>
      <c r="DR42" s="7">
        <v>1946938.3</v>
      </c>
      <c r="DS42" s="7">
        <v>2381855.4</v>
      </c>
      <c r="DT42" s="7">
        <v>2522793.4</v>
      </c>
      <c r="DU42" s="7">
        <v>2748865.1</v>
      </c>
      <c r="DV42" s="7">
        <v>2963339.4</v>
      </c>
      <c r="DW42" s="8">
        <v>2975019</v>
      </c>
      <c r="DX42" s="7">
        <v>2800749.4</v>
      </c>
      <c r="DY42" s="7">
        <v>3068847.1</v>
      </c>
      <c r="DZ42" s="7">
        <v>3238897.1</v>
      </c>
      <c r="EA42" s="7">
        <v>3462284.2</v>
      </c>
      <c r="EB42" s="7">
        <v>2797858.9</v>
      </c>
      <c r="EC42" s="7">
        <v>3644296.8</v>
      </c>
      <c r="ED42" s="7">
        <v>3281236.2</v>
      </c>
      <c r="EE42" s="7">
        <v>2875763.9</v>
      </c>
      <c r="EF42" s="8">
        <v>3247710</v>
      </c>
      <c r="EG42" s="7">
        <v>3106718.9</v>
      </c>
      <c r="EH42" s="7">
        <v>3073351.3</v>
      </c>
      <c r="EI42" s="7">
        <v>3261845.3</v>
      </c>
      <c r="EJ42" s="7">
        <v>2935441.4</v>
      </c>
      <c r="EK42" s="7">
        <v>2873297.3</v>
      </c>
      <c r="EL42" s="7">
        <v>2941991.5</v>
      </c>
      <c r="EM42" s="7">
        <v>2884842.4</v>
      </c>
      <c r="EN42" s="7">
        <v>2854490.4</v>
      </c>
      <c r="EO42" s="8">
        <v>2923767</v>
      </c>
      <c r="EP42" s="7">
        <v>2655496.7000000002</v>
      </c>
      <c r="EQ42" s="7">
        <v>2458046.5</v>
      </c>
      <c r="ER42" s="8">
        <v>2857927</v>
      </c>
      <c r="ES42" s="8">
        <v>2819594</v>
      </c>
      <c r="ET42" s="7">
        <v>2749113.9</v>
      </c>
      <c r="EU42" s="7">
        <v>2878903.6</v>
      </c>
      <c r="EV42" s="7">
        <v>2909817.7</v>
      </c>
      <c r="EW42" s="7">
        <v>3329328.5</v>
      </c>
      <c r="EX42" s="7">
        <v>3553032.9</v>
      </c>
      <c r="EY42" s="7">
        <v>3356399.7</v>
      </c>
      <c r="EZ42" s="8">
        <v>2867060</v>
      </c>
      <c r="FA42" s="8">
        <v>3376205</v>
      </c>
      <c r="FB42" s="7">
        <v>3314265.6</v>
      </c>
      <c r="FC42" s="8">
        <v>3290204</v>
      </c>
      <c r="FD42" s="8">
        <v>3020916</v>
      </c>
      <c r="FE42" s="7">
        <v>2941133.5</v>
      </c>
      <c r="FF42" s="7">
        <v>3077374.3</v>
      </c>
      <c r="FG42" s="7">
        <v>3005909.5</v>
      </c>
      <c r="FH42" s="8">
        <v>3201413</v>
      </c>
      <c r="FI42" s="7">
        <v>2949994.2</v>
      </c>
      <c r="FJ42" s="7">
        <v>3049800.4</v>
      </c>
      <c r="FK42" s="7">
        <v>2929738.3</v>
      </c>
      <c r="FL42" s="7">
        <v>2588320.9</v>
      </c>
      <c r="FM42" s="7">
        <v>2563561.6</v>
      </c>
      <c r="FN42" s="8">
        <v>2365882</v>
      </c>
      <c r="FO42" s="7">
        <v>2190966.1</v>
      </c>
      <c r="FP42" s="7">
        <v>2234004.9</v>
      </c>
      <c r="FQ42" s="7">
        <v>2121622.2999999998</v>
      </c>
      <c r="FR42" s="7">
        <v>2109939.7999999998</v>
      </c>
      <c r="FS42" s="7">
        <v>2227932.6</v>
      </c>
      <c r="FT42" s="8">
        <v>2230146</v>
      </c>
      <c r="FU42" s="8">
        <v>2314240</v>
      </c>
      <c r="FV42" s="7">
        <v>2483853.1</v>
      </c>
      <c r="FW42" s="7">
        <v>2085109.1</v>
      </c>
      <c r="FX42" s="7">
        <v>2020809.2</v>
      </c>
      <c r="FY42" s="8">
        <v>2196576</v>
      </c>
      <c r="FZ42" s="7">
        <v>2088449.5</v>
      </c>
      <c r="GA42" s="7">
        <v>1897955.6</v>
      </c>
      <c r="GB42" s="7">
        <v>1951069.1</v>
      </c>
      <c r="GC42" s="7">
        <v>1950515.5</v>
      </c>
      <c r="GD42" s="7">
        <v>1949950.5</v>
      </c>
      <c r="GE42" s="7">
        <v>1847867.4</v>
      </c>
      <c r="GF42" s="7">
        <v>1780082.7</v>
      </c>
      <c r="GG42" s="8">
        <v>1660998</v>
      </c>
      <c r="GH42" s="8">
        <v>1283112</v>
      </c>
      <c r="GI42" s="7">
        <v>1211326.5</v>
      </c>
      <c r="GJ42" s="8">
        <v>1072836</v>
      </c>
      <c r="GK42" s="7">
        <v>1216534.3999999999</v>
      </c>
      <c r="GL42" s="7">
        <v>959795.6</v>
      </c>
      <c r="GM42" s="7">
        <v>1123272.7</v>
      </c>
      <c r="GN42" s="7">
        <v>1807665.4</v>
      </c>
      <c r="GO42" s="8">
        <v>2486783</v>
      </c>
      <c r="GP42" s="7">
        <v>3049448.1</v>
      </c>
      <c r="GQ42" s="7">
        <v>3159049.5</v>
      </c>
      <c r="GR42" s="7">
        <v>2698511.4</v>
      </c>
      <c r="GS42" s="7">
        <v>2567170.4</v>
      </c>
      <c r="GT42" s="7">
        <v>2329924.7000000002</v>
      </c>
      <c r="GU42" s="7">
        <v>2318467.1</v>
      </c>
      <c r="GV42" s="7">
        <v>1832674.2</v>
      </c>
      <c r="GW42" s="7">
        <v>2028515.6</v>
      </c>
      <c r="GX42" s="7">
        <v>1991883.3</v>
      </c>
      <c r="GY42" s="7">
        <v>1925595.2</v>
      </c>
      <c r="GZ42" s="7">
        <v>1755841.7</v>
      </c>
      <c r="HA42" s="7">
        <v>1682252.3</v>
      </c>
      <c r="HB42" s="8">
        <v>1705134</v>
      </c>
      <c r="HC42" s="7">
        <v>1446991.6</v>
      </c>
      <c r="HD42" s="8">
        <v>1518684</v>
      </c>
      <c r="HE42" s="7">
        <v>1347314.1</v>
      </c>
      <c r="HF42" s="7">
        <v>1403039.7</v>
      </c>
      <c r="HG42" s="7">
        <v>1265887.2</v>
      </c>
      <c r="HH42" s="7">
        <v>1234911.2</v>
      </c>
      <c r="HI42" s="7">
        <v>1028456.6</v>
      </c>
      <c r="HJ42" s="7">
        <v>1123251.2</v>
      </c>
      <c r="HK42" s="7">
        <v>1016789.2</v>
      </c>
      <c r="HL42" s="7">
        <v>1125659.1000000001</v>
      </c>
      <c r="HM42" s="7">
        <v>1162150.1000000001</v>
      </c>
      <c r="HN42" s="7">
        <v>1299235.7</v>
      </c>
      <c r="HO42" s="7">
        <v>1224270.5</v>
      </c>
      <c r="HP42" s="7">
        <v>1149279.8</v>
      </c>
      <c r="HQ42" s="8">
        <v>1326849</v>
      </c>
      <c r="HR42" s="7">
        <v>1189366.8</v>
      </c>
      <c r="HS42" s="7">
        <v>1208891.8999999999</v>
      </c>
      <c r="HT42" s="7">
        <v>1129531.2</v>
      </c>
      <c r="HU42" s="8">
        <v>1088224</v>
      </c>
      <c r="HV42" s="7">
        <v>1017144.7</v>
      </c>
      <c r="HW42" s="7">
        <v>1028772.5</v>
      </c>
      <c r="HX42" s="7">
        <v>1164284.3</v>
      </c>
      <c r="HY42" s="7">
        <v>1107008.8</v>
      </c>
      <c r="HZ42" s="7">
        <v>1065026.1000000001</v>
      </c>
      <c r="IA42" s="8">
        <v>998172</v>
      </c>
      <c r="IB42" s="7">
        <v>912838.6</v>
      </c>
      <c r="IC42" s="7">
        <v>881774.1</v>
      </c>
      <c r="ID42" s="7">
        <v>886630.6</v>
      </c>
      <c r="IE42" s="7">
        <v>787857.6</v>
      </c>
      <c r="IF42" s="8">
        <v>596879</v>
      </c>
      <c r="IG42" s="7">
        <v>669560.69999999995</v>
      </c>
      <c r="IH42" s="7">
        <v>652360.69999999995</v>
      </c>
      <c r="II42" s="7">
        <v>685147.3</v>
      </c>
      <c r="IJ42" s="7">
        <v>731573.1</v>
      </c>
      <c r="IK42" s="8">
        <v>697103</v>
      </c>
      <c r="IL42" s="7">
        <v>693828.5</v>
      </c>
      <c r="IM42" s="7">
        <v>694453.9</v>
      </c>
      <c r="IN42" s="8">
        <v>682626</v>
      </c>
      <c r="IO42" s="7">
        <v>690962.7</v>
      </c>
      <c r="IP42" s="7">
        <v>644047.6</v>
      </c>
      <c r="IQ42" s="8">
        <v>600322</v>
      </c>
      <c r="IR42" s="7">
        <v>571451.30000000005</v>
      </c>
      <c r="IS42" s="7">
        <v>575081.69999999995</v>
      </c>
      <c r="IT42" s="7">
        <v>588100.9</v>
      </c>
      <c r="IU42" s="7">
        <v>594044.4</v>
      </c>
      <c r="IV42" s="7">
        <v>570251.6</v>
      </c>
      <c r="IW42" s="7">
        <v>547028.6</v>
      </c>
      <c r="IX42" s="7">
        <v>557920.30000000005</v>
      </c>
      <c r="IY42" s="7">
        <v>534375.4</v>
      </c>
      <c r="IZ42" s="7">
        <v>522782.3</v>
      </c>
      <c r="JA42" s="7">
        <v>531464.30000000005</v>
      </c>
      <c r="JB42" s="7">
        <v>539693.19999999995</v>
      </c>
      <c r="JC42" s="7">
        <v>640085.80000000005</v>
      </c>
      <c r="JD42" s="7">
        <v>590682.19999999995</v>
      </c>
      <c r="JE42" s="7">
        <v>605057.30000000005</v>
      </c>
      <c r="JF42" s="7">
        <v>568611.30000000005</v>
      </c>
      <c r="JG42" s="7">
        <v>574791.5</v>
      </c>
      <c r="JH42" s="7">
        <v>562872.19999999995</v>
      </c>
      <c r="JI42" s="7">
        <v>560213.69999999995</v>
      </c>
      <c r="JJ42" s="7">
        <v>512630.8</v>
      </c>
      <c r="JK42" s="7">
        <v>481927.9</v>
      </c>
      <c r="JL42" s="7">
        <v>493447.6</v>
      </c>
      <c r="JM42" s="7">
        <v>510879.8</v>
      </c>
      <c r="JN42" s="7">
        <v>492574.8</v>
      </c>
      <c r="JO42" s="7">
        <v>461927.2</v>
      </c>
      <c r="JP42" s="7">
        <v>377398.4</v>
      </c>
      <c r="JQ42" s="7">
        <v>379245.8</v>
      </c>
      <c r="JR42" s="8">
        <v>412784</v>
      </c>
      <c r="JS42" s="7">
        <v>428320.1</v>
      </c>
      <c r="JT42" s="7">
        <v>555810.5</v>
      </c>
      <c r="JU42" s="7">
        <v>481827.8</v>
      </c>
      <c r="JV42" s="7">
        <v>497099.1</v>
      </c>
      <c r="JW42" s="7">
        <v>532110.4</v>
      </c>
      <c r="JX42" s="7">
        <v>512228.6</v>
      </c>
      <c r="JY42" s="7">
        <v>506363.2</v>
      </c>
      <c r="JZ42" s="8">
        <v>501759</v>
      </c>
      <c r="KA42" s="7">
        <v>462683.9</v>
      </c>
      <c r="KB42" s="7">
        <v>425789.3</v>
      </c>
      <c r="KC42" s="7">
        <v>492299.4</v>
      </c>
      <c r="KD42" s="7">
        <v>561692.6</v>
      </c>
      <c r="KE42" s="7">
        <v>533611.5</v>
      </c>
      <c r="KF42" s="7">
        <v>563943.80000000005</v>
      </c>
      <c r="KG42" s="7">
        <v>534862.1</v>
      </c>
      <c r="KH42" s="7">
        <v>553514.4</v>
      </c>
      <c r="KI42" s="7">
        <v>535403.80000000005</v>
      </c>
      <c r="KJ42" s="7">
        <v>493732.9</v>
      </c>
      <c r="KK42" s="7">
        <v>367829.2</v>
      </c>
      <c r="KL42" s="7">
        <v>411076.2</v>
      </c>
      <c r="KM42" s="7">
        <v>474670.8</v>
      </c>
      <c r="KN42" s="7">
        <v>355647.2</v>
      </c>
      <c r="KO42" s="7">
        <v>345666.4</v>
      </c>
      <c r="KP42" s="7">
        <v>388631.8</v>
      </c>
      <c r="KQ42" s="7">
        <v>319446.5</v>
      </c>
      <c r="KR42" s="7">
        <v>362713.2</v>
      </c>
      <c r="KS42" s="8">
        <v>422356</v>
      </c>
      <c r="KT42" s="7">
        <v>339870.5</v>
      </c>
      <c r="KU42" s="7">
        <v>276528.90000000002</v>
      </c>
      <c r="KV42" s="7">
        <v>276300.90000000002</v>
      </c>
      <c r="KW42" s="7">
        <v>362807.7</v>
      </c>
      <c r="KX42" s="7">
        <v>237833.4</v>
      </c>
      <c r="KY42" s="7">
        <v>204380.1</v>
      </c>
      <c r="KZ42" s="7">
        <v>207373.2</v>
      </c>
      <c r="LA42" s="7">
        <v>200889.3</v>
      </c>
      <c r="LB42" s="7">
        <v>177894.7</v>
      </c>
      <c r="LC42" s="8">
        <v>239722</v>
      </c>
      <c r="LD42" s="8">
        <v>253548</v>
      </c>
      <c r="LE42" s="8">
        <v>255536</v>
      </c>
      <c r="LF42" s="8">
        <v>222592</v>
      </c>
      <c r="LG42" s="8">
        <v>252109</v>
      </c>
      <c r="LH42" s="8">
        <v>241209</v>
      </c>
      <c r="LI42" s="8">
        <v>244182</v>
      </c>
      <c r="LJ42" s="8">
        <v>197649</v>
      </c>
      <c r="LK42" s="8">
        <v>254260</v>
      </c>
      <c r="LL42" s="8">
        <v>219703</v>
      </c>
      <c r="LM42" s="8">
        <v>272822</v>
      </c>
      <c r="LN42" s="8">
        <v>258450</v>
      </c>
      <c r="LO42" s="8">
        <v>256403</v>
      </c>
      <c r="LP42" s="8">
        <v>297388</v>
      </c>
      <c r="LQ42" s="8">
        <v>270237</v>
      </c>
      <c r="LR42" s="8">
        <v>240550</v>
      </c>
      <c r="LS42" s="8">
        <v>266165</v>
      </c>
      <c r="LT42" s="8">
        <v>244894</v>
      </c>
      <c r="LU42" s="8">
        <v>235690</v>
      </c>
      <c r="LV42" s="8">
        <v>276682</v>
      </c>
      <c r="LW42" s="8">
        <v>274619</v>
      </c>
      <c r="LX42" s="8">
        <v>267526</v>
      </c>
      <c r="LY42" s="8">
        <v>246165</v>
      </c>
      <c r="LZ42" s="8">
        <v>301676</v>
      </c>
      <c r="MA42" s="8">
        <v>209372</v>
      </c>
      <c r="MB42" s="8">
        <v>251277</v>
      </c>
      <c r="MC42" s="8">
        <v>204375</v>
      </c>
      <c r="MD42" s="8">
        <v>296266</v>
      </c>
      <c r="ME42" s="8">
        <v>200631</v>
      </c>
      <c r="MF42" s="8">
        <v>238792</v>
      </c>
      <c r="MG42" s="8">
        <v>259361</v>
      </c>
      <c r="MH42" s="8">
        <v>250205</v>
      </c>
      <c r="MI42" s="8">
        <v>256075</v>
      </c>
      <c r="MJ42" s="8">
        <v>247854</v>
      </c>
      <c r="MK42" s="8">
        <v>249044</v>
      </c>
      <c r="ML42" s="8">
        <v>214731</v>
      </c>
      <c r="MM42" s="8">
        <v>170114</v>
      </c>
      <c r="MN42" s="8">
        <v>185729</v>
      </c>
      <c r="MO42" s="8">
        <v>213108</v>
      </c>
      <c r="MP42" s="8">
        <v>172000</v>
      </c>
      <c r="MQ42" s="8">
        <v>192507</v>
      </c>
      <c r="MR42" s="8">
        <v>223940</v>
      </c>
      <c r="MS42" s="8">
        <v>227704</v>
      </c>
      <c r="MT42" s="8">
        <v>203072</v>
      </c>
      <c r="MU42" s="8">
        <v>204402</v>
      </c>
      <c r="MV42" s="8">
        <v>180584</v>
      </c>
      <c r="MW42" s="8">
        <v>219341</v>
      </c>
      <c r="MX42" s="8">
        <v>199976</v>
      </c>
      <c r="MY42" s="8">
        <v>193109</v>
      </c>
      <c r="MZ42" s="8">
        <v>215427</v>
      </c>
      <c r="NA42" s="8">
        <v>261658</v>
      </c>
      <c r="NB42" s="8">
        <v>218486</v>
      </c>
      <c r="NC42" s="8">
        <v>238295</v>
      </c>
      <c r="ND42" s="8">
        <v>201153</v>
      </c>
      <c r="NE42" s="8">
        <v>202635</v>
      </c>
      <c r="NF42" s="8">
        <v>228204</v>
      </c>
      <c r="NG42" s="8">
        <v>169592</v>
      </c>
      <c r="NH42" s="8">
        <v>175133</v>
      </c>
      <c r="NI42" s="8">
        <v>152644</v>
      </c>
      <c r="NJ42" s="8">
        <v>190316</v>
      </c>
      <c r="NK42" s="8">
        <v>189608</v>
      </c>
      <c r="NL42" s="8">
        <v>204452</v>
      </c>
      <c r="NM42" s="8">
        <v>246664</v>
      </c>
      <c r="NN42" s="8">
        <v>220796</v>
      </c>
      <c r="NO42" s="8">
        <v>252245</v>
      </c>
      <c r="NP42" s="8">
        <v>209828</v>
      </c>
      <c r="NQ42" s="8">
        <v>215299</v>
      </c>
      <c r="NR42" s="8">
        <v>199097</v>
      </c>
      <c r="NS42" s="8">
        <v>194650</v>
      </c>
      <c r="NT42" s="8">
        <v>178812</v>
      </c>
      <c r="NU42" s="8">
        <v>207399</v>
      </c>
      <c r="NV42" s="8">
        <v>224887</v>
      </c>
      <c r="NW42" s="8">
        <v>256643</v>
      </c>
      <c r="NX42" s="8">
        <v>198277</v>
      </c>
      <c r="NY42" s="8">
        <v>179834</v>
      </c>
      <c r="NZ42" s="8">
        <v>195599</v>
      </c>
      <c r="OA42" s="8">
        <v>204416</v>
      </c>
      <c r="OB42" s="8">
        <v>183453</v>
      </c>
      <c r="OC42" s="8">
        <v>161803</v>
      </c>
      <c r="OD42" s="8">
        <v>167559</v>
      </c>
      <c r="OE42" s="8">
        <v>153867</v>
      </c>
      <c r="OF42" s="8">
        <v>186064</v>
      </c>
      <c r="OG42" s="8">
        <v>185709</v>
      </c>
      <c r="OH42" s="8">
        <v>190185</v>
      </c>
      <c r="OI42" s="8">
        <v>194354</v>
      </c>
      <c r="OJ42" s="8">
        <v>180914</v>
      </c>
      <c r="OK42" s="8">
        <v>184149</v>
      </c>
      <c r="OL42" s="8">
        <v>176403</v>
      </c>
      <c r="OM42" s="8">
        <v>208027</v>
      </c>
      <c r="ON42" s="8">
        <v>211143</v>
      </c>
      <c r="OO42" s="8">
        <v>247666</v>
      </c>
      <c r="OP42" s="8">
        <v>231881</v>
      </c>
      <c r="OQ42" s="8">
        <v>363143</v>
      </c>
      <c r="OR42" s="8">
        <v>344960</v>
      </c>
      <c r="OS42" s="8">
        <v>291191</v>
      </c>
      <c r="OT42" s="8">
        <v>378065</v>
      </c>
      <c r="OU42" s="8">
        <v>320645</v>
      </c>
      <c r="OV42" s="8">
        <v>306788</v>
      </c>
      <c r="OW42" s="8">
        <v>297602</v>
      </c>
      <c r="OX42" s="8">
        <v>264882</v>
      </c>
      <c r="OY42" s="8">
        <v>203995</v>
      </c>
      <c r="OZ42" s="8">
        <v>224874</v>
      </c>
      <c r="PA42" s="8">
        <v>142887</v>
      </c>
      <c r="PB42" s="8">
        <v>179113</v>
      </c>
      <c r="PC42" s="8">
        <v>215480</v>
      </c>
      <c r="PD42" s="8">
        <v>168885</v>
      </c>
      <c r="PE42" s="8">
        <v>221484</v>
      </c>
      <c r="PF42" s="8">
        <v>238600</v>
      </c>
      <c r="PG42" s="8">
        <v>234589</v>
      </c>
      <c r="PH42" s="8">
        <v>201741</v>
      </c>
      <c r="PI42" s="8">
        <v>188917</v>
      </c>
      <c r="PJ42" s="8">
        <v>235734</v>
      </c>
      <c r="PK42" s="8">
        <v>208308</v>
      </c>
      <c r="PL42" s="8">
        <v>200749</v>
      </c>
      <c r="PM42" s="8">
        <v>184693</v>
      </c>
      <c r="PN42" s="8">
        <v>211042</v>
      </c>
      <c r="PO42" s="8">
        <v>174977</v>
      </c>
      <c r="PP42" s="8">
        <v>144726</v>
      </c>
      <c r="PQ42" s="8">
        <v>151547</v>
      </c>
      <c r="PR42" s="8">
        <v>169323</v>
      </c>
      <c r="PS42" s="8">
        <v>157205</v>
      </c>
      <c r="PT42" s="8">
        <v>184062</v>
      </c>
      <c r="PU42" s="8">
        <v>183561</v>
      </c>
      <c r="PV42" s="8">
        <v>176883</v>
      </c>
      <c r="PW42" s="8">
        <v>209265</v>
      </c>
      <c r="PX42" s="8">
        <v>174631</v>
      </c>
      <c r="PY42" s="8">
        <v>175984</v>
      </c>
      <c r="PZ42" s="8">
        <v>183485</v>
      </c>
      <c r="QA42" s="8">
        <v>176548</v>
      </c>
      <c r="QB42" s="8">
        <v>176446</v>
      </c>
      <c r="QC42" s="8">
        <v>201930</v>
      </c>
      <c r="QD42" s="8">
        <v>205882</v>
      </c>
      <c r="QE42" s="8">
        <v>216578</v>
      </c>
      <c r="QF42" s="8">
        <v>227079</v>
      </c>
      <c r="QG42" s="8">
        <v>217212</v>
      </c>
      <c r="QH42" s="8">
        <v>213822</v>
      </c>
      <c r="QI42" s="8">
        <v>201950</v>
      </c>
      <c r="QJ42" s="8">
        <v>210573</v>
      </c>
      <c r="QK42" s="8">
        <v>215813</v>
      </c>
      <c r="QL42" s="8">
        <v>198278</v>
      </c>
      <c r="QM42" s="8">
        <v>214395</v>
      </c>
      <c r="QN42" s="8">
        <v>163654</v>
      </c>
      <c r="QO42" s="8">
        <v>182998</v>
      </c>
      <c r="QP42" s="8">
        <v>188945</v>
      </c>
      <c r="QQ42" s="8">
        <v>170182</v>
      </c>
      <c r="QR42" s="8">
        <v>162732</v>
      </c>
      <c r="QS42" s="8">
        <v>144619</v>
      </c>
      <c r="QT42" s="8">
        <v>157105</v>
      </c>
      <c r="QU42" s="8">
        <v>156252</v>
      </c>
      <c r="QV42" s="8">
        <v>152477</v>
      </c>
      <c r="QW42" s="8">
        <v>189462</v>
      </c>
      <c r="QX42" s="8">
        <v>163215</v>
      </c>
      <c r="QY42" s="8">
        <v>236000</v>
      </c>
      <c r="QZ42" s="8">
        <v>232238</v>
      </c>
      <c r="RA42" s="8">
        <v>219961</v>
      </c>
      <c r="RB42" s="8">
        <v>229903</v>
      </c>
      <c r="RC42" s="8">
        <v>238442</v>
      </c>
      <c r="RD42" s="8">
        <v>241560</v>
      </c>
      <c r="RE42" s="8">
        <v>208489</v>
      </c>
      <c r="RF42" s="8">
        <v>178963</v>
      </c>
      <c r="RG42" s="8">
        <v>258497</v>
      </c>
      <c r="RH42" s="8">
        <v>201358</v>
      </c>
      <c r="RI42" s="8">
        <v>234160</v>
      </c>
      <c r="RJ42" s="8">
        <v>264532</v>
      </c>
      <c r="RK42" s="8">
        <v>262594</v>
      </c>
      <c r="RL42" s="8">
        <v>238477</v>
      </c>
      <c r="RM42" s="8">
        <v>244758</v>
      </c>
      <c r="RN42" s="8">
        <v>286148</v>
      </c>
      <c r="RO42" s="8">
        <v>254992</v>
      </c>
      <c r="RP42" s="8">
        <v>240790</v>
      </c>
      <c r="RQ42" s="8">
        <v>213373</v>
      </c>
      <c r="RR42" s="8">
        <v>268661</v>
      </c>
      <c r="RS42" s="8">
        <v>224482</v>
      </c>
      <c r="RT42" s="8">
        <v>298222</v>
      </c>
      <c r="RU42" s="8">
        <v>214660</v>
      </c>
      <c r="RV42" s="8">
        <v>230053</v>
      </c>
      <c r="RW42" s="8">
        <v>212429</v>
      </c>
      <c r="RX42" s="8">
        <v>309980</v>
      </c>
      <c r="RY42" s="8">
        <v>295206</v>
      </c>
      <c r="RZ42" s="8">
        <v>231417</v>
      </c>
      <c r="SA42" s="8">
        <v>224210</v>
      </c>
      <c r="SB42" s="8">
        <v>211239</v>
      </c>
      <c r="SC42" s="8">
        <v>248566</v>
      </c>
      <c r="SD42" s="8">
        <v>241567</v>
      </c>
      <c r="SE42" s="8">
        <v>226696</v>
      </c>
      <c r="SF42" s="8">
        <v>233250</v>
      </c>
      <c r="SG42" s="8">
        <v>243896</v>
      </c>
      <c r="SH42" s="8">
        <v>278824</v>
      </c>
      <c r="SI42" s="8">
        <v>273777</v>
      </c>
      <c r="SJ42" s="8">
        <v>304736</v>
      </c>
      <c r="SK42" s="8">
        <v>267728</v>
      </c>
      <c r="SL42" s="8">
        <v>286413</v>
      </c>
      <c r="SM42" s="8">
        <v>259529</v>
      </c>
      <c r="SN42" s="8">
        <v>246722</v>
      </c>
      <c r="SO42" s="8">
        <v>281500</v>
      </c>
      <c r="SP42" s="8">
        <v>323990</v>
      </c>
      <c r="SQ42" s="8">
        <v>304471</v>
      </c>
      <c r="SR42" s="8">
        <v>290550</v>
      </c>
      <c r="SS42" s="8">
        <v>271873</v>
      </c>
      <c r="ST42" s="8">
        <v>306512</v>
      </c>
      <c r="SU42" s="8">
        <v>255738</v>
      </c>
      <c r="SV42" s="8">
        <v>243296</v>
      </c>
      <c r="SW42" s="8">
        <v>261336</v>
      </c>
      <c r="SX42" s="8">
        <v>269217</v>
      </c>
      <c r="SY42" s="8">
        <v>315421</v>
      </c>
      <c r="SZ42" s="8">
        <v>272759</v>
      </c>
      <c r="TA42" s="8">
        <v>292158</v>
      </c>
      <c r="TB42" s="8">
        <v>238433</v>
      </c>
      <c r="TC42" s="8">
        <v>272863</v>
      </c>
      <c r="TD42" s="8">
        <v>234113</v>
      </c>
      <c r="TE42" s="8">
        <v>218181</v>
      </c>
      <c r="TF42" s="8">
        <v>270660</v>
      </c>
      <c r="TG42" s="8">
        <v>215461</v>
      </c>
      <c r="TH42" s="8">
        <v>229623</v>
      </c>
      <c r="TI42" s="8">
        <v>194418</v>
      </c>
      <c r="TJ42" s="8">
        <v>194274</v>
      </c>
      <c r="TK42" s="8">
        <v>243242</v>
      </c>
      <c r="TL42" s="8">
        <v>206712</v>
      </c>
      <c r="TM42" s="8">
        <v>209683</v>
      </c>
      <c r="TN42" s="8">
        <v>209906</v>
      </c>
      <c r="TO42" s="8">
        <v>225701</v>
      </c>
      <c r="TP42" s="8">
        <v>177739</v>
      </c>
      <c r="TQ42" s="8">
        <v>221497</v>
      </c>
      <c r="TR42" s="8">
        <v>234499</v>
      </c>
      <c r="TS42" s="8">
        <v>202655</v>
      </c>
      <c r="TT42" s="8">
        <v>213298</v>
      </c>
      <c r="TU42" s="8">
        <v>203473</v>
      </c>
      <c r="TV42" s="8">
        <v>219620</v>
      </c>
      <c r="TW42" s="8">
        <v>191229</v>
      </c>
      <c r="TX42" s="8">
        <v>166070</v>
      </c>
      <c r="TY42" s="8">
        <v>163237</v>
      </c>
      <c r="TZ42" s="8">
        <v>139905</v>
      </c>
      <c r="UA42" s="8">
        <v>189337</v>
      </c>
      <c r="UB42" s="8">
        <v>151073</v>
      </c>
      <c r="UC42" s="8">
        <v>152001</v>
      </c>
      <c r="UD42" s="8">
        <v>133422</v>
      </c>
      <c r="UE42" s="8">
        <v>133576</v>
      </c>
      <c r="UF42" s="8">
        <v>127777</v>
      </c>
      <c r="UG42" s="8">
        <v>121992</v>
      </c>
      <c r="UH42" s="8">
        <v>103631</v>
      </c>
      <c r="UI42" s="8">
        <v>93565</v>
      </c>
      <c r="UJ42" s="8">
        <v>106825</v>
      </c>
      <c r="UK42" s="8">
        <v>95254</v>
      </c>
      <c r="UL42" s="8">
        <v>96729</v>
      </c>
      <c r="UM42" s="8">
        <v>102267</v>
      </c>
      <c r="UN42" s="8">
        <v>95769</v>
      </c>
      <c r="UO42" s="8">
        <v>93807</v>
      </c>
      <c r="UP42" s="8">
        <v>111936</v>
      </c>
      <c r="UQ42" s="8">
        <v>93025</v>
      </c>
      <c r="UR42" s="8">
        <v>101543</v>
      </c>
      <c r="US42" s="8">
        <v>93578</v>
      </c>
      <c r="UT42" s="8">
        <v>88905</v>
      </c>
      <c r="UU42" s="8">
        <v>88860</v>
      </c>
      <c r="UV42" s="8">
        <v>95566</v>
      </c>
      <c r="UW42" s="8">
        <v>92771</v>
      </c>
      <c r="UX42" s="8">
        <v>86414</v>
      </c>
      <c r="UY42" s="8">
        <v>100059</v>
      </c>
      <c r="UZ42" s="8">
        <v>100102</v>
      </c>
      <c r="VA42" s="8">
        <v>95763</v>
      </c>
      <c r="VB42" s="8">
        <v>117402</v>
      </c>
      <c r="VC42" s="8">
        <v>112366</v>
      </c>
      <c r="VD42" s="8">
        <v>91475</v>
      </c>
      <c r="VE42" s="8">
        <v>95135</v>
      </c>
      <c r="VF42" s="8">
        <v>98769</v>
      </c>
      <c r="VG42" s="8">
        <v>99112</v>
      </c>
      <c r="VH42" s="8">
        <v>99369</v>
      </c>
      <c r="VI42" s="8">
        <v>94436</v>
      </c>
      <c r="VJ42" s="8">
        <v>82990</v>
      </c>
      <c r="VK42" s="8">
        <v>87630</v>
      </c>
      <c r="VL42" s="8">
        <v>101289</v>
      </c>
      <c r="VM42" s="8">
        <v>89401</v>
      </c>
      <c r="VN42" s="8">
        <v>79008</v>
      </c>
      <c r="VO42" s="8">
        <v>84810</v>
      </c>
      <c r="VP42" s="8">
        <v>86707</v>
      </c>
      <c r="VQ42" s="8">
        <v>64278</v>
      </c>
      <c r="VR42" s="8">
        <v>77022</v>
      </c>
      <c r="VS42" s="8">
        <v>78800</v>
      </c>
      <c r="VT42" s="8">
        <v>83300</v>
      </c>
      <c r="VU42" s="8">
        <v>76200</v>
      </c>
      <c r="VV42" s="8">
        <v>57200</v>
      </c>
      <c r="VW42" s="8">
        <v>72700</v>
      </c>
      <c r="VX42" s="8">
        <v>66900</v>
      </c>
      <c r="VY42" s="8">
        <v>65200</v>
      </c>
      <c r="VZ42" s="8">
        <v>67500</v>
      </c>
      <c r="WA42" s="8">
        <v>68000</v>
      </c>
      <c r="WB42" s="8">
        <v>64100</v>
      </c>
      <c r="WC42" s="8">
        <v>63500</v>
      </c>
      <c r="WD42" s="8">
        <v>76900</v>
      </c>
      <c r="WE42" s="8">
        <v>64600</v>
      </c>
      <c r="WF42" s="8">
        <v>71800</v>
      </c>
      <c r="WG42" s="8">
        <v>73200</v>
      </c>
      <c r="WH42" s="8">
        <v>58800</v>
      </c>
      <c r="WI42" s="8">
        <v>72500</v>
      </c>
      <c r="WJ42" s="8">
        <v>69400</v>
      </c>
      <c r="WK42" s="8">
        <v>80300</v>
      </c>
      <c r="WL42" s="8">
        <v>79900</v>
      </c>
      <c r="WM42" s="8">
        <v>85500</v>
      </c>
      <c r="WN42" s="8">
        <v>69400</v>
      </c>
      <c r="WO42" s="8">
        <v>63000</v>
      </c>
      <c r="WP42" s="8">
        <v>61800</v>
      </c>
      <c r="WQ42" s="8">
        <v>44000</v>
      </c>
      <c r="WR42" s="8">
        <v>47900</v>
      </c>
      <c r="WS42" s="8">
        <v>39300</v>
      </c>
      <c r="WT42" s="8">
        <v>32700</v>
      </c>
      <c r="WU42" s="8">
        <v>34400</v>
      </c>
      <c r="WV42" s="8">
        <v>27500</v>
      </c>
      <c r="WW42" s="8">
        <v>32800</v>
      </c>
      <c r="WX42" s="8">
        <v>31400</v>
      </c>
      <c r="WY42" s="8">
        <v>29900</v>
      </c>
      <c r="WZ42" s="8">
        <v>24500</v>
      </c>
      <c r="XA42" s="8">
        <v>28400</v>
      </c>
      <c r="XB42" s="8">
        <v>27000</v>
      </c>
      <c r="XC42" s="8">
        <v>32600</v>
      </c>
      <c r="XD42" s="8">
        <v>26400</v>
      </c>
      <c r="XE42" s="8">
        <v>30500</v>
      </c>
      <c r="XF42" s="8">
        <v>30600</v>
      </c>
      <c r="XG42" s="8">
        <v>28100</v>
      </c>
      <c r="XH42" s="8">
        <v>31200</v>
      </c>
      <c r="XI42" s="8">
        <v>26700</v>
      </c>
      <c r="XJ42" s="8">
        <v>28000</v>
      </c>
      <c r="XK42" s="8">
        <v>27600</v>
      </c>
      <c r="XL42" s="8">
        <v>29000</v>
      </c>
      <c r="XM42" s="8">
        <v>24300</v>
      </c>
      <c r="XN42" s="8">
        <v>28900</v>
      </c>
      <c r="XO42" s="8">
        <v>18000</v>
      </c>
      <c r="XP42" s="8">
        <v>16300</v>
      </c>
      <c r="XQ42" s="8">
        <v>18500</v>
      </c>
      <c r="XR42" s="8">
        <v>17400</v>
      </c>
      <c r="XS42" s="8">
        <v>18400</v>
      </c>
      <c r="XT42" s="8">
        <v>18400</v>
      </c>
      <c r="XU42" s="8">
        <v>19300</v>
      </c>
      <c r="XV42" s="8">
        <v>20600</v>
      </c>
      <c r="XW42" s="8">
        <v>21600</v>
      </c>
      <c r="XX42" s="8">
        <v>26700</v>
      </c>
      <c r="XY42" s="8">
        <v>20600</v>
      </c>
      <c r="XZ42" s="8">
        <v>20200</v>
      </c>
      <c r="YA42" s="8">
        <v>27900</v>
      </c>
      <c r="YB42" s="8">
        <v>24900</v>
      </c>
      <c r="YC42" s="8">
        <v>29100</v>
      </c>
      <c r="YD42" s="8">
        <v>24400</v>
      </c>
      <c r="YE42" s="8">
        <v>26300</v>
      </c>
      <c r="YF42" s="8">
        <v>24000</v>
      </c>
      <c r="YG42" s="8">
        <v>24000</v>
      </c>
      <c r="YH42" s="8">
        <v>22400</v>
      </c>
      <c r="YI42" s="8">
        <v>21600</v>
      </c>
      <c r="YJ42" s="8">
        <v>19000</v>
      </c>
      <c r="YK42" s="8">
        <v>16100</v>
      </c>
      <c r="YL42" s="8">
        <v>19900</v>
      </c>
      <c r="YM42" s="8">
        <v>18300</v>
      </c>
      <c r="YN42" s="8">
        <v>19500</v>
      </c>
      <c r="YO42" s="8">
        <v>21000</v>
      </c>
      <c r="YP42" s="8">
        <v>17700</v>
      </c>
      <c r="YQ42" s="8">
        <v>18600</v>
      </c>
      <c r="YR42" s="8">
        <v>21000</v>
      </c>
      <c r="YS42" s="8">
        <v>18400</v>
      </c>
      <c r="YT42" s="8">
        <v>18600</v>
      </c>
      <c r="YU42" s="8">
        <v>16800</v>
      </c>
      <c r="YV42" s="8">
        <v>18800</v>
      </c>
      <c r="YW42" s="8">
        <v>17500</v>
      </c>
      <c r="YX42" s="8">
        <v>20200</v>
      </c>
      <c r="YY42" s="8">
        <v>20900</v>
      </c>
      <c r="YZ42" s="8">
        <v>23100</v>
      </c>
      <c r="ZA42" s="8">
        <v>22000</v>
      </c>
      <c r="ZB42" s="8">
        <v>20900</v>
      </c>
      <c r="ZC42" s="8">
        <v>21200</v>
      </c>
      <c r="ZD42" s="8">
        <v>20400</v>
      </c>
      <c r="ZE42" s="8">
        <v>19600</v>
      </c>
      <c r="ZF42" s="8">
        <v>21800</v>
      </c>
      <c r="ZG42" s="8">
        <v>22200</v>
      </c>
      <c r="ZH42" s="8">
        <v>21300</v>
      </c>
      <c r="ZI42" s="8">
        <v>20900</v>
      </c>
      <c r="ZJ42" s="8">
        <v>19100</v>
      </c>
      <c r="ZK42" s="8">
        <v>21900</v>
      </c>
      <c r="ZL42" s="8">
        <v>20400</v>
      </c>
      <c r="ZM42" s="8">
        <v>21400</v>
      </c>
      <c r="ZN42" s="8">
        <v>21700</v>
      </c>
      <c r="ZO42" s="8">
        <v>20800</v>
      </c>
      <c r="ZP42" s="8">
        <v>21200</v>
      </c>
      <c r="ZQ42" s="8">
        <v>15000</v>
      </c>
      <c r="ZR42" s="8">
        <v>16400</v>
      </c>
      <c r="ZS42" s="8">
        <v>18200</v>
      </c>
      <c r="ZT42" s="8">
        <v>15700</v>
      </c>
      <c r="ZU42" s="8">
        <v>13800</v>
      </c>
      <c r="ZV42" s="8">
        <v>14000</v>
      </c>
      <c r="ZW42" s="8">
        <v>14300</v>
      </c>
      <c r="ZX42" s="8">
        <v>15400</v>
      </c>
      <c r="ZY42" s="8">
        <v>12600</v>
      </c>
      <c r="ZZ42" s="8">
        <v>13700</v>
      </c>
      <c r="AAA42" s="8">
        <v>15600</v>
      </c>
      <c r="AAB42" s="8">
        <v>16700</v>
      </c>
      <c r="AAC42" s="8">
        <v>14400</v>
      </c>
      <c r="AAD42" s="8">
        <v>13700</v>
      </c>
      <c r="AAE42" s="8">
        <v>13800</v>
      </c>
      <c r="AAF42" s="8">
        <v>18100</v>
      </c>
      <c r="AAG42" s="8">
        <v>12600</v>
      </c>
      <c r="AAH42" s="8">
        <v>15300</v>
      </c>
      <c r="AAI42" s="8">
        <v>13900</v>
      </c>
      <c r="AAJ42" s="8">
        <v>14700</v>
      </c>
      <c r="AAK42" s="8">
        <v>13500</v>
      </c>
      <c r="AAL42" s="8">
        <v>13800</v>
      </c>
      <c r="AAM42" s="8">
        <v>14800</v>
      </c>
      <c r="AAN42" s="8">
        <v>14000</v>
      </c>
      <c r="AAO42" s="8">
        <v>13000</v>
      </c>
      <c r="AAP42" s="8">
        <v>13900</v>
      </c>
      <c r="AAQ42" s="8">
        <v>11900</v>
      </c>
      <c r="AAR42" s="8">
        <v>14100</v>
      </c>
      <c r="AAS42" s="8">
        <v>11400</v>
      </c>
      <c r="AAT42" s="8">
        <v>13100</v>
      </c>
      <c r="AAU42" s="8">
        <v>13100</v>
      </c>
      <c r="AAV42" s="8">
        <v>14000</v>
      </c>
      <c r="AAW42" s="8">
        <v>13400</v>
      </c>
      <c r="AAX42" s="8">
        <v>10000</v>
      </c>
      <c r="AAY42" s="8">
        <v>11200</v>
      </c>
      <c r="AAZ42" s="8">
        <v>10200</v>
      </c>
      <c r="ABA42" s="8">
        <v>9600</v>
      </c>
      <c r="ABB42" s="8">
        <v>10800</v>
      </c>
      <c r="ABC42" s="8">
        <v>11600</v>
      </c>
      <c r="ABD42" s="8">
        <v>11700</v>
      </c>
      <c r="ABE42" s="8">
        <v>10000</v>
      </c>
      <c r="ABF42" s="8">
        <v>12100</v>
      </c>
    </row>
    <row r="43" spans="1:734" x14ac:dyDescent="0.2">
      <c r="A43" s="6" t="s">
        <v>762</v>
      </c>
      <c r="B43" s="7">
        <v>49709229.600000001</v>
      </c>
      <c r="C43" s="7">
        <v>51523337.200000003</v>
      </c>
      <c r="D43" s="7">
        <v>49537946.799999997</v>
      </c>
      <c r="E43" s="7">
        <v>47843965.100000001</v>
      </c>
      <c r="F43" s="7">
        <v>46177589.399999999</v>
      </c>
      <c r="G43" s="7">
        <v>46452443.899999999</v>
      </c>
      <c r="H43" s="7">
        <v>49055261.899999999</v>
      </c>
      <c r="I43" s="8">
        <v>42410444</v>
      </c>
      <c r="J43" s="7">
        <v>45255603.299999997</v>
      </c>
      <c r="K43" s="8">
        <v>45238169</v>
      </c>
      <c r="L43" s="7">
        <v>46709117.100000001</v>
      </c>
      <c r="M43" s="7">
        <v>40621380.100000001</v>
      </c>
      <c r="N43" s="7">
        <v>47660756.700000003</v>
      </c>
      <c r="O43" s="7">
        <v>43691933.299999997</v>
      </c>
      <c r="P43" s="7">
        <v>44817583.600000001</v>
      </c>
      <c r="Q43" s="7">
        <v>46326220.299999997</v>
      </c>
      <c r="R43" s="7">
        <v>44812806.299999997</v>
      </c>
      <c r="S43" s="7">
        <v>43765805.600000001</v>
      </c>
      <c r="T43" s="7">
        <v>43462723.299999997</v>
      </c>
      <c r="U43" s="7">
        <v>44067998.700000003</v>
      </c>
      <c r="V43" s="7">
        <v>41707866.299999997</v>
      </c>
      <c r="W43" s="7">
        <v>40378149.899999999</v>
      </c>
      <c r="X43" s="7">
        <v>48860928.799999997</v>
      </c>
      <c r="Y43" s="7">
        <v>40480529.200000003</v>
      </c>
      <c r="Z43" s="7">
        <v>40079017.700000003</v>
      </c>
      <c r="AA43" s="7">
        <v>44319786.299999997</v>
      </c>
      <c r="AB43" s="7">
        <v>43167317.399999999</v>
      </c>
      <c r="AC43" s="7">
        <v>46181301.200000003</v>
      </c>
      <c r="AD43" s="7">
        <v>51100646.399999999</v>
      </c>
      <c r="AE43" s="7">
        <v>50511808.600000001</v>
      </c>
      <c r="AF43" s="8">
        <v>50607660</v>
      </c>
      <c r="AG43" s="7">
        <v>51514771.5</v>
      </c>
      <c r="AH43" s="7">
        <v>47298776.899999999</v>
      </c>
      <c r="AI43" s="7">
        <v>48579075.799999997</v>
      </c>
      <c r="AJ43" s="7">
        <v>52464665.600000001</v>
      </c>
      <c r="AK43" s="7">
        <v>42756835.200000003</v>
      </c>
      <c r="AL43" s="7">
        <v>47661298.100000001</v>
      </c>
      <c r="AM43" s="7">
        <v>50343368.200000003</v>
      </c>
      <c r="AN43" s="7">
        <v>46999165.600000001</v>
      </c>
      <c r="AO43" s="7">
        <v>45687273.700000003</v>
      </c>
      <c r="AP43" s="7">
        <v>44755441.399999999</v>
      </c>
      <c r="AQ43" s="8">
        <v>44444011</v>
      </c>
      <c r="AR43" s="7">
        <v>42997742.5</v>
      </c>
      <c r="AS43" s="7">
        <v>42039574.899999999</v>
      </c>
      <c r="AT43" s="7">
        <v>40584104.600000001</v>
      </c>
      <c r="AU43" s="7">
        <v>43593773.700000003</v>
      </c>
      <c r="AV43" s="7">
        <v>47692904.5</v>
      </c>
      <c r="AW43" s="7">
        <v>36990217.399999999</v>
      </c>
      <c r="AX43" s="7">
        <v>39722462.600000001</v>
      </c>
      <c r="AY43" s="7">
        <v>40856363.100000001</v>
      </c>
      <c r="AZ43" s="7">
        <v>38634832.299999997</v>
      </c>
      <c r="BA43" s="7">
        <v>39151848.5</v>
      </c>
      <c r="BB43" s="8">
        <v>39010326</v>
      </c>
      <c r="BC43" s="7">
        <v>39468653.700000003</v>
      </c>
      <c r="BD43" s="7">
        <v>37981054.100000001</v>
      </c>
      <c r="BE43" s="7">
        <v>36478230.5</v>
      </c>
      <c r="BF43" s="7">
        <v>33221834.199999999</v>
      </c>
      <c r="BG43" s="7">
        <v>35637953.399999999</v>
      </c>
      <c r="BH43" s="7">
        <v>39109715.299999997</v>
      </c>
      <c r="BI43" s="7">
        <v>35845786.799999997</v>
      </c>
      <c r="BJ43" s="7">
        <v>36032119.299999997</v>
      </c>
      <c r="BK43" s="7">
        <v>38564266.100000001</v>
      </c>
      <c r="BL43" s="7">
        <v>38801348.600000001</v>
      </c>
      <c r="BM43" s="7">
        <v>38991983.299999997</v>
      </c>
      <c r="BN43" s="8">
        <v>37029026</v>
      </c>
      <c r="BO43" s="7">
        <v>38360665.200000003</v>
      </c>
      <c r="BP43" s="8">
        <v>37944222</v>
      </c>
      <c r="BQ43" s="7">
        <v>33625810.5</v>
      </c>
      <c r="BR43" s="7">
        <v>37608044.200000003</v>
      </c>
      <c r="BS43" s="7">
        <v>36194953.5</v>
      </c>
      <c r="BT43" s="7">
        <v>37074377.5</v>
      </c>
      <c r="BU43" s="7">
        <v>32988821.899999999</v>
      </c>
      <c r="BV43" s="7">
        <v>36808687.299999997</v>
      </c>
      <c r="BW43" s="7">
        <v>36019231.600000001</v>
      </c>
      <c r="BX43" s="7">
        <v>39125630.200000003</v>
      </c>
      <c r="BY43" s="8">
        <v>41609109</v>
      </c>
      <c r="BZ43" s="7">
        <v>37523609.5</v>
      </c>
      <c r="CA43" s="7">
        <v>41162820.5</v>
      </c>
      <c r="CB43" s="7">
        <v>40027369.299999997</v>
      </c>
      <c r="CC43" s="7">
        <v>36851536.399999999</v>
      </c>
      <c r="CD43" s="7">
        <v>39311101.899999999</v>
      </c>
      <c r="CE43" s="7">
        <v>36223876.100000001</v>
      </c>
      <c r="CF43" s="7">
        <v>37613042.5</v>
      </c>
      <c r="CG43" s="7">
        <v>31051854.399999999</v>
      </c>
      <c r="CH43" s="7">
        <v>35880184.700000003</v>
      </c>
      <c r="CI43" s="7">
        <v>35803543.799999997</v>
      </c>
      <c r="CJ43" s="7">
        <v>37528181.100000001</v>
      </c>
      <c r="CK43" s="7">
        <v>35882928.299999997</v>
      </c>
      <c r="CL43" s="7">
        <v>33722184.700000003</v>
      </c>
      <c r="CM43" s="7">
        <v>37271057.100000001</v>
      </c>
      <c r="CN43" s="7">
        <v>36595352.299999997</v>
      </c>
      <c r="CO43" s="7">
        <v>35654179.299999997</v>
      </c>
      <c r="CP43" s="7">
        <v>36146935.700000003</v>
      </c>
      <c r="CQ43" s="7">
        <v>33021869.199999999</v>
      </c>
      <c r="CR43" s="7">
        <v>38207773.399999999</v>
      </c>
      <c r="CS43" s="7">
        <v>31839704.399999999</v>
      </c>
      <c r="CT43" s="7">
        <v>33144976.600000001</v>
      </c>
      <c r="CU43" s="7">
        <v>36902713.100000001</v>
      </c>
      <c r="CV43" s="7">
        <v>35404478.899999999</v>
      </c>
      <c r="CW43" s="8">
        <v>33491284</v>
      </c>
      <c r="CX43" s="7">
        <v>33762550.600000001</v>
      </c>
      <c r="CY43" s="7">
        <v>32774229.899999999</v>
      </c>
      <c r="CZ43" s="8">
        <v>32385702</v>
      </c>
      <c r="DA43" s="7">
        <v>32874926.300000001</v>
      </c>
      <c r="DB43" s="7">
        <v>33128171.600000001</v>
      </c>
      <c r="DC43" s="7">
        <v>33116678.100000001</v>
      </c>
      <c r="DD43" s="7">
        <v>34102150.799999997</v>
      </c>
      <c r="DE43" s="7">
        <v>27952589.199999999</v>
      </c>
      <c r="DF43" s="7">
        <v>31777623.5</v>
      </c>
      <c r="DG43" s="7">
        <v>34867019.5</v>
      </c>
      <c r="DH43" s="7">
        <v>33706940.200000003</v>
      </c>
      <c r="DI43" s="7">
        <v>37069145.700000003</v>
      </c>
      <c r="DJ43" s="7">
        <v>34534028.799999997</v>
      </c>
      <c r="DK43" s="7">
        <v>31927228.199999999</v>
      </c>
      <c r="DL43" s="7">
        <v>34552984.700000003</v>
      </c>
      <c r="DM43" s="7">
        <v>33661832.5</v>
      </c>
      <c r="DN43" s="7">
        <v>31894730.699999999</v>
      </c>
      <c r="DO43" s="7">
        <v>34932097.799999997</v>
      </c>
      <c r="DP43" s="7">
        <v>38403845.700000003</v>
      </c>
      <c r="DQ43" s="7">
        <v>28731043.100000001</v>
      </c>
      <c r="DR43" s="7">
        <v>35706149.299999997</v>
      </c>
      <c r="DS43" s="7">
        <v>34619857.399999999</v>
      </c>
      <c r="DT43" s="7">
        <v>33256059.199999999</v>
      </c>
      <c r="DU43" s="7">
        <v>35994722.100000001</v>
      </c>
      <c r="DV43" s="7">
        <v>35272481.299999997</v>
      </c>
      <c r="DW43" s="7">
        <v>32920687.100000001</v>
      </c>
      <c r="DX43" s="7">
        <v>32701279.199999999</v>
      </c>
      <c r="DY43" s="7">
        <v>32445188.5</v>
      </c>
      <c r="DZ43" s="7">
        <v>32409746.600000001</v>
      </c>
      <c r="EA43" s="7">
        <v>34774925.600000001</v>
      </c>
      <c r="EB43" s="8">
        <v>34754168</v>
      </c>
      <c r="EC43" s="7">
        <v>29708742.699999999</v>
      </c>
      <c r="ED43" s="7">
        <v>34346421.299999997</v>
      </c>
      <c r="EE43" s="7">
        <v>32769029.399999999</v>
      </c>
      <c r="EF43" s="8">
        <v>32584952</v>
      </c>
      <c r="EG43" s="7">
        <v>36865839.600000001</v>
      </c>
      <c r="EH43" s="7">
        <v>33517372.399999999</v>
      </c>
      <c r="EI43" s="7">
        <v>33122118.699999999</v>
      </c>
      <c r="EJ43" s="7">
        <v>35573657.100000001</v>
      </c>
      <c r="EK43" s="7">
        <v>33274901.199999999</v>
      </c>
      <c r="EL43" s="7">
        <v>35745783.700000003</v>
      </c>
      <c r="EM43" s="8">
        <v>35318636</v>
      </c>
      <c r="EN43" s="7">
        <v>32792419.100000001</v>
      </c>
      <c r="EO43" s="7">
        <v>26959250.199999999</v>
      </c>
      <c r="EP43" s="7">
        <v>32021448.800000001</v>
      </c>
      <c r="EQ43" s="8">
        <v>30402916</v>
      </c>
      <c r="ER43" s="7">
        <v>31802639.899999999</v>
      </c>
      <c r="ES43" s="8">
        <v>33226083</v>
      </c>
      <c r="ET43" s="7">
        <v>32016732.699999999</v>
      </c>
      <c r="EU43" s="7">
        <v>31343913.699999999</v>
      </c>
      <c r="EV43" s="7">
        <v>32769394.300000001</v>
      </c>
      <c r="EW43" s="7">
        <v>32957875.399999999</v>
      </c>
      <c r="EX43" s="7">
        <v>32723708.800000001</v>
      </c>
      <c r="EY43" s="7">
        <v>32580732.399999999</v>
      </c>
      <c r="EZ43" s="7">
        <v>34284962.600000001</v>
      </c>
      <c r="FA43" s="8">
        <v>33700170</v>
      </c>
      <c r="FB43" s="7">
        <v>30644282.100000001</v>
      </c>
      <c r="FC43" s="7">
        <v>34186455.700000003</v>
      </c>
      <c r="FD43" s="7">
        <v>32322041.600000001</v>
      </c>
      <c r="FE43" s="7">
        <v>33680763.399999999</v>
      </c>
      <c r="FF43" s="7">
        <v>33289369.300000001</v>
      </c>
      <c r="FG43" s="7">
        <v>33219196.300000001</v>
      </c>
      <c r="FH43" s="7">
        <v>31031321.100000001</v>
      </c>
      <c r="FI43" s="7">
        <v>31839406.899999999</v>
      </c>
      <c r="FJ43" s="7">
        <v>31198456.300000001</v>
      </c>
      <c r="FK43" s="7">
        <v>30797953.199999999</v>
      </c>
      <c r="FL43" s="7">
        <v>34722732.899999999</v>
      </c>
      <c r="FM43" s="7">
        <v>27639014.800000001</v>
      </c>
      <c r="FN43" s="7">
        <v>32570256.300000001</v>
      </c>
      <c r="FO43" s="7">
        <v>32976450.699999999</v>
      </c>
      <c r="FP43" s="7">
        <v>31240836.800000001</v>
      </c>
      <c r="FQ43" s="7">
        <v>34378594.100000001</v>
      </c>
      <c r="FR43" s="7">
        <v>33017508.100000001</v>
      </c>
      <c r="FS43" s="7">
        <v>34136190.899999999</v>
      </c>
      <c r="FT43" s="7">
        <v>33001197.100000001</v>
      </c>
      <c r="FU43" s="7">
        <v>31969984.899999999</v>
      </c>
      <c r="FV43" s="7">
        <v>29871616.899999999</v>
      </c>
      <c r="FW43" s="7">
        <v>31303723.300000001</v>
      </c>
      <c r="FX43" s="7">
        <v>32321655.399999999</v>
      </c>
      <c r="FY43" s="7">
        <v>25215635.600000001</v>
      </c>
      <c r="FZ43" s="7">
        <v>27765019.699999999</v>
      </c>
      <c r="GA43" s="7">
        <v>29401258.800000001</v>
      </c>
      <c r="GB43" s="7">
        <v>28114353.399999999</v>
      </c>
      <c r="GC43" s="7">
        <v>28316877.800000001</v>
      </c>
      <c r="GD43" s="8">
        <v>27893265</v>
      </c>
      <c r="GE43" s="7">
        <v>26966521.5</v>
      </c>
      <c r="GF43" s="7">
        <v>27941771.399999999</v>
      </c>
      <c r="GG43" s="7">
        <v>25448453.199999999</v>
      </c>
      <c r="GH43" s="7">
        <v>24278359.699999999</v>
      </c>
      <c r="GI43" s="8">
        <v>25350068</v>
      </c>
      <c r="GJ43" s="7">
        <v>26416728.899999999</v>
      </c>
      <c r="GK43" s="7">
        <v>22463638.699999999</v>
      </c>
      <c r="GL43" s="8">
        <v>21936979</v>
      </c>
      <c r="GM43" s="7">
        <v>24865331.100000001</v>
      </c>
      <c r="GN43" s="7">
        <v>27736519.399999999</v>
      </c>
      <c r="GO43" s="7">
        <v>30796955.800000001</v>
      </c>
      <c r="GP43" s="7">
        <v>32817475.300000001</v>
      </c>
      <c r="GQ43" s="7">
        <v>31159211.600000001</v>
      </c>
      <c r="GR43" s="7">
        <v>32116276.300000001</v>
      </c>
      <c r="GS43" s="7">
        <v>30320407.899999999</v>
      </c>
      <c r="GT43" s="7">
        <v>29740225.399999999</v>
      </c>
      <c r="GU43" s="7">
        <v>31793568.300000001</v>
      </c>
      <c r="GV43" s="7">
        <v>31680698.5</v>
      </c>
      <c r="GW43" s="7">
        <v>28292966.800000001</v>
      </c>
      <c r="GX43" s="7">
        <v>34056614.899999999</v>
      </c>
      <c r="GY43" s="7">
        <v>29815103.399999999</v>
      </c>
      <c r="GZ43" s="7">
        <v>31844271.5</v>
      </c>
      <c r="HA43" s="7">
        <v>33561358.899999999</v>
      </c>
      <c r="HB43" s="7">
        <v>32182917.300000001</v>
      </c>
      <c r="HC43" s="7">
        <v>32968623.800000001</v>
      </c>
      <c r="HD43" s="7">
        <v>32362060.300000001</v>
      </c>
      <c r="HE43" s="8">
        <v>31471174</v>
      </c>
      <c r="HF43" s="7">
        <v>29511978.5</v>
      </c>
      <c r="HG43" s="7">
        <v>29499048.100000001</v>
      </c>
      <c r="HH43" s="7">
        <v>32650595.5</v>
      </c>
      <c r="HI43" s="7">
        <v>26560510.899999999</v>
      </c>
      <c r="HJ43" s="7">
        <v>31934300.899999999</v>
      </c>
      <c r="HK43" s="8">
        <v>31084761</v>
      </c>
      <c r="HL43" s="7">
        <v>31901923.399999999</v>
      </c>
      <c r="HM43" s="7">
        <v>31780938.899999999</v>
      </c>
      <c r="HN43" s="7">
        <v>31998913.100000001</v>
      </c>
      <c r="HO43" s="7">
        <v>30877078.800000001</v>
      </c>
      <c r="HP43" s="7">
        <v>29818368.300000001</v>
      </c>
      <c r="HQ43" s="8">
        <v>30887729</v>
      </c>
      <c r="HR43" s="7">
        <v>29187459.600000001</v>
      </c>
      <c r="HS43" s="7">
        <v>28644523.899999999</v>
      </c>
      <c r="HT43" s="8">
        <v>32003197</v>
      </c>
      <c r="HU43" s="7">
        <v>27453087.5</v>
      </c>
      <c r="HV43" s="7">
        <v>27865539.699999999</v>
      </c>
      <c r="HW43" s="7">
        <v>32381687.100000001</v>
      </c>
      <c r="HX43" s="7">
        <v>29456877.300000001</v>
      </c>
      <c r="HY43" s="7">
        <v>30063740.399999999</v>
      </c>
      <c r="HZ43" s="7">
        <v>28397528.300000001</v>
      </c>
      <c r="IA43" s="8">
        <v>28478869</v>
      </c>
      <c r="IB43" s="7">
        <v>27127181.199999999</v>
      </c>
      <c r="IC43" s="7">
        <v>25997963.899999999</v>
      </c>
      <c r="ID43" s="7">
        <v>25270531.5</v>
      </c>
      <c r="IE43" s="7">
        <v>25830471.199999999</v>
      </c>
      <c r="IF43" s="7">
        <v>27169813.100000001</v>
      </c>
      <c r="IG43" s="7">
        <v>22147334.199999999</v>
      </c>
      <c r="IH43" s="7">
        <v>23946539.100000001</v>
      </c>
      <c r="II43" s="7">
        <v>26151467.100000001</v>
      </c>
      <c r="IJ43" s="7">
        <v>24579608.800000001</v>
      </c>
      <c r="IK43" s="7">
        <v>26311116.300000001</v>
      </c>
      <c r="IL43" s="7">
        <v>27510343.800000001</v>
      </c>
      <c r="IM43" s="7">
        <v>25584292.899999999</v>
      </c>
      <c r="IN43" s="7">
        <v>25612154.199999999</v>
      </c>
      <c r="IO43" s="7">
        <v>25091726.300000001</v>
      </c>
      <c r="IP43" s="7">
        <v>24060286.800000001</v>
      </c>
      <c r="IQ43" s="7">
        <v>23414023.600000001</v>
      </c>
      <c r="IR43" s="7">
        <v>24764290.899999999</v>
      </c>
      <c r="IS43" s="7">
        <v>21365344.300000001</v>
      </c>
      <c r="IT43" s="7">
        <v>20908946.199999999</v>
      </c>
      <c r="IU43" s="7">
        <v>23262361.600000001</v>
      </c>
      <c r="IV43" s="7">
        <v>21353387.699999999</v>
      </c>
      <c r="IW43" s="7">
        <v>23435658.899999999</v>
      </c>
      <c r="IX43" s="7">
        <v>22684642.800000001</v>
      </c>
      <c r="IY43" s="7">
        <v>20392331.800000001</v>
      </c>
      <c r="IZ43" s="7">
        <v>21159973.199999999</v>
      </c>
      <c r="JA43" s="7">
        <v>19929561.899999999</v>
      </c>
      <c r="JB43" s="7">
        <v>19565024.899999999</v>
      </c>
      <c r="JC43" s="7">
        <v>20158023.899999999</v>
      </c>
      <c r="JD43" s="7">
        <v>20753362.199999999</v>
      </c>
      <c r="JE43" s="7">
        <v>17385494.399999999</v>
      </c>
      <c r="JF43" s="7">
        <v>20636693.5</v>
      </c>
      <c r="JG43" s="7">
        <v>16457061.6</v>
      </c>
      <c r="JH43" s="8">
        <v>18282987</v>
      </c>
      <c r="JI43" s="7">
        <v>18376829.300000001</v>
      </c>
      <c r="JJ43" s="7">
        <v>16890283.699999999</v>
      </c>
      <c r="JK43" s="7">
        <v>17590486.800000001</v>
      </c>
      <c r="JL43" s="7">
        <v>17695602.100000001</v>
      </c>
      <c r="JM43" s="7">
        <v>16617132.199999999</v>
      </c>
      <c r="JN43" s="7">
        <v>16842193.800000001</v>
      </c>
      <c r="JO43" s="7">
        <v>17534805.699999999</v>
      </c>
      <c r="JP43" s="7">
        <v>16870558.899999999</v>
      </c>
      <c r="JQ43" s="7">
        <v>13255734.4</v>
      </c>
      <c r="JR43" s="7">
        <v>16158163.4</v>
      </c>
      <c r="JS43" s="8">
        <v>15239980</v>
      </c>
      <c r="JT43" s="7">
        <v>16175294.5</v>
      </c>
      <c r="JU43" s="7">
        <v>17068719.100000001</v>
      </c>
      <c r="JV43" s="7">
        <v>15055527.199999999</v>
      </c>
      <c r="JW43" s="7">
        <v>15578353.9</v>
      </c>
      <c r="JX43" s="7">
        <v>15510589.199999999</v>
      </c>
      <c r="JY43" s="7">
        <v>16615662.699999999</v>
      </c>
      <c r="JZ43" s="7">
        <v>16832677.5</v>
      </c>
      <c r="KA43" s="8">
        <v>16235540</v>
      </c>
      <c r="KB43" s="7">
        <v>18585481.199999999</v>
      </c>
      <c r="KC43" s="7">
        <v>16153181.9</v>
      </c>
      <c r="KD43" s="7">
        <v>16477606.5</v>
      </c>
      <c r="KE43" s="7">
        <v>18598210.800000001</v>
      </c>
      <c r="KF43" s="8">
        <v>19695509</v>
      </c>
      <c r="KG43" s="7">
        <v>20381827.199999999</v>
      </c>
      <c r="KH43" s="7">
        <v>19606223.399999999</v>
      </c>
      <c r="KI43" s="7">
        <v>20072530.600000001</v>
      </c>
      <c r="KJ43" s="7">
        <v>18386959.5</v>
      </c>
      <c r="KK43" s="8">
        <v>17686661</v>
      </c>
      <c r="KL43" s="7">
        <v>17717158.899999999</v>
      </c>
      <c r="KM43" s="7">
        <v>15904772.199999999</v>
      </c>
      <c r="KN43" s="7">
        <v>18141785.800000001</v>
      </c>
      <c r="KO43" s="7">
        <v>14557223.199999999</v>
      </c>
      <c r="KP43" s="7">
        <v>14014036.5</v>
      </c>
      <c r="KQ43" s="7">
        <v>17390359.5</v>
      </c>
      <c r="KR43" s="7">
        <v>16370876.199999999</v>
      </c>
      <c r="KS43" s="7">
        <v>16323312.1</v>
      </c>
      <c r="KT43" s="7">
        <v>16240819.699999999</v>
      </c>
      <c r="KU43" s="7">
        <v>14806523.6</v>
      </c>
      <c r="KV43" s="7">
        <v>15000655.4</v>
      </c>
      <c r="KW43" s="8">
        <v>15145722</v>
      </c>
      <c r="KX43" s="7">
        <v>14230323.5</v>
      </c>
      <c r="KY43" s="8">
        <v>14598887</v>
      </c>
      <c r="KZ43" s="7">
        <v>15074960.300000001</v>
      </c>
      <c r="LA43" s="7">
        <v>11555784.699999999</v>
      </c>
      <c r="LB43" s="7">
        <v>12215093.9</v>
      </c>
      <c r="LC43" s="8">
        <v>13876660</v>
      </c>
      <c r="LD43" s="8">
        <v>13327745</v>
      </c>
      <c r="LE43" s="8">
        <v>14284775</v>
      </c>
      <c r="LF43" s="8">
        <v>15274646</v>
      </c>
      <c r="LG43" s="8">
        <v>14282871</v>
      </c>
      <c r="LH43" s="8">
        <v>14505813</v>
      </c>
      <c r="LI43" s="8">
        <v>14773141</v>
      </c>
      <c r="LJ43" s="8">
        <v>13217309</v>
      </c>
      <c r="LK43" s="8">
        <v>13894813</v>
      </c>
      <c r="LL43" s="8">
        <v>15788036</v>
      </c>
      <c r="LM43" s="8">
        <v>13584361</v>
      </c>
      <c r="LN43" s="8">
        <v>13314226</v>
      </c>
      <c r="LO43" s="8">
        <v>15454225</v>
      </c>
      <c r="LP43" s="8">
        <v>14817376</v>
      </c>
      <c r="LQ43" s="8">
        <v>15588101</v>
      </c>
      <c r="LR43" s="8">
        <v>15700606</v>
      </c>
      <c r="LS43" s="8">
        <v>13736820</v>
      </c>
      <c r="LT43" s="8">
        <v>14516204</v>
      </c>
      <c r="LU43" s="8">
        <v>13620019</v>
      </c>
      <c r="LV43" s="8">
        <v>13757809</v>
      </c>
      <c r="LW43" s="8">
        <v>14180701</v>
      </c>
      <c r="LX43" s="8">
        <v>14165065</v>
      </c>
      <c r="LY43" s="8">
        <v>10348459</v>
      </c>
      <c r="LZ43" s="8">
        <v>13507793</v>
      </c>
      <c r="MA43" s="8">
        <v>13677455</v>
      </c>
      <c r="MB43" s="8">
        <v>13339032</v>
      </c>
      <c r="MC43" s="8">
        <v>14330205</v>
      </c>
      <c r="MD43" s="8">
        <v>13332469</v>
      </c>
      <c r="ME43" s="8">
        <v>13028032</v>
      </c>
      <c r="MF43" s="8">
        <v>13698505</v>
      </c>
      <c r="MG43" s="8">
        <v>12576233</v>
      </c>
      <c r="MH43" s="8">
        <v>13364897</v>
      </c>
      <c r="MI43" s="8">
        <v>13137760</v>
      </c>
      <c r="MJ43" s="8">
        <v>14120094</v>
      </c>
      <c r="MK43" s="8">
        <v>11087191</v>
      </c>
      <c r="ML43" s="8">
        <v>13851975</v>
      </c>
      <c r="MM43" s="8">
        <v>13185508</v>
      </c>
      <c r="MN43" s="8">
        <v>14363274</v>
      </c>
      <c r="MO43" s="8">
        <v>13806938</v>
      </c>
      <c r="MP43" s="8">
        <v>13828347</v>
      </c>
      <c r="MQ43" s="8">
        <v>13761868</v>
      </c>
      <c r="MR43" s="8">
        <v>12907035</v>
      </c>
      <c r="MS43" s="8">
        <v>13172552</v>
      </c>
      <c r="MT43" s="8">
        <v>12496285</v>
      </c>
      <c r="MU43" s="8">
        <v>11631200</v>
      </c>
      <c r="MV43" s="8">
        <v>12898890</v>
      </c>
      <c r="MW43" s="8">
        <v>10440724</v>
      </c>
      <c r="MX43" s="8">
        <v>11164086</v>
      </c>
      <c r="MY43" s="8">
        <v>12123431</v>
      </c>
      <c r="MZ43" s="8">
        <v>12116592</v>
      </c>
      <c r="NA43" s="8">
        <v>12101757</v>
      </c>
      <c r="NB43" s="8">
        <v>12542240</v>
      </c>
      <c r="NC43" s="8">
        <v>11889940</v>
      </c>
      <c r="ND43" s="8">
        <v>11270866</v>
      </c>
      <c r="NE43" s="8">
        <v>11957546</v>
      </c>
      <c r="NF43" s="8">
        <v>11053568</v>
      </c>
      <c r="NG43" s="8">
        <v>11088064</v>
      </c>
      <c r="NH43" s="8">
        <v>10237465</v>
      </c>
      <c r="NI43" s="8">
        <v>7566916</v>
      </c>
      <c r="NJ43" s="8">
        <v>9304059</v>
      </c>
      <c r="NK43" s="8">
        <v>9543744</v>
      </c>
      <c r="NL43" s="8">
        <v>9222845</v>
      </c>
      <c r="NM43" s="8">
        <v>8806501</v>
      </c>
      <c r="NN43" s="8">
        <v>10004614</v>
      </c>
      <c r="NO43" s="8">
        <v>8576298</v>
      </c>
      <c r="NP43" s="8">
        <v>9217261</v>
      </c>
      <c r="NQ43" s="8">
        <v>8725325</v>
      </c>
      <c r="NR43" s="8">
        <v>8440392</v>
      </c>
      <c r="NS43" s="8">
        <v>8928991</v>
      </c>
      <c r="NT43" s="8">
        <v>9168955</v>
      </c>
      <c r="NU43" s="8">
        <v>7318504</v>
      </c>
      <c r="NV43" s="8">
        <v>6908366</v>
      </c>
      <c r="NW43" s="8">
        <v>8852207</v>
      </c>
      <c r="NX43" s="8">
        <v>7918430</v>
      </c>
      <c r="NY43" s="8">
        <v>7950301</v>
      </c>
      <c r="NZ43" s="8">
        <v>8026986</v>
      </c>
      <c r="OA43" s="8">
        <v>7293369</v>
      </c>
      <c r="OB43" s="8">
        <v>7930652</v>
      </c>
      <c r="OC43" s="8">
        <v>7618573</v>
      </c>
      <c r="OD43" s="8">
        <v>6967253</v>
      </c>
      <c r="OE43" s="8">
        <v>6816005</v>
      </c>
      <c r="OF43" s="8">
        <v>7599329</v>
      </c>
      <c r="OG43" s="8">
        <v>5823406</v>
      </c>
      <c r="OH43" s="8">
        <v>7044690</v>
      </c>
      <c r="OI43" s="8">
        <v>6634079</v>
      </c>
      <c r="OJ43" s="8">
        <v>6948254</v>
      </c>
      <c r="OK43" s="8">
        <v>7566539</v>
      </c>
      <c r="OL43" s="8">
        <v>7283031</v>
      </c>
      <c r="OM43" s="8">
        <v>7045843</v>
      </c>
      <c r="ON43" s="8">
        <v>7660306</v>
      </c>
      <c r="OO43" s="8">
        <v>7431826</v>
      </c>
      <c r="OP43" s="8">
        <v>6944919</v>
      </c>
      <c r="OQ43" s="8">
        <v>6991927</v>
      </c>
      <c r="OR43" s="8">
        <v>7217786</v>
      </c>
      <c r="OS43" s="8">
        <v>5643548</v>
      </c>
      <c r="OT43" s="8">
        <v>7140504</v>
      </c>
      <c r="OU43" s="8">
        <v>7115325</v>
      </c>
      <c r="OV43" s="8">
        <v>7100172</v>
      </c>
      <c r="OW43" s="8">
        <v>7053621</v>
      </c>
      <c r="OX43" s="8">
        <v>6327639</v>
      </c>
      <c r="OY43" s="8">
        <v>6687911</v>
      </c>
      <c r="OZ43" s="8">
        <v>6367886</v>
      </c>
      <c r="PA43" s="8">
        <v>6489484</v>
      </c>
      <c r="PB43" s="8">
        <v>6502552</v>
      </c>
      <c r="PC43" s="8">
        <v>5906262</v>
      </c>
      <c r="PD43" s="8">
        <v>7070428</v>
      </c>
      <c r="PE43" s="8">
        <v>5352609</v>
      </c>
      <c r="PF43" s="8">
        <v>5936637</v>
      </c>
      <c r="PG43" s="8">
        <v>6764340</v>
      </c>
      <c r="PH43" s="8">
        <v>6709166</v>
      </c>
      <c r="PI43" s="8">
        <v>6441469</v>
      </c>
      <c r="PJ43" s="8">
        <v>6733978</v>
      </c>
      <c r="PK43" s="8">
        <v>6668153</v>
      </c>
      <c r="PL43" s="8">
        <v>5861664</v>
      </c>
      <c r="PM43" s="8">
        <v>6219117</v>
      </c>
      <c r="PN43" s="8">
        <v>5828944</v>
      </c>
      <c r="PO43" s="8">
        <v>6153149</v>
      </c>
      <c r="PP43" s="8">
        <v>6399009</v>
      </c>
      <c r="PQ43" s="8">
        <v>4881751</v>
      </c>
      <c r="PR43" s="8">
        <v>5012755</v>
      </c>
      <c r="PS43" s="8">
        <v>6705719</v>
      </c>
      <c r="PT43" s="8">
        <v>5924970</v>
      </c>
      <c r="PU43" s="8">
        <v>6645231</v>
      </c>
      <c r="PV43" s="8">
        <v>6006752</v>
      </c>
      <c r="PW43" s="8">
        <v>5434465</v>
      </c>
      <c r="PX43" s="8">
        <v>5879346</v>
      </c>
      <c r="PY43" s="8">
        <v>5674899</v>
      </c>
      <c r="PZ43" s="8">
        <v>5289192</v>
      </c>
      <c r="QA43" s="8">
        <v>5303357</v>
      </c>
      <c r="QB43" s="8">
        <v>4397020</v>
      </c>
      <c r="QC43" s="8">
        <v>4955534</v>
      </c>
      <c r="QD43" s="8">
        <v>4481945</v>
      </c>
      <c r="QE43" s="8">
        <v>4799546</v>
      </c>
      <c r="QF43" s="8">
        <v>4655932</v>
      </c>
      <c r="QG43" s="8">
        <v>4423518</v>
      </c>
      <c r="QH43" s="8">
        <v>4524701</v>
      </c>
      <c r="QI43" s="8">
        <v>3987605</v>
      </c>
      <c r="QJ43" s="8">
        <v>4081252</v>
      </c>
      <c r="QK43" s="8">
        <v>3971379</v>
      </c>
      <c r="QL43" s="8">
        <v>3675913</v>
      </c>
      <c r="QM43" s="8">
        <v>4131334</v>
      </c>
      <c r="QN43" s="8">
        <v>3384334</v>
      </c>
      <c r="QO43" s="8">
        <v>3124924</v>
      </c>
      <c r="QP43" s="8">
        <v>3307302</v>
      </c>
      <c r="QQ43" s="8">
        <v>3657453</v>
      </c>
      <c r="QR43" s="8">
        <v>3416706</v>
      </c>
      <c r="QS43" s="8">
        <v>3318543</v>
      </c>
      <c r="QT43" s="8">
        <v>3069767</v>
      </c>
      <c r="QU43" s="8">
        <v>3241457</v>
      </c>
      <c r="QV43" s="8">
        <v>2919858</v>
      </c>
      <c r="QW43" s="8">
        <v>3018696</v>
      </c>
      <c r="QX43" s="8">
        <v>2833193</v>
      </c>
      <c r="QY43" s="8">
        <v>3199465</v>
      </c>
      <c r="QZ43" s="8">
        <v>2510910</v>
      </c>
      <c r="RA43" s="8">
        <v>2813358</v>
      </c>
      <c r="RB43" s="8">
        <v>2624804</v>
      </c>
      <c r="RC43" s="8">
        <v>2609683</v>
      </c>
      <c r="RD43" s="8">
        <v>2755427</v>
      </c>
      <c r="RE43" s="8">
        <v>2786695</v>
      </c>
      <c r="RF43" s="8">
        <v>2607987</v>
      </c>
      <c r="RG43" s="8">
        <v>2940180</v>
      </c>
      <c r="RH43" s="8">
        <v>2671542</v>
      </c>
      <c r="RI43" s="8">
        <v>2712486</v>
      </c>
      <c r="RJ43" s="8">
        <v>2778729</v>
      </c>
      <c r="RK43" s="8">
        <v>3320408</v>
      </c>
      <c r="RL43" s="8">
        <v>2559452</v>
      </c>
      <c r="RM43" s="8">
        <v>2849087</v>
      </c>
      <c r="RN43" s="8">
        <v>3134952</v>
      </c>
      <c r="RO43" s="8">
        <v>2854256</v>
      </c>
      <c r="RP43" s="8">
        <v>3123851</v>
      </c>
      <c r="RQ43" s="8">
        <v>3223072</v>
      </c>
      <c r="RR43" s="8">
        <v>2943944</v>
      </c>
      <c r="RS43" s="8">
        <v>2969094</v>
      </c>
      <c r="RT43" s="8">
        <v>3148089</v>
      </c>
      <c r="RU43" s="8">
        <v>2825331</v>
      </c>
      <c r="RV43" s="8">
        <v>3269079</v>
      </c>
      <c r="RW43" s="8">
        <v>2753332</v>
      </c>
      <c r="RX43" s="8">
        <v>2878228</v>
      </c>
      <c r="RY43" s="8">
        <v>2259227</v>
      </c>
      <c r="RZ43" s="8">
        <v>2913242</v>
      </c>
      <c r="SA43" s="8">
        <v>2774058</v>
      </c>
      <c r="SB43" s="8">
        <v>2538519</v>
      </c>
      <c r="SC43" s="8">
        <v>2713097</v>
      </c>
      <c r="SD43" s="8">
        <v>2695589</v>
      </c>
      <c r="SE43" s="8">
        <v>2800841</v>
      </c>
      <c r="SF43" s="8">
        <v>2397234</v>
      </c>
      <c r="SG43" s="8">
        <v>2598068</v>
      </c>
      <c r="SH43" s="8">
        <v>2414521</v>
      </c>
      <c r="SI43" s="8">
        <v>2618897</v>
      </c>
      <c r="SJ43" s="8">
        <v>2371760</v>
      </c>
      <c r="SK43" s="8">
        <v>2042339</v>
      </c>
      <c r="SL43" s="8">
        <v>2179619</v>
      </c>
      <c r="SM43" s="8">
        <v>2159329</v>
      </c>
      <c r="SN43" s="8">
        <v>2149986</v>
      </c>
      <c r="SO43" s="8">
        <v>2200682</v>
      </c>
      <c r="SP43" s="8">
        <v>2218442</v>
      </c>
      <c r="SQ43" s="8">
        <v>2085870</v>
      </c>
      <c r="SR43" s="8">
        <v>2414468</v>
      </c>
      <c r="SS43" s="8">
        <v>2237687</v>
      </c>
      <c r="ST43" s="8">
        <v>2276835</v>
      </c>
      <c r="SU43" s="8">
        <v>2393788</v>
      </c>
      <c r="SV43" s="8">
        <v>2386875</v>
      </c>
      <c r="SW43" s="8">
        <v>2081132</v>
      </c>
      <c r="SX43" s="8">
        <v>1936413</v>
      </c>
      <c r="SY43" s="8">
        <v>2361467</v>
      </c>
      <c r="SZ43" s="8">
        <v>2164343</v>
      </c>
      <c r="TA43" s="8">
        <v>2268484</v>
      </c>
      <c r="TB43" s="8">
        <v>2401381</v>
      </c>
      <c r="TC43" s="8">
        <v>2084456</v>
      </c>
      <c r="TD43" s="8">
        <v>2434877</v>
      </c>
      <c r="TE43" s="8">
        <v>2321226</v>
      </c>
      <c r="TF43" s="8">
        <v>2310269</v>
      </c>
      <c r="TG43" s="8">
        <v>2470508</v>
      </c>
      <c r="TH43" s="8">
        <v>2231667</v>
      </c>
      <c r="TI43" s="8">
        <v>1875715</v>
      </c>
      <c r="TJ43" s="8">
        <v>2242425</v>
      </c>
      <c r="TK43" s="8">
        <v>2316824</v>
      </c>
      <c r="TL43" s="8">
        <v>2119406</v>
      </c>
      <c r="TM43" s="8">
        <v>2524148</v>
      </c>
      <c r="TN43" s="8">
        <v>2340858</v>
      </c>
      <c r="TO43" s="8">
        <v>2086523</v>
      </c>
      <c r="TP43" s="8">
        <v>2443752</v>
      </c>
      <c r="TQ43" s="8">
        <v>2158423</v>
      </c>
      <c r="TR43" s="8">
        <v>2222193</v>
      </c>
      <c r="TS43" s="8">
        <v>2190398</v>
      </c>
      <c r="TT43" s="8">
        <v>2154526</v>
      </c>
      <c r="TU43" s="8">
        <v>2113104</v>
      </c>
      <c r="TV43" s="8">
        <v>2248417</v>
      </c>
      <c r="TW43" s="8">
        <v>2106944</v>
      </c>
      <c r="TX43" s="8">
        <v>2073200</v>
      </c>
      <c r="TY43" s="8">
        <v>1900208</v>
      </c>
      <c r="TZ43" s="8">
        <v>1904264</v>
      </c>
      <c r="UA43" s="8">
        <v>1952406</v>
      </c>
      <c r="UB43" s="8">
        <v>1991032</v>
      </c>
      <c r="UC43" s="8">
        <v>1776013</v>
      </c>
      <c r="UD43" s="8">
        <v>1773785</v>
      </c>
      <c r="UE43" s="8">
        <v>1685484</v>
      </c>
      <c r="UF43" s="8">
        <v>1761493</v>
      </c>
      <c r="UG43" s="8">
        <v>1387719</v>
      </c>
      <c r="UH43" s="8">
        <v>1439788</v>
      </c>
      <c r="UI43" s="8">
        <v>1652875</v>
      </c>
      <c r="UJ43" s="8">
        <v>1578649</v>
      </c>
      <c r="UK43" s="8">
        <v>1443888</v>
      </c>
      <c r="UL43" s="8">
        <v>1356889</v>
      </c>
      <c r="UM43" s="8">
        <v>1526548</v>
      </c>
      <c r="UN43" s="8">
        <v>1361284</v>
      </c>
      <c r="UO43" s="8">
        <v>1298625</v>
      </c>
      <c r="UP43" s="8">
        <v>1258310</v>
      </c>
      <c r="UQ43" s="8">
        <v>1356945</v>
      </c>
      <c r="UR43" s="8">
        <v>1408801</v>
      </c>
      <c r="US43" s="8">
        <v>989046</v>
      </c>
      <c r="UT43" s="8">
        <v>1250665</v>
      </c>
      <c r="UU43" s="8">
        <v>1267229</v>
      </c>
      <c r="UV43" s="8">
        <v>1236621</v>
      </c>
      <c r="UW43" s="8">
        <v>1189825</v>
      </c>
      <c r="UX43" s="8">
        <v>1229503</v>
      </c>
      <c r="UY43" s="8">
        <v>1221594</v>
      </c>
      <c r="UZ43" s="8">
        <v>1160197</v>
      </c>
      <c r="VA43" s="8">
        <v>1106850</v>
      </c>
      <c r="VB43" s="8">
        <v>1069013</v>
      </c>
      <c r="VC43" s="8">
        <v>1227786</v>
      </c>
      <c r="VD43" s="8">
        <v>1187761</v>
      </c>
      <c r="VE43" s="8">
        <v>970753</v>
      </c>
      <c r="VF43" s="8">
        <v>1174212</v>
      </c>
      <c r="VG43" s="8">
        <v>1098929</v>
      </c>
      <c r="VH43" s="8">
        <v>1098439</v>
      </c>
      <c r="VI43" s="8">
        <v>1053780</v>
      </c>
      <c r="VJ43" s="8">
        <v>1001934</v>
      </c>
      <c r="VK43" s="8">
        <v>942930</v>
      </c>
      <c r="VL43" s="8">
        <v>1051471</v>
      </c>
      <c r="VM43" s="8">
        <v>932133</v>
      </c>
      <c r="VN43" s="8">
        <v>876571</v>
      </c>
      <c r="VO43" s="8">
        <v>865212</v>
      </c>
      <c r="VP43" s="8">
        <v>886461</v>
      </c>
      <c r="VQ43" s="8">
        <v>801576</v>
      </c>
      <c r="VR43" s="8">
        <v>826244</v>
      </c>
      <c r="VS43" s="8">
        <v>844100</v>
      </c>
      <c r="VT43" s="8">
        <v>722900</v>
      </c>
      <c r="VU43" s="8">
        <v>819700</v>
      </c>
      <c r="VV43" s="8">
        <v>738000</v>
      </c>
      <c r="VW43" s="8">
        <v>703000</v>
      </c>
      <c r="VX43" s="8">
        <v>697000</v>
      </c>
      <c r="VY43" s="8">
        <v>703000</v>
      </c>
      <c r="VZ43" s="8">
        <v>704000</v>
      </c>
      <c r="WA43" s="8">
        <v>697000</v>
      </c>
      <c r="WB43" s="8">
        <v>648400</v>
      </c>
      <c r="WC43" s="8">
        <v>566800</v>
      </c>
      <c r="WD43" s="8">
        <v>622500</v>
      </c>
      <c r="WE43" s="8">
        <v>729900</v>
      </c>
      <c r="WF43" s="8">
        <v>690500</v>
      </c>
      <c r="WG43" s="8">
        <v>742200</v>
      </c>
      <c r="WH43" s="8">
        <v>771600</v>
      </c>
      <c r="WI43" s="8">
        <v>898800</v>
      </c>
      <c r="WJ43" s="8">
        <v>759700</v>
      </c>
      <c r="WK43" s="8">
        <v>839300</v>
      </c>
      <c r="WL43" s="8">
        <v>946900</v>
      </c>
      <c r="WM43" s="8">
        <v>778700</v>
      </c>
      <c r="WN43" s="8">
        <v>851200</v>
      </c>
      <c r="WO43" s="8">
        <v>821700</v>
      </c>
      <c r="WP43" s="8">
        <v>780700</v>
      </c>
      <c r="WQ43" s="8">
        <v>718700</v>
      </c>
      <c r="WR43" s="8">
        <v>707600</v>
      </c>
      <c r="WS43" s="8">
        <v>655000</v>
      </c>
      <c r="WT43" s="8">
        <v>626000</v>
      </c>
      <c r="WU43" s="8">
        <v>657000</v>
      </c>
      <c r="WV43" s="8">
        <v>608800</v>
      </c>
      <c r="WW43" s="8">
        <v>567700</v>
      </c>
      <c r="WX43" s="8">
        <v>559700</v>
      </c>
      <c r="WY43" s="8">
        <v>540700</v>
      </c>
      <c r="WZ43" s="8">
        <v>560300</v>
      </c>
      <c r="XA43" s="8">
        <v>416400</v>
      </c>
      <c r="XB43" s="8">
        <v>521300</v>
      </c>
      <c r="XC43" s="8">
        <v>472100</v>
      </c>
      <c r="XD43" s="8">
        <v>410800</v>
      </c>
      <c r="XE43" s="8">
        <v>411400</v>
      </c>
      <c r="XF43" s="8">
        <v>435100</v>
      </c>
      <c r="XG43" s="8">
        <v>441200</v>
      </c>
      <c r="XH43" s="8">
        <v>377800</v>
      </c>
      <c r="XI43" s="8">
        <v>372100</v>
      </c>
      <c r="XJ43" s="8">
        <v>386000</v>
      </c>
      <c r="XK43" s="8">
        <v>352100</v>
      </c>
      <c r="XL43" s="8">
        <v>352100</v>
      </c>
      <c r="XM43" s="8">
        <v>294600</v>
      </c>
      <c r="XN43" s="8">
        <v>332200</v>
      </c>
      <c r="XO43" s="8">
        <v>356800</v>
      </c>
      <c r="XP43" s="8">
        <v>341600</v>
      </c>
      <c r="XQ43" s="8">
        <v>348000</v>
      </c>
      <c r="XR43" s="8">
        <v>352900</v>
      </c>
      <c r="XS43" s="8">
        <v>332000</v>
      </c>
      <c r="XT43" s="8">
        <v>361100</v>
      </c>
      <c r="XU43" s="8">
        <v>334700</v>
      </c>
      <c r="XV43" s="8">
        <v>315700</v>
      </c>
      <c r="XW43" s="8">
        <v>331900</v>
      </c>
      <c r="XX43" s="8">
        <v>349400</v>
      </c>
      <c r="XY43" s="8">
        <v>294100</v>
      </c>
      <c r="XZ43" s="8">
        <v>271300</v>
      </c>
      <c r="YA43" s="8">
        <v>320300</v>
      </c>
      <c r="YB43" s="8">
        <v>292400</v>
      </c>
      <c r="YC43" s="8">
        <v>325500</v>
      </c>
      <c r="YD43" s="8">
        <v>313300</v>
      </c>
      <c r="YE43" s="8">
        <v>303400</v>
      </c>
      <c r="YF43" s="8">
        <v>306900</v>
      </c>
      <c r="YG43" s="8">
        <v>303500</v>
      </c>
      <c r="YH43" s="8">
        <v>297700</v>
      </c>
      <c r="YI43" s="8">
        <v>288700</v>
      </c>
      <c r="YJ43" s="8">
        <v>295400</v>
      </c>
      <c r="YK43" s="8">
        <v>272000</v>
      </c>
      <c r="YL43" s="8">
        <v>334400</v>
      </c>
      <c r="YM43" s="8">
        <v>310900</v>
      </c>
      <c r="YN43" s="8">
        <v>324100</v>
      </c>
      <c r="YO43" s="8">
        <v>333600</v>
      </c>
      <c r="YP43" s="8">
        <v>326600</v>
      </c>
      <c r="YQ43" s="8">
        <v>328100</v>
      </c>
      <c r="YR43" s="8">
        <v>301400</v>
      </c>
      <c r="YS43" s="8">
        <v>294500</v>
      </c>
      <c r="YT43" s="8">
        <v>285000</v>
      </c>
      <c r="YU43" s="8">
        <v>284800</v>
      </c>
      <c r="YV43" s="8">
        <v>273800</v>
      </c>
      <c r="YW43" s="8">
        <v>239500</v>
      </c>
      <c r="YX43" s="8">
        <v>281200</v>
      </c>
      <c r="YY43" s="8">
        <v>256000</v>
      </c>
      <c r="YZ43" s="8">
        <v>264700</v>
      </c>
      <c r="ZA43" s="8">
        <v>260200</v>
      </c>
      <c r="ZB43" s="8">
        <v>253400</v>
      </c>
      <c r="ZC43" s="8">
        <v>235500</v>
      </c>
      <c r="ZD43" s="8">
        <v>249800</v>
      </c>
      <c r="ZE43" s="8">
        <v>228000</v>
      </c>
      <c r="ZF43" s="8">
        <v>228600</v>
      </c>
      <c r="ZG43" s="8">
        <v>229900</v>
      </c>
      <c r="ZH43" s="8">
        <v>219800</v>
      </c>
      <c r="ZI43" s="8">
        <v>204200</v>
      </c>
      <c r="ZJ43" s="8">
        <v>197500</v>
      </c>
      <c r="ZK43" s="8">
        <v>214200</v>
      </c>
      <c r="ZL43" s="8">
        <v>213300</v>
      </c>
      <c r="ZM43" s="8">
        <v>218500</v>
      </c>
      <c r="ZN43" s="8">
        <v>236600</v>
      </c>
      <c r="ZO43" s="8">
        <v>232500</v>
      </c>
      <c r="ZP43" s="8">
        <v>217100</v>
      </c>
      <c r="ZQ43" s="8">
        <v>208300</v>
      </c>
      <c r="ZR43" s="8">
        <v>225200</v>
      </c>
      <c r="ZS43" s="8">
        <v>197700</v>
      </c>
      <c r="ZT43" s="8">
        <v>227100</v>
      </c>
      <c r="ZU43" s="8">
        <v>194300</v>
      </c>
      <c r="ZV43" s="8">
        <v>208100</v>
      </c>
      <c r="ZW43" s="8">
        <v>231100</v>
      </c>
      <c r="ZX43" s="8">
        <v>211100</v>
      </c>
      <c r="ZY43" s="8">
        <v>221800</v>
      </c>
      <c r="ZZ43" s="8">
        <v>222600</v>
      </c>
      <c r="AAA43" s="8">
        <v>222000</v>
      </c>
      <c r="AAB43" s="8">
        <v>220800</v>
      </c>
      <c r="AAC43" s="8">
        <v>207000</v>
      </c>
      <c r="AAD43" s="8">
        <v>228100</v>
      </c>
      <c r="AAE43" s="8">
        <v>200400</v>
      </c>
      <c r="AAF43" s="8">
        <v>237500</v>
      </c>
      <c r="AAG43" s="8">
        <v>202600</v>
      </c>
      <c r="AAH43" s="8">
        <v>198700</v>
      </c>
      <c r="AAI43" s="8">
        <v>228200</v>
      </c>
      <c r="AAJ43" s="8">
        <v>209300</v>
      </c>
      <c r="AAK43" s="8">
        <v>209100</v>
      </c>
      <c r="AAL43" s="8">
        <v>202600</v>
      </c>
      <c r="AAM43" s="8">
        <v>200300</v>
      </c>
      <c r="AAN43" s="8">
        <v>204300</v>
      </c>
      <c r="AAO43" s="8">
        <v>189600</v>
      </c>
      <c r="AAP43" s="8">
        <v>194500</v>
      </c>
      <c r="AAQ43" s="8">
        <v>190700</v>
      </c>
      <c r="AAR43" s="8">
        <v>214600</v>
      </c>
      <c r="AAS43" s="8">
        <v>156800</v>
      </c>
      <c r="AAT43" s="8">
        <v>210800</v>
      </c>
      <c r="AAU43" s="8">
        <v>194800</v>
      </c>
      <c r="AAV43" s="8">
        <v>192400</v>
      </c>
      <c r="AAW43" s="8">
        <v>220700</v>
      </c>
      <c r="AAX43" s="8">
        <v>191300</v>
      </c>
      <c r="AAY43" s="8">
        <v>211400</v>
      </c>
      <c r="AAZ43" s="8">
        <v>175600</v>
      </c>
      <c r="ABA43" s="8">
        <v>192600</v>
      </c>
      <c r="ABB43" s="8">
        <v>180300</v>
      </c>
      <c r="ABC43" s="8">
        <v>175500</v>
      </c>
      <c r="ABD43" s="8">
        <v>179500</v>
      </c>
      <c r="ABE43" s="8">
        <v>159900</v>
      </c>
      <c r="ABF43" s="8">
        <v>202600</v>
      </c>
    </row>
    <row r="44" spans="1:734" x14ac:dyDescent="0.2">
      <c r="A44" s="6" t="s">
        <v>763</v>
      </c>
      <c r="B44" s="7">
        <v>1233859.8999999999</v>
      </c>
      <c r="C44" s="7">
        <v>1440005.6</v>
      </c>
      <c r="D44" s="8">
        <v>1044831</v>
      </c>
      <c r="E44" s="8">
        <v>1125546</v>
      </c>
      <c r="F44" s="7">
        <v>1104139.7</v>
      </c>
      <c r="G44" s="7">
        <v>1194720.1000000001</v>
      </c>
      <c r="H44" s="7">
        <v>1166843.1000000001</v>
      </c>
      <c r="I44" s="7">
        <v>1055414.1000000001</v>
      </c>
      <c r="J44" s="8">
        <v>1192918</v>
      </c>
      <c r="K44" s="8">
        <v>1042223</v>
      </c>
      <c r="L44" s="7">
        <v>1351433.6</v>
      </c>
      <c r="M44" s="7">
        <v>954611.19999999995</v>
      </c>
      <c r="N44" s="7">
        <v>1112749.8999999999</v>
      </c>
      <c r="O44" s="7">
        <v>969301.8</v>
      </c>
      <c r="P44" s="7">
        <v>953892.3</v>
      </c>
      <c r="Q44" s="7">
        <v>958316.4</v>
      </c>
      <c r="R44" s="7">
        <v>867799.8</v>
      </c>
      <c r="S44" s="7">
        <v>1010189.4</v>
      </c>
      <c r="T44" s="7">
        <v>980840.8</v>
      </c>
      <c r="U44" s="8">
        <v>1167058</v>
      </c>
      <c r="V44" s="7">
        <v>1109520.6000000001</v>
      </c>
      <c r="W44" s="7">
        <v>1090125.7</v>
      </c>
      <c r="X44" s="7">
        <v>1254507.2</v>
      </c>
      <c r="Y44" s="7">
        <v>1156165.8</v>
      </c>
      <c r="Z44" s="7">
        <v>1085011.5</v>
      </c>
      <c r="AA44" s="7">
        <v>1094444.3999999999</v>
      </c>
      <c r="AB44" s="7">
        <v>1218343.2</v>
      </c>
      <c r="AC44" s="7">
        <v>1399800.9</v>
      </c>
      <c r="AD44" s="7">
        <v>1278767.8</v>
      </c>
      <c r="AE44" s="7">
        <v>1258098.8999999999</v>
      </c>
      <c r="AF44" s="7">
        <v>1143947.6000000001</v>
      </c>
      <c r="AG44" s="7">
        <v>1408152.3</v>
      </c>
      <c r="AH44" s="7">
        <v>849799.6</v>
      </c>
      <c r="AI44" s="7">
        <v>1474551.8</v>
      </c>
      <c r="AJ44" s="7">
        <v>1529906.8</v>
      </c>
      <c r="AK44" s="7">
        <v>1319007.8</v>
      </c>
      <c r="AL44" s="7">
        <v>1274286.8</v>
      </c>
      <c r="AM44" s="7">
        <v>1207957.8999999999</v>
      </c>
      <c r="AN44" s="7">
        <v>1315017.2</v>
      </c>
      <c r="AO44" s="7">
        <v>1008234.7</v>
      </c>
      <c r="AP44" s="7">
        <v>1104741.1000000001</v>
      </c>
      <c r="AQ44" s="7">
        <v>948102.6</v>
      </c>
      <c r="AR44" s="7">
        <v>944207.7</v>
      </c>
      <c r="AS44" s="8">
        <v>1001080</v>
      </c>
      <c r="AT44" s="7">
        <v>1215330.2</v>
      </c>
      <c r="AU44" s="7">
        <v>1374046.3</v>
      </c>
      <c r="AV44" s="7">
        <v>1370571.4</v>
      </c>
      <c r="AW44" s="7">
        <v>1298249.5</v>
      </c>
      <c r="AX44" s="7">
        <v>1163162.6000000001</v>
      </c>
      <c r="AY44" s="7">
        <v>962654.6</v>
      </c>
      <c r="AZ44" s="7">
        <v>1162514.2</v>
      </c>
      <c r="BA44" s="7">
        <v>1028304.5</v>
      </c>
      <c r="BB44" s="8">
        <v>998008</v>
      </c>
      <c r="BC44" s="7">
        <v>1118509.3999999999</v>
      </c>
      <c r="BD44" s="7">
        <v>1036418.8</v>
      </c>
      <c r="BE44" s="7">
        <v>816977.4</v>
      </c>
      <c r="BF44" s="7">
        <v>1055180.6000000001</v>
      </c>
      <c r="BG44" s="7">
        <v>1374281.8</v>
      </c>
      <c r="BH44" s="7">
        <v>1362135.3</v>
      </c>
      <c r="BI44" s="7">
        <v>1209567.3999999999</v>
      </c>
      <c r="BJ44" s="7">
        <v>1113218.6000000001</v>
      </c>
      <c r="BK44" s="7">
        <v>961611.9</v>
      </c>
      <c r="BL44" s="8">
        <v>1220686</v>
      </c>
      <c r="BM44" s="7">
        <v>987608.7</v>
      </c>
      <c r="BN44" s="7">
        <v>840656.9</v>
      </c>
      <c r="BO44" s="7">
        <v>1005564.2</v>
      </c>
      <c r="BP44" s="7">
        <v>1042722.2</v>
      </c>
      <c r="BQ44" s="7">
        <v>941881.1</v>
      </c>
      <c r="BR44" s="7">
        <v>1297629.7</v>
      </c>
      <c r="BS44" s="7">
        <v>932636.6</v>
      </c>
      <c r="BT44" s="7">
        <v>1523779.6</v>
      </c>
      <c r="BU44" s="7">
        <v>1081132.1000000001</v>
      </c>
      <c r="BV44" s="7">
        <v>1007530.9</v>
      </c>
      <c r="BW44" s="7">
        <v>852447.9</v>
      </c>
      <c r="BX44" s="7">
        <v>1175548.3</v>
      </c>
      <c r="BY44" s="7">
        <v>1100762.6000000001</v>
      </c>
      <c r="BZ44" s="8">
        <v>837118</v>
      </c>
      <c r="CA44" s="7">
        <v>1005240.5</v>
      </c>
      <c r="CB44" s="7">
        <v>986484.2</v>
      </c>
      <c r="CC44" s="7">
        <v>972231.8</v>
      </c>
      <c r="CD44" s="7">
        <v>1125158.2</v>
      </c>
      <c r="CE44" s="7">
        <v>1037237.4</v>
      </c>
      <c r="CF44" s="7">
        <v>1120335.5</v>
      </c>
      <c r="CG44" s="7">
        <v>949236.5</v>
      </c>
      <c r="CH44" s="7">
        <v>1149434.1000000001</v>
      </c>
      <c r="CI44" s="7">
        <v>643881.1</v>
      </c>
      <c r="CJ44" s="7">
        <v>739358.7</v>
      </c>
      <c r="CK44" s="7">
        <v>700634.9</v>
      </c>
      <c r="CL44" s="7">
        <v>728273.4</v>
      </c>
      <c r="CM44" s="7">
        <v>711547.9</v>
      </c>
      <c r="CN44" s="7">
        <v>644184.80000000005</v>
      </c>
      <c r="CO44" s="7">
        <v>630333.69999999995</v>
      </c>
      <c r="CP44" s="7">
        <v>696818.7</v>
      </c>
      <c r="CQ44" s="7">
        <v>609760.69999999995</v>
      </c>
      <c r="CR44" s="7">
        <v>720348.2</v>
      </c>
      <c r="CS44" s="7">
        <v>589760.6</v>
      </c>
      <c r="CT44" s="7">
        <v>592280.69999999995</v>
      </c>
      <c r="CU44" s="7">
        <v>622469.69999999995</v>
      </c>
      <c r="CV44" s="7">
        <v>710408.3</v>
      </c>
      <c r="CW44" s="7">
        <v>656208.6</v>
      </c>
      <c r="CX44" s="7">
        <v>713497.4</v>
      </c>
      <c r="CY44" s="7">
        <v>661470.5</v>
      </c>
      <c r="CZ44" s="7">
        <v>546002.1</v>
      </c>
      <c r="DA44" s="7">
        <v>699996.5</v>
      </c>
      <c r="DB44" s="7">
        <v>685643.8</v>
      </c>
      <c r="DC44" s="7">
        <v>645045.9</v>
      </c>
      <c r="DD44" s="7">
        <v>723578.6</v>
      </c>
      <c r="DE44" s="7">
        <v>592834.19999999995</v>
      </c>
      <c r="DF44" s="7">
        <v>604635.69999999995</v>
      </c>
      <c r="DG44" s="7">
        <v>717359.5</v>
      </c>
      <c r="DH44" s="7">
        <v>619218.80000000005</v>
      </c>
      <c r="DI44" s="7">
        <v>738093.3</v>
      </c>
      <c r="DJ44" s="7">
        <v>717156.1</v>
      </c>
      <c r="DK44" s="7">
        <v>646460.9</v>
      </c>
      <c r="DL44" s="7">
        <v>686067.7</v>
      </c>
      <c r="DM44" s="7">
        <v>679356.9</v>
      </c>
      <c r="DN44" s="7">
        <v>677388.2</v>
      </c>
      <c r="DO44" s="7">
        <v>732999.5</v>
      </c>
      <c r="DP44" s="7">
        <v>739946.8</v>
      </c>
      <c r="DQ44" s="7">
        <v>563864.4</v>
      </c>
      <c r="DR44" s="7">
        <v>701774.2</v>
      </c>
      <c r="DS44" s="7">
        <v>769183.9</v>
      </c>
      <c r="DT44" s="8">
        <v>760993</v>
      </c>
      <c r="DU44" s="7">
        <v>731448.9</v>
      </c>
      <c r="DV44" s="7">
        <v>685277.9</v>
      </c>
      <c r="DW44" s="7">
        <v>645100.4</v>
      </c>
      <c r="DX44" s="7">
        <v>667394.19999999995</v>
      </c>
      <c r="DY44" s="7">
        <v>664910.6</v>
      </c>
      <c r="DZ44" s="7">
        <v>705900.6</v>
      </c>
      <c r="EA44" s="7">
        <v>678007.7</v>
      </c>
      <c r="EB44" s="7">
        <v>693426.8</v>
      </c>
      <c r="EC44" s="7">
        <v>590091.5</v>
      </c>
      <c r="ED44" s="7">
        <v>639960.5</v>
      </c>
      <c r="EE44" s="7">
        <v>593296.1</v>
      </c>
      <c r="EF44" s="7">
        <v>621108.1</v>
      </c>
      <c r="EG44" s="7">
        <v>660970.6</v>
      </c>
      <c r="EH44" s="7">
        <v>633109.30000000005</v>
      </c>
      <c r="EI44" s="7">
        <v>593585.80000000005</v>
      </c>
      <c r="EJ44" s="7">
        <v>654938.80000000005</v>
      </c>
      <c r="EK44" s="7">
        <v>624362.19999999995</v>
      </c>
      <c r="EL44" s="7">
        <v>644763.1</v>
      </c>
      <c r="EM44" s="7">
        <v>566040.30000000005</v>
      </c>
      <c r="EN44" s="7">
        <v>524749.4</v>
      </c>
      <c r="EO44" s="7">
        <v>422915.3</v>
      </c>
      <c r="EP44" s="7">
        <v>523881.6</v>
      </c>
      <c r="EQ44" s="7">
        <v>484410.1</v>
      </c>
      <c r="ER44" s="7">
        <v>525363.80000000005</v>
      </c>
      <c r="ES44" s="7">
        <v>528051.80000000005</v>
      </c>
      <c r="ET44" s="7">
        <v>506745.7</v>
      </c>
      <c r="EU44" s="7">
        <v>509033.9</v>
      </c>
      <c r="EV44" s="7">
        <v>554843.69999999995</v>
      </c>
      <c r="EW44" s="8">
        <v>489852</v>
      </c>
      <c r="EX44" s="7">
        <v>546609.30000000005</v>
      </c>
      <c r="EY44" s="7">
        <v>488445.2</v>
      </c>
      <c r="EZ44" s="7">
        <v>547230.4</v>
      </c>
      <c r="FA44" s="7">
        <v>577520.4</v>
      </c>
      <c r="FB44" s="7">
        <v>471911.8</v>
      </c>
      <c r="FC44" s="7">
        <v>587255.4</v>
      </c>
      <c r="FD44" s="7">
        <v>558405.69999999995</v>
      </c>
      <c r="FE44" s="7">
        <v>617178.80000000005</v>
      </c>
      <c r="FF44" s="7">
        <v>720170.3</v>
      </c>
      <c r="FG44" s="8">
        <v>529249</v>
      </c>
      <c r="FH44" s="7">
        <v>671451.4</v>
      </c>
      <c r="FI44" s="7">
        <v>504276.2</v>
      </c>
      <c r="FJ44" s="8">
        <v>569340</v>
      </c>
      <c r="FK44" s="7">
        <v>499555.4</v>
      </c>
      <c r="FL44" s="7">
        <v>543996.69999999995</v>
      </c>
      <c r="FM44" s="7">
        <v>382231.8</v>
      </c>
      <c r="FN44" s="8">
        <v>480045</v>
      </c>
      <c r="FO44" s="7">
        <v>471013.2</v>
      </c>
      <c r="FP44" s="7">
        <v>482631.6</v>
      </c>
      <c r="FQ44" s="7">
        <v>503615.3</v>
      </c>
      <c r="FR44" s="7">
        <v>467237.3</v>
      </c>
      <c r="FS44" s="7">
        <v>475944.7</v>
      </c>
      <c r="FT44" s="7">
        <v>482716.7</v>
      </c>
      <c r="FU44" s="7">
        <v>427545.4</v>
      </c>
      <c r="FV44" s="8">
        <v>485766</v>
      </c>
      <c r="FW44" s="7">
        <v>438612.2</v>
      </c>
      <c r="FX44" s="7">
        <v>463713.3</v>
      </c>
      <c r="FY44" s="7">
        <v>346594.6</v>
      </c>
      <c r="FZ44" s="7">
        <v>409906.1</v>
      </c>
      <c r="GA44" s="7">
        <v>469156.7</v>
      </c>
      <c r="GB44" s="7">
        <v>416698.6</v>
      </c>
      <c r="GC44" s="7">
        <v>416013.1</v>
      </c>
      <c r="GD44" s="7">
        <v>394427.4</v>
      </c>
      <c r="GE44" s="7">
        <v>413718.1</v>
      </c>
      <c r="GF44" s="7">
        <v>430386.7</v>
      </c>
      <c r="GG44" s="7">
        <v>382696.7</v>
      </c>
      <c r="GH44" s="7">
        <v>364793.1</v>
      </c>
      <c r="GI44" s="8">
        <v>375857</v>
      </c>
      <c r="GJ44" s="7">
        <v>392727.8</v>
      </c>
      <c r="GK44" s="7">
        <v>342949.3</v>
      </c>
      <c r="GL44" s="7">
        <v>318816.8</v>
      </c>
      <c r="GM44" s="7">
        <v>424222.1</v>
      </c>
      <c r="GN44" s="7">
        <v>390146.9</v>
      </c>
      <c r="GO44" s="7">
        <v>454375.2</v>
      </c>
      <c r="GP44" s="7">
        <v>428667.9</v>
      </c>
      <c r="GQ44" s="7">
        <v>422443.4</v>
      </c>
      <c r="GR44" s="7">
        <v>430547.8</v>
      </c>
      <c r="GS44" s="7">
        <v>408229.5</v>
      </c>
      <c r="GT44" s="7">
        <v>387127.7</v>
      </c>
      <c r="GU44" s="7">
        <v>387908.6</v>
      </c>
      <c r="GV44" s="7">
        <v>392347.1</v>
      </c>
      <c r="GW44" s="7">
        <v>338087.8</v>
      </c>
      <c r="GX44" s="7">
        <v>439696.8</v>
      </c>
      <c r="GY44" s="7">
        <v>379759.9</v>
      </c>
      <c r="GZ44" s="7">
        <v>386902.8</v>
      </c>
      <c r="HA44" s="7">
        <v>385232.4</v>
      </c>
      <c r="HB44" s="7">
        <v>358996.9</v>
      </c>
      <c r="HC44" s="7">
        <v>400665.8</v>
      </c>
      <c r="HD44" s="7">
        <v>402385.4</v>
      </c>
      <c r="HE44" s="7">
        <v>362866.9</v>
      </c>
      <c r="HF44" s="7">
        <v>358450.9</v>
      </c>
      <c r="HG44" s="7">
        <v>337242.1</v>
      </c>
      <c r="HH44" s="7">
        <v>352377.7</v>
      </c>
      <c r="HI44" s="8">
        <v>287967</v>
      </c>
      <c r="HJ44" s="7">
        <v>374474.9</v>
      </c>
      <c r="HK44" s="7">
        <v>351987.20000000001</v>
      </c>
      <c r="HL44" s="7">
        <v>346101.2</v>
      </c>
      <c r="HM44" s="7">
        <v>328311.59999999998</v>
      </c>
      <c r="HN44" s="7">
        <v>362163.5</v>
      </c>
      <c r="HO44" s="7">
        <v>369087.9</v>
      </c>
      <c r="HP44" s="7">
        <v>327073.8</v>
      </c>
      <c r="HQ44" s="7">
        <v>335522.59999999998</v>
      </c>
      <c r="HR44" s="7">
        <v>324650.3</v>
      </c>
      <c r="HS44" s="7">
        <v>311386.8</v>
      </c>
      <c r="HT44" s="7">
        <v>354872.5</v>
      </c>
      <c r="HU44" s="7">
        <v>290150.90000000002</v>
      </c>
      <c r="HV44" s="7">
        <v>305853.59999999998</v>
      </c>
      <c r="HW44" s="7">
        <v>333365.09999999998</v>
      </c>
      <c r="HX44" s="7">
        <v>309699.90000000002</v>
      </c>
      <c r="HY44" s="7">
        <v>329100.5</v>
      </c>
      <c r="HZ44" s="7">
        <v>337769.8</v>
      </c>
      <c r="IA44" s="7">
        <v>330617.7</v>
      </c>
      <c r="IB44" s="7">
        <v>303684.7</v>
      </c>
      <c r="IC44" s="7">
        <v>338248.4</v>
      </c>
      <c r="ID44" s="7">
        <v>322905.59999999998</v>
      </c>
      <c r="IE44" s="7">
        <v>309490.3</v>
      </c>
      <c r="IF44" s="7">
        <v>370359.8</v>
      </c>
      <c r="IG44" s="7">
        <v>249392.1</v>
      </c>
      <c r="IH44" s="7">
        <v>330453.90000000002</v>
      </c>
      <c r="II44" s="7">
        <v>332643.59999999998</v>
      </c>
      <c r="IJ44" s="7">
        <v>321102.90000000002</v>
      </c>
      <c r="IK44" s="7">
        <v>350032.2</v>
      </c>
      <c r="IL44" s="7">
        <v>350568.1</v>
      </c>
      <c r="IM44" s="7">
        <v>335365.09999999998</v>
      </c>
      <c r="IN44" s="8">
        <v>322989</v>
      </c>
      <c r="IO44" s="7">
        <v>304045.5</v>
      </c>
      <c r="IP44" s="7">
        <v>282436.09999999998</v>
      </c>
      <c r="IQ44" s="7">
        <v>285461.90000000002</v>
      </c>
      <c r="IR44" s="7">
        <v>296918.2</v>
      </c>
      <c r="IS44" s="7">
        <v>272011.2</v>
      </c>
      <c r="IT44" s="7">
        <v>257930.7</v>
      </c>
      <c r="IU44" s="7">
        <v>303249.2</v>
      </c>
      <c r="IV44" s="7">
        <v>270214.3</v>
      </c>
      <c r="IW44" s="7">
        <v>285460.2</v>
      </c>
      <c r="IX44" s="7">
        <v>297694.59999999998</v>
      </c>
      <c r="IY44" s="7">
        <v>264855.3</v>
      </c>
      <c r="IZ44" s="7">
        <v>285326.8</v>
      </c>
      <c r="JA44" s="7">
        <v>257550.4</v>
      </c>
      <c r="JB44" s="7">
        <v>258781.8</v>
      </c>
      <c r="JC44" s="8">
        <v>267304</v>
      </c>
      <c r="JD44" s="7">
        <v>289176.09999999998</v>
      </c>
      <c r="JE44" s="7">
        <v>229343.7</v>
      </c>
      <c r="JF44" s="7">
        <v>302216.59999999998</v>
      </c>
      <c r="JG44" s="7">
        <v>259179.2</v>
      </c>
      <c r="JH44" s="7">
        <v>253521.5</v>
      </c>
      <c r="JI44" s="7">
        <v>268012.7</v>
      </c>
      <c r="JJ44" s="8">
        <v>252234</v>
      </c>
      <c r="JK44" s="7">
        <v>240770.4</v>
      </c>
      <c r="JL44" s="7">
        <v>243045.4</v>
      </c>
      <c r="JM44" s="7">
        <v>229503.3</v>
      </c>
      <c r="JN44" s="7">
        <v>232256.7</v>
      </c>
      <c r="JO44" s="7">
        <v>247524.3</v>
      </c>
      <c r="JP44" s="7">
        <v>230498.2</v>
      </c>
      <c r="JQ44" s="7">
        <v>189075.7</v>
      </c>
      <c r="JR44" s="8">
        <v>259610</v>
      </c>
      <c r="JS44" s="7">
        <v>226045.9</v>
      </c>
      <c r="JT44" s="7">
        <v>237586.2</v>
      </c>
      <c r="JU44" s="7">
        <v>255416.8</v>
      </c>
      <c r="JV44" s="8">
        <v>220344</v>
      </c>
      <c r="JW44" s="7">
        <v>235044.1</v>
      </c>
      <c r="JX44" s="7">
        <v>239135.1</v>
      </c>
      <c r="JY44" s="7">
        <v>234709.6</v>
      </c>
      <c r="JZ44" s="7">
        <v>233873.5</v>
      </c>
      <c r="KA44" s="7">
        <v>233020.7</v>
      </c>
      <c r="KB44" s="7">
        <v>228556.79999999999</v>
      </c>
      <c r="KC44" s="8">
        <v>215705</v>
      </c>
      <c r="KD44" s="7">
        <v>214415.6</v>
      </c>
      <c r="KE44" s="7">
        <v>240049.9</v>
      </c>
      <c r="KF44" s="8">
        <v>266330</v>
      </c>
      <c r="KG44" s="7">
        <v>266838.7</v>
      </c>
      <c r="KH44" s="8">
        <v>270769</v>
      </c>
      <c r="KI44" s="7">
        <v>274643.09999999998</v>
      </c>
      <c r="KJ44" s="8">
        <v>239472</v>
      </c>
      <c r="KK44" s="7">
        <v>246334.9</v>
      </c>
      <c r="KL44" s="7">
        <v>252511.3</v>
      </c>
      <c r="KM44" s="7">
        <v>230052.3</v>
      </c>
      <c r="KN44" s="7">
        <v>279924.7</v>
      </c>
      <c r="KO44" s="7">
        <v>231240.8</v>
      </c>
      <c r="KP44" s="7">
        <v>231373.7</v>
      </c>
      <c r="KQ44" s="7">
        <v>262461.40000000002</v>
      </c>
      <c r="KR44" s="7">
        <v>261439.5</v>
      </c>
      <c r="KS44" s="7">
        <v>253041.5</v>
      </c>
      <c r="KT44" s="7">
        <v>251855.9</v>
      </c>
      <c r="KU44" s="7">
        <v>259187.1</v>
      </c>
      <c r="KV44" s="7">
        <v>252981.7</v>
      </c>
      <c r="KW44" s="7">
        <v>247858.8</v>
      </c>
      <c r="KX44" s="7">
        <v>242702.1</v>
      </c>
      <c r="KY44" s="7">
        <v>251882.1</v>
      </c>
      <c r="KZ44" s="7">
        <v>261939.3</v>
      </c>
      <c r="LA44" s="7">
        <v>209640.6</v>
      </c>
      <c r="LB44" s="7">
        <v>230295.6</v>
      </c>
      <c r="LC44" s="8">
        <v>250610</v>
      </c>
      <c r="LD44" s="8">
        <v>252049</v>
      </c>
      <c r="LE44" s="8">
        <v>256389</v>
      </c>
      <c r="LF44" s="8">
        <v>263079</v>
      </c>
      <c r="LG44" s="8">
        <v>246727</v>
      </c>
      <c r="LH44" s="8">
        <v>257152</v>
      </c>
      <c r="LI44" s="8">
        <v>265347</v>
      </c>
      <c r="LJ44" s="8">
        <v>226351</v>
      </c>
      <c r="LK44" s="8">
        <v>240279</v>
      </c>
      <c r="LL44" s="8">
        <v>269688</v>
      </c>
      <c r="LM44" s="8">
        <v>238627</v>
      </c>
      <c r="LN44" s="8">
        <v>251424</v>
      </c>
      <c r="LO44" s="8">
        <v>300289</v>
      </c>
      <c r="LP44" s="8">
        <v>280854</v>
      </c>
      <c r="LQ44" s="8">
        <v>293458</v>
      </c>
      <c r="LR44" s="8">
        <v>283908</v>
      </c>
      <c r="LS44" s="8">
        <v>263919</v>
      </c>
      <c r="LT44" s="8">
        <v>267194</v>
      </c>
      <c r="LU44" s="8">
        <v>265067</v>
      </c>
      <c r="LV44" s="8">
        <v>251838</v>
      </c>
      <c r="LW44" s="8">
        <v>254309</v>
      </c>
      <c r="LX44" s="8">
        <v>260028</v>
      </c>
      <c r="LY44" s="8">
        <v>196950</v>
      </c>
      <c r="LZ44" s="8">
        <v>301799</v>
      </c>
      <c r="MA44" s="8">
        <v>279385</v>
      </c>
      <c r="MB44" s="8">
        <v>261236</v>
      </c>
      <c r="MC44" s="8">
        <v>285921</v>
      </c>
      <c r="MD44" s="8">
        <v>246135</v>
      </c>
      <c r="ME44" s="8">
        <v>252310</v>
      </c>
      <c r="MF44" s="8">
        <v>280553</v>
      </c>
      <c r="MG44" s="8">
        <v>265206</v>
      </c>
      <c r="MH44" s="8">
        <v>267153</v>
      </c>
      <c r="MI44" s="8">
        <v>259814</v>
      </c>
      <c r="MJ44" s="8">
        <v>267926</v>
      </c>
      <c r="MK44" s="8">
        <v>213470</v>
      </c>
      <c r="ML44" s="8">
        <v>313100</v>
      </c>
      <c r="MM44" s="8">
        <v>298678</v>
      </c>
      <c r="MN44" s="8">
        <v>316378</v>
      </c>
      <c r="MO44" s="8">
        <v>307800</v>
      </c>
      <c r="MP44" s="8">
        <v>283199</v>
      </c>
      <c r="MQ44" s="8">
        <v>302801</v>
      </c>
      <c r="MR44" s="8">
        <v>270098</v>
      </c>
      <c r="MS44" s="8">
        <v>281239</v>
      </c>
      <c r="MT44" s="8">
        <v>285682</v>
      </c>
      <c r="MU44" s="8">
        <v>284227</v>
      </c>
      <c r="MV44" s="8">
        <v>296692</v>
      </c>
      <c r="MW44" s="8">
        <v>290930</v>
      </c>
      <c r="MX44" s="8">
        <v>336722</v>
      </c>
      <c r="MY44" s="8">
        <v>349354</v>
      </c>
      <c r="MZ44" s="8">
        <v>336864</v>
      </c>
      <c r="NA44" s="8">
        <v>326909</v>
      </c>
      <c r="NB44" s="8">
        <v>313247</v>
      </c>
      <c r="NC44" s="8">
        <v>312604</v>
      </c>
      <c r="ND44" s="8">
        <v>298084</v>
      </c>
      <c r="NE44" s="8">
        <v>281774</v>
      </c>
      <c r="NF44" s="8">
        <v>256284</v>
      </c>
      <c r="NG44" s="8">
        <v>286272</v>
      </c>
      <c r="NH44" s="8">
        <v>273725</v>
      </c>
      <c r="NI44" s="8">
        <v>211511</v>
      </c>
      <c r="NJ44" s="8">
        <v>295739</v>
      </c>
      <c r="NK44" s="8">
        <v>260218</v>
      </c>
      <c r="NL44" s="8">
        <v>263914</v>
      </c>
      <c r="NM44" s="8">
        <v>247913</v>
      </c>
      <c r="NN44" s="8">
        <v>259352</v>
      </c>
      <c r="NO44" s="8">
        <v>232519</v>
      </c>
      <c r="NP44" s="8">
        <v>265871</v>
      </c>
      <c r="NQ44" s="8">
        <v>211026</v>
      </c>
      <c r="NR44" s="8">
        <v>220458</v>
      </c>
      <c r="NS44" s="8">
        <v>227315</v>
      </c>
      <c r="NT44" s="8">
        <v>271999</v>
      </c>
      <c r="NU44" s="8">
        <v>239332</v>
      </c>
      <c r="NV44" s="8">
        <v>209836</v>
      </c>
      <c r="NW44" s="8">
        <v>285819</v>
      </c>
      <c r="NX44" s="8">
        <v>248459</v>
      </c>
      <c r="NY44" s="8">
        <v>251425</v>
      </c>
      <c r="NZ44" s="8">
        <v>239434</v>
      </c>
      <c r="OA44" s="8">
        <v>222643</v>
      </c>
      <c r="OB44" s="8">
        <v>241254</v>
      </c>
      <c r="OC44" s="8">
        <v>237360</v>
      </c>
      <c r="OD44" s="8">
        <v>231152</v>
      </c>
      <c r="OE44" s="8">
        <v>244144</v>
      </c>
      <c r="OF44" s="8">
        <v>275296</v>
      </c>
      <c r="OG44" s="8">
        <v>222070</v>
      </c>
      <c r="OH44" s="8">
        <v>287681</v>
      </c>
      <c r="OI44" s="8">
        <v>255249</v>
      </c>
      <c r="OJ44" s="8">
        <v>262450</v>
      </c>
      <c r="OK44" s="8">
        <v>292860</v>
      </c>
      <c r="OL44" s="8">
        <v>238116</v>
      </c>
      <c r="OM44" s="8">
        <v>240181</v>
      </c>
      <c r="ON44" s="8">
        <v>253092</v>
      </c>
      <c r="OO44" s="8">
        <v>249345</v>
      </c>
      <c r="OP44" s="8">
        <v>245481</v>
      </c>
      <c r="OQ44" s="8">
        <v>252460</v>
      </c>
      <c r="OR44" s="8">
        <v>275020</v>
      </c>
      <c r="OS44" s="8">
        <v>214737</v>
      </c>
      <c r="OT44" s="8">
        <v>253776</v>
      </c>
      <c r="OU44" s="8">
        <v>234116</v>
      </c>
      <c r="OV44" s="8">
        <v>246909</v>
      </c>
      <c r="OW44" s="8">
        <v>239716</v>
      </c>
      <c r="OX44" s="8">
        <v>202554</v>
      </c>
      <c r="OY44" s="8">
        <v>227967</v>
      </c>
      <c r="OZ44" s="8">
        <v>223092</v>
      </c>
      <c r="PA44" s="8">
        <v>217880</v>
      </c>
      <c r="PB44" s="8">
        <v>216907</v>
      </c>
      <c r="PC44" s="8">
        <v>214766</v>
      </c>
      <c r="PD44" s="8">
        <v>263827</v>
      </c>
      <c r="PE44" s="8">
        <v>217166</v>
      </c>
      <c r="PF44" s="8">
        <v>229325</v>
      </c>
      <c r="PG44" s="8">
        <v>252659</v>
      </c>
      <c r="PH44" s="8">
        <v>259738</v>
      </c>
      <c r="PI44" s="8">
        <v>247592</v>
      </c>
      <c r="PJ44" s="8">
        <v>239317</v>
      </c>
      <c r="PK44" s="8">
        <v>254927</v>
      </c>
      <c r="PL44" s="8">
        <v>220654</v>
      </c>
      <c r="PM44" s="8">
        <v>253403</v>
      </c>
      <c r="PN44" s="8">
        <v>251134</v>
      </c>
      <c r="PO44" s="8">
        <v>267320</v>
      </c>
      <c r="PP44" s="8">
        <v>293746</v>
      </c>
      <c r="PQ44" s="8">
        <v>233686</v>
      </c>
      <c r="PR44" s="8">
        <v>262893</v>
      </c>
      <c r="PS44" s="8">
        <v>323410</v>
      </c>
      <c r="PT44" s="8">
        <v>265323</v>
      </c>
      <c r="PU44" s="8">
        <v>264653</v>
      </c>
      <c r="PV44" s="8">
        <v>270470</v>
      </c>
      <c r="PW44" s="8">
        <v>258973</v>
      </c>
      <c r="PX44" s="8">
        <v>301698</v>
      </c>
      <c r="PY44" s="8">
        <v>307278</v>
      </c>
      <c r="PZ44" s="8">
        <v>257176</v>
      </c>
      <c r="QA44" s="8">
        <v>274397</v>
      </c>
      <c r="QB44" s="8">
        <v>228331</v>
      </c>
      <c r="QC44" s="8">
        <v>296046</v>
      </c>
      <c r="QD44" s="8">
        <v>237317</v>
      </c>
      <c r="QE44" s="8">
        <v>254285</v>
      </c>
      <c r="QF44" s="8">
        <v>243804</v>
      </c>
      <c r="QG44" s="8">
        <v>203447</v>
      </c>
      <c r="QH44" s="8">
        <v>221215</v>
      </c>
      <c r="QI44" s="8">
        <v>219339</v>
      </c>
      <c r="QJ44" s="8">
        <v>228727</v>
      </c>
      <c r="QK44" s="8">
        <v>246798</v>
      </c>
      <c r="QL44" s="8">
        <v>210486</v>
      </c>
      <c r="QM44" s="8">
        <v>240767</v>
      </c>
      <c r="QN44" s="8">
        <v>221653</v>
      </c>
      <c r="QO44" s="8">
        <v>201222</v>
      </c>
      <c r="QP44" s="8">
        <v>225326</v>
      </c>
      <c r="QQ44" s="8">
        <v>248595</v>
      </c>
      <c r="QR44" s="8">
        <v>215400</v>
      </c>
      <c r="QS44" s="8">
        <v>220935</v>
      </c>
      <c r="QT44" s="8">
        <v>216666</v>
      </c>
      <c r="QU44" s="8">
        <v>245996</v>
      </c>
      <c r="QV44" s="8">
        <v>185589</v>
      </c>
      <c r="QW44" s="8">
        <v>205647</v>
      </c>
      <c r="QX44" s="8">
        <v>229590</v>
      </c>
      <c r="QY44" s="8">
        <v>254808</v>
      </c>
      <c r="QZ44" s="8">
        <v>190835</v>
      </c>
      <c r="RA44" s="8">
        <v>217719</v>
      </c>
      <c r="RB44" s="8">
        <v>193720</v>
      </c>
      <c r="RC44" s="8">
        <v>188564</v>
      </c>
      <c r="RD44" s="8">
        <v>184478</v>
      </c>
      <c r="RE44" s="8">
        <v>161100</v>
      </c>
      <c r="RF44" s="8">
        <v>168882</v>
      </c>
      <c r="RG44" s="8">
        <v>178605</v>
      </c>
      <c r="RH44" s="8">
        <v>183884</v>
      </c>
      <c r="RI44" s="8">
        <v>187270</v>
      </c>
      <c r="RJ44" s="8">
        <v>179632</v>
      </c>
      <c r="RK44" s="8">
        <v>206493</v>
      </c>
      <c r="RL44" s="8">
        <v>149706</v>
      </c>
      <c r="RM44" s="8">
        <v>186278</v>
      </c>
      <c r="RN44" s="8">
        <v>218203</v>
      </c>
      <c r="RO44" s="8">
        <v>204464</v>
      </c>
      <c r="RP44" s="8">
        <v>217208</v>
      </c>
      <c r="RQ44" s="8">
        <v>198495</v>
      </c>
      <c r="RR44" s="8">
        <v>206905</v>
      </c>
      <c r="RS44" s="8">
        <v>223707</v>
      </c>
      <c r="RT44" s="8">
        <v>260849</v>
      </c>
      <c r="RU44" s="8">
        <v>235833</v>
      </c>
      <c r="RV44" s="8">
        <v>317761</v>
      </c>
      <c r="RW44" s="8">
        <v>212390</v>
      </c>
      <c r="RX44" s="8">
        <v>296705</v>
      </c>
      <c r="RY44" s="8">
        <v>218162</v>
      </c>
      <c r="RZ44" s="8">
        <v>302961</v>
      </c>
      <c r="SA44" s="8">
        <v>206889</v>
      </c>
      <c r="SB44" s="8">
        <v>165127</v>
      </c>
      <c r="SC44" s="8">
        <v>161057</v>
      </c>
      <c r="SD44" s="8">
        <v>153698</v>
      </c>
      <c r="SE44" s="8">
        <v>155947</v>
      </c>
      <c r="SF44" s="8">
        <v>151145</v>
      </c>
      <c r="SG44" s="8">
        <v>178101</v>
      </c>
      <c r="SH44" s="8">
        <v>155597</v>
      </c>
      <c r="SI44" s="8">
        <v>168866</v>
      </c>
      <c r="SJ44" s="8">
        <v>187506</v>
      </c>
      <c r="SK44" s="8">
        <v>156134</v>
      </c>
      <c r="SL44" s="8">
        <v>185055</v>
      </c>
      <c r="SM44" s="8">
        <v>196170</v>
      </c>
      <c r="SN44" s="8">
        <v>197639</v>
      </c>
      <c r="SO44" s="8">
        <v>188957</v>
      </c>
      <c r="SP44" s="8">
        <v>196009</v>
      </c>
      <c r="SQ44" s="8">
        <v>181300</v>
      </c>
      <c r="SR44" s="8">
        <v>174798</v>
      </c>
      <c r="SS44" s="8">
        <v>208468</v>
      </c>
      <c r="ST44" s="8">
        <v>172108</v>
      </c>
      <c r="SU44" s="8">
        <v>191445</v>
      </c>
      <c r="SV44" s="8">
        <v>258824</v>
      </c>
      <c r="SW44" s="8">
        <v>221138</v>
      </c>
      <c r="SX44" s="8">
        <v>201162</v>
      </c>
      <c r="SY44" s="8">
        <v>176434</v>
      </c>
      <c r="SZ44" s="8">
        <v>179157</v>
      </c>
      <c r="TA44" s="8">
        <v>188762</v>
      </c>
      <c r="TB44" s="8">
        <v>168363</v>
      </c>
      <c r="TC44" s="8">
        <v>153332</v>
      </c>
      <c r="TD44" s="8">
        <v>158768</v>
      </c>
      <c r="TE44" s="8">
        <v>216528</v>
      </c>
      <c r="TF44" s="8">
        <v>180435</v>
      </c>
      <c r="TG44" s="8">
        <v>190557</v>
      </c>
      <c r="TH44" s="8">
        <v>193512</v>
      </c>
      <c r="TI44" s="8">
        <v>140051</v>
      </c>
      <c r="TJ44" s="8">
        <v>178844</v>
      </c>
      <c r="TK44" s="8">
        <v>167626</v>
      </c>
      <c r="TL44" s="8">
        <v>149746</v>
      </c>
      <c r="TM44" s="8">
        <v>175625</v>
      </c>
      <c r="TN44" s="8">
        <v>164782</v>
      </c>
      <c r="TO44" s="8">
        <v>159909</v>
      </c>
      <c r="TP44" s="8">
        <v>178451</v>
      </c>
      <c r="TQ44" s="8">
        <v>166081</v>
      </c>
      <c r="TR44" s="8">
        <v>158270</v>
      </c>
      <c r="TS44" s="8">
        <v>157575</v>
      </c>
      <c r="TT44" s="8">
        <v>166757</v>
      </c>
      <c r="TU44" s="8">
        <v>168128</v>
      </c>
      <c r="TV44" s="8">
        <v>195238</v>
      </c>
      <c r="TW44" s="8">
        <v>185532</v>
      </c>
      <c r="TX44" s="8">
        <v>170763</v>
      </c>
      <c r="TY44" s="8">
        <v>149807</v>
      </c>
      <c r="TZ44" s="8">
        <v>126621</v>
      </c>
      <c r="UA44" s="8">
        <v>160069</v>
      </c>
      <c r="UB44" s="8">
        <v>143234</v>
      </c>
      <c r="UC44" s="8">
        <v>139974</v>
      </c>
      <c r="UD44" s="8">
        <v>140636</v>
      </c>
      <c r="UE44" s="8">
        <v>104765</v>
      </c>
      <c r="UF44" s="8">
        <v>134925</v>
      </c>
      <c r="UG44" s="8">
        <v>107720</v>
      </c>
      <c r="UH44" s="8">
        <v>110436</v>
      </c>
      <c r="UI44" s="8">
        <v>143634</v>
      </c>
      <c r="UJ44" s="8">
        <v>127633</v>
      </c>
      <c r="UK44" s="8">
        <v>113461</v>
      </c>
      <c r="UL44" s="8">
        <v>118878</v>
      </c>
      <c r="UM44" s="8">
        <v>127948</v>
      </c>
      <c r="UN44" s="8">
        <v>125745</v>
      </c>
      <c r="UO44" s="8">
        <v>133923</v>
      </c>
      <c r="UP44" s="8">
        <v>112257</v>
      </c>
      <c r="UQ44" s="8">
        <v>115810</v>
      </c>
      <c r="UR44" s="8">
        <v>123412</v>
      </c>
      <c r="US44" s="8">
        <v>102662</v>
      </c>
      <c r="UT44" s="8">
        <v>142648</v>
      </c>
      <c r="UU44" s="8">
        <v>127104</v>
      </c>
      <c r="UV44" s="8">
        <v>116015</v>
      </c>
      <c r="UW44" s="8">
        <v>105548</v>
      </c>
      <c r="UX44" s="8">
        <v>108244</v>
      </c>
      <c r="UY44" s="8">
        <v>105312</v>
      </c>
      <c r="UZ44" s="8">
        <v>96996</v>
      </c>
      <c r="VA44" s="8">
        <v>113836</v>
      </c>
      <c r="VB44" s="8">
        <v>139514</v>
      </c>
      <c r="VC44" s="8">
        <v>135465</v>
      </c>
      <c r="VD44" s="8">
        <v>133035</v>
      </c>
      <c r="VE44" s="8">
        <v>94754</v>
      </c>
      <c r="VF44" s="8">
        <v>113564</v>
      </c>
      <c r="VG44" s="8">
        <v>96066</v>
      </c>
      <c r="VH44" s="8">
        <v>89919</v>
      </c>
      <c r="VI44" s="8">
        <v>92921</v>
      </c>
      <c r="VJ44" s="8">
        <v>87553</v>
      </c>
      <c r="VK44" s="8">
        <v>80124</v>
      </c>
      <c r="VL44" s="8">
        <v>90796</v>
      </c>
      <c r="VM44" s="8">
        <v>81865</v>
      </c>
      <c r="VN44" s="8">
        <v>69170</v>
      </c>
      <c r="VO44" s="8">
        <v>66234</v>
      </c>
      <c r="VP44" s="8">
        <v>74114</v>
      </c>
      <c r="VQ44" s="8">
        <v>53390</v>
      </c>
      <c r="VR44" s="8">
        <v>65656</v>
      </c>
      <c r="VS44" s="8">
        <v>73100</v>
      </c>
      <c r="VT44" s="8">
        <v>72500</v>
      </c>
      <c r="VU44" s="8">
        <v>76600</v>
      </c>
      <c r="VV44" s="8">
        <v>93800</v>
      </c>
      <c r="VW44" s="8">
        <v>68300</v>
      </c>
      <c r="VX44" s="8">
        <v>78800</v>
      </c>
      <c r="VY44" s="8">
        <v>75300</v>
      </c>
      <c r="VZ44" s="8">
        <v>87200</v>
      </c>
      <c r="WA44" s="8">
        <v>76800</v>
      </c>
      <c r="WB44" s="8">
        <v>70300</v>
      </c>
      <c r="WC44" s="8">
        <v>72200</v>
      </c>
      <c r="WD44" s="8">
        <v>70800</v>
      </c>
      <c r="WE44" s="8">
        <v>61100</v>
      </c>
      <c r="WF44" s="8">
        <v>61200</v>
      </c>
      <c r="WG44" s="8">
        <v>70900</v>
      </c>
      <c r="WH44" s="8">
        <v>75400</v>
      </c>
      <c r="WI44" s="8">
        <v>83800</v>
      </c>
      <c r="WJ44" s="8">
        <v>66100</v>
      </c>
      <c r="WK44" s="8">
        <v>66300</v>
      </c>
      <c r="WL44" s="8">
        <v>70600</v>
      </c>
      <c r="WM44" s="8">
        <v>66200</v>
      </c>
      <c r="WN44" s="8">
        <v>65100</v>
      </c>
      <c r="WO44" s="8">
        <v>63200</v>
      </c>
      <c r="WP44" s="8">
        <v>64200</v>
      </c>
      <c r="WQ44" s="8">
        <v>61800</v>
      </c>
      <c r="WR44" s="8">
        <v>57900</v>
      </c>
      <c r="WS44" s="8">
        <v>52200</v>
      </c>
      <c r="WT44" s="8">
        <v>42300</v>
      </c>
      <c r="WU44" s="8">
        <v>51200</v>
      </c>
      <c r="WV44" s="8">
        <v>49700</v>
      </c>
      <c r="WW44" s="8">
        <v>48000</v>
      </c>
      <c r="WX44" s="8">
        <v>49700</v>
      </c>
      <c r="WY44" s="8">
        <v>51000</v>
      </c>
      <c r="WZ44" s="8">
        <v>55300</v>
      </c>
      <c r="XA44" s="8">
        <v>42900</v>
      </c>
      <c r="XB44" s="8">
        <v>55200</v>
      </c>
      <c r="XC44" s="8">
        <v>47200</v>
      </c>
      <c r="XD44" s="8">
        <v>40300</v>
      </c>
      <c r="XE44" s="8">
        <v>48500</v>
      </c>
      <c r="XF44" s="8">
        <v>47800</v>
      </c>
      <c r="XG44" s="8">
        <v>48900</v>
      </c>
      <c r="XH44" s="8">
        <v>46800</v>
      </c>
      <c r="XI44" s="8">
        <v>44500</v>
      </c>
      <c r="XJ44" s="8">
        <v>44800</v>
      </c>
      <c r="XK44" s="8">
        <v>43100</v>
      </c>
      <c r="XL44" s="8">
        <v>48800</v>
      </c>
      <c r="XM44" s="8">
        <v>46800</v>
      </c>
      <c r="XN44" s="8">
        <v>46800</v>
      </c>
      <c r="XO44" s="8">
        <v>45300</v>
      </c>
      <c r="XP44" s="8">
        <v>46500</v>
      </c>
      <c r="XQ44" s="8">
        <v>47700</v>
      </c>
      <c r="XR44" s="8">
        <v>44700</v>
      </c>
      <c r="XS44" s="8">
        <v>44900</v>
      </c>
      <c r="XT44" s="8">
        <v>49700</v>
      </c>
      <c r="XU44" s="8">
        <v>44500</v>
      </c>
      <c r="XV44" s="8">
        <v>44800</v>
      </c>
      <c r="XW44" s="8">
        <v>45100</v>
      </c>
      <c r="XX44" s="8">
        <v>43600</v>
      </c>
      <c r="XY44" s="8">
        <v>39400</v>
      </c>
      <c r="XZ44" s="8">
        <v>45700</v>
      </c>
      <c r="YA44" s="8">
        <v>44800</v>
      </c>
      <c r="YB44" s="8">
        <v>47400</v>
      </c>
      <c r="YC44" s="8">
        <v>49100</v>
      </c>
      <c r="YD44" s="8">
        <v>47700</v>
      </c>
      <c r="YE44" s="8">
        <v>42900</v>
      </c>
      <c r="YF44" s="8">
        <v>45500</v>
      </c>
      <c r="YG44" s="8">
        <v>41600</v>
      </c>
      <c r="YH44" s="8">
        <v>39500</v>
      </c>
      <c r="YI44" s="8">
        <v>44300</v>
      </c>
      <c r="YJ44" s="8">
        <v>43800</v>
      </c>
      <c r="YK44" s="8">
        <v>47700</v>
      </c>
      <c r="YL44" s="8">
        <v>55300</v>
      </c>
      <c r="YM44" s="8">
        <v>46600</v>
      </c>
      <c r="YN44" s="8">
        <v>45300</v>
      </c>
      <c r="YO44" s="8">
        <v>48100</v>
      </c>
      <c r="YP44" s="8">
        <v>46600</v>
      </c>
      <c r="YQ44" s="8">
        <v>42000</v>
      </c>
      <c r="YR44" s="8">
        <v>43400</v>
      </c>
      <c r="YS44" s="8">
        <v>42500</v>
      </c>
      <c r="YT44" s="8">
        <v>38700</v>
      </c>
      <c r="YU44" s="8">
        <v>41200</v>
      </c>
      <c r="YV44" s="8">
        <v>43900</v>
      </c>
      <c r="YW44" s="8">
        <v>42300</v>
      </c>
      <c r="YX44" s="8">
        <v>44800</v>
      </c>
      <c r="YY44" s="8">
        <v>40400</v>
      </c>
      <c r="YZ44" s="8">
        <v>42400</v>
      </c>
      <c r="ZA44" s="8">
        <v>47000</v>
      </c>
      <c r="ZB44" s="8">
        <v>41900</v>
      </c>
      <c r="ZC44" s="8">
        <v>42500</v>
      </c>
      <c r="ZD44" s="8">
        <v>42400</v>
      </c>
      <c r="ZE44" s="8">
        <v>40700</v>
      </c>
      <c r="ZF44" s="8">
        <v>45900</v>
      </c>
      <c r="ZG44" s="8">
        <v>44000</v>
      </c>
      <c r="ZH44" s="8">
        <v>40900</v>
      </c>
      <c r="ZI44" s="8">
        <v>38300</v>
      </c>
      <c r="ZJ44" s="8">
        <v>35900</v>
      </c>
      <c r="ZK44" s="8">
        <v>36200</v>
      </c>
      <c r="ZL44" s="8">
        <v>40200</v>
      </c>
      <c r="ZM44" s="8">
        <v>51200</v>
      </c>
      <c r="ZN44" s="8">
        <v>54900</v>
      </c>
      <c r="ZO44" s="8">
        <v>60500</v>
      </c>
      <c r="ZP44" s="8">
        <v>50000</v>
      </c>
      <c r="ZQ44" s="8">
        <v>42900</v>
      </c>
      <c r="ZR44" s="8">
        <v>39100</v>
      </c>
      <c r="ZS44" s="8">
        <v>34300</v>
      </c>
      <c r="ZT44" s="8">
        <v>38600</v>
      </c>
      <c r="ZU44" s="8">
        <v>37200</v>
      </c>
      <c r="ZV44" s="8">
        <v>34200</v>
      </c>
      <c r="ZW44" s="8">
        <v>37000</v>
      </c>
      <c r="ZX44" s="8">
        <v>36100</v>
      </c>
      <c r="ZY44" s="8">
        <v>35000</v>
      </c>
      <c r="ZZ44" s="8">
        <v>38300</v>
      </c>
      <c r="AAA44" s="8">
        <v>41100</v>
      </c>
      <c r="AAB44" s="8">
        <v>40700</v>
      </c>
      <c r="AAC44" s="8">
        <v>36800</v>
      </c>
      <c r="AAD44" s="8">
        <v>37800</v>
      </c>
      <c r="AAE44" s="8">
        <v>37300</v>
      </c>
      <c r="AAF44" s="8">
        <v>43900</v>
      </c>
      <c r="AAG44" s="8">
        <v>43600</v>
      </c>
      <c r="AAH44" s="8">
        <v>35800</v>
      </c>
      <c r="AAI44" s="8">
        <v>43000</v>
      </c>
      <c r="AAJ44" s="8">
        <v>35500</v>
      </c>
      <c r="AAK44" s="8">
        <v>38500</v>
      </c>
      <c r="AAL44" s="8">
        <v>38900</v>
      </c>
      <c r="AAM44" s="8">
        <v>38200</v>
      </c>
      <c r="AAN44" s="8">
        <v>37700</v>
      </c>
      <c r="AAO44" s="8">
        <v>34300</v>
      </c>
      <c r="AAP44" s="8">
        <v>35800</v>
      </c>
      <c r="AAQ44" s="8">
        <v>34700</v>
      </c>
      <c r="AAR44" s="8">
        <v>35600</v>
      </c>
      <c r="AAS44" s="8">
        <v>26600</v>
      </c>
      <c r="AAT44" s="8">
        <v>36900</v>
      </c>
      <c r="AAU44" s="8">
        <v>35900</v>
      </c>
      <c r="AAV44" s="8">
        <v>31600</v>
      </c>
      <c r="AAW44" s="8">
        <v>35800</v>
      </c>
      <c r="AAX44" s="8">
        <v>34600</v>
      </c>
      <c r="AAY44" s="8">
        <v>36500</v>
      </c>
      <c r="AAZ44" s="8">
        <v>35000</v>
      </c>
      <c r="ABA44" s="8">
        <v>34000</v>
      </c>
      <c r="ABB44" s="8">
        <v>33300</v>
      </c>
      <c r="ABC44" s="8">
        <v>35100</v>
      </c>
      <c r="ABD44" s="8">
        <v>33100</v>
      </c>
      <c r="ABE44" s="8">
        <v>33500</v>
      </c>
      <c r="ABF44" s="8">
        <v>42600</v>
      </c>
    </row>
    <row r="45" spans="1:734" x14ac:dyDescent="0.2">
      <c r="A45" s="6" t="s">
        <v>764</v>
      </c>
      <c r="B45" s="7">
        <v>306347.8</v>
      </c>
      <c r="C45" s="7">
        <v>403069.8</v>
      </c>
      <c r="D45" s="7">
        <v>385013.3</v>
      </c>
      <c r="E45" s="7">
        <v>388127.5</v>
      </c>
      <c r="F45" s="7">
        <v>395606.4</v>
      </c>
      <c r="G45" s="7">
        <v>414296.2</v>
      </c>
      <c r="H45" s="7">
        <v>404440.4</v>
      </c>
      <c r="I45" s="7">
        <v>369432.6</v>
      </c>
      <c r="J45" s="7">
        <v>362027.4</v>
      </c>
      <c r="K45" s="7">
        <v>351295.5</v>
      </c>
      <c r="L45" s="7">
        <v>374315.7</v>
      </c>
      <c r="M45" s="7">
        <v>328385.90000000002</v>
      </c>
      <c r="N45" s="7">
        <v>424191.6</v>
      </c>
      <c r="O45" s="8">
        <v>459910</v>
      </c>
      <c r="P45" s="7">
        <v>465527.2</v>
      </c>
      <c r="Q45" s="7">
        <v>454826.2</v>
      </c>
      <c r="R45" s="7">
        <v>533307.6</v>
      </c>
      <c r="S45" s="7">
        <v>514156.5</v>
      </c>
      <c r="T45" s="7">
        <v>444883.4</v>
      </c>
      <c r="U45" s="7">
        <v>466735.9</v>
      </c>
      <c r="V45" s="7">
        <v>429944.9</v>
      </c>
      <c r="W45" s="7">
        <v>365101.7</v>
      </c>
      <c r="X45" s="7">
        <v>432163.5</v>
      </c>
      <c r="Y45" s="7">
        <v>380317.7</v>
      </c>
      <c r="Z45" s="7">
        <v>346563.5</v>
      </c>
      <c r="AA45" s="7">
        <v>419025.5</v>
      </c>
      <c r="AB45" s="7">
        <v>472713.6</v>
      </c>
      <c r="AC45" s="8">
        <v>412088</v>
      </c>
      <c r="AD45" s="7">
        <v>401928.8</v>
      </c>
      <c r="AE45" s="7">
        <v>355920.7</v>
      </c>
      <c r="AF45" s="7">
        <v>373464.7</v>
      </c>
      <c r="AG45" s="7">
        <v>394174.1</v>
      </c>
      <c r="AH45" s="7">
        <v>342347.5</v>
      </c>
      <c r="AI45" s="7">
        <v>349784.9</v>
      </c>
      <c r="AJ45" s="7">
        <v>365009.8</v>
      </c>
      <c r="AK45" s="7">
        <v>248590.8</v>
      </c>
      <c r="AL45" s="7">
        <v>357894.9</v>
      </c>
      <c r="AM45" s="7">
        <v>554562.5</v>
      </c>
      <c r="AN45" s="7">
        <v>441559.3</v>
      </c>
      <c r="AO45" s="7">
        <v>417418.6</v>
      </c>
      <c r="AP45" s="7">
        <v>422703.3</v>
      </c>
      <c r="AQ45" s="7">
        <v>465115.8</v>
      </c>
      <c r="AR45" s="7">
        <v>346321.3</v>
      </c>
      <c r="AS45" s="7">
        <v>428636.8</v>
      </c>
      <c r="AT45" s="7">
        <v>368275.5</v>
      </c>
      <c r="AU45" s="7">
        <v>379495.9</v>
      </c>
      <c r="AV45" s="7">
        <v>416194.3</v>
      </c>
      <c r="AW45" s="7">
        <v>321041.8</v>
      </c>
      <c r="AX45" s="7">
        <v>411446.1</v>
      </c>
      <c r="AY45" s="8">
        <v>475690</v>
      </c>
      <c r="AZ45" s="7">
        <v>425687.7</v>
      </c>
      <c r="BA45" s="7">
        <v>435576.2</v>
      </c>
      <c r="BB45" s="7">
        <v>360114.2</v>
      </c>
      <c r="BC45" s="7">
        <v>366436.1</v>
      </c>
      <c r="BD45" s="7">
        <v>332884.8</v>
      </c>
      <c r="BE45" s="8">
        <v>270506</v>
      </c>
      <c r="BF45" s="7">
        <v>229980.3</v>
      </c>
      <c r="BG45" s="7">
        <v>271646.5</v>
      </c>
      <c r="BH45" s="7">
        <v>269226.2</v>
      </c>
      <c r="BI45" s="7">
        <v>267052.79999999999</v>
      </c>
      <c r="BJ45" s="7">
        <v>367644.5</v>
      </c>
      <c r="BK45" s="8">
        <v>508026</v>
      </c>
      <c r="BL45" s="8">
        <v>548907</v>
      </c>
      <c r="BM45" s="7">
        <v>507686.5</v>
      </c>
      <c r="BN45" s="8">
        <v>559243</v>
      </c>
      <c r="BO45" s="7">
        <v>453163.8</v>
      </c>
      <c r="BP45" s="7">
        <v>468112.9</v>
      </c>
      <c r="BQ45" s="7">
        <v>416658.5</v>
      </c>
      <c r="BR45" s="7">
        <v>431176.9</v>
      </c>
      <c r="BS45" s="7">
        <v>457981.7</v>
      </c>
      <c r="BT45" s="7">
        <v>451973.4</v>
      </c>
      <c r="BU45" s="7">
        <v>300659.5</v>
      </c>
      <c r="BV45" s="7">
        <v>520277.1</v>
      </c>
      <c r="BW45" s="7">
        <v>444534.2</v>
      </c>
      <c r="BX45" s="7">
        <v>508431.4</v>
      </c>
      <c r="BY45" s="7">
        <v>571788.1</v>
      </c>
      <c r="BZ45" s="7">
        <v>451195.8</v>
      </c>
      <c r="CA45" s="7">
        <v>482203.6</v>
      </c>
      <c r="CB45" s="7">
        <v>460571.6</v>
      </c>
      <c r="CC45" s="8">
        <v>413584</v>
      </c>
      <c r="CD45" s="7">
        <v>403943.1</v>
      </c>
      <c r="CE45" s="7">
        <v>432137.6</v>
      </c>
      <c r="CF45" s="7">
        <v>437836.79999999999</v>
      </c>
      <c r="CG45" s="7">
        <v>306786.2</v>
      </c>
      <c r="CH45" s="7">
        <v>472603.7</v>
      </c>
      <c r="CI45" s="7">
        <v>517475.7</v>
      </c>
      <c r="CJ45" s="7">
        <v>530831.80000000005</v>
      </c>
      <c r="CK45" s="7">
        <v>436899.6</v>
      </c>
      <c r="CL45" s="7">
        <v>451688.1</v>
      </c>
      <c r="CM45" s="7">
        <v>436759.4</v>
      </c>
      <c r="CN45" s="7">
        <v>424596.3</v>
      </c>
      <c r="CO45" s="7">
        <v>418650.5</v>
      </c>
      <c r="CP45" s="7">
        <v>389058.4</v>
      </c>
      <c r="CQ45" s="7">
        <v>375355.7</v>
      </c>
      <c r="CR45" s="7">
        <v>467215.4</v>
      </c>
      <c r="CS45" s="7">
        <v>394778.1</v>
      </c>
      <c r="CT45" s="7">
        <v>353257.6</v>
      </c>
      <c r="CU45" s="7">
        <v>520560.7</v>
      </c>
      <c r="CV45" s="7">
        <v>508763.5</v>
      </c>
      <c r="CW45" s="7">
        <v>418014.7</v>
      </c>
      <c r="CX45" s="7">
        <v>452539.8</v>
      </c>
      <c r="CY45" s="8">
        <v>449015</v>
      </c>
      <c r="CZ45" s="7">
        <v>392730.3</v>
      </c>
      <c r="DA45" s="7">
        <v>415192.1</v>
      </c>
      <c r="DB45" s="8">
        <v>425248</v>
      </c>
      <c r="DC45" s="7">
        <v>379200.6</v>
      </c>
      <c r="DD45" s="7">
        <v>492405.5</v>
      </c>
      <c r="DE45" s="7">
        <v>384709.5</v>
      </c>
      <c r="DF45" s="7">
        <v>510848.9</v>
      </c>
      <c r="DG45" s="7">
        <v>493775.9</v>
      </c>
      <c r="DH45" s="7">
        <v>579745.19999999995</v>
      </c>
      <c r="DI45" s="7">
        <v>515807.4</v>
      </c>
      <c r="DJ45" s="7">
        <v>452478.7</v>
      </c>
      <c r="DK45" s="7">
        <v>444680.9</v>
      </c>
      <c r="DL45" s="7">
        <v>452994.5</v>
      </c>
      <c r="DM45" s="7">
        <v>414261.1</v>
      </c>
      <c r="DN45" s="8">
        <v>391283</v>
      </c>
      <c r="DO45" s="8">
        <v>461742</v>
      </c>
      <c r="DP45" s="7">
        <v>441936.9</v>
      </c>
      <c r="DQ45" s="7">
        <v>291026.8</v>
      </c>
      <c r="DR45" s="7">
        <v>487441.1</v>
      </c>
      <c r="DS45" s="7">
        <v>467486.6</v>
      </c>
      <c r="DT45" s="7">
        <v>402527.6</v>
      </c>
      <c r="DU45" s="7">
        <v>555416.1</v>
      </c>
      <c r="DV45" s="7">
        <v>398469.7</v>
      </c>
      <c r="DW45" s="7">
        <v>377616.1</v>
      </c>
      <c r="DX45" s="7">
        <v>345963.9</v>
      </c>
      <c r="DY45" s="7">
        <v>339719.7</v>
      </c>
      <c r="DZ45" s="8">
        <v>392488</v>
      </c>
      <c r="EA45" s="7">
        <v>405873.9</v>
      </c>
      <c r="EB45" s="7">
        <v>391447.5</v>
      </c>
      <c r="EC45" s="7">
        <v>324770.2</v>
      </c>
      <c r="ED45" s="7">
        <v>372514.2</v>
      </c>
      <c r="EE45" s="7">
        <v>450686.9</v>
      </c>
      <c r="EF45" s="7">
        <v>473014.7</v>
      </c>
      <c r="EG45" s="7">
        <v>449005.2</v>
      </c>
      <c r="EH45" s="7">
        <v>410127.6</v>
      </c>
      <c r="EI45" s="7">
        <v>432376.4</v>
      </c>
      <c r="EJ45" s="7">
        <v>342848.1</v>
      </c>
      <c r="EK45" s="7">
        <v>339926.8</v>
      </c>
      <c r="EL45" s="7">
        <v>358906.2</v>
      </c>
      <c r="EM45" s="7">
        <v>350655.5</v>
      </c>
      <c r="EN45" s="8">
        <v>369852</v>
      </c>
      <c r="EO45" s="7">
        <v>251290.9</v>
      </c>
      <c r="EP45" s="7">
        <v>390340.5</v>
      </c>
      <c r="EQ45" s="8">
        <v>384688</v>
      </c>
      <c r="ER45" s="7">
        <v>453623.4</v>
      </c>
      <c r="ES45" s="7">
        <v>432282.1</v>
      </c>
      <c r="ET45" s="8">
        <v>391887</v>
      </c>
      <c r="EU45" s="7">
        <v>396974.5</v>
      </c>
      <c r="EV45" s="8">
        <v>348764</v>
      </c>
      <c r="EW45" s="7">
        <v>346686.2</v>
      </c>
      <c r="EX45" s="7">
        <v>320588.3</v>
      </c>
      <c r="EY45" s="7">
        <v>309252.90000000002</v>
      </c>
      <c r="EZ45" s="7">
        <v>332775.7</v>
      </c>
      <c r="FA45" s="8">
        <v>339696</v>
      </c>
      <c r="FB45" s="7">
        <v>297477.59999999998</v>
      </c>
      <c r="FC45" s="7">
        <v>375526.9</v>
      </c>
      <c r="FD45" s="7">
        <v>398866.9</v>
      </c>
      <c r="FE45" s="7">
        <v>380746.7</v>
      </c>
      <c r="FF45" s="8">
        <v>356915</v>
      </c>
      <c r="FG45" s="7">
        <v>298607.7</v>
      </c>
      <c r="FH45" s="7">
        <v>293019.8</v>
      </c>
      <c r="FI45" s="7">
        <v>315071.5</v>
      </c>
      <c r="FJ45" s="7">
        <v>252054.8</v>
      </c>
      <c r="FK45" s="8">
        <v>300012</v>
      </c>
      <c r="FL45" s="8">
        <v>302332</v>
      </c>
      <c r="FM45" s="7">
        <v>239252.3</v>
      </c>
      <c r="FN45" s="7">
        <v>277243.2</v>
      </c>
      <c r="FO45" s="7">
        <v>380414.9</v>
      </c>
      <c r="FP45" s="7">
        <v>322218.7</v>
      </c>
      <c r="FQ45" s="7">
        <v>333095.90000000002</v>
      </c>
      <c r="FR45" s="7">
        <v>271841.90000000002</v>
      </c>
      <c r="FS45" s="8">
        <v>282767</v>
      </c>
      <c r="FT45" s="7">
        <v>320140.90000000002</v>
      </c>
      <c r="FU45" s="7">
        <v>264203.59999999998</v>
      </c>
      <c r="FV45" s="7">
        <v>220467.3</v>
      </c>
      <c r="FW45" s="7">
        <v>247228.2</v>
      </c>
      <c r="FX45" s="7">
        <v>230399.6</v>
      </c>
      <c r="FY45" s="7">
        <v>165181.79999999999</v>
      </c>
      <c r="FZ45" s="7">
        <v>218496.7</v>
      </c>
      <c r="GA45" s="7">
        <v>316849.8</v>
      </c>
      <c r="GB45" s="8">
        <v>279759</v>
      </c>
      <c r="GC45" s="7">
        <v>293075.5</v>
      </c>
      <c r="GD45" s="7">
        <v>224710.1</v>
      </c>
      <c r="GE45" s="7">
        <v>249616.4</v>
      </c>
      <c r="GF45" s="8">
        <v>250283</v>
      </c>
      <c r="GG45" s="7">
        <v>207064.5</v>
      </c>
      <c r="GH45" s="7">
        <v>189556.3</v>
      </c>
      <c r="GI45" s="7">
        <v>227595.7</v>
      </c>
      <c r="GJ45" s="7">
        <v>220929.2</v>
      </c>
      <c r="GK45" s="8">
        <v>187670</v>
      </c>
      <c r="GL45" s="7">
        <v>177444.1</v>
      </c>
      <c r="GM45" s="8">
        <v>255594</v>
      </c>
      <c r="GN45" s="7">
        <v>251284.3</v>
      </c>
      <c r="GO45" s="7">
        <v>307576.2</v>
      </c>
      <c r="GP45" s="7">
        <v>251853.8</v>
      </c>
      <c r="GQ45" s="7">
        <v>224444.7</v>
      </c>
      <c r="GR45" s="7">
        <v>237774.9</v>
      </c>
      <c r="GS45" s="7">
        <v>238360.9</v>
      </c>
      <c r="GT45" s="8">
        <v>231830</v>
      </c>
      <c r="GU45" s="8">
        <v>256218</v>
      </c>
      <c r="GV45" s="7">
        <v>225945.3</v>
      </c>
      <c r="GW45" s="7">
        <v>165961.5</v>
      </c>
      <c r="GX45" s="7">
        <v>276501.7</v>
      </c>
      <c r="GY45" s="7">
        <v>237687.2</v>
      </c>
      <c r="GZ45" s="7">
        <v>280471.90000000002</v>
      </c>
      <c r="HA45" s="7">
        <v>280472.8</v>
      </c>
      <c r="HB45" s="7">
        <v>224261.5</v>
      </c>
      <c r="HC45" s="7">
        <v>221504.2</v>
      </c>
      <c r="HD45" s="7">
        <v>221082.6</v>
      </c>
      <c r="HE45" s="7">
        <v>190342.9</v>
      </c>
      <c r="HF45" s="7">
        <v>182072.1</v>
      </c>
      <c r="HG45" s="7">
        <v>191019.4</v>
      </c>
      <c r="HH45" s="7">
        <v>210407.6</v>
      </c>
      <c r="HI45" s="7">
        <v>247601.6</v>
      </c>
      <c r="HJ45" s="8">
        <v>238195</v>
      </c>
      <c r="HK45" s="7">
        <v>197491.6</v>
      </c>
      <c r="HL45" s="8">
        <v>248403</v>
      </c>
      <c r="HM45" s="7">
        <v>191288.1</v>
      </c>
      <c r="HN45" s="7">
        <v>223800.6</v>
      </c>
      <c r="HO45" s="7">
        <v>196441.5</v>
      </c>
      <c r="HP45" s="7">
        <v>150053.20000000001</v>
      </c>
      <c r="HQ45" s="7">
        <v>211937.1</v>
      </c>
      <c r="HR45" s="7">
        <v>168373.1</v>
      </c>
      <c r="HS45" s="7">
        <v>163052.4</v>
      </c>
      <c r="HT45" s="7">
        <v>179016.9</v>
      </c>
      <c r="HU45" s="7">
        <v>159678.70000000001</v>
      </c>
      <c r="HV45" s="7">
        <v>194648.7</v>
      </c>
      <c r="HW45" s="7">
        <v>192857.3</v>
      </c>
      <c r="HX45" s="7">
        <v>182470.9</v>
      </c>
      <c r="HY45" s="7">
        <v>209769.3</v>
      </c>
      <c r="HZ45" s="7">
        <v>187363.9</v>
      </c>
      <c r="IA45" s="7">
        <v>177415.3</v>
      </c>
      <c r="IB45" s="7">
        <v>171346.9</v>
      </c>
      <c r="IC45" s="7">
        <v>171580.1</v>
      </c>
      <c r="ID45" s="7">
        <v>158636.9</v>
      </c>
      <c r="IE45" s="8">
        <v>151814</v>
      </c>
      <c r="IF45" s="7">
        <v>153728.4</v>
      </c>
      <c r="IG45" s="7">
        <v>126388.7</v>
      </c>
      <c r="IH45" s="7">
        <v>169914.5</v>
      </c>
      <c r="II45" s="7">
        <v>191328.4</v>
      </c>
      <c r="IJ45" s="7">
        <v>186792.9</v>
      </c>
      <c r="IK45" s="7">
        <v>176781.3</v>
      </c>
      <c r="IL45" s="7">
        <v>172758.3</v>
      </c>
      <c r="IM45" s="7">
        <v>156055.6</v>
      </c>
      <c r="IN45" s="7">
        <v>158448.79999999999</v>
      </c>
      <c r="IO45" s="7">
        <v>140328.79999999999</v>
      </c>
      <c r="IP45" s="7">
        <v>138493.70000000001</v>
      </c>
      <c r="IQ45" s="7">
        <v>174002.2</v>
      </c>
      <c r="IR45" s="7">
        <v>167204.29999999999</v>
      </c>
      <c r="IS45" s="7">
        <v>127809.5</v>
      </c>
      <c r="IT45" s="7">
        <v>127167.8</v>
      </c>
      <c r="IU45" s="7">
        <v>160126.70000000001</v>
      </c>
      <c r="IV45" s="7">
        <v>139781.70000000001</v>
      </c>
      <c r="IW45" s="7">
        <v>157911.5</v>
      </c>
      <c r="IX45" s="7">
        <v>139685.20000000001</v>
      </c>
      <c r="IY45" s="7">
        <v>154393.4</v>
      </c>
      <c r="IZ45" s="7">
        <v>136397.29999999999</v>
      </c>
      <c r="JA45" s="7">
        <v>107840.7</v>
      </c>
      <c r="JB45" s="7">
        <v>122273.60000000001</v>
      </c>
      <c r="JC45" s="7">
        <v>130070.7</v>
      </c>
      <c r="JD45" s="7">
        <v>100442.1</v>
      </c>
      <c r="JE45" s="7">
        <v>113450.9</v>
      </c>
      <c r="JF45" s="7">
        <v>130553.3</v>
      </c>
      <c r="JG45" s="7">
        <v>133845.70000000001</v>
      </c>
      <c r="JH45" s="7">
        <v>152098.70000000001</v>
      </c>
      <c r="JI45" s="7">
        <v>166480.9</v>
      </c>
      <c r="JJ45" s="7">
        <v>124846.6</v>
      </c>
      <c r="JK45" s="7">
        <v>141332.6</v>
      </c>
      <c r="JL45" s="7">
        <v>139870.20000000001</v>
      </c>
      <c r="JM45" s="7">
        <v>112022.8</v>
      </c>
      <c r="JN45" s="7">
        <v>161799.5</v>
      </c>
      <c r="JO45" s="7">
        <v>185387.3</v>
      </c>
      <c r="JP45" s="7">
        <v>156463.9</v>
      </c>
      <c r="JQ45" s="7">
        <v>95436.7</v>
      </c>
      <c r="JR45" s="7">
        <v>213034.2</v>
      </c>
      <c r="JS45" s="7">
        <v>130967.3</v>
      </c>
      <c r="JT45" s="7">
        <v>159405.79999999999</v>
      </c>
      <c r="JU45" s="7">
        <v>171118.1</v>
      </c>
      <c r="JV45" s="7">
        <v>120387.4</v>
      </c>
      <c r="JW45" s="7">
        <v>194374.3</v>
      </c>
      <c r="JX45" s="7">
        <v>148301.4</v>
      </c>
      <c r="JY45" s="7">
        <v>129676.3</v>
      </c>
      <c r="JZ45" s="7">
        <v>187844.3</v>
      </c>
      <c r="KA45" s="7">
        <v>123743.2</v>
      </c>
      <c r="KB45" s="7">
        <v>171549.3</v>
      </c>
      <c r="KC45" s="7">
        <v>149349.70000000001</v>
      </c>
      <c r="KD45" s="7">
        <v>148036.6</v>
      </c>
      <c r="KE45" s="7">
        <v>173726.4</v>
      </c>
      <c r="KF45" s="7">
        <v>190610.4</v>
      </c>
      <c r="KG45" s="7">
        <v>157030.70000000001</v>
      </c>
      <c r="KH45" s="7">
        <v>160134.20000000001</v>
      </c>
      <c r="KI45" s="7">
        <v>196900.6</v>
      </c>
      <c r="KJ45" s="7">
        <v>140025.29999999999</v>
      </c>
      <c r="KK45" s="7">
        <v>172573.4</v>
      </c>
      <c r="KL45" s="7">
        <v>144996.29999999999</v>
      </c>
      <c r="KM45" s="7">
        <v>138923.6</v>
      </c>
      <c r="KN45" s="7">
        <v>166651.9</v>
      </c>
      <c r="KO45" s="7">
        <v>102002.8</v>
      </c>
      <c r="KP45" s="7">
        <v>160102.29999999999</v>
      </c>
      <c r="KQ45" s="7">
        <v>150198.79999999999</v>
      </c>
      <c r="KR45" s="7">
        <v>170550.1</v>
      </c>
      <c r="KS45" s="7">
        <v>150936.9</v>
      </c>
      <c r="KT45" s="7">
        <v>168557.2</v>
      </c>
      <c r="KU45" s="7">
        <v>161945.9</v>
      </c>
      <c r="KV45" s="7">
        <v>183849.4</v>
      </c>
      <c r="KW45" s="7">
        <v>139437.20000000001</v>
      </c>
      <c r="KX45" s="7">
        <v>155424.6</v>
      </c>
      <c r="KY45" s="7">
        <v>182810.5</v>
      </c>
      <c r="KZ45" s="7">
        <v>191339.6</v>
      </c>
      <c r="LA45" s="7">
        <v>139526.29999999999</v>
      </c>
      <c r="LB45" s="7">
        <v>153971.20000000001</v>
      </c>
      <c r="LC45" s="8">
        <v>225141</v>
      </c>
      <c r="LD45" s="8">
        <v>173401</v>
      </c>
      <c r="LE45" s="8">
        <v>236482</v>
      </c>
      <c r="LF45" s="8">
        <v>236181</v>
      </c>
      <c r="LG45" s="8">
        <v>180571</v>
      </c>
      <c r="LH45" s="8">
        <v>245428</v>
      </c>
      <c r="LI45" s="8">
        <v>215774</v>
      </c>
      <c r="LJ45" s="8">
        <v>240528</v>
      </c>
      <c r="LK45" s="8">
        <v>240977</v>
      </c>
      <c r="LL45" s="8">
        <v>233122</v>
      </c>
      <c r="LM45" s="8">
        <v>219684</v>
      </c>
      <c r="LN45" s="8">
        <v>229301</v>
      </c>
      <c r="LO45" s="8">
        <v>302285</v>
      </c>
      <c r="LP45" s="8">
        <v>251182</v>
      </c>
      <c r="LQ45" s="8">
        <v>274733</v>
      </c>
      <c r="LR45" s="8">
        <v>245186</v>
      </c>
      <c r="LS45" s="8">
        <v>228368</v>
      </c>
      <c r="LT45" s="8">
        <v>205362</v>
      </c>
      <c r="LU45" s="8">
        <v>187768</v>
      </c>
      <c r="LV45" s="8">
        <v>185694</v>
      </c>
      <c r="LW45" s="8">
        <v>184356</v>
      </c>
      <c r="LX45" s="8">
        <v>226048</v>
      </c>
      <c r="LY45" s="8">
        <v>173853</v>
      </c>
      <c r="LZ45" s="8">
        <v>300959</v>
      </c>
      <c r="MA45" s="8">
        <v>261189</v>
      </c>
      <c r="MB45" s="8">
        <v>255381</v>
      </c>
      <c r="MC45" s="8">
        <v>274220</v>
      </c>
      <c r="MD45" s="8">
        <v>225447</v>
      </c>
      <c r="ME45" s="8">
        <v>214844</v>
      </c>
      <c r="MF45" s="8">
        <v>242307</v>
      </c>
      <c r="MG45" s="8">
        <v>191110</v>
      </c>
      <c r="MH45" s="8">
        <v>226174</v>
      </c>
      <c r="MI45" s="8">
        <v>195683</v>
      </c>
      <c r="MJ45" s="8">
        <v>175901</v>
      </c>
      <c r="MK45" s="8">
        <v>148615</v>
      </c>
      <c r="ML45" s="8">
        <v>220457</v>
      </c>
      <c r="MM45" s="8">
        <v>150845</v>
      </c>
      <c r="MN45" s="8">
        <v>174413</v>
      </c>
      <c r="MO45" s="8">
        <v>220474</v>
      </c>
      <c r="MP45" s="8">
        <v>188848</v>
      </c>
      <c r="MQ45" s="8">
        <v>182496</v>
      </c>
      <c r="MR45" s="8">
        <v>210510</v>
      </c>
      <c r="MS45" s="8">
        <v>169650</v>
      </c>
      <c r="MT45" s="8">
        <v>203369</v>
      </c>
      <c r="MU45" s="8">
        <v>179450</v>
      </c>
      <c r="MV45" s="8">
        <v>218781</v>
      </c>
      <c r="MW45" s="8">
        <v>164887</v>
      </c>
      <c r="MX45" s="8">
        <v>210537</v>
      </c>
      <c r="MY45" s="8">
        <v>202232</v>
      </c>
      <c r="MZ45" s="8">
        <v>205497</v>
      </c>
      <c r="NA45" s="8">
        <v>224216</v>
      </c>
      <c r="NB45" s="8">
        <v>215813</v>
      </c>
      <c r="NC45" s="8">
        <v>206130</v>
      </c>
      <c r="ND45" s="8">
        <v>212644</v>
      </c>
      <c r="NE45" s="8">
        <v>156421</v>
      </c>
      <c r="NF45" s="8">
        <v>213258</v>
      </c>
      <c r="NG45" s="8">
        <v>236170</v>
      </c>
      <c r="NH45" s="8">
        <v>170454</v>
      </c>
      <c r="NI45" s="8">
        <v>155011</v>
      </c>
      <c r="NJ45" s="8">
        <v>249619</v>
      </c>
      <c r="NK45" s="8">
        <v>178636</v>
      </c>
      <c r="NL45" s="8">
        <v>199355</v>
      </c>
      <c r="NM45" s="8">
        <v>211720</v>
      </c>
      <c r="NN45" s="8">
        <v>272669</v>
      </c>
      <c r="NO45" s="8">
        <v>207808</v>
      </c>
      <c r="NP45" s="8">
        <v>222156</v>
      </c>
      <c r="NQ45" s="8">
        <v>159007</v>
      </c>
      <c r="NR45" s="8">
        <v>184618</v>
      </c>
      <c r="NS45" s="8">
        <v>226473</v>
      </c>
      <c r="NT45" s="8">
        <v>218746</v>
      </c>
      <c r="NU45" s="8">
        <v>136411</v>
      </c>
      <c r="NV45" s="8">
        <v>171791</v>
      </c>
      <c r="NW45" s="8">
        <v>207582</v>
      </c>
      <c r="NX45" s="8">
        <v>212621</v>
      </c>
      <c r="NY45" s="8">
        <v>230993</v>
      </c>
      <c r="NZ45" s="8">
        <v>159464</v>
      </c>
      <c r="OA45" s="8">
        <v>144413</v>
      </c>
      <c r="OB45" s="8">
        <v>134004</v>
      </c>
      <c r="OC45" s="8">
        <v>143739</v>
      </c>
      <c r="OD45" s="8">
        <v>157377</v>
      </c>
      <c r="OE45" s="8">
        <v>144768</v>
      </c>
      <c r="OF45" s="8">
        <v>148060</v>
      </c>
      <c r="OG45" s="8">
        <v>121318</v>
      </c>
      <c r="OH45" s="8">
        <v>164684</v>
      </c>
      <c r="OI45" s="8">
        <v>137900</v>
      </c>
      <c r="OJ45" s="8">
        <v>199642</v>
      </c>
      <c r="OK45" s="8">
        <v>153638</v>
      </c>
      <c r="OL45" s="8">
        <v>130495</v>
      </c>
      <c r="OM45" s="8">
        <v>155289</v>
      </c>
      <c r="ON45" s="8">
        <v>163614</v>
      </c>
      <c r="OO45" s="8">
        <v>141614</v>
      </c>
      <c r="OP45" s="8">
        <v>151622</v>
      </c>
      <c r="OQ45" s="8">
        <v>163521</v>
      </c>
      <c r="OR45" s="8">
        <v>155292</v>
      </c>
      <c r="OS45" s="8">
        <v>128643</v>
      </c>
      <c r="OT45" s="8">
        <v>159581</v>
      </c>
      <c r="OU45" s="8">
        <v>156873</v>
      </c>
      <c r="OV45" s="8">
        <v>167344</v>
      </c>
      <c r="OW45" s="8">
        <v>172533</v>
      </c>
      <c r="OX45" s="8">
        <v>120311</v>
      </c>
      <c r="OY45" s="8">
        <v>99808</v>
      </c>
      <c r="OZ45" s="8">
        <v>114664</v>
      </c>
      <c r="PA45" s="8">
        <v>113059</v>
      </c>
      <c r="PB45" s="8">
        <v>108213</v>
      </c>
      <c r="PC45" s="8">
        <v>79253</v>
      </c>
      <c r="PD45" s="8">
        <v>109813</v>
      </c>
      <c r="PE45" s="8">
        <v>67852</v>
      </c>
      <c r="PF45" s="8">
        <v>78122</v>
      </c>
      <c r="PG45" s="8">
        <v>98549</v>
      </c>
      <c r="PH45" s="8">
        <v>74046</v>
      </c>
      <c r="PI45" s="8">
        <v>72767</v>
      </c>
      <c r="PJ45" s="8">
        <v>77369</v>
      </c>
      <c r="PK45" s="8">
        <v>82633</v>
      </c>
      <c r="PL45" s="8">
        <v>74482</v>
      </c>
      <c r="PM45" s="8">
        <v>85916</v>
      </c>
      <c r="PN45" s="8">
        <v>76815</v>
      </c>
      <c r="PO45" s="8">
        <v>78651</v>
      </c>
      <c r="PP45" s="8">
        <v>71370</v>
      </c>
      <c r="PQ45" s="8">
        <v>37963</v>
      </c>
      <c r="PR45" s="8">
        <v>55777</v>
      </c>
      <c r="PS45" s="8">
        <v>48726</v>
      </c>
      <c r="PT45" s="8">
        <v>48448</v>
      </c>
      <c r="PU45" s="8">
        <v>47938</v>
      </c>
      <c r="PV45" s="8">
        <v>57086</v>
      </c>
      <c r="PW45" s="8">
        <v>48036</v>
      </c>
      <c r="PX45" s="8">
        <v>47996</v>
      </c>
      <c r="PY45" s="8">
        <v>52474</v>
      </c>
      <c r="PZ45" s="8">
        <v>53388</v>
      </c>
      <c r="QA45" s="8">
        <v>44893</v>
      </c>
      <c r="QB45" s="8">
        <v>34901</v>
      </c>
      <c r="QC45" s="8">
        <v>39248</v>
      </c>
      <c r="QD45" s="8">
        <v>29630</v>
      </c>
      <c r="QE45" s="8">
        <v>30575</v>
      </c>
      <c r="QF45" s="8">
        <v>31740</v>
      </c>
      <c r="QG45" s="8">
        <v>32970</v>
      </c>
      <c r="QH45" s="8">
        <v>34097</v>
      </c>
      <c r="QI45" s="8">
        <v>35031</v>
      </c>
      <c r="QJ45" s="8">
        <v>37781</v>
      </c>
      <c r="QK45" s="8">
        <v>35221</v>
      </c>
      <c r="QL45" s="8">
        <v>34886</v>
      </c>
      <c r="QM45" s="8">
        <v>36192</v>
      </c>
      <c r="QN45" s="8">
        <v>25725</v>
      </c>
      <c r="QO45" s="8">
        <v>26521</v>
      </c>
      <c r="QP45" s="8">
        <v>26448</v>
      </c>
      <c r="QQ45" s="8">
        <v>30886</v>
      </c>
      <c r="QR45" s="8">
        <v>25528</v>
      </c>
      <c r="QS45" s="8">
        <v>26364</v>
      </c>
      <c r="QT45" s="8">
        <v>34857</v>
      </c>
      <c r="QU45" s="8">
        <v>28244</v>
      </c>
      <c r="QV45" s="8">
        <v>26956</v>
      </c>
      <c r="QW45" s="8">
        <v>30940</v>
      </c>
      <c r="QX45" s="8">
        <v>27246</v>
      </c>
      <c r="QY45" s="8">
        <v>24922</v>
      </c>
      <c r="QZ45" s="8">
        <v>24723</v>
      </c>
      <c r="RA45" s="8">
        <v>24804</v>
      </c>
      <c r="RB45" s="8">
        <v>26596</v>
      </c>
      <c r="RC45" s="8">
        <v>22030</v>
      </c>
      <c r="RD45" s="8">
        <v>23218</v>
      </c>
      <c r="RE45" s="8">
        <v>22530</v>
      </c>
      <c r="RF45" s="8">
        <v>21619</v>
      </c>
      <c r="RG45" s="8">
        <v>19089</v>
      </c>
      <c r="RH45" s="8">
        <v>19821</v>
      </c>
      <c r="RI45" s="8">
        <v>23352</v>
      </c>
      <c r="RJ45" s="8">
        <v>19531</v>
      </c>
      <c r="RK45" s="8">
        <v>19548</v>
      </c>
      <c r="RL45" s="8">
        <v>14736</v>
      </c>
      <c r="RM45" s="8">
        <v>21217</v>
      </c>
      <c r="RN45" s="8">
        <v>14067</v>
      </c>
      <c r="RO45" s="8">
        <v>14009</v>
      </c>
      <c r="RP45" s="8">
        <v>16652</v>
      </c>
      <c r="RQ45" s="8">
        <v>17334</v>
      </c>
      <c r="RR45" s="8">
        <v>17610</v>
      </c>
      <c r="RS45" s="8">
        <v>22058</v>
      </c>
      <c r="RT45" s="8">
        <v>17515</v>
      </c>
      <c r="RU45" s="8">
        <v>20672</v>
      </c>
      <c r="RV45" s="8">
        <v>15700</v>
      </c>
      <c r="RW45" s="8">
        <v>14323</v>
      </c>
      <c r="RX45" s="8">
        <v>19712</v>
      </c>
      <c r="RY45" s="8">
        <v>16539</v>
      </c>
      <c r="RZ45" s="8">
        <v>17678</v>
      </c>
      <c r="SA45" s="8">
        <v>18567</v>
      </c>
      <c r="SB45" s="8">
        <v>13164</v>
      </c>
      <c r="SC45" s="8">
        <v>17901</v>
      </c>
      <c r="SD45" s="8">
        <v>14599</v>
      </c>
      <c r="SE45" s="8">
        <v>20910</v>
      </c>
      <c r="SF45" s="8">
        <v>20691</v>
      </c>
      <c r="SG45" s="8">
        <v>18132</v>
      </c>
      <c r="SH45" s="8">
        <v>15369</v>
      </c>
      <c r="SI45" s="8">
        <v>16276</v>
      </c>
      <c r="SJ45" s="8">
        <v>17068</v>
      </c>
      <c r="SK45" s="8">
        <v>17083</v>
      </c>
      <c r="SL45" s="8">
        <v>20280</v>
      </c>
      <c r="SM45" s="8">
        <v>16370</v>
      </c>
      <c r="SN45" s="8">
        <v>23635</v>
      </c>
      <c r="SO45" s="8">
        <v>16410</v>
      </c>
      <c r="SP45" s="8">
        <v>19863</v>
      </c>
      <c r="SQ45" s="8">
        <v>16530</v>
      </c>
      <c r="SR45" s="8">
        <v>17816</v>
      </c>
      <c r="SS45" s="8">
        <v>19740</v>
      </c>
      <c r="ST45" s="8">
        <v>19885</v>
      </c>
      <c r="SU45" s="8">
        <v>12980</v>
      </c>
      <c r="SV45" s="8">
        <v>25156</v>
      </c>
      <c r="SW45" s="8">
        <v>13179</v>
      </c>
      <c r="SX45" s="8">
        <v>15410</v>
      </c>
      <c r="SY45" s="8">
        <v>16525</v>
      </c>
      <c r="SZ45" s="8">
        <v>13054</v>
      </c>
      <c r="TA45" s="8">
        <v>14371</v>
      </c>
      <c r="TB45" s="8">
        <v>18502</v>
      </c>
      <c r="TC45" s="8">
        <v>17330</v>
      </c>
      <c r="TD45" s="8">
        <v>15847</v>
      </c>
      <c r="TE45" s="8">
        <v>14327</v>
      </c>
      <c r="TF45" s="8">
        <v>13173</v>
      </c>
      <c r="TG45" s="8">
        <v>15265</v>
      </c>
      <c r="TH45" s="8">
        <v>12653</v>
      </c>
      <c r="TI45" s="8">
        <v>10054</v>
      </c>
      <c r="TJ45" s="8">
        <v>13238</v>
      </c>
      <c r="TK45" s="8">
        <v>15308</v>
      </c>
      <c r="TL45" s="8">
        <v>12620</v>
      </c>
      <c r="TM45" s="8">
        <v>13356</v>
      </c>
      <c r="TN45" s="8">
        <v>14320</v>
      </c>
      <c r="TO45" s="8">
        <v>11472</v>
      </c>
      <c r="TP45" s="8">
        <v>14900</v>
      </c>
      <c r="TQ45" s="8">
        <v>10830</v>
      </c>
      <c r="TR45" s="8">
        <v>16664</v>
      </c>
      <c r="TS45" s="8">
        <v>9739</v>
      </c>
      <c r="TT45" s="8">
        <v>10702</v>
      </c>
      <c r="TU45" s="8">
        <v>13198</v>
      </c>
      <c r="TV45" s="8">
        <v>14059</v>
      </c>
      <c r="TW45" s="8">
        <v>14083</v>
      </c>
      <c r="TX45" s="8">
        <v>9657</v>
      </c>
      <c r="TY45" s="8">
        <v>13755</v>
      </c>
      <c r="TZ45" s="8">
        <v>10296</v>
      </c>
      <c r="UA45" s="8">
        <v>9454</v>
      </c>
      <c r="UB45" s="8">
        <v>10108</v>
      </c>
      <c r="UC45" s="8">
        <v>13046</v>
      </c>
      <c r="UD45" s="8">
        <v>10447</v>
      </c>
      <c r="UE45" s="8">
        <v>12901</v>
      </c>
      <c r="UF45" s="8">
        <v>12166</v>
      </c>
      <c r="UG45" s="8">
        <v>8302</v>
      </c>
      <c r="UH45" s="8">
        <v>7388</v>
      </c>
      <c r="UI45" s="8">
        <v>9363</v>
      </c>
      <c r="UJ45" s="8">
        <v>7730</v>
      </c>
      <c r="UK45" s="8">
        <v>9360</v>
      </c>
      <c r="UL45" s="8">
        <v>9183</v>
      </c>
      <c r="UM45" s="8">
        <v>10169</v>
      </c>
      <c r="UN45" s="8">
        <v>9975</v>
      </c>
      <c r="UO45" s="8">
        <v>10145</v>
      </c>
      <c r="UP45" s="8">
        <v>6524</v>
      </c>
      <c r="UQ45" s="8">
        <v>8174</v>
      </c>
      <c r="UR45" s="8">
        <v>7507</v>
      </c>
      <c r="US45" s="8">
        <v>4515</v>
      </c>
      <c r="UT45" s="8">
        <v>7253</v>
      </c>
      <c r="UU45" s="8">
        <v>5538</v>
      </c>
      <c r="UV45" s="8">
        <v>6851</v>
      </c>
      <c r="UW45" s="8">
        <v>4851</v>
      </c>
      <c r="UX45" s="8">
        <v>6086</v>
      </c>
      <c r="UY45" s="8">
        <v>6145</v>
      </c>
      <c r="UZ45" s="8">
        <v>5781</v>
      </c>
      <c r="VA45" s="8">
        <v>5256</v>
      </c>
      <c r="VB45" s="8">
        <v>6474</v>
      </c>
      <c r="VC45" s="8">
        <v>5088</v>
      </c>
      <c r="VD45" s="8">
        <v>4634</v>
      </c>
      <c r="VE45" s="8">
        <v>3170</v>
      </c>
      <c r="VF45" s="8">
        <v>5291</v>
      </c>
      <c r="VG45" s="8">
        <v>4497</v>
      </c>
      <c r="VH45" s="8">
        <v>3670</v>
      </c>
      <c r="VI45" s="8">
        <v>5475</v>
      </c>
      <c r="VJ45" s="8">
        <v>3844</v>
      </c>
      <c r="VK45" s="8">
        <v>4319</v>
      </c>
      <c r="VL45" s="8">
        <v>5201</v>
      </c>
      <c r="VM45" s="8">
        <v>4580</v>
      </c>
      <c r="VN45" s="8">
        <v>3687</v>
      </c>
      <c r="VO45" s="8">
        <v>4075</v>
      </c>
      <c r="VP45" s="8">
        <v>3348</v>
      </c>
      <c r="VQ45" s="8">
        <v>2958</v>
      </c>
      <c r="VR45" s="8">
        <v>3278</v>
      </c>
      <c r="VS45" s="8">
        <v>4000</v>
      </c>
      <c r="VT45" s="8">
        <v>3100</v>
      </c>
      <c r="VU45" s="8">
        <v>2900</v>
      </c>
      <c r="VV45" s="8">
        <v>2400</v>
      </c>
      <c r="VW45" s="8">
        <v>4200</v>
      </c>
      <c r="VX45" s="8">
        <v>3300</v>
      </c>
      <c r="VY45" s="8">
        <v>3900</v>
      </c>
      <c r="VZ45" s="8">
        <v>3100</v>
      </c>
      <c r="WA45" s="8">
        <v>3200</v>
      </c>
      <c r="WB45" s="8">
        <v>4300</v>
      </c>
      <c r="WC45" s="8">
        <v>3000</v>
      </c>
      <c r="WD45" s="8">
        <v>3300</v>
      </c>
      <c r="WE45" s="8">
        <v>3500</v>
      </c>
      <c r="WF45" s="8">
        <v>5800</v>
      </c>
      <c r="WG45" s="8">
        <v>3100</v>
      </c>
      <c r="WH45" s="8">
        <v>2800</v>
      </c>
      <c r="WI45" s="8">
        <v>3000</v>
      </c>
      <c r="WJ45" s="8">
        <v>3400</v>
      </c>
      <c r="WK45" s="8">
        <v>3200</v>
      </c>
      <c r="WL45" s="8">
        <v>3000</v>
      </c>
      <c r="WM45" s="8">
        <v>3300</v>
      </c>
      <c r="WN45" s="8">
        <v>2600</v>
      </c>
      <c r="WO45" s="8">
        <v>2200</v>
      </c>
      <c r="WP45" s="8">
        <v>2600</v>
      </c>
      <c r="WQ45" s="8">
        <v>4800</v>
      </c>
      <c r="WR45" s="8">
        <v>2000</v>
      </c>
      <c r="WS45" s="8">
        <v>3200</v>
      </c>
      <c r="WT45" s="8">
        <v>3800</v>
      </c>
      <c r="WU45" s="8">
        <v>2300</v>
      </c>
      <c r="WV45" s="8">
        <v>2800</v>
      </c>
      <c r="WW45" s="8">
        <v>2900</v>
      </c>
      <c r="WX45" s="8">
        <v>4100</v>
      </c>
      <c r="WY45" s="8">
        <v>2300</v>
      </c>
      <c r="WZ45" s="8">
        <v>2800</v>
      </c>
      <c r="XA45" s="8">
        <v>2100</v>
      </c>
      <c r="XB45" s="8">
        <v>4300</v>
      </c>
      <c r="XC45" s="8">
        <v>4400</v>
      </c>
      <c r="XD45" s="8">
        <v>4200</v>
      </c>
      <c r="XE45" s="8">
        <v>5400</v>
      </c>
      <c r="XF45" s="8">
        <v>6200</v>
      </c>
      <c r="XG45" s="8">
        <v>5300</v>
      </c>
      <c r="XH45" s="8">
        <v>6000</v>
      </c>
      <c r="XI45" s="8">
        <v>5100</v>
      </c>
      <c r="XJ45" s="8">
        <v>5500</v>
      </c>
      <c r="XK45" s="8">
        <v>4500</v>
      </c>
      <c r="XL45" s="8">
        <v>6000</v>
      </c>
      <c r="XM45" s="8">
        <v>7200</v>
      </c>
      <c r="XN45" s="8">
        <v>6100</v>
      </c>
      <c r="XO45" s="8">
        <v>5400</v>
      </c>
      <c r="XP45" s="8">
        <v>6000</v>
      </c>
      <c r="XQ45" s="8">
        <v>5700</v>
      </c>
      <c r="XR45" s="8">
        <v>5800</v>
      </c>
      <c r="XS45" s="8">
        <v>5400</v>
      </c>
      <c r="XT45" s="8">
        <v>6600</v>
      </c>
      <c r="XU45" s="8">
        <v>6000</v>
      </c>
      <c r="XV45" s="8">
        <v>4600</v>
      </c>
      <c r="XW45" s="8">
        <v>6000</v>
      </c>
      <c r="XX45" s="8">
        <v>6000</v>
      </c>
      <c r="XY45" s="8">
        <v>6600</v>
      </c>
      <c r="XZ45" s="8">
        <v>4900</v>
      </c>
      <c r="YA45" s="8">
        <v>5800</v>
      </c>
      <c r="YB45" s="8">
        <v>5500</v>
      </c>
      <c r="YC45" s="8">
        <v>7100</v>
      </c>
      <c r="YD45" s="8">
        <v>5300</v>
      </c>
      <c r="YE45" s="8">
        <v>7100</v>
      </c>
      <c r="YF45" s="8">
        <v>8000</v>
      </c>
      <c r="YG45" s="8">
        <v>4600</v>
      </c>
      <c r="YH45" s="8">
        <v>7000</v>
      </c>
      <c r="YI45" s="8">
        <v>5900</v>
      </c>
      <c r="YJ45" s="8">
        <v>4500</v>
      </c>
      <c r="YK45" s="8">
        <v>3900</v>
      </c>
      <c r="YL45" s="8">
        <v>6800</v>
      </c>
      <c r="YM45" s="8">
        <v>6000</v>
      </c>
      <c r="YN45" s="8">
        <v>8500</v>
      </c>
      <c r="YO45" s="8">
        <v>6400</v>
      </c>
      <c r="YP45" s="8">
        <v>6400</v>
      </c>
      <c r="YQ45" s="8">
        <v>5600</v>
      </c>
      <c r="YR45" s="8">
        <v>6500</v>
      </c>
      <c r="YS45" s="8">
        <v>5700</v>
      </c>
      <c r="YT45" s="8">
        <v>5200</v>
      </c>
      <c r="YU45" s="8">
        <v>4800</v>
      </c>
      <c r="YV45" s="8">
        <v>5000</v>
      </c>
      <c r="YW45" s="8">
        <v>6900</v>
      </c>
      <c r="YX45" s="8">
        <v>6000</v>
      </c>
      <c r="YY45" s="8">
        <v>8300</v>
      </c>
      <c r="YZ45" s="8">
        <v>5300</v>
      </c>
      <c r="ZA45" s="8">
        <v>4700</v>
      </c>
      <c r="ZB45" s="8">
        <v>3500</v>
      </c>
      <c r="ZC45" s="8">
        <v>3600</v>
      </c>
      <c r="ZD45" s="8">
        <v>3400</v>
      </c>
      <c r="ZE45" s="8">
        <v>3100</v>
      </c>
      <c r="ZF45" s="8">
        <v>3700</v>
      </c>
      <c r="ZG45" s="8">
        <v>3000</v>
      </c>
      <c r="ZH45" s="8">
        <v>3100</v>
      </c>
      <c r="ZI45" s="8">
        <v>2800</v>
      </c>
      <c r="ZJ45" s="8">
        <v>3700</v>
      </c>
      <c r="ZK45" s="8">
        <v>4000</v>
      </c>
      <c r="ZL45" s="8">
        <v>3500</v>
      </c>
      <c r="ZM45" s="8">
        <v>2700</v>
      </c>
      <c r="ZN45" s="8">
        <v>3500</v>
      </c>
      <c r="ZO45" s="8">
        <v>2800</v>
      </c>
      <c r="ZP45" s="8">
        <v>3200</v>
      </c>
      <c r="ZQ45" s="8">
        <v>3300</v>
      </c>
      <c r="ZR45" s="8">
        <v>3900</v>
      </c>
      <c r="ZS45" s="8">
        <v>3100</v>
      </c>
      <c r="ZT45" s="8">
        <v>3000</v>
      </c>
      <c r="ZU45" s="8">
        <v>3700</v>
      </c>
      <c r="ZV45" s="8">
        <v>2700</v>
      </c>
      <c r="ZW45" s="8">
        <v>3600</v>
      </c>
      <c r="ZX45" s="8">
        <v>3400</v>
      </c>
      <c r="ZY45" s="8">
        <v>3900</v>
      </c>
      <c r="ZZ45" s="8">
        <v>3500</v>
      </c>
      <c r="AAA45" s="8">
        <v>3600</v>
      </c>
      <c r="AAB45" s="8">
        <v>4100</v>
      </c>
      <c r="AAC45" s="8">
        <v>4400</v>
      </c>
      <c r="AAD45" s="8">
        <v>3800</v>
      </c>
      <c r="AAE45" s="8">
        <v>3000</v>
      </c>
      <c r="AAF45" s="8">
        <v>3400</v>
      </c>
      <c r="AAG45" s="8">
        <v>3500</v>
      </c>
      <c r="AAH45" s="8">
        <v>3300</v>
      </c>
      <c r="AAI45" s="8">
        <v>3800</v>
      </c>
      <c r="AAJ45" s="8">
        <v>4000</v>
      </c>
      <c r="AAK45" s="8">
        <v>3800</v>
      </c>
      <c r="AAL45" s="8">
        <v>4100</v>
      </c>
      <c r="AAM45" s="8">
        <v>3200</v>
      </c>
      <c r="AAN45" s="8">
        <v>3800</v>
      </c>
      <c r="AAO45" s="8">
        <v>3400</v>
      </c>
      <c r="AAP45" s="8">
        <v>3400</v>
      </c>
      <c r="AAQ45" s="8">
        <v>4000</v>
      </c>
      <c r="AAR45" s="8">
        <v>4000</v>
      </c>
      <c r="AAS45" s="8">
        <v>4100</v>
      </c>
      <c r="AAT45" s="8">
        <v>4700</v>
      </c>
      <c r="AAU45" s="8">
        <v>4200</v>
      </c>
      <c r="AAV45" s="8">
        <v>4900</v>
      </c>
      <c r="AAW45" s="8">
        <v>3400</v>
      </c>
      <c r="AAX45" s="8">
        <v>3800</v>
      </c>
      <c r="AAY45" s="8">
        <v>4100</v>
      </c>
      <c r="AAZ45" s="8">
        <v>3100</v>
      </c>
      <c r="ABA45" s="8">
        <v>3700</v>
      </c>
      <c r="ABB45" s="8">
        <v>3700</v>
      </c>
      <c r="ABC45" s="8">
        <v>2500</v>
      </c>
      <c r="ABD45" s="8">
        <v>2600</v>
      </c>
      <c r="ABE45" s="8">
        <v>2300</v>
      </c>
      <c r="ABF45" s="8">
        <v>4100</v>
      </c>
    </row>
    <row r="46" spans="1:734" x14ac:dyDescent="0.2">
      <c r="A46" s="6" t="s">
        <v>765</v>
      </c>
      <c r="B46" s="8">
        <v>349672</v>
      </c>
      <c r="C46" s="7">
        <v>340266.9</v>
      </c>
      <c r="D46" s="7">
        <v>362959.2</v>
      </c>
      <c r="E46" s="7">
        <v>379131.8</v>
      </c>
      <c r="F46" s="7">
        <v>312499.3</v>
      </c>
      <c r="G46" s="7">
        <v>351278.9</v>
      </c>
      <c r="H46" s="7">
        <v>386734.3</v>
      </c>
      <c r="I46" s="7">
        <v>327513.7</v>
      </c>
      <c r="J46" s="7">
        <v>353074.8</v>
      </c>
      <c r="K46" s="7">
        <v>346781.2</v>
      </c>
      <c r="L46" s="7">
        <v>341971.4</v>
      </c>
      <c r="M46" s="7">
        <v>322838.7</v>
      </c>
      <c r="N46" s="7">
        <v>324260.59999999998</v>
      </c>
      <c r="O46" s="7">
        <v>331397.90000000002</v>
      </c>
      <c r="P46" s="7">
        <v>321234.59999999998</v>
      </c>
      <c r="Q46" s="7">
        <v>365849.3</v>
      </c>
      <c r="R46" s="7">
        <v>318079.40000000002</v>
      </c>
      <c r="S46" s="7">
        <v>354978.5</v>
      </c>
      <c r="T46" s="7">
        <v>319604.3</v>
      </c>
      <c r="U46" s="7">
        <v>333340.7</v>
      </c>
      <c r="V46" s="7">
        <v>349153.7</v>
      </c>
      <c r="W46" s="7">
        <v>341514.2</v>
      </c>
      <c r="X46" s="7">
        <v>401834.1</v>
      </c>
      <c r="Y46" s="7">
        <v>390360.5</v>
      </c>
      <c r="Z46" s="7">
        <v>318843.59999999998</v>
      </c>
      <c r="AA46" s="7">
        <v>415060.1</v>
      </c>
      <c r="AB46" s="7">
        <v>453140.6</v>
      </c>
      <c r="AC46" s="7">
        <v>365820.3</v>
      </c>
      <c r="AD46" s="7">
        <v>359540.3</v>
      </c>
      <c r="AE46" s="7">
        <v>350488.3</v>
      </c>
      <c r="AF46" s="7">
        <v>359345.4</v>
      </c>
      <c r="AG46" s="7">
        <v>449983.8</v>
      </c>
      <c r="AH46" s="8">
        <v>384657</v>
      </c>
      <c r="AI46" s="7">
        <v>422689.7</v>
      </c>
      <c r="AJ46" s="7">
        <v>464906.5</v>
      </c>
      <c r="AK46" s="7">
        <v>352972.5</v>
      </c>
      <c r="AL46" s="7">
        <v>359896.3</v>
      </c>
      <c r="AM46" s="7">
        <v>388415.5</v>
      </c>
      <c r="AN46" s="7">
        <v>379041.6</v>
      </c>
      <c r="AO46" s="7">
        <v>339654.9</v>
      </c>
      <c r="AP46" s="7">
        <v>340621.8</v>
      </c>
      <c r="AQ46" s="7">
        <v>319389.5</v>
      </c>
      <c r="AR46" s="7">
        <v>332866.59999999998</v>
      </c>
      <c r="AS46" s="7">
        <v>342758.3</v>
      </c>
      <c r="AT46" s="7">
        <v>331694.7</v>
      </c>
      <c r="AU46" s="7">
        <v>361672.1</v>
      </c>
      <c r="AV46" s="7">
        <v>419774.7</v>
      </c>
      <c r="AW46" s="7">
        <v>311983.90000000002</v>
      </c>
      <c r="AX46" s="7">
        <v>248859.7</v>
      </c>
      <c r="AY46" s="7">
        <v>359713.1</v>
      </c>
      <c r="AZ46" s="7">
        <v>281242.5</v>
      </c>
      <c r="BA46" s="7">
        <v>297928.09999999998</v>
      </c>
      <c r="BB46" s="7">
        <v>279340.79999999999</v>
      </c>
      <c r="BC46" s="7">
        <v>251683.8</v>
      </c>
      <c r="BD46" s="7">
        <v>280531.90000000002</v>
      </c>
      <c r="BE46" s="7">
        <v>233623.6</v>
      </c>
      <c r="BF46" s="7">
        <v>227488.9</v>
      </c>
      <c r="BG46" s="7">
        <v>234353.4</v>
      </c>
      <c r="BH46" s="7">
        <v>391258.8</v>
      </c>
      <c r="BI46" s="7">
        <v>368813.2</v>
      </c>
      <c r="BJ46" s="7">
        <v>299958.2</v>
      </c>
      <c r="BK46" s="7">
        <v>314798.7</v>
      </c>
      <c r="BL46" s="7">
        <v>354526.4</v>
      </c>
      <c r="BM46" s="8">
        <v>364748</v>
      </c>
      <c r="BN46" s="7">
        <v>359214.5</v>
      </c>
      <c r="BO46" s="7">
        <v>378510.7</v>
      </c>
      <c r="BP46" s="7">
        <v>345258.2</v>
      </c>
      <c r="BQ46" s="7">
        <v>332164.3</v>
      </c>
      <c r="BR46" s="7">
        <v>373354.6</v>
      </c>
      <c r="BS46" s="7">
        <v>395825.6</v>
      </c>
      <c r="BT46" s="7">
        <v>413224.1</v>
      </c>
      <c r="BU46" s="7">
        <v>294473.59999999998</v>
      </c>
      <c r="BV46" s="7">
        <v>362490.8</v>
      </c>
      <c r="BW46" s="7">
        <v>388556.2</v>
      </c>
      <c r="BX46" s="7">
        <v>422839.6</v>
      </c>
      <c r="BY46" s="7">
        <v>441953.8</v>
      </c>
      <c r="BZ46" s="7">
        <v>384710.1</v>
      </c>
      <c r="CA46" s="7">
        <v>381117.7</v>
      </c>
      <c r="CB46" s="7">
        <v>394207.4</v>
      </c>
      <c r="CC46" s="7">
        <v>346841.1</v>
      </c>
      <c r="CD46" s="7">
        <v>378678.9</v>
      </c>
      <c r="CE46" s="7">
        <v>397025.2</v>
      </c>
      <c r="CF46" s="7">
        <v>470368.6</v>
      </c>
      <c r="CG46" s="7">
        <v>356869.5</v>
      </c>
      <c r="CH46" s="7">
        <v>392824.3</v>
      </c>
      <c r="CI46" s="7">
        <v>374221.8</v>
      </c>
      <c r="CJ46" s="7">
        <v>384495.5</v>
      </c>
      <c r="CK46" s="7">
        <v>331064.8</v>
      </c>
      <c r="CL46" s="7">
        <v>336497.9</v>
      </c>
      <c r="CM46" s="7">
        <v>338121.4</v>
      </c>
      <c r="CN46" s="7">
        <v>351025.4</v>
      </c>
      <c r="CO46" s="7">
        <v>353759.5</v>
      </c>
      <c r="CP46" s="7">
        <v>395102.4</v>
      </c>
      <c r="CQ46" s="8">
        <v>403161</v>
      </c>
      <c r="CR46" s="7">
        <v>451916.7</v>
      </c>
      <c r="CS46" s="8">
        <v>387431</v>
      </c>
      <c r="CT46" s="7">
        <v>365087.2</v>
      </c>
      <c r="CU46" s="7">
        <v>381047.6</v>
      </c>
      <c r="CV46" s="7">
        <v>391767.4</v>
      </c>
      <c r="CW46" s="7">
        <v>357365.9</v>
      </c>
      <c r="CX46" s="7">
        <v>329631.40000000002</v>
      </c>
      <c r="CY46" s="7">
        <v>339920.1</v>
      </c>
      <c r="CZ46" s="7">
        <v>331612.7</v>
      </c>
      <c r="DA46" s="7">
        <v>319287.7</v>
      </c>
      <c r="DB46" s="7">
        <v>308078.09999999998</v>
      </c>
      <c r="DC46" s="8">
        <v>311617</v>
      </c>
      <c r="DD46" s="7">
        <v>327155.40000000002</v>
      </c>
      <c r="DE46" s="7">
        <v>258394.7</v>
      </c>
      <c r="DF46" s="7">
        <v>286759.40000000002</v>
      </c>
      <c r="DG46" s="7">
        <v>368426.5</v>
      </c>
      <c r="DH46" s="7">
        <v>284962.8</v>
      </c>
      <c r="DI46" s="7">
        <v>293844.2</v>
      </c>
      <c r="DJ46" s="7">
        <v>302206.09999999998</v>
      </c>
      <c r="DK46" s="7">
        <v>260473.2</v>
      </c>
      <c r="DL46" s="7">
        <v>303588.8</v>
      </c>
      <c r="DM46" s="8">
        <v>327978</v>
      </c>
      <c r="DN46" s="7">
        <v>292935.59999999998</v>
      </c>
      <c r="DO46" s="7">
        <v>305466.5</v>
      </c>
      <c r="DP46" s="7">
        <v>312669.5</v>
      </c>
      <c r="DQ46" s="7">
        <v>239062.3</v>
      </c>
      <c r="DR46" s="8">
        <v>280667</v>
      </c>
      <c r="DS46" s="7">
        <v>313770.8</v>
      </c>
      <c r="DT46" s="7">
        <v>270045.90000000002</v>
      </c>
      <c r="DU46" s="7">
        <v>327564.3</v>
      </c>
      <c r="DV46" s="7">
        <v>306077.3</v>
      </c>
      <c r="DW46" s="7">
        <v>320758.90000000002</v>
      </c>
      <c r="DX46" s="8">
        <v>282785</v>
      </c>
      <c r="DY46" s="7">
        <v>275728.2</v>
      </c>
      <c r="DZ46" s="7">
        <v>287934.7</v>
      </c>
      <c r="EA46" s="8">
        <v>271931</v>
      </c>
      <c r="EB46" s="7">
        <v>304008.40000000002</v>
      </c>
      <c r="EC46" s="7">
        <v>251175.1</v>
      </c>
      <c r="ED46" s="7">
        <v>260706.9</v>
      </c>
      <c r="EE46" s="7">
        <v>294977.5</v>
      </c>
      <c r="EF46" s="7">
        <v>310327.2</v>
      </c>
      <c r="EG46" s="7">
        <v>546226.69999999995</v>
      </c>
      <c r="EH46" s="7">
        <v>261495.8</v>
      </c>
      <c r="EI46" s="7">
        <v>287815.59999999998</v>
      </c>
      <c r="EJ46" s="7">
        <v>294870.3</v>
      </c>
      <c r="EK46" s="7">
        <v>252734.3</v>
      </c>
      <c r="EL46" s="7">
        <v>268439.40000000002</v>
      </c>
      <c r="EM46" s="7">
        <v>296015.90000000002</v>
      </c>
      <c r="EN46" s="7">
        <v>303776.5</v>
      </c>
      <c r="EO46" s="7">
        <v>229689.3</v>
      </c>
      <c r="EP46" s="7">
        <v>296821.59999999998</v>
      </c>
      <c r="EQ46" s="7">
        <v>250215.4</v>
      </c>
      <c r="ER46" s="7">
        <v>227596.9</v>
      </c>
      <c r="ES46" s="7">
        <v>292349.2</v>
      </c>
      <c r="ET46" s="7">
        <v>230919.6</v>
      </c>
      <c r="EU46" s="7">
        <v>263783.40000000002</v>
      </c>
      <c r="EV46" s="7">
        <v>248558.1</v>
      </c>
      <c r="EW46" s="7">
        <v>266878.90000000002</v>
      </c>
      <c r="EX46" s="7">
        <v>262711.8</v>
      </c>
      <c r="EY46" s="7">
        <v>261140.3</v>
      </c>
      <c r="EZ46" s="7">
        <v>262353.7</v>
      </c>
      <c r="FA46" s="7">
        <v>277227.8</v>
      </c>
      <c r="FB46" s="7">
        <v>186835.9</v>
      </c>
      <c r="FC46" s="7">
        <v>253787.1</v>
      </c>
      <c r="FD46" s="7">
        <v>256462.3</v>
      </c>
      <c r="FE46" s="7">
        <v>240679.1</v>
      </c>
      <c r="FF46" s="7">
        <v>295071.09999999998</v>
      </c>
      <c r="FG46" s="7">
        <v>286588.3</v>
      </c>
      <c r="FH46" s="7">
        <v>270088.09999999998</v>
      </c>
      <c r="FI46" s="7">
        <v>307841.09999999998</v>
      </c>
      <c r="FJ46" s="7">
        <v>310534.7</v>
      </c>
      <c r="FK46" s="7">
        <v>289733.7</v>
      </c>
      <c r="FL46" s="7">
        <v>333253.40000000002</v>
      </c>
      <c r="FM46" s="7">
        <v>232012.3</v>
      </c>
      <c r="FN46" s="7">
        <v>239196.1</v>
      </c>
      <c r="FO46" s="8">
        <v>243363</v>
      </c>
      <c r="FP46" s="7">
        <v>251778.1</v>
      </c>
      <c r="FQ46" s="8">
        <v>226917</v>
      </c>
      <c r="FR46" s="7">
        <v>244504.1</v>
      </c>
      <c r="FS46" s="7">
        <v>231467.5</v>
      </c>
      <c r="FT46" s="7">
        <v>220857.1</v>
      </c>
      <c r="FU46" s="7">
        <v>240112.9</v>
      </c>
      <c r="FV46" s="7">
        <v>273106.09999999998</v>
      </c>
      <c r="FW46" s="7">
        <v>236507.4</v>
      </c>
      <c r="FX46" s="7">
        <v>265440.40000000002</v>
      </c>
      <c r="FY46" s="7">
        <v>174615.2</v>
      </c>
      <c r="FZ46" s="7">
        <v>211220.5</v>
      </c>
      <c r="GA46" s="7">
        <v>204356.7</v>
      </c>
      <c r="GB46" s="7">
        <v>178628.5</v>
      </c>
      <c r="GC46" s="7">
        <v>189729.7</v>
      </c>
      <c r="GD46" s="7">
        <v>201965.5</v>
      </c>
      <c r="GE46" s="7">
        <v>179901.3</v>
      </c>
      <c r="GF46" s="7">
        <v>231748.6</v>
      </c>
      <c r="GG46" s="8">
        <v>187615</v>
      </c>
      <c r="GH46" s="7">
        <v>169150.2</v>
      </c>
      <c r="GI46" s="7">
        <v>203570.9</v>
      </c>
      <c r="GJ46" s="7">
        <v>217534.2</v>
      </c>
      <c r="GK46" s="7">
        <v>170856.5</v>
      </c>
      <c r="GL46" s="7">
        <v>127026.6</v>
      </c>
      <c r="GM46" s="7">
        <v>154473.9</v>
      </c>
      <c r="GN46" s="8">
        <v>166190</v>
      </c>
      <c r="GO46" s="7">
        <v>232999.7</v>
      </c>
      <c r="GP46" s="7">
        <v>255089.8</v>
      </c>
      <c r="GQ46" s="7">
        <v>280352.3</v>
      </c>
      <c r="GR46" s="7">
        <v>312700.7</v>
      </c>
      <c r="GS46" s="7">
        <v>282237.90000000002</v>
      </c>
      <c r="GT46" s="7">
        <v>266766.2</v>
      </c>
      <c r="GU46" s="7">
        <v>266180.2</v>
      </c>
      <c r="GV46" s="7">
        <v>283668.40000000002</v>
      </c>
      <c r="GW46" s="7">
        <v>271735.7</v>
      </c>
      <c r="GX46" s="7">
        <v>265043.20000000001</v>
      </c>
      <c r="GY46" s="7">
        <v>229985.1</v>
      </c>
      <c r="GZ46" s="8">
        <v>233713</v>
      </c>
      <c r="HA46" s="7">
        <v>248559.2</v>
      </c>
      <c r="HB46" s="7">
        <v>257067.8</v>
      </c>
      <c r="HC46" s="7">
        <v>235843.7</v>
      </c>
      <c r="HD46" s="7">
        <v>246970.9</v>
      </c>
      <c r="HE46" s="7">
        <v>247215.5</v>
      </c>
      <c r="HF46" s="7">
        <v>257005.7</v>
      </c>
      <c r="HG46" s="7">
        <v>227508.5</v>
      </c>
      <c r="HH46" s="7">
        <v>269631.3</v>
      </c>
      <c r="HI46" s="7">
        <v>191376.3</v>
      </c>
      <c r="HJ46" s="7">
        <v>241095.1</v>
      </c>
      <c r="HK46" s="7">
        <v>242561.8</v>
      </c>
      <c r="HL46" s="7">
        <v>247462.9</v>
      </c>
      <c r="HM46" s="7">
        <v>246616.2</v>
      </c>
      <c r="HN46" s="7">
        <v>261547.1</v>
      </c>
      <c r="HO46" s="7">
        <v>284263.7</v>
      </c>
      <c r="HP46" s="7">
        <v>227968.2</v>
      </c>
      <c r="HQ46" s="7">
        <v>253235.9</v>
      </c>
      <c r="HR46" s="7">
        <v>240392.5</v>
      </c>
      <c r="HS46" s="7">
        <v>210687.4</v>
      </c>
      <c r="HT46" s="7">
        <v>230041.8</v>
      </c>
      <c r="HU46" s="7">
        <v>187349.2</v>
      </c>
      <c r="HV46" s="8">
        <v>165798</v>
      </c>
      <c r="HW46" s="7">
        <v>181076.1</v>
      </c>
      <c r="HX46" s="7">
        <v>176914.9</v>
      </c>
      <c r="HY46" s="7">
        <v>189772.3</v>
      </c>
      <c r="HZ46" s="7">
        <v>186188.4</v>
      </c>
      <c r="IA46" s="7">
        <v>205983.1</v>
      </c>
      <c r="IB46" s="7">
        <v>188576.8</v>
      </c>
      <c r="IC46" s="7">
        <v>193788.6</v>
      </c>
      <c r="ID46" s="7">
        <v>199896.9</v>
      </c>
      <c r="IE46" s="7">
        <v>197556.6</v>
      </c>
      <c r="IF46" s="7">
        <v>201730.4</v>
      </c>
      <c r="IG46" s="7">
        <v>146528.5</v>
      </c>
      <c r="IH46" s="7">
        <v>185585.2</v>
      </c>
      <c r="II46" s="7">
        <v>171293.8</v>
      </c>
      <c r="IJ46" s="7">
        <v>163503.6</v>
      </c>
      <c r="IK46" s="7">
        <v>176777.9</v>
      </c>
      <c r="IL46" s="7">
        <v>186063.2</v>
      </c>
      <c r="IM46" s="7">
        <v>189658.5</v>
      </c>
      <c r="IN46" s="7">
        <v>174754.5</v>
      </c>
      <c r="IO46" s="7">
        <v>167096.6</v>
      </c>
      <c r="IP46" s="7">
        <v>168177.8</v>
      </c>
      <c r="IQ46" s="7">
        <v>190314.1</v>
      </c>
      <c r="IR46" s="7">
        <v>200693.7</v>
      </c>
      <c r="IS46" s="7">
        <v>198672.2</v>
      </c>
      <c r="IT46" s="7">
        <v>139411.29999999999</v>
      </c>
      <c r="IU46" s="7">
        <v>136569.9</v>
      </c>
      <c r="IV46" s="7">
        <v>123204.2</v>
      </c>
      <c r="IW46" s="7">
        <v>142943.20000000001</v>
      </c>
      <c r="IX46" s="7">
        <v>136496.4</v>
      </c>
      <c r="IY46" s="7">
        <v>129956.5</v>
      </c>
      <c r="IZ46" s="7">
        <v>153479.5</v>
      </c>
      <c r="JA46" s="7">
        <v>146290.1</v>
      </c>
      <c r="JB46" s="7">
        <v>149607.1</v>
      </c>
      <c r="JC46" s="7">
        <v>179127.1</v>
      </c>
      <c r="JD46" s="7">
        <v>150768.20000000001</v>
      </c>
      <c r="JE46" s="7">
        <v>122040.5</v>
      </c>
      <c r="JF46" s="7">
        <v>132083.4</v>
      </c>
      <c r="JG46" s="7">
        <v>114469.9</v>
      </c>
      <c r="JH46" s="7">
        <v>137053.20000000001</v>
      </c>
      <c r="JI46" s="7">
        <v>133160.70000000001</v>
      </c>
      <c r="JJ46" s="7">
        <v>129806.39999999999</v>
      </c>
      <c r="JK46" s="7">
        <v>120434.6</v>
      </c>
      <c r="JL46" s="7">
        <v>137986.9</v>
      </c>
      <c r="JM46" s="7">
        <v>120956.9</v>
      </c>
      <c r="JN46" s="7">
        <v>141541.70000000001</v>
      </c>
      <c r="JO46" s="7">
        <v>138994.20000000001</v>
      </c>
      <c r="JP46" s="7">
        <v>111769.5</v>
      </c>
      <c r="JQ46" s="7">
        <v>87587.1</v>
      </c>
      <c r="JR46" s="7">
        <v>118133.9</v>
      </c>
      <c r="JS46" s="7">
        <v>99969.4</v>
      </c>
      <c r="JT46" s="7">
        <v>113596.1</v>
      </c>
      <c r="JU46" s="7">
        <v>126600.4</v>
      </c>
      <c r="JV46" s="7">
        <v>116525.5</v>
      </c>
      <c r="JW46" s="7">
        <v>143797.20000000001</v>
      </c>
      <c r="JX46" s="7">
        <v>123973.4</v>
      </c>
      <c r="JY46" s="8">
        <v>131966</v>
      </c>
      <c r="JZ46" s="7">
        <v>155513.5</v>
      </c>
      <c r="KA46" s="7">
        <v>146954.20000000001</v>
      </c>
      <c r="KB46" s="7">
        <v>167270.9</v>
      </c>
      <c r="KC46" s="7">
        <v>126218.2</v>
      </c>
      <c r="KD46" s="7">
        <v>121764.2</v>
      </c>
      <c r="KE46" s="7">
        <v>107159.7</v>
      </c>
      <c r="KF46" s="7">
        <v>133881.29999999999</v>
      </c>
      <c r="KG46" s="7">
        <v>137101.70000000001</v>
      </c>
      <c r="KH46" s="7">
        <v>129736.8</v>
      </c>
      <c r="KI46" s="7">
        <v>132109.6</v>
      </c>
      <c r="KJ46" s="7">
        <v>150494.79999999999</v>
      </c>
      <c r="KK46" s="7">
        <v>136096.4</v>
      </c>
      <c r="KL46" s="7">
        <v>161911.1</v>
      </c>
      <c r="KM46" s="7">
        <v>137611.1</v>
      </c>
      <c r="KN46" s="7">
        <v>187810.8</v>
      </c>
      <c r="KO46" s="7">
        <v>127894.6</v>
      </c>
      <c r="KP46" s="7">
        <v>133702.39999999999</v>
      </c>
      <c r="KQ46" s="7">
        <v>149874.20000000001</v>
      </c>
      <c r="KR46" s="7">
        <v>132493.20000000001</v>
      </c>
      <c r="KS46" s="7">
        <v>124929.1</v>
      </c>
      <c r="KT46" s="7">
        <v>123971.8</v>
      </c>
      <c r="KU46" s="7">
        <v>115820.1</v>
      </c>
      <c r="KV46" s="7">
        <v>114848.8</v>
      </c>
      <c r="KW46" s="7">
        <v>130072.5</v>
      </c>
      <c r="KX46" s="7">
        <v>123760.8</v>
      </c>
      <c r="KY46" s="7">
        <v>142352.4</v>
      </c>
      <c r="KZ46" s="7">
        <v>157044.20000000001</v>
      </c>
      <c r="LA46" s="7">
        <v>114876.8</v>
      </c>
      <c r="LB46" s="7">
        <v>131769.29999999999</v>
      </c>
      <c r="LC46" s="8">
        <v>132142</v>
      </c>
      <c r="LD46" s="8">
        <v>116180</v>
      </c>
      <c r="LE46" s="8">
        <v>128530</v>
      </c>
      <c r="LF46" s="8">
        <v>144802</v>
      </c>
      <c r="LG46" s="8">
        <v>137473</v>
      </c>
      <c r="LH46" s="8">
        <v>168798</v>
      </c>
      <c r="LI46" s="8">
        <v>149839</v>
      </c>
      <c r="LJ46" s="8">
        <v>186288</v>
      </c>
      <c r="LK46" s="8">
        <v>158988</v>
      </c>
      <c r="LL46" s="8">
        <v>160380</v>
      </c>
      <c r="LM46" s="8">
        <v>142897</v>
      </c>
      <c r="LN46" s="8">
        <v>129834</v>
      </c>
      <c r="LO46" s="8">
        <v>145100</v>
      </c>
      <c r="LP46" s="8">
        <v>137045</v>
      </c>
      <c r="LQ46" s="8">
        <v>154943</v>
      </c>
      <c r="LR46" s="8">
        <v>148755</v>
      </c>
      <c r="LS46" s="8">
        <v>155745</v>
      </c>
      <c r="LT46" s="8">
        <v>144480</v>
      </c>
      <c r="LU46" s="8">
        <v>146807</v>
      </c>
      <c r="LV46" s="8">
        <v>150037</v>
      </c>
      <c r="LW46" s="8">
        <v>159975</v>
      </c>
      <c r="LX46" s="8">
        <v>167933</v>
      </c>
      <c r="LY46" s="8">
        <v>118427</v>
      </c>
      <c r="LZ46" s="8">
        <v>168123</v>
      </c>
      <c r="MA46" s="8">
        <v>148343</v>
      </c>
      <c r="MB46" s="8">
        <v>146929</v>
      </c>
      <c r="MC46" s="8">
        <v>160906</v>
      </c>
      <c r="MD46" s="8">
        <v>153519</v>
      </c>
      <c r="ME46" s="8">
        <v>159132</v>
      </c>
      <c r="MF46" s="8">
        <v>165235</v>
      </c>
      <c r="MG46" s="8">
        <v>154757</v>
      </c>
      <c r="MH46" s="8">
        <v>171494</v>
      </c>
      <c r="MI46" s="8">
        <v>183101</v>
      </c>
      <c r="MJ46" s="8">
        <v>192436</v>
      </c>
      <c r="MK46" s="8">
        <v>157215</v>
      </c>
      <c r="ML46" s="8">
        <v>194063</v>
      </c>
      <c r="MM46" s="8">
        <v>173985</v>
      </c>
      <c r="MN46" s="8">
        <v>189556</v>
      </c>
      <c r="MO46" s="8">
        <v>194290</v>
      </c>
      <c r="MP46" s="8">
        <v>185112</v>
      </c>
      <c r="MQ46" s="8">
        <v>201620</v>
      </c>
      <c r="MR46" s="8">
        <v>210692</v>
      </c>
      <c r="MS46" s="8">
        <v>209829</v>
      </c>
      <c r="MT46" s="8">
        <v>217791</v>
      </c>
      <c r="MU46" s="8">
        <v>200953</v>
      </c>
      <c r="MV46" s="8">
        <v>236036</v>
      </c>
      <c r="MW46" s="8">
        <v>186477</v>
      </c>
      <c r="MX46" s="8">
        <v>198996</v>
      </c>
      <c r="MY46" s="8">
        <v>199846</v>
      </c>
      <c r="MZ46" s="8">
        <v>190685</v>
      </c>
      <c r="NA46" s="8">
        <v>201032</v>
      </c>
      <c r="NB46" s="8">
        <v>200524</v>
      </c>
      <c r="NC46" s="8">
        <v>190058</v>
      </c>
      <c r="ND46" s="8">
        <v>172376</v>
      </c>
      <c r="NE46" s="8">
        <v>170831</v>
      </c>
      <c r="NF46" s="8">
        <v>185672</v>
      </c>
      <c r="NG46" s="8">
        <v>205583</v>
      </c>
      <c r="NH46" s="8">
        <v>168223</v>
      </c>
      <c r="NI46" s="8">
        <v>134992</v>
      </c>
      <c r="NJ46" s="8">
        <v>173330</v>
      </c>
      <c r="NK46" s="8">
        <v>175136</v>
      </c>
      <c r="NL46" s="8">
        <v>170686</v>
      </c>
      <c r="NM46" s="8">
        <v>169094</v>
      </c>
      <c r="NN46" s="8">
        <v>196843</v>
      </c>
      <c r="NO46" s="8">
        <v>179757</v>
      </c>
      <c r="NP46" s="8">
        <v>172466</v>
      </c>
      <c r="NQ46" s="8">
        <v>168046</v>
      </c>
      <c r="NR46" s="8">
        <v>174098</v>
      </c>
      <c r="NS46" s="8">
        <v>199079</v>
      </c>
      <c r="NT46" s="8">
        <v>209575</v>
      </c>
      <c r="NU46" s="8">
        <v>161610</v>
      </c>
      <c r="NV46" s="8">
        <v>156057</v>
      </c>
      <c r="NW46" s="8">
        <v>194823</v>
      </c>
      <c r="NX46" s="8">
        <v>174843</v>
      </c>
      <c r="NY46" s="8">
        <v>181059</v>
      </c>
      <c r="NZ46" s="8">
        <v>187621</v>
      </c>
      <c r="OA46" s="8">
        <v>180439</v>
      </c>
      <c r="OB46" s="8">
        <v>194612</v>
      </c>
      <c r="OC46" s="8">
        <v>191252</v>
      </c>
      <c r="OD46" s="8">
        <v>197877</v>
      </c>
      <c r="OE46" s="8">
        <v>201337</v>
      </c>
      <c r="OF46" s="8">
        <v>203148</v>
      </c>
      <c r="OG46" s="8">
        <v>165536</v>
      </c>
      <c r="OH46" s="8">
        <v>205744</v>
      </c>
      <c r="OI46" s="8">
        <v>188116</v>
      </c>
      <c r="OJ46" s="8">
        <v>195266</v>
      </c>
      <c r="OK46" s="8">
        <v>205656</v>
      </c>
      <c r="OL46" s="8">
        <v>211074</v>
      </c>
      <c r="OM46" s="8">
        <v>217359</v>
      </c>
      <c r="ON46" s="8">
        <v>230787</v>
      </c>
      <c r="OO46" s="8">
        <v>213149</v>
      </c>
      <c r="OP46" s="8">
        <v>210607</v>
      </c>
      <c r="OQ46" s="8">
        <v>228627</v>
      </c>
      <c r="OR46" s="8">
        <v>213253</v>
      </c>
      <c r="OS46" s="8">
        <v>180429</v>
      </c>
      <c r="OT46" s="8">
        <v>227269</v>
      </c>
      <c r="OU46" s="8">
        <v>210281</v>
      </c>
      <c r="OV46" s="8">
        <v>218770</v>
      </c>
      <c r="OW46" s="8">
        <v>242835</v>
      </c>
      <c r="OX46" s="8">
        <v>232481</v>
      </c>
      <c r="OY46" s="8">
        <v>246764</v>
      </c>
      <c r="OZ46" s="8">
        <v>215201</v>
      </c>
      <c r="PA46" s="8">
        <v>248506</v>
      </c>
      <c r="PB46" s="8">
        <v>254240</v>
      </c>
      <c r="PC46" s="8">
        <v>238314</v>
      </c>
      <c r="PD46" s="8">
        <v>282781</v>
      </c>
      <c r="PE46" s="8">
        <v>235840</v>
      </c>
      <c r="PF46" s="8">
        <v>288611</v>
      </c>
      <c r="PG46" s="8">
        <v>303980</v>
      </c>
      <c r="PH46" s="8">
        <v>297059</v>
      </c>
      <c r="PI46" s="8">
        <v>281249</v>
      </c>
      <c r="PJ46" s="8">
        <v>328624</v>
      </c>
      <c r="PK46" s="8">
        <v>309380</v>
      </c>
      <c r="PL46" s="8">
        <v>274613</v>
      </c>
      <c r="PM46" s="8">
        <v>326081</v>
      </c>
      <c r="PN46" s="8">
        <v>339088</v>
      </c>
      <c r="PO46" s="8">
        <v>347775</v>
      </c>
      <c r="PP46" s="8">
        <v>349918</v>
      </c>
      <c r="PQ46" s="8">
        <v>296845</v>
      </c>
      <c r="PR46" s="8">
        <v>266779</v>
      </c>
      <c r="PS46" s="8">
        <v>355951</v>
      </c>
      <c r="PT46" s="8">
        <v>349043</v>
      </c>
      <c r="PU46" s="8">
        <v>402174</v>
      </c>
      <c r="PV46" s="8">
        <v>384005</v>
      </c>
      <c r="PW46" s="8">
        <v>333698</v>
      </c>
      <c r="PX46" s="8">
        <v>357437</v>
      </c>
      <c r="PY46" s="8">
        <v>342857</v>
      </c>
      <c r="PZ46" s="8">
        <v>302498</v>
      </c>
      <c r="QA46" s="8">
        <v>331091</v>
      </c>
      <c r="QB46" s="8">
        <v>280192</v>
      </c>
      <c r="QC46" s="8">
        <v>295173</v>
      </c>
      <c r="QD46" s="8">
        <v>312543</v>
      </c>
      <c r="QE46" s="8">
        <v>253808</v>
      </c>
      <c r="QF46" s="8">
        <v>324513</v>
      </c>
      <c r="QG46" s="8">
        <v>249887</v>
      </c>
      <c r="QH46" s="8">
        <v>299153</v>
      </c>
      <c r="QI46" s="8">
        <v>239630</v>
      </c>
      <c r="QJ46" s="8">
        <v>250933</v>
      </c>
      <c r="QK46" s="8">
        <v>266424</v>
      </c>
      <c r="QL46" s="8">
        <v>233240</v>
      </c>
      <c r="QM46" s="8">
        <v>282433</v>
      </c>
      <c r="QN46" s="8">
        <v>211950</v>
      </c>
      <c r="QO46" s="8">
        <v>195339</v>
      </c>
      <c r="QP46" s="8">
        <v>196015</v>
      </c>
      <c r="QQ46" s="8">
        <v>224818</v>
      </c>
      <c r="QR46" s="8">
        <v>214527</v>
      </c>
      <c r="QS46" s="8">
        <v>206344</v>
      </c>
      <c r="QT46" s="8">
        <v>201402</v>
      </c>
      <c r="QU46" s="8">
        <v>208743</v>
      </c>
      <c r="QV46" s="8">
        <v>169108</v>
      </c>
      <c r="QW46" s="8">
        <v>211896</v>
      </c>
      <c r="QX46" s="8">
        <v>207372</v>
      </c>
      <c r="QY46" s="8">
        <v>227427</v>
      </c>
      <c r="QZ46" s="8">
        <v>177694</v>
      </c>
      <c r="RA46" s="8">
        <v>185335</v>
      </c>
      <c r="RB46" s="8">
        <v>224113</v>
      </c>
      <c r="RC46" s="8">
        <v>176592</v>
      </c>
      <c r="RD46" s="8">
        <v>215484</v>
      </c>
      <c r="RE46" s="8">
        <v>224547</v>
      </c>
      <c r="RF46" s="8">
        <v>191450</v>
      </c>
      <c r="RG46" s="8">
        <v>231870</v>
      </c>
      <c r="RH46" s="8">
        <v>206842</v>
      </c>
      <c r="RI46" s="8">
        <v>228406</v>
      </c>
      <c r="RJ46" s="8">
        <v>241073</v>
      </c>
      <c r="RK46" s="8">
        <v>267136</v>
      </c>
      <c r="RL46" s="8">
        <v>194069</v>
      </c>
      <c r="RM46" s="8">
        <v>257024</v>
      </c>
      <c r="RN46" s="8">
        <v>265178</v>
      </c>
      <c r="RO46" s="8">
        <v>248787</v>
      </c>
      <c r="RP46" s="8">
        <v>240701</v>
      </c>
      <c r="RQ46" s="8">
        <v>270484</v>
      </c>
      <c r="RR46" s="8">
        <v>233041</v>
      </c>
      <c r="RS46" s="8">
        <v>269894</v>
      </c>
      <c r="RT46" s="8">
        <v>273527</v>
      </c>
      <c r="RU46" s="8">
        <v>278129</v>
      </c>
      <c r="RV46" s="8">
        <v>354526</v>
      </c>
      <c r="RW46" s="8">
        <v>293856</v>
      </c>
      <c r="RX46" s="8">
        <v>342872</v>
      </c>
      <c r="RY46" s="8">
        <v>250251</v>
      </c>
      <c r="RZ46" s="8">
        <v>354294</v>
      </c>
      <c r="SA46" s="8">
        <v>287522</v>
      </c>
      <c r="SB46" s="8">
        <v>314195</v>
      </c>
      <c r="SC46" s="8">
        <v>351523</v>
      </c>
      <c r="SD46" s="8">
        <v>316373</v>
      </c>
      <c r="SE46" s="8">
        <v>306742</v>
      </c>
      <c r="SF46" s="8">
        <v>271093</v>
      </c>
      <c r="SG46" s="8">
        <v>286514</v>
      </c>
      <c r="SH46" s="8">
        <v>342573</v>
      </c>
      <c r="SI46" s="8">
        <v>267047</v>
      </c>
      <c r="SJ46" s="8">
        <v>247113</v>
      </c>
      <c r="SK46" s="8">
        <v>175276</v>
      </c>
      <c r="SL46" s="8">
        <v>222541</v>
      </c>
      <c r="SM46" s="8">
        <v>231406</v>
      </c>
      <c r="SN46" s="8">
        <v>207522</v>
      </c>
      <c r="SO46" s="8">
        <v>257433</v>
      </c>
      <c r="SP46" s="8">
        <v>222887</v>
      </c>
      <c r="SQ46" s="8">
        <v>187431</v>
      </c>
      <c r="SR46" s="8">
        <v>229549</v>
      </c>
      <c r="SS46" s="8">
        <v>237489</v>
      </c>
      <c r="ST46" s="8">
        <v>235081</v>
      </c>
      <c r="SU46" s="8">
        <v>269932</v>
      </c>
      <c r="SV46" s="8">
        <v>256868</v>
      </c>
      <c r="SW46" s="8">
        <v>226835</v>
      </c>
      <c r="SX46" s="8">
        <v>218658</v>
      </c>
      <c r="SY46" s="8">
        <v>221384</v>
      </c>
      <c r="SZ46" s="8">
        <v>242198</v>
      </c>
      <c r="TA46" s="8">
        <v>253612</v>
      </c>
      <c r="TB46" s="8">
        <v>299177</v>
      </c>
      <c r="TC46" s="8">
        <v>297402</v>
      </c>
      <c r="TD46" s="8">
        <v>307092</v>
      </c>
      <c r="TE46" s="8">
        <v>302561</v>
      </c>
      <c r="TF46" s="8">
        <v>337633</v>
      </c>
      <c r="TG46" s="8">
        <v>356379</v>
      </c>
      <c r="TH46" s="8">
        <v>338009</v>
      </c>
      <c r="TI46" s="8">
        <v>337817</v>
      </c>
      <c r="TJ46" s="8">
        <v>372033</v>
      </c>
      <c r="TK46" s="8">
        <v>357370</v>
      </c>
      <c r="TL46" s="8">
        <v>322557</v>
      </c>
      <c r="TM46" s="8">
        <v>360101</v>
      </c>
      <c r="TN46" s="8">
        <v>401196</v>
      </c>
      <c r="TO46" s="8">
        <v>344969</v>
      </c>
      <c r="TP46" s="8">
        <v>391064</v>
      </c>
      <c r="TQ46" s="8">
        <v>384500</v>
      </c>
      <c r="TR46" s="8">
        <v>398388</v>
      </c>
      <c r="TS46" s="8">
        <v>441035</v>
      </c>
      <c r="TT46" s="8">
        <v>440638</v>
      </c>
      <c r="TU46" s="8">
        <v>418245</v>
      </c>
      <c r="TV46" s="8">
        <v>439922</v>
      </c>
      <c r="TW46" s="8">
        <v>360910</v>
      </c>
      <c r="TX46" s="8">
        <v>438141</v>
      </c>
      <c r="TY46" s="8">
        <v>374932</v>
      </c>
      <c r="TZ46" s="8">
        <v>384904</v>
      </c>
      <c r="UA46" s="8">
        <v>400382</v>
      </c>
      <c r="UB46" s="8">
        <v>401219</v>
      </c>
      <c r="UC46" s="8">
        <v>372545</v>
      </c>
      <c r="UD46" s="8">
        <v>376625</v>
      </c>
      <c r="UE46" s="8">
        <v>330248</v>
      </c>
      <c r="UF46" s="8">
        <v>367238</v>
      </c>
      <c r="UG46" s="8">
        <v>294205</v>
      </c>
      <c r="UH46" s="8">
        <v>311528</v>
      </c>
      <c r="UI46" s="8">
        <v>363091</v>
      </c>
      <c r="UJ46" s="8">
        <v>356932</v>
      </c>
      <c r="UK46" s="8">
        <v>298194</v>
      </c>
      <c r="UL46" s="8">
        <v>303486</v>
      </c>
      <c r="UM46" s="8">
        <v>317930</v>
      </c>
      <c r="UN46" s="8">
        <v>271981</v>
      </c>
      <c r="UO46" s="8">
        <v>261412</v>
      </c>
      <c r="UP46" s="8">
        <v>243707</v>
      </c>
      <c r="UQ46" s="8">
        <v>265245</v>
      </c>
      <c r="UR46" s="8">
        <v>314764</v>
      </c>
      <c r="US46" s="8">
        <v>223152</v>
      </c>
      <c r="UT46" s="8">
        <v>263232</v>
      </c>
      <c r="UU46" s="8">
        <v>275696</v>
      </c>
      <c r="UV46" s="8">
        <v>265488</v>
      </c>
      <c r="UW46" s="8">
        <v>288232</v>
      </c>
      <c r="UX46" s="8">
        <v>266377</v>
      </c>
      <c r="UY46" s="8">
        <v>276667</v>
      </c>
      <c r="UZ46" s="8">
        <v>235690</v>
      </c>
      <c r="VA46" s="8">
        <v>249543</v>
      </c>
      <c r="VB46" s="8">
        <v>237826</v>
      </c>
      <c r="VC46" s="8">
        <v>256989</v>
      </c>
      <c r="VD46" s="8">
        <v>287157</v>
      </c>
      <c r="VE46" s="8">
        <v>236346</v>
      </c>
      <c r="VF46" s="8">
        <v>284054</v>
      </c>
      <c r="VG46" s="8">
        <v>239686</v>
      </c>
      <c r="VH46" s="8">
        <v>271016</v>
      </c>
      <c r="VI46" s="8">
        <v>257579</v>
      </c>
      <c r="VJ46" s="8">
        <v>255974</v>
      </c>
      <c r="VK46" s="8">
        <v>215965</v>
      </c>
      <c r="VL46" s="8">
        <v>231385</v>
      </c>
      <c r="VM46" s="8">
        <v>212253</v>
      </c>
      <c r="VN46" s="8">
        <v>208878</v>
      </c>
      <c r="VO46" s="8">
        <v>188387</v>
      </c>
      <c r="VP46" s="8">
        <v>211362</v>
      </c>
      <c r="VQ46" s="8">
        <v>197106</v>
      </c>
      <c r="VR46" s="8">
        <v>175086</v>
      </c>
      <c r="VS46" s="8">
        <v>172600</v>
      </c>
      <c r="VT46" s="8">
        <v>145200</v>
      </c>
      <c r="VU46" s="8">
        <v>171500</v>
      </c>
      <c r="VV46" s="8">
        <v>166500</v>
      </c>
      <c r="VW46" s="8">
        <v>171300</v>
      </c>
      <c r="VX46" s="8">
        <v>123900</v>
      </c>
      <c r="VY46" s="8">
        <v>114100</v>
      </c>
      <c r="VZ46" s="8">
        <v>135200</v>
      </c>
      <c r="WA46" s="8">
        <v>126400</v>
      </c>
      <c r="WB46" s="8">
        <v>141800</v>
      </c>
      <c r="WC46" s="8">
        <v>114200</v>
      </c>
      <c r="WD46" s="8">
        <v>111500</v>
      </c>
      <c r="WE46" s="8">
        <v>134500</v>
      </c>
      <c r="WF46" s="8">
        <v>139800</v>
      </c>
      <c r="WG46" s="8">
        <v>151700</v>
      </c>
      <c r="WH46" s="8">
        <v>167100</v>
      </c>
      <c r="WI46" s="8">
        <v>191500</v>
      </c>
      <c r="WJ46" s="8">
        <v>190500</v>
      </c>
      <c r="WK46" s="8">
        <v>205100</v>
      </c>
      <c r="WL46" s="8">
        <v>224700</v>
      </c>
      <c r="WM46" s="8">
        <v>259400</v>
      </c>
      <c r="WN46" s="8">
        <v>287800</v>
      </c>
      <c r="WO46" s="8">
        <v>268600</v>
      </c>
      <c r="WP46" s="8">
        <v>285500</v>
      </c>
      <c r="WQ46" s="8">
        <v>211800</v>
      </c>
      <c r="WR46" s="8">
        <v>210700</v>
      </c>
      <c r="WS46" s="8">
        <v>196100</v>
      </c>
      <c r="WT46" s="8">
        <v>219000</v>
      </c>
      <c r="WU46" s="8">
        <v>232900</v>
      </c>
      <c r="WV46" s="8">
        <v>182500</v>
      </c>
      <c r="WW46" s="8">
        <v>167200</v>
      </c>
      <c r="WX46" s="8">
        <v>151800</v>
      </c>
      <c r="WY46" s="8">
        <v>169800</v>
      </c>
      <c r="WZ46" s="8">
        <v>156700</v>
      </c>
      <c r="XA46" s="8">
        <v>123500</v>
      </c>
      <c r="XB46" s="8">
        <v>130400</v>
      </c>
      <c r="XC46" s="8">
        <v>108700</v>
      </c>
      <c r="XD46" s="8">
        <v>111400</v>
      </c>
      <c r="XE46" s="8">
        <v>87700</v>
      </c>
      <c r="XF46" s="8">
        <v>101900</v>
      </c>
      <c r="XG46" s="8">
        <v>106800</v>
      </c>
      <c r="XH46" s="8">
        <v>90400</v>
      </c>
      <c r="XI46" s="8">
        <v>85300</v>
      </c>
      <c r="XJ46" s="8">
        <v>96800</v>
      </c>
      <c r="XK46" s="8">
        <v>78000</v>
      </c>
      <c r="XL46" s="8">
        <v>104500</v>
      </c>
      <c r="XM46" s="8">
        <v>76500</v>
      </c>
      <c r="XN46" s="8">
        <v>84500</v>
      </c>
      <c r="XO46" s="8">
        <v>94300</v>
      </c>
      <c r="XP46" s="8">
        <v>93700</v>
      </c>
      <c r="XQ46" s="8">
        <v>90200</v>
      </c>
      <c r="XR46" s="8">
        <v>100100</v>
      </c>
      <c r="XS46" s="8">
        <v>104500</v>
      </c>
      <c r="XT46" s="8">
        <v>102000</v>
      </c>
      <c r="XU46" s="8">
        <v>98500</v>
      </c>
      <c r="XV46" s="8">
        <v>94700</v>
      </c>
      <c r="XW46" s="8">
        <v>102400</v>
      </c>
      <c r="XX46" s="8">
        <v>111300</v>
      </c>
      <c r="XY46" s="8">
        <v>99800</v>
      </c>
      <c r="XZ46" s="8">
        <v>98800</v>
      </c>
      <c r="YA46" s="8">
        <v>112300</v>
      </c>
      <c r="YB46" s="8">
        <v>94300</v>
      </c>
      <c r="YC46" s="8">
        <v>116800</v>
      </c>
      <c r="YD46" s="8">
        <v>112900</v>
      </c>
      <c r="YE46" s="8">
        <v>121300</v>
      </c>
      <c r="YF46" s="8">
        <v>118300</v>
      </c>
      <c r="YG46" s="8">
        <v>119700</v>
      </c>
      <c r="YH46" s="8">
        <v>123600</v>
      </c>
      <c r="YI46" s="8">
        <v>116700</v>
      </c>
      <c r="YJ46" s="8">
        <v>127900</v>
      </c>
      <c r="YK46" s="8">
        <v>125300</v>
      </c>
      <c r="YL46" s="8">
        <v>141200</v>
      </c>
      <c r="YM46" s="8">
        <v>135400</v>
      </c>
      <c r="YN46" s="8">
        <v>154800</v>
      </c>
      <c r="YO46" s="8">
        <v>149500</v>
      </c>
      <c r="YP46" s="8">
        <v>156800</v>
      </c>
      <c r="YQ46" s="8">
        <v>170700</v>
      </c>
      <c r="YR46" s="8">
        <v>131600</v>
      </c>
      <c r="YS46" s="8">
        <v>140100</v>
      </c>
      <c r="YT46" s="8">
        <v>142400</v>
      </c>
      <c r="YU46" s="8">
        <v>128400</v>
      </c>
      <c r="YV46" s="8">
        <v>120300</v>
      </c>
      <c r="YW46" s="8">
        <v>105100</v>
      </c>
      <c r="YX46" s="8">
        <v>119900</v>
      </c>
      <c r="YY46" s="8">
        <v>109600</v>
      </c>
      <c r="YZ46" s="8">
        <v>109200</v>
      </c>
      <c r="ZA46" s="8">
        <v>106200</v>
      </c>
      <c r="ZB46" s="8">
        <v>105800</v>
      </c>
      <c r="ZC46" s="8">
        <v>98900</v>
      </c>
      <c r="ZD46" s="8">
        <v>105900</v>
      </c>
      <c r="ZE46" s="8">
        <v>85900</v>
      </c>
      <c r="ZF46" s="8">
        <v>77000</v>
      </c>
      <c r="ZG46" s="8">
        <v>83300</v>
      </c>
      <c r="ZH46" s="8">
        <v>81300</v>
      </c>
      <c r="ZI46" s="8">
        <v>73900</v>
      </c>
      <c r="ZJ46" s="8">
        <v>77900</v>
      </c>
      <c r="ZK46" s="8">
        <v>72800</v>
      </c>
      <c r="ZL46" s="8">
        <v>73700</v>
      </c>
      <c r="ZM46" s="8">
        <v>77300</v>
      </c>
      <c r="ZN46" s="8">
        <v>86900</v>
      </c>
      <c r="ZO46" s="8">
        <v>76500</v>
      </c>
      <c r="ZP46" s="8">
        <v>75200</v>
      </c>
      <c r="ZQ46" s="8">
        <v>71200</v>
      </c>
      <c r="ZR46" s="8">
        <v>83500</v>
      </c>
      <c r="ZS46" s="8">
        <v>68700</v>
      </c>
      <c r="ZT46" s="8">
        <v>96700</v>
      </c>
      <c r="ZU46" s="8">
        <v>72100</v>
      </c>
      <c r="ZV46" s="8">
        <v>86200</v>
      </c>
      <c r="ZW46" s="8">
        <v>87400</v>
      </c>
      <c r="ZX46" s="8">
        <v>77100</v>
      </c>
      <c r="ZY46" s="8">
        <v>86700</v>
      </c>
      <c r="ZZ46" s="8">
        <v>79900</v>
      </c>
      <c r="AAA46" s="8">
        <v>77700</v>
      </c>
      <c r="AAB46" s="8">
        <v>74600</v>
      </c>
      <c r="AAC46" s="8">
        <v>67500</v>
      </c>
      <c r="AAD46" s="8">
        <v>81600</v>
      </c>
      <c r="AAE46" s="8">
        <v>72900</v>
      </c>
      <c r="AAF46" s="8">
        <v>89900</v>
      </c>
      <c r="AAG46" s="8">
        <v>70200</v>
      </c>
      <c r="AAH46" s="8">
        <v>76400</v>
      </c>
      <c r="AAI46" s="8">
        <v>76200</v>
      </c>
      <c r="AAJ46" s="8">
        <v>64000</v>
      </c>
      <c r="AAK46" s="8">
        <v>71800</v>
      </c>
      <c r="AAL46" s="8">
        <v>63300</v>
      </c>
      <c r="AAM46" s="8">
        <v>71700</v>
      </c>
      <c r="AAN46" s="8">
        <v>68500</v>
      </c>
      <c r="AAO46" s="8">
        <v>62900</v>
      </c>
      <c r="AAP46" s="8">
        <v>64300</v>
      </c>
      <c r="AAQ46" s="8">
        <v>64900</v>
      </c>
      <c r="AAR46" s="8">
        <v>78900</v>
      </c>
      <c r="AAS46" s="8">
        <v>59100</v>
      </c>
      <c r="AAT46" s="8">
        <v>73600</v>
      </c>
      <c r="AAU46" s="8">
        <v>62000</v>
      </c>
      <c r="AAV46" s="8">
        <v>67300</v>
      </c>
      <c r="AAW46" s="8">
        <v>82200</v>
      </c>
      <c r="AAX46" s="8">
        <v>69300</v>
      </c>
      <c r="AAY46" s="8">
        <v>83700</v>
      </c>
      <c r="AAZ46" s="8">
        <v>62100</v>
      </c>
      <c r="ABA46" s="8">
        <v>70800</v>
      </c>
      <c r="ABB46" s="8">
        <v>63100</v>
      </c>
      <c r="ABC46" s="8">
        <v>48500</v>
      </c>
      <c r="ABD46" s="8">
        <v>59300</v>
      </c>
      <c r="ABE46" s="8">
        <v>54500</v>
      </c>
      <c r="ABF46" s="8">
        <v>57700</v>
      </c>
    </row>
    <row r="47" spans="1:734" x14ac:dyDescent="0.2">
      <c r="A47" s="6" t="s">
        <v>766</v>
      </c>
      <c r="B47" s="7">
        <v>21783.7</v>
      </c>
      <c r="C47" s="7">
        <v>23900.7</v>
      </c>
      <c r="D47" s="7">
        <v>24438.7</v>
      </c>
      <c r="E47" s="7">
        <v>26356.5</v>
      </c>
      <c r="F47" s="7">
        <v>24436.2</v>
      </c>
      <c r="G47" s="7">
        <v>23750.5</v>
      </c>
      <c r="H47" s="7">
        <v>23001.3</v>
      </c>
      <c r="I47" s="7">
        <v>19777.8</v>
      </c>
      <c r="J47" s="8">
        <v>20410</v>
      </c>
      <c r="K47" s="8">
        <v>19292</v>
      </c>
      <c r="L47" s="7">
        <v>21126.2</v>
      </c>
      <c r="M47" s="8">
        <v>22034</v>
      </c>
      <c r="N47" s="7">
        <v>23045.8</v>
      </c>
      <c r="O47" s="7">
        <v>26217.7</v>
      </c>
      <c r="P47" s="7">
        <v>22712.1</v>
      </c>
      <c r="Q47" s="7">
        <v>23012.799999999999</v>
      </c>
      <c r="R47" s="7">
        <v>32926.800000000003</v>
      </c>
      <c r="S47" s="7">
        <v>29416.3</v>
      </c>
      <c r="T47" s="8">
        <v>24188</v>
      </c>
      <c r="U47" s="7">
        <v>15804.4</v>
      </c>
      <c r="V47" s="7">
        <v>23314.400000000001</v>
      </c>
      <c r="W47" s="7">
        <v>23588.6</v>
      </c>
      <c r="X47" s="7">
        <v>33219.199999999997</v>
      </c>
      <c r="Y47" s="7">
        <v>31575.8</v>
      </c>
      <c r="Z47" s="7">
        <v>25786.5</v>
      </c>
      <c r="AA47" s="7">
        <v>36344.800000000003</v>
      </c>
      <c r="AB47" s="7">
        <v>33985.4</v>
      </c>
      <c r="AC47" s="7">
        <v>38147.800000000003</v>
      </c>
      <c r="AD47" s="8">
        <v>40012</v>
      </c>
      <c r="AE47" s="8">
        <v>28907</v>
      </c>
      <c r="AF47" s="7">
        <v>33649.699999999997</v>
      </c>
      <c r="AG47" s="7">
        <v>33795.9</v>
      </c>
      <c r="AH47" s="7">
        <v>23936.400000000001</v>
      </c>
      <c r="AI47" s="7">
        <v>43216.7</v>
      </c>
      <c r="AJ47" s="7">
        <v>43259.3</v>
      </c>
      <c r="AK47" s="7">
        <v>20976.3</v>
      </c>
      <c r="AL47" s="7">
        <v>28594.2</v>
      </c>
      <c r="AM47" s="7">
        <v>30299.9</v>
      </c>
      <c r="AN47" s="7">
        <v>33539.5</v>
      </c>
      <c r="AO47" s="7">
        <v>27348.9</v>
      </c>
      <c r="AP47" s="7">
        <v>26821.8</v>
      </c>
      <c r="AQ47" s="7">
        <v>22566.1</v>
      </c>
      <c r="AR47" s="7">
        <v>28187.9</v>
      </c>
      <c r="AS47" s="7">
        <v>21773.3</v>
      </c>
      <c r="AT47" s="7">
        <v>16156.6</v>
      </c>
      <c r="AU47" s="7">
        <v>20860.8</v>
      </c>
      <c r="AV47" s="7">
        <v>28762.3</v>
      </c>
      <c r="AW47" s="7">
        <v>19300.2</v>
      </c>
      <c r="AX47" s="7">
        <v>37624.699999999997</v>
      </c>
      <c r="AY47" s="7">
        <v>29240.2</v>
      </c>
      <c r="AZ47" s="7">
        <v>28971.9</v>
      </c>
      <c r="BA47" s="8">
        <v>19972</v>
      </c>
      <c r="BB47" s="7">
        <v>14443.3</v>
      </c>
      <c r="BC47" s="7">
        <v>23548.2</v>
      </c>
      <c r="BD47" s="7">
        <v>21149.4</v>
      </c>
      <c r="BE47" s="7">
        <v>22459.200000000001</v>
      </c>
      <c r="BF47" s="8">
        <v>18506</v>
      </c>
      <c r="BG47" s="7">
        <v>15290.4</v>
      </c>
      <c r="BH47" s="7">
        <v>19576.3</v>
      </c>
      <c r="BI47" s="7">
        <v>17296.5</v>
      </c>
      <c r="BJ47" s="7">
        <v>18899.400000000001</v>
      </c>
      <c r="BK47" s="7">
        <v>23966.9</v>
      </c>
      <c r="BL47" s="7">
        <v>20056.5</v>
      </c>
      <c r="BM47" s="7">
        <v>19595.400000000001</v>
      </c>
      <c r="BN47" s="7">
        <v>17058.099999999999</v>
      </c>
      <c r="BO47" s="7">
        <v>19137.8</v>
      </c>
      <c r="BP47" s="8">
        <v>20851</v>
      </c>
      <c r="BQ47" s="7">
        <v>15695.1</v>
      </c>
      <c r="BR47" s="7">
        <v>20908.8</v>
      </c>
      <c r="BS47" s="7">
        <v>19293.099999999999</v>
      </c>
      <c r="BT47" s="7">
        <v>22866.400000000001</v>
      </c>
      <c r="BU47" s="7">
        <v>14727.4</v>
      </c>
      <c r="BV47" s="7">
        <v>23383.8</v>
      </c>
      <c r="BW47" s="7">
        <v>17561.400000000001</v>
      </c>
      <c r="BX47" s="8">
        <v>19553</v>
      </c>
      <c r="BY47" s="7">
        <v>23486.3</v>
      </c>
      <c r="BZ47" s="7">
        <v>19498.2</v>
      </c>
      <c r="CA47" s="7">
        <v>22787.599999999999</v>
      </c>
      <c r="CB47" s="7">
        <v>23925.3</v>
      </c>
      <c r="CC47" s="7">
        <v>20749.900000000001</v>
      </c>
      <c r="CD47" s="7">
        <v>22894.5</v>
      </c>
      <c r="CE47" s="7">
        <v>21952.9</v>
      </c>
      <c r="CF47" s="7">
        <v>24731.4</v>
      </c>
      <c r="CG47" s="7">
        <v>17303.2</v>
      </c>
      <c r="CH47" s="7">
        <v>23680.2</v>
      </c>
      <c r="CI47" s="7">
        <v>21375.599999999999</v>
      </c>
      <c r="CJ47" s="7">
        <v>25247.7</v>
      </c>
      <c r="CK47" s="8">
        <v>20058</v>
      </c>
      <c r="CL47" s="7">
        <v>19623.5</v>
      </c>
      <c r="CM47" s="7">
        <v>21957.3</v>
      </c>
      <c r="CN47" s="7">
        <v>23777.200000000001</v>
      </c>
      <c r="CO47" s="7">
        <v>22463.599999999999</v>
      </c>
      <c r="CP47" s="7">
        <v>23950.1</v>
      </c>
      <c r="CQ47" s="7">
        <v>17957.400000000001</v>
      </c>
      <c r="CR47" s="7">
        <v>24276.7</v>
      </c>
      <c r="CS47" s="7">
        <v>18098.099999999999</v>
      </c>
      <c r="CT47" s="7">
        <v>22749.7</v>
      </c>
      <c r="CU47" s="7">
        <v>25376.1</v>
      </c>
      <c r="CV47" s="7">
        <v>22917.4</v>
      </c>
      <c r="CW47" s="7">
        <v>18173.2</v>
      </c>
      <c r="CX47" s="7">
        <v>25317.1</v>
      </c>
      <c r="CY47" s="7">
        <v>17637.3</v>
      </c>
      <c r="CZ47" s="7">
        <v>17624.3</v>
      </c>
      <c r="DA47" s="7">
        <v>21003.1</v>
      </c>
      <c r="DB47" s="7">
        <v>18704.099999999999</v>
      </c>
      <c r="DC47" s="7">
        <v>21971.599999999999</v>
      </c>
      <c r="DD47" s="7">
        <v>23100.5</v>
      </c>
      <c r="DE47" s="7">
        <v>16439.900000000001</v>
      </c>
      <c r="DF47" s="7">
        <v>20858.5</v>
      </c>
      <c r="DG47" s="7">
        <v>21565.599999999999</v>
      </c>
      <c r="DH47" s="7">
        <v>20328.8</v>
      </c>
      <c r="DI47" s="7">
        <v>23194.799999999999</v>
      </c>
      <c r="DJ47" s="7">
        <v>21984.6</v>
      </c>
      <c r="DK47" s="7">
        <v>23619.8</v>
      </c>
      <c r="DL47" s="8">
        <v>19212</v>
      </c>
      <c r="DM47" s="7">
        <v>21011.8</v>
      </c>
      <c r="DN47" s="7">
        <v>25128.799999999999</v>
      </c>
      <c r="DO47" s="7">
        <v>28286.9</v>
      </c>
      <c r="DP47" s="7">
        <v>27049.3</v>
      </c>
      <c r="DQ47" s="7">
        <v>18759.7</v>
      </c>
      <c r="DR47" s="7">
        <v>24654.1</v>
      </c>
      <c r="DS47" s="7">
        <v>27479.8</v>
      </c>
      <c r="DT47" s="7">
        <v>29291.5</v>
      </c>
      <c r="DU47" s="7">
        <v>32067.1</v>
      </c>
      <c r="DV47" s="7">
        <v>32262.799999999999</v>
      </c>
      <c r="DW47" s="7">
        <v>24607.9</v>
      </c>
      <c r="DX47" s="7">
        <v>27329.599999999999</v>
      </c>
      <c r="DY47" s="7">
        <v>27940.5</v>
      </c>
      <c r="DZ47" s="7">
        <v>31045.8</v>
      </c>
      <c r="EA47" s="7">
        <v>30539.599999999999</v>
      </c>
      <c r="EB47" s="7">
        <v>30810.1</v>
      </c>
      <c r="EC47" s="7">
        <v>28379.200000000001</v>
      </c>
      <c r="ED47" s="8">
        <v>29764</v>
      </c>
      <c r="EE47" s="7">
        <v>29579.1</v>
      </c>
      <c r="EF47" s="7">
        <v>34738.699999999997</v>
      </c>
      <c r="EG47" s="7">
        <v>33420.699999999997</v>
      </c>
      <c r="EH47" s="7">
        <v>32939.599999999999</v>
      </c>
      <c r="EI47" s="7">
        <v>27110.2</v>
      </c>
      <c r="EJ47" s="7">
        <v>30707.1</v>
      </c>
      <c r="EK47" s="7">
        <v>30017.7</v>
      </c>
      <c r="EL47" s="7">
        <v>30935.9</v>
      </c>
      <c r="EM47" s="7">
        <v>35571.300000000003</v>
      </c>
      <c r="EN47" s="7">
        <v>29522.799999999999</v>
      </c>
      <c r="EO47" s="7">
        <v>23665.599999999999</v>
      </c>
      <c r="EP47" s="7">
        <v>29464.799999999999</v>
      </c>
      <c r="EQ47" s="7">
        <v>28905.9</v>
      </c>
      <c r="ER47" s="7">
        <v>31471.200000000001</v>
      </c>
      <c r="ES47" s="7">
        <v>37670.9</v>
      </c>
      <c r="ET47" s="7">
        <v>26362.5</v>
      </c>
      <c r="EU47" s="7">
        <v>31029.8</v>
      </c>
      <c r="EV47" s="7">
        <v>33427.699999999997</v>
      </c>
      <c r="EW47" s="7">
        <v>33733.1</v>
      </c>
      <c r="EX47" s="8">
        <v>36209</v>
      </c>
      <c r="EY47" s="7">
        <v>28605.9</v>
      </c>
      <c r="EZ47" s="8">
        <v>34319</v>
      </c>
      <c r="FA47" s="7">
        <v>40735.199999999997</v>
      </c>
      <c r="FB47" s="7">
        <v>40727.699999999997</v>
      </c>
      <c r="FC47" s="7">
        <v>44450.400000000001</v>
      </c>
      <c r="FD47" s="7">
        <v>40890.6</v>
      </c>
      <c r="FE47" s="7">
        <v>80523.899999999994</v>
      </c>
      <c r="FF47" s="7">
        <v>45516.7</v>
      </c>
      <c r="FG47" s="7">
        <v>29683.1</v>
      </c>
      <c r="FH47" s="7">
        <v>44030.8</v>
      </c>
      <c r="FI47" s="7">
        <v>40753.199999999997</v>
      </c>
      <c r="FJ47" s="8">
        <v>43430</v>
      </c>
      <c r="FK47" s="7">
        <v>43104.9</v>
      </c>
      <c r="FL47" s="7">
        <v>47568.9</v>
      </c>
      <c r="FM47" s="7">
        <v>34010.199999999997</v>
      </c>
      <c r="FN47" s="7">
        <v>52166.6</v>
      </c>
      <c r="FO47" s="7">
        <v>45377.2</v>
      </c>
      <c r="FP47" s="7">
        <v>41274.5</v>
      </c>
      <c r="FQ47" s="8">
        <v>48944</v>
      </c>
      <c r="FR47" s="7">
        <v>62244.4</v>
      </c>
      <c r="FS47" s="7">
        <v>43604.2</v>
      </c>
      <c r="FT47" s="7">
        <v>48432.800000000003</v>
      </c>
      <c r="FU47" s="7">
        <v>68889.3</v>
      </c>
      <c r="FV47" s="8">
        <v>60540</v>
      </c>
      <c r="FW47" s="7">
        <v>35585.4</v>
      </c>
      <c r="FX47" s="7">
        <v>68055.899999999994</v>
      </c>
      <c r="FY47" s="7">
        <v>41437.4</v>
      </c>
      <c r="FZ47" s="7">
        <v>46191.8</v>
      </c>
      <c r="GA47" s="7">
        <v>60924.6</v>
      </c>
      <c r="GB47" s="7">
        <v>48204.9</v>
      </c>
      <c r="GC47" s="7">
        <v>50704.1</v>
      </c>
      <c r="GD47" s="8">
        <v>53659</v>
      </c>
      <c r="GE47" s="7">
        <v>44813.8</v>
      </c>
      <c r="GF47" s="7">
        <v>55972.6</v>
      </c>
      <c r="GG47" s="7">
        <v>53296.3</v>
      </c>
      <c r="GH47" s="7">
        <v>45935.9</v>
      </c>
      <c r="GI47" s="7">
        <v>45471.1</v>
      </c>
      <c r="GJ47" s="7">
        <v>52823.199999999997</v>
      </c>
      <c r="GK47" s="7">
        <v>47080.9</v>
      </c>
      <c r="GL47" s="7">
        <v>34082.9</v>
      </c>
      <c r="GM47" s="7">
        <v>61216.3</v>
      </c>
      <c r="GN47" s="7">
        <v>60855.8</v>
      </c>
      <c r="GO47" s="8">
        <v>77485</v>
      </c>
      <c r="GP47" s="7">
        <v>87227.3</v>
      </c>
      <c r="GQ47" s="7">
        <v>104810.5</v>
      </c>
      <c r="GR47" s="7">
        <v>80177.600000000006</v>
      </c>
      <c r="GS47" s="7">
        <v>72789.8</v>
      </c>
      <c r="GT47" s="7">
        <v>53899.6</v>
      </c>
      <c r="GU47" s="7">
        <v>84173.2</v>
      </c>
      <c r="GV47" s="8">
        <v>74203</v>
      </c>
      <c r="GW47" s="8">
        <v>54571</v>
      </c>
      <c r="GX47" s="7">
        <v>77318.3</v>
      </c>
      <c r="GY47" s="7">
        <v>53306.1</v>
      </c>
      <c r="GZ47" s="7">
        <v>43199.1</v>
      </c>
      <c r="HA47" s="7">
        <v>48153.9</v>
      </c>
      <c r="HB47" s="7">
        <v>47177.2</v>
      </c>
      <c r="HC47" s="7">
        <v>52287.1</v>
      </c>
      <c r="HD47" s="7">
        <v>46725.4</v>
      </c>
      <c r="HE47" s="8">
        <v>40896</v>
      </c>
      <c r="HF47" s="7">
        <v>45657.2</v>
      </c>
      <c r="HG47" s="7">
        <v>47067.9</v>
      </c>
      <c r="HH47" s="7">
        <v>52689.599999999999</v>
      </c>
      <c r="HI47" s="7">
        <v>34849.300000000003</v>
      </c>
      <c r="HJ47" s="7">
        <v>40604.400000000001</v>
      </c>
      <c r="HK47" s="8">
        <v>48204</v>
      </c>
      <c r="HL47" s="7">
        <v>38933.9</v>
      </c>
      <c r="HM47" s="7">
        <v>41946.3</v>
      </c>
      <c r="HN47" s="7">
        <v>41432.9</v>
      </c>
      <c r="HO47" s="7">
        <v>30694.3</v>
      </c>
      <c r="HP47" s="7">
        <v>31344.1</v>
      </c>
      <c r="HQ47" s="7">
        <v>35115.699999999997</v>
      </c>
      <c r="HR47" s="7">
        <v>33078.699999999997</v>
      </c>
      <c r="HS47" s="7">
        <v>31035.9</v>
      </c>
      <c r="HT47" s="7">
        <v>39546.300000000003</v>
      </c>
      <c r="HU47" s="7">
        <v>33057.800000000003</v>
      </c>
      <c r="HV47" s="7">
        <v>32214.9</v>
      </c>
      <c r="HW47" s="7">
        <v>37732.199999999997</v>
      </c>
      <c r="HX47" s="7">
        <v>28940.799999999999</v>
      </c>
      <c r="HY47" s="7">
        <v>33732.400000000001</v>
      </c>
      <c r="HZ47" s="7">
        <v>33448.6</v>
      </c>
      <c r="IA47" s="7">
        <v>30002.6</v>
      </c>
      <c r="IB47" s="7">
        <v>29563.9</v>
      </c>
      <c r="IC47" s="7">
        <v>38070.6</v>
      </c>
      <c r="ID47" s="7">
        <v>30171.599999999999</v>
      </c>
      <c r="IE47" s="7">
        <v>35533.199999999997</v>
      </c>
      <c r="IF47" s="7">
        <v>43600.2</v>
      </c>
      <c r="IG47" s="8">
        <v>29402</v>
      </c>
      <c r="IH47" s="7">
        <v>34660.199999999997</v>
      </c>
      <c r="II47" s="8">
        <v>37769</v>
      </c>
      <c r="IJ47" s="7">
        <v>37334.6</v>
      </c>
      <c r="IK47" s="7">
        <v>42132.7</v>
      </c>
      <c r="IL47" s="7">
        <v>40041.699999999997</v>
      </c>
      <c r="IM47" s="7">
        <v>37136.300000000003</v>
      </c>
      <c r="IN47" s="7">
        <v>36854.5</v>
      </c>
      <c r="IO47" s="7">
        <v>35245.4</v>
      </c>
      <c r="IP47" s="7">
        <v>38898.6</v>
      </c>
      <c r="IQ47" s="7">
        <v>39276.6</v>
      </c>
      <c r="IR47" s="7">
        <v>41836.400000000001</v>
      </c>
      <c r="IS47" s="7">
        <v>35881.300000000003</v>
      </c>
      <c r="IT47" s="7">
        <v>34706.199999999997</v>
      </c>
      <c r="IU47" s="7">
        <v>35917.1</v>
      </c>
      <c r="IV47" s="7">
        <v>31383.7</v>
      </c>
      <c r="IW47" s="7">
        <v>40425.699999999997</v>
      </c>
      <c r="IX47" s="7">
        <v>39441.599999999999</v>
      </c>
      <c r="IY47" s="7">
        <v>36238.400000000001</v>
      </c>
      <c r="IZ47" s="8">
        <v>35934</v>
      </c>
      <c r="JA47" s="7">
        <v>34597.1</v>
      </c>
      <c r="JB47" s="7">
        <v>35973.1</v>
      </c>
      <c r="JC47" s="7">
        <v>38539.9</v>
      </c>
      <c r="JD47" s="7">
        <v>40043.5</v>
      </c>
      <c r="JE47" s="7">
        <v>29996.7</v>
      </c>
      <c r="JF47" s="7">
        <v>37708.199999999997</v>
      </c>
      <c r="JG47" s="7">
        <v>32557.599999999999</v>
      </c>
      <c r="JH47" s="7">
        <v>32804.6</v>
      </c>
      <c r="JI47" s="7">
        <v>37970.199999999997</v>
      </c>
      <c r="JJ47" s="7">
        <v>29465.8</v>
      </c>
      <c r="JK47" s="7">
        <v>30082.5</v>
      </c>
      <c r="JL47" s="7">
        <v>29974.9</v>
      </c>
      <c r="JM47" s="7">
        <v>24623.8</v>
      </c>
      <c r="JN47" s="7">
        <v>29489.1</v>
      </c>
      <c r="JO47" s="8">
        <v>30747</v>
      </c>
      <c r="JP47" s="7">
        <v>33872.1</v>
      </c>
      <c r="JQ47" s="7">
        <v>29758.5</v>
      </c>
      <c r="JR47" s="7">
        <v>32119.8</v>
      </c>
      <c r="JS47" s="7">
        <v>29537.599999999999</v>
      </c>
      <c r="JT47" s="7">
        <v>29506.9</v>
      </c>
      <c r="JU47" s="7">
        <v>34071.4</v>
      </c>
      <c r="JV47" s="7">
        <v>24815.3</v>
      </c>
      <c r="JW47" s="8">
        <v>24461</v>
      </c>
      <c r="JX47" s="7">
        <v>22278.3</v>
      </c>
      <c r="JY47" s="7">
        <v>22544.7</v>
      </c>
      <c r="JZ47" s="7">
        <v>25291.4</v>
      </c>
      <c r="KA47" s="7">
        <v>24606.2</v>
      </c>
      <c r="KB47" s="7">
        <v>28914.400000000001</v>
      </c>
      <c r="KC47" s="7">
        <v>27487.4</v>
      </c>
      <c r="KD47" s="7">
        <v>24785.8</v>
      </c>
      <c r="KE47" s="7">
        <v>27935.4</v>
      </c>
      <c r="KF47" s="7">
        <v>31701.1</v>
      </c>
      <c r="KG47" s="7">
        <v>28076.9</v>
      </c>
      <c r="KH47" s="7">
        <v>26715.7</v>
      </c>
      <c r="KI47" s="7">
        <v>27795.4</v>
      </c>
      <c r="KJ47" s="7">
        <v>29889.1</v>
      </c>
      <c r="KK47" s="7">
        <v>26763.200000000001</v>
      </c>
      <c r="KL47" s="7">
        <v>28202.3</v>
      </c>
      <c r="KM47" s="7">
        <v>26667.4</v>
      </c>
      <c r="KN47" s="7">
        <v>35555.699999999997</v>
      </c>
      <c r="KO47" s="7">
        <v>23221.7</v>
      </c>
      <c r="KP47" s="7">
        <v>32747.4</v>
      </c>
      <c r="KQ47" s="7">
        <v>38495.699999999997</v>
      </c>
      <c r="KR47" s="7">
        <v>32741.599999999999</v>
      </c>
      <c r="KS47" s="7">
        <v>31213.4</v>
      </c>
      <c r="KT47" s="7">
        <v>37497.9</v>
      </c>
      <c r="KU47" s="7">
        <v>33471.1</v>
      </c>
      <c r="KV47" s="7">
        <v>36376.9</v>
      </c>
      <c r="KW47" s="7">
        <v>36026.699999999997</v>
      </c>
      <c r="KX47" s="7">
        <v>37724.6</v>
      </c>
      <c r="KY47" s="7">
        <v>35635.9</v>
      </c>
      <c r="KZ47" s="7">
        <v>43646.3</v>
      </c>
      <c r="LA47" s="7">
        <v>34104.300000000003</v>
      </c>
      <c r="LB47" s="7">
        <v>32906.6</v>
      </c>
      <c r="LC47" s="8">
        <v>46431</v>
      </c>
      <c r="LD47" s="8">
        <v>47882</v>
      </c>
      <c r="LE47" s="8">
        <v>47257</v>
      </c>
      <c r="LF47" s="8">
        <v>44450</v>
      </c>
      <c r="LG47" s="8">
        <v>43654</v>
      </c>
      <c r="LH47" s="8">
        <v>37152</v>
      </c>
      <c r="LI47" s="8">
        <v>40565</v>
      </c>
      <c r="LJ47" s="8">
        <v>35702</v>
      </c>
      <c r="LK47" s="8">
        <v>30669</v>
      </c>
      <c r="LL47" s="8">
        <v>42831</v>
      </c>
      <c r="LM47" s="8">
        <v>34870</v>
      </c>
      <c r="LN47" s="8">
        <v>39670</v>
      </c>
      <c r="LO47" s="8">
        <v>53025</v>
      </c>
      <c r="LP47" s="8">
        <v>45739</v>
      </c>
      <c r="LQ47" s="8">
        <v>45507</v>
      </c>
      <c r="LR47" s="8">
        <v>41828</v>
      </c>
      <c r="LS47" s="8">
        <v>46645</v>
      </c>
      <c r="LT47" s="8">
        <v>42736</v>
      </c>
      <c r="LU47" s="8">
        <v>42740</v>
      </c>
      <c r="LV47" s="8">
        <v>43299</v>
      </c>
      <c r="LW47" s="8">
        <v>40659</v>
      </c>
      <c r="LX47" s="8">
        <v>39308</v>
      </c>
      <c r="LY47" s="8">
        <v>29148</v>
      </c>
      <c r="LZ47" s="8">
        <v>37826</v>
      </c>
      <c r="MA47" s="8">
        <v>40167</v>
      </c>
      <c r="MB47" s="8">
        <v>44966</v>
      </c>
      <c r="MC47" s="8">
        <v>43851</v>
      </c>
      <c r="MD47" s="8">
        <v>39852</v>
      </c>
      <c r="ME47" s="8">
        <v>39611</v>
      </c>
      <c r="MF47" s="8">
        <v>46783</v>
      </c>
      <c r="MG47" s="8">
        <v>34969</v>
      </c>
      <c r="MH47" s="8">
        <v>39090</v>
      </c>
      <c r="MI47" s="8">
        <v>43488</v>
      </c>
      <c r="MJ47" s="8">
        <v>53040</v>
      </c>
      <c r="MK47" s="8">
        <v>37032</v>
      </c>
      <c r="ML47" s="8">
        <v>56694</v>
      </c>
      <c r="MM47" s="8">
        <v>51564</v>
      </c>
      <c r="MN47" s="8">
        <v>58847</v>
      </c>
      <c r="MO47" s="8">
        <v>53911</v>
      </c>
      <c r="MP47" s="8">
        <v>54776</v>
      </c>
      <c r="MQ47" s="8">
        <v>62041</v>
      </c>
      <c r="MR47" s="8">
        <v>54963</v>
      </c>
      <c r="MS47" s="8">
        <v>72380</v>
      </c>
      <c r="MT47" s="8">
        <v>69147</v>
      </c>
      <c r="MU47" s="8">
        <v>60992</v>
      </c>
      <c r="MV47" s="8">
        <v>66377</v>
      </c>
      <c r="MW47" s="8">
        <v>52981</v>
      </c>
      <c r="MX47" s="8">
        <v>60076</v>
      </c>
      <c r="MY47" s="8">
        <v>65171</v>
      </c>
      <c r="MZ47" s="8">
        <v>70004</v>
      </c>
      <c r="NA47" s="8">
        <v>63200</v>
      </c>
      <c r="NB47" s="8">
        <v>49973</v>
      </c>
      <c r="NC47" s="8">
        <v>45783</v>
      </c>
      <c r="ND47" s="8">
        <v>38538</v>
      </c>
      <c r="NE47" s="8">
        <v>36753</v>
      </c>
      <c r="NF47" s="8">
        <v>36409</v>
      </c>
      <c r="NG47" s="8">
        <v>46316</v>
      </c>
      <c r="NH47" s="8">
        <v>42934</v>
      </c>
      <c r="NI47" s="8">
        <v>34006</v>
      </c>
      <c r="NJ47" s="8">
        <v>45041</v>
      </c>
      <c r="NK47" s="8">
        <v>51968</v>
      </c>
      <c r="NL47" s="8">
        <v>45768</v>
      </c>
      <c r="NM47" s="8">
        <v>44554</v>
      </c>
      <c r="NN47" s="8">
        <v>48142</v>
      </c>
      <c r="NO47" s="8">
        <v>38456</v>
      </c>
      <c r="NP47" s="8">
        <v>46785</v>
      </c>
      <c r="NQ47" s="8">
        <v>53136</v>
      </c>
      <c r="NR47" s="8">
        <v>76870</v>
      </c>
      <c r="NS47" s="8">
        <v>63621</v>
      </c>
      <c r="NT47" s="8">
        <v>48027</v>
      </c>
      <c r="NU47" s="8">
        <v>43646</v>
      </c>
      <c r="NV47" s="8">
        <v>49128</v>
      </c>
      <c r="NW47" s="8">
        <v>69055</v>
      </c>
      <c r="NX47" s="8">
        <v>69923</v>
      </c>
      <c r="NY47" s="8">
        <v>72427</v>
      </c>
      <c r="NZ47" s="8">
        <v>77681</v>
      </c>
      <c r="OA47" s="8">
        <v>68873</v>
      </c>
      <c r="OB47" s="8">
        <v>60671</v>
      </c>
      <c r="OC47" s="8">
        <v>43396</v>
      </c>
      <c r="OD47" s="8">
        <v>54781</v>
      </c>
      <c r="OE47" s="8">
        <v>52583</v>
      </c>
      <c r="OF47" s="8">
        <v>54333</v>
      </c>
      <c r="OG47" s="8">
        <v>52004</v>
      </c>
      <c r="OH47" s="8">
        <v>70927</v>
      </c>
      <c r="OI47" s="8">
        <v>63940</v>
      </c>
      <c r="OJ47" s="8">
        <v>53105</v>
      </c>
      <c r="OK47" s="8">
        <v>68586</v>
      </c>
      <c r="OL47" s="8">
        <v>59952</v>
      </c>
      <c r="OM47" s="8">
        <v>63748</v>
      </c>
      <c r="ON47" s="8">
        <v>55176</v>
      </c>
      <c r="OO47" s="8">
        <v>73300</v>
      </c>
      <c r="OP47" s="8">
        <v>59355</v>
      </c>
      <c r="OQ47" s="8">
        <v>60439</v>
      </c>
      <c r="OR47" s="8">
        <v>63955</v>
      </c>
      <c r="OS47" s="8">
        <v>50601</v>
      </c>
      <c r="OT47" s="8">
        <v>49936</v>
      </c>
      <c r="OU47" s="8">
        <v>71576</v>
      </c>
      <c r="OV47" s="8">
        <v>68853</v>
      </c>
      <c r="OW47" s="8">
        <v>78287</v>
      </c>
      <c r="OX47" s="8">
        <v>54090</v>
      </c>
      <c r="OY47" s="8">
        <v>52292</v>
      </c>
      <c r="OZ47" s="8">
        <v>58653</v>
      </c>
      <c r="PA47" s="8">
        <v>58241</v>
      </c>
      <c r="PB47" s="8">
        <v>64288</v>
      </c>
      <c r="PC47" s="8">
        <v>59081</v>
      </c>
      <c r="PD47" s="8">
        <v>69331</v>
      </c>
      <c r="PE47" s="8">
        <v>59178</v>
      </c>
      <c r="PF47" s="8">
        <v>66866</v>
      </c>
      <c r="PG47" s="8">
        <v>94870</v>
      </c>
      <c r="PH47" s="8">
        <v>75974</v>
      </c>
      <c r="PI47" s="8">
        <v>68465</v>
      </c>
      <c r="PJ47" s="8">
        <v>75743</v>
      </c>
      <c r="PK47" s="8">
        <v>95408</v>
      </c>
      <c r="PL47" s="8">
        <v>66771</v>
      </c>
      <c r="PM47" s="8">
        <v>83031</v>
      </c>
      <c r="PN47" s="8">
        <v>78588</v>
      </c>
      <c r="PO47" s="8">
        <v>98755</v>
      </c>
      <c r="PP47" s="8">
        <v>104810</v>
      </c>
      <c r="PQ47" s="8">
        <v>79129</v>
      </c>
      <c r="PR47" s="8">
        <v>94562</v>
      </c>
      <c r="PS47" s="8">
        <v>95695</v>
      </c>
      <c r="PT47" s="8">
        <v>75607</v>
      </c>
      <c r="PU47" s="8">
        <v>100334</v>
      </c>
      <c r="PV47" s="8">
        <v>56710</v>
      </c>
      <c r="PW47" s="8">
        <v>64696</v>
      </c>
      <c r="PX47" s="8">
        <v>59306</v>
      </c>
      <c r="PY47" s="8">
        <v>112557</v>
      </c>
      <c r="PZ47" s="8">
        <v>69389</v>
      </c>
      <c r="QA47" s="8">
        <v>81528</v>
      </c>
      <c r="QB47" s="8">
        <v>52954</v>
      </c>
      <c r="QC47" s="8">
        <v>53229</v>
      </c>
      <c r="QD47" s="8">
        <v>63480</v>
      </c>
      <c r="QE47" s="8">
        <v>69680</v>
      </c>
      <c r="QF47" s="8">
        <v>57581</v>
      </c>
      <c r="QG47" s="8">
        <v>63014</v>
      </c>
      <c r="QH47" s="8">
        <v>95974</v>
      </c>
      <c r="QI47" s="8">
        <v>64760</v>
      </c>
      <c r="QJ47" s="8">
        <v>56327</v>
      </c>
      <c r="QK47" s="8">
        <v>63915</v>
      </c>
      <c r="QL47" s="8">
        <v>82966</v>
      </c>
      <c r="QM47" s="8">
        <v>75534</v>
      </c>
      <c r="QN47" s="8">
        <v>49827</v>
      </c>
      <c r="QO47" s="8">
        <v>51185</v>
      </c>
      <c r="QP47" s="8">
        <v>65132</v>
      </c>
      <c r="QQ47" s="8">
        <v>61158</v>
      </c>
      <c r="QR47" s="8">
        <v>70417</v>
      </c>
      <c r="QS47" s="8">
        <v>62447</v>
      </c>
      <c r="QT47" s="8">
        <v>57939</v>
      </c>
      <c r="QU47" s="8">
        <v>46081</v>
      </c>
      <c r="QV47" s="8">
        <v>74533</v>
      </c>
      <c r="QW47" s="8">
        <v>75307</v>
      </c>
      <c r="QX47" s="8">
        <v>62420</v>
      </c>
      <c r="QY47" s="8">
        <v>112291</v>
      </c>
      <c r="QZ47" s="8">
        <v>61722</v>
      </c>
      <c r="RA47" s="8">
        <v>113423</v>
      </c>
      <c r="RB47" s="8">
        <v>82653</v>
      </c>
      <c r="RC47" s="8">
        <v>64419</v>
      </c>
      <c r="RD47" s="8">
        <v>118650</v>
      </c>
      <c r="RE47" s="8">
        <v>112164</v>
      </c>
      <c r="RF47" s="8">
        <v>155651</v>
      </c>
      <c r="RG47" s="8">
        <v>124093</v>
      </c>
      <c r="RH47" s="8">
        <v>125423</v>
      </c>
      <c r="RI47" s="8">
        <v>149412</v>
      </c>
      <c r="RJ47" s="8">
        <v>135092</v>
      </c>
      <c r="RK47" s="8">
        <v>111122</v>
      </c>
      <c r="RL47" s="8">
        <v>193069</v>
      </c>
      <c r="RM47" s="8">
        <v>84270</v>
      </c>
      <c r="RN47" s="8">
        <v>161842</v>
      </c>
      <c r="RO47" s="8">
        <v>136430</v>
      </c>
      <c r="RP47" s="8">
        <v>135564</v>
      </c>
      <c r="RQ47" s="8">
        <v>173594</v>
      </c>
      <c r="RR47" s="8">
        <v>180553</v>
      </c>
      <c r="RS47" s="8">
        <v>195066</v>
      </c>
      <c r="RT47" s="8">
        <v>149394</v>
      </c>
      <c r="RU47" s="8">
        <v>123051</v>
      </c>
      <c r="RV47" s="8">
        <v>165631</v>
      </c>
      <c r="RW47" s="8">
        <v>70045</v>
      </c>
      <c r="RX47" s="8">
        <v>94027</v>
      </c>
      <c r="RY47" s="8">
        <v>38193</v>
      </c>
      <c r="RZ47" s="8">
        <v>78964</v>
      </c>
      <c r="SA47" s="8">
        <v>82391</v>
      </c>
      <c r="SB47" s="8">
        <v>57433</v>
      </c>
      <c r="SC47" s="8">
        <v>48451</v>
      </c>
      <c r="SD47" s="8">
        <v>62358</v>
      </c>
      <c r="SE47" s="8">
        <v>43563</v>
      </c>
      <c r="SF47" s="8">
        <v>37935</v>
      </c>
      <c r="SG47" s="8">
        <v>63646</v>
      </c>
      <c r="SH47" s="8">
        <v>39695</v>
      </c>
      <c r="SI47" s="8">
        <v>57758</v>
      </c>
      <c r="SJ47" s="8">
        <v>47047</v>
      </c>
      <c r="SK47" s="8">
        <v>48499</v>
      </c>
      <c r="SL47" s="8">
        <v>39398</v>
      </c>
      <c r="SM47" s="8">
        <v>39894</v>
      </c>
      <c r="SN47" s="8">
        <v>43572</v>
      </c>
      <c r="SO47" s="8">
        <v>46532</v>
      </c>
      <c r="SP47" s="8">
        <v>49450</v>
      </c>
      <c r="SQ47" s="8">
        <v>47762</v>
      </c>
      <c r="SR47" s="8">
        <v>35110</v>
      </c>
      <c r="SS47" s="8">
        <v>67363</v>
      </c>
      <c r="ST47" s="8">
        <v>75881</v>
      </c>
      <c r="SU47" s="8">
        <v>105910</v>
      </c>
      <c r="SV47" s="8">
        <v>126457</v>
      </c>
      <c r="SW47" s="8">
        <v>72511</v>
      </c>
      <c r="SX47" s="8">
        <v>69851</v>
      </c>
      <c r="SY47" s="8">
        <v>68865</v>
      </c>
      <c r="SZ47" s="8">
        <v>52591</v>
      </c>
      <c r="TA47" s="8">
        <v>61035</v>
      </c>
      <c r="TB47" s="8">
        <v>66781</v>
      </c>
      <c r="TC47" s="8">
        <v>54913</v>
      </c>
      <c r="TD47" s="8">
        <v>84125</v>
      </c>
      <c r="TE47" s="8">
        <v>62210</v>
      </c>
      <c r="TF47" s="8">
        <v>74300</v>
      </c>
      <c r="TG47" s="8">
        <v>72291</v>
      </c>
      <c r="TH47" s="8">
        <v>75593</v>
      </c>
      <c r="TI47" s="8">
        <v>68664</v>
      </c>
      <c r="TJ47" s="8">
        <v>78643</v>
      </c>
      <c r="TK47" s="8">
        <v>55159</v>
      </c>
      <c r="TL47" s="8">
        <v>58538</v>
      </c>
      <c r="TM47" s="8">
        <v>97051</v>
      </c>
      <c r="TN47" s="8">
        <v>73165</v>
      </c>
      <c r="TO47" s="8">
        <v>81523</v>
      </c>
      <c r="TP47" s="8">
        <v>120705</v>
      </c>
      <c r="TQ47" s="8">
        <v>89038</v>
      </c>
      <c r="TR47" s="8">
        <v>80262</v>
      </c>
      <c r="TS47" s="8">
        <v>118211</v>
      </c>
      <c r="TT47" s="8">
        <v>99655</v>
      </c>
      <c r="TU47" s="8">
        <v>94377</v>
      </c>
      <c r="TV47" s="8">
        <v>127860</v>
      </c>
      <c r="TW47" s="8">
        <v>61297</v>
      </c>
      <c r="TX47" s="8">
        <v>83036</v>
      </c>
      <c r="TY47" s="8">
        <v>78241</v>
      </c>
      <c r="TZ47" s="8">
        <v>86914</v>
      </c>
      <c r="UA47" s="8">
        <v>80962</v>
      </c>
      <c r="UB47" s="8">
        <v>106259</v>
      </c>
      <c r="UC47" s="8">
        <v>51468</v>
      </c>
      <c r="UD47" s="8">
        <v>76756</v>
      </c>
      <c r="UE47" s="8">
        <v>53418</v>
      </c>
      <c r="UF47" s="8">
        <v>67238</v>
      </c>
      <c r="UG47" s="8">
        <v>56963</v>
      </c>
      <c r="UH47" s="8">
        <v>55554</v>
      </c>
      <c r="UI47" s="8">
        <v>57637</v>
      </c>
      <c r="UJ47" s="8">
        <v>46142</v>
      </c>
      <c r="UK47" s="8">
        <v>51988</v>
      </c>
      <c r="UL47" s="8">
        <v>48814</v>
      </c>
      <c r="UM47" s="8">
        <v>53933</v>
      </c>
      <c r="UN47" s="8">
        <v>37017</v>
      </c>
      <c r="UO47" s="8">
        <v>36383</v>
      </c>
      <c r="UP47" s="8">
        <v>25964</v>
      </c>
      <c r="UQ47" s="8">
        <v>36171</v>
      </c>
      <c r="UR47" s="8">
        <v>37888</v>
      </c>
      <c r="US47" s="8">
        <v>38202</v>
      </c>
      <c r="UT47" s="8">
        <v>43390</v>
      </c>
      <c r="UU47" s="8">
        <v>42479</v>
      </c>
      <c r="UV47" s="8">
        <v>28653</v>
      </c>
      <c r="UW47" s="8">
        <v>43797</v>
      </c>
      <c r="UX47" s="8">
        <v>57438</v>
      </c>
      <c r="UY47" s="8">
        <v>51457</v>
      </c>
      <c r="UZ47" s="8">
        <v>65134</v>
      </c>
      <c r="VA47" s="8">
        <v>42536</v>
      </c>
      <c r="VB47" s="8">
        <v>30131</v>
      </c>
      <c r="VC47" s="8">
        <v>37169</v>
      </c>
      <c r="VD47" s="8">
        <v>25823</v>
      </c>
      <c r="VE47" s="8">
        <v>20667</v>
      </c>
      <c r="VF47" s="8">
        <v>29405</v>
      </c>
      <c r="VG47" s="8">
        <v>18038</v>
      </c>
      <c r="VH47" s="8">
        <v>30605</v>
      </c>
      <c r="VI47" s="8">
        <v>20520</v>
      </c>
      <c r="VJ47" s="8">
        <v>22479</v>
      </c>
      <c r="VK47" s="8">
        <v>19487</v>
      </c>
      <c r="VL47" s="8">
        <v>25074</v>
      </c>
      <c r="VM47" s="8">
        <v>21914</v>
      </c>
      <c r="VN47" s="8">
        <v>21539</v>
      </c>
      <c r="VO47" s="8">
        <v>13114</v>
      </c>
      <c r="VP47" s="8">
        <v>25094</v>
      </c>
      <c r="VQ47" s="8">
        <v>17587</v>
      </c>
      <c r="VR47" s="8">
        <v>13890</v>
      </c>
      <c r="VS47" s="8">
        <v>15900</v>
      </c>
      <c r="VT47" s="8">
        <v>11000</v>
      </c>
      <c r="VU47" s="8">
        <v>18100</v>
      </c>
      <c r="VV47" s="8">
        <v>14000</v>
      </c>
      <c r="VW47" s="8">
        <v>16600</v>
      </c>
      <c r="VX47" s="8">
        <v>15500</v>
      </c>
      <c r="VY47" s="8">
        <v>19400</v>
      </c>
      <c r="VZ47" s="8">
        <v>18200</v>
      </c>
      <c r="WA47" s="8">
        <v>22300</v>
      </c>
      <c r="WB47" s="8">
        <v>28200</v>
      </c>
      <c r="WC47" s="8">
        <v>33400</v>
      </c>
      <c r="WD47" s="8">
        <v>32900</v>
      </c>
      <c r="WE47" s="8">
        <v>50000</v>
      </c>
      <c r="WF47" s="8">
        <v>33700</v>
      </c>
      <c r="WG47" s="8">
        <v>54400</v>
      </c>
      <c r="WH47" s="8">
        <v>21700</v>
      </c>
      <c r="WI47" s="8">
        <v>32800</v>
      </c>
      <c r="WJ47" s="8">
        <v>30900</v>
      </c>
      <c r="WK47" s="8">
        <v>36400</v>
      </c>
      <c r="WL47" s="8">
        <v>24000</v>
      </c>
      <c r="WM47" s="8">
        <v>12300</v>
      </c>
      <c r="WN47" s="8">
        <v>23200</v>
      </c>
      <c r="WO47" s="8">
        <v>21100</v>
      </c>
      <c r="WP47" s="8">
        <v>17400</v>
      </c>
      <c r="WQ47" s="8">
        <v>21600</v>
      </c>
      <c r="WR47" s="8">
        <v>17300</v>
      </c>
      <c r="WS47" s="8">
        <v>16100</v>
      </c>
      <c r="WT47" s="8">
        <v>13700</v>
      </c>
      <c r="WU47" s="8">
        <v>10500</v>
      </c>
      <c r="WV47" s="8">
        <v>18900</v>
      </c>
      <c r="WW47" s="8">
        <v>6600</v>
      </c>
      <c r="WX47" s="8">
        <v>17800</v>
      </c>
      <c r="WY47" s="8">
        <v>8900</v>
      </c>
      <c r="WZ47" s="8">
        <v>21200</v>
      </c>
      <c r="XA47" s="8">
        <v>6100</v>
      </c>
      <c r="XB47" s="8">
        <v>12900</v>
      </c>
      <c r="XC47" s="8">
        <v>17700</v>
      </c>
      <c r="XD47" s="8">
        <v>15400</v>
      </c>
      <c r="XE47" s="8">
        <v>13400</v>
      </c>
      <c r="XF47" s="8">
        <v>16300</v>
      </c>
      <c r="XG47" s="8">
        <v>9900</v>
      </c>
      <c r="XH47" s="8">
        <v>11300</v>
      </c>
      <c r="XI47" s="8">
        <v>11600</v>
      </c>
      <c r="XJ47" s="8">
        <v>10100</v>
      </c>
      <c r="XK47" s="8">
        <v>9900</v>
      </c>
      <c r="XL47" s="8">
        <v>14000</v>
      </c>
      <c r="XM47" s="8">
        <v>8800</v>
      </c>
      <c r="XN47" s="8">
        <v>12300</v>
      </c>
      <c r="XO47" s="8">
        <v>24000</v>
      </c>
      <c r="XP47" s="8">
        <v>12000</v>
      </c>
      <c r="XQ47" s="8">
        <v>16600</v>
      </c>
      <c r="XR47" s="8">
        <v>24900</v>
      </c>
      <c r="XS47" s="8">
        <v>12200</v>
      </c>
      <c r="XT47" s="8">
        <v>16400</v>
      </c>
      <c r="XU47" s="8">
        <v>16800</v>
      </c>
      <c r="XV47" s="8">
        <v>23900</v>
      </c>
      <c r="XW47" s="8">
        <v>16200</v>
      </c>
      <c r="XX47" s="8">
        <v>17400</v>
      </c>
      <c r="XY47" s="8">
        <v>13600</v>
      </c>
      <c r="XZ47" s="8">
        <v>14000</v>
      </c>
      <c r="YA47" s="8">
        <v>19000</v>
      </c>
      <c r="YB47" s="8">
        <v>15700</v>
      </c>
      <c r="YC47" s="8">
        <v>13300</v>
      </c>
      <c r="YD47" s="8">
        <v>12800</v>
      </c>
      <c r="YE47" s="8">
        <v>12400</v>
      </c>
      <c r="YF47" s="8">
        <v>11800</v>
      </c>
      <c r="YG47" s="8">
        <v>11700</v>
      </c>
      <c r="YH47" s="8">
        <v>11800</v>
      </c>
      <c r="YI47" s="8">
        <v>8600</v>
      </c>
      <c r="YJ47" s="8">
        <v>8300</v>
      </c>
      <c r="YK47" s="8">
        <v>5500</v>
      </c>
      <c r="YL47" s="8">
        <v>9300</v>
      </c>
      <c r="YM47" s="8">
        <v>7800</v>
      </c>
      <c r="YN47" s="8">
        <v>6300</v>
      </c>
      <c r="YO47" s="8">
        <v>6600</v>
      </c>
      <c r="YP47" s="8">
        <v>7500</v>
      </c>
      <c r="YQ47" s="8">
        <v>6300</v>
      </c>
      <c r="YR47" s="8">
        <v>5800</v>
      </c>
      <c r="YS47" s="8">
        <v>7500</v>
      </c>
      <c r="YT47" s="8">
        <v>5900</v>
      </c>
      <c r="YU47" s="8">
        <v>8600</v>
      </c>
      <c r="YV47" s="8">
        <v>7600</v>
      </c>
      <c r="YW47" s="8">
        <v>7000</v>
      </c>
      <c r="YX47" s="8">
        <v>7500</v>
      </c>
      <c r="YY47" s="8">
        <v>6800</v>
      </c>
      <c r="YZ47" s="8">
        <v>7200</v>
      </c>
      <c r="ZA47" s="8">
        <v>9100</v>
      </c>
      <c r="ZB47" s="8">
        <v>9100</v>
      </c>
      <c r="ZC47" s="8">
        <v>6300</v>
      </c>
      <c r="ZD47" s="8">
        <v>8400</v>
      </c>
      <c r="ZE47" s="8">
        <v>9400</v>
      </c>
      <c r="ZF47" s="8">
        <v>8500</v>
      </c>
      <c r="ZG47" s="8">
        <v>7800</v>
      </c>
      <c r="ZH47" s="8">
        <v>6000</v>
      </c>
      <c r="ZI47" s="8">
        <v>7900</v>
      </c>
      <c r="ZJ47" s="8">
        <v>6900</v>
      </c>
      <c r="ZK47" s="8">
        <v>5100</v>
      </c>
      <c r="ZL47" s="8">
        <v>4700</v>
      </c>
      <c r="ZM47" s="8">
        <v>4900</v>
      </c>
      <c r="ZN47" s="8">
        <v>7700</v>
      </c>
      <c r="ZO47" s="8">
        <v>5400</v>
      </c>
      <c r="ZP47" s="8">
        <v>5800</v>
      </c>
      <c r="ZQ47" s="8">
        <v>5500</v>
      </c>
      <c r="ZR47" s="8">
        <v>6000</v>
      </c>
      <c r="ZS47" s="8">
        <v>4300</v>
      </c>
      <c r="ZT47" s="8">
        <v>6900</v>
      </c>
      <c r="ZU47" s="8">
        <v>7200</v>
      </c>
      <c r="ZV47" s="8">
        <v>5400</v>
      </c>
      <c r="ZW47" s="8">
        <v>5500</v>
      </c>
      <c r="ZX47" s="8">
        <v>5300</v>
      </c>
      <c r="ZY47" s="8">
        <v>6400</v>
      </c>
      <c r="ZZ47" s="8">
        <v>6600</v>
      </c>
      <c r="AAA47" s="8">
        <v>6600</v>
      </c>
      <c r="AAB47" s="8">
        <v>5700</v>
      </c>
      <c r="AAC47" s="8">
        <v>5200</v>
      </c>
      <c r="AAD47" s="8">
        <v>5800</v>
      </c>
      <c r="AAE47" s="8">
        <v>4800</v>
      </c>
      <c r="AAF47" s="8">
        <v>4900</v>
      </c>
      <c r="AAG47" s="8">
        <v>3400</v>
      </c>
      <c r="AAH47" s="8">
        <v>6500</v>
      </c>
      <c r="AAI47" s="8">
        <v>3100</v>
      </c>
      <c r="AAJ47" s="8">
        <v>6200</v>
      </c>
      <c r="AAK47" s="8">
        <v>6000</v>
      </c>
      <c r="AAL47" s="8">
        <v>5800</v>
      </c>
      <c r="AAM47" s="8">
        <v>2200</v>
      </c>
      <c r="AAN47" s="8">
        <v>6900</v>
      </c>
      <c r="AAO47" s="8">
        <v>4600</v>
      </c>
      <c r="AAP47" s="8">
        <v>6700</v>
      </c>
      <c r="AAQ47" s="8">
        <v>4200</v>
      </c>
      <c r="AAR47" s="8">
        <v>5800</v>
      </c>
      <c r="AAS47" s="8">
        <v>3100</v>
      </c>
      <c r="AAT47" s="8">
        <v>5300</v>
      </c>
      <c r="AAU47" s="8">
        <v>5200</v>
      </c>
      <c r="AAV47" s="8">
        <v>2900</v>
      </c>
      <c r="AAW47" s="8">
        <v>6300</v>
      </c>
      <c r="AAX47" s="8">
        <v>3400</v>
      </c>
      <c r="AAY47" s="8">
        <v>3300</v>
      </c>
      <c r="AAZ47" s="8">
        <v>2200</v>
      </c>
      <c r="ABA47" s="8">
        <v>2500</v>
      </c>
      <c r="ABB47" s="8">
        <v>3400</v>
      </c>
      <c r="ABC47" s="8">
        <v>4200</v>
      </c>
      <c r="ABD47" s="8">
        <v>2800</v>
      </c>
      <c r="ABE47" s="8">
        <v>3400</v>
      </c>
      <c r="ABF47" s="8">
        <v>4300</v>
      </c>
    </row>
    <row r="48" spans="1:734" x14ac:dyDescent="0.2">
      <c r="A48" s="6" t="s">
        <v>767</v>
      </c>
      <c r="B48" s="8">
        <v>5229971</v>
      </c>
      <c r="C48" s="7">
        <v>5304528.3</v>
      </c>
      <c r="D48" s="7">
        <v>5309723.3</v>
      </c>
      <c r="E48" s="8">
        <v>5473132</v>
      </c>
      <c r="F48" s="7">
        <v>5824769.5</v>
      </c>
      <c r="G48" s="7">
        <v>5353820.3</v>
      </c>
      <c r="H48" s="7">
        <v>7202810.5999999996</v>
      </c>
      <c r="I48" s="7">
        <v>5520931.2999999998</v>
      </c>
      <c r="J48" s="7">
        <v>5712204.5</v>
      </c>
      <c r="K48" s="7">
        <v>5886109.7999999998</v>
      </c>
      <c r="L48" s="7">
        <v>5807700.0999999996</v>
      </c>
      <c r="M48" s="7">
        <v>5793962.7000000002</v>
      </c>
      <c r="N48" s="7">
        <v>6327266.7999999998</v>
      </c>
      <c r="O48" s="7">
        <v>5796062.5999999996</v>
      </c>
      <c r="P48" s="7">
        <v>7004250.7999999998</v>
      </c>
      <c r="Q48" s="7">
        <v>6128307.5999999996</v>
      </c>
      <c r="R48" s="7">
        <v>5411753.7000000002</v>
      </c>
      <c r="S48" s="7">
        <v>6100691.9000000004</v>
      </c>
      <c r="T48" s="7">
        <v>6568527.7999999998</v>
      </c>
      <c r="U48" s="7">
        <v>5399311.5999999996</v>
      </c>
      <c r="V48" s="7">
        <v>6284109.2999999998</v>
      </c>
      <c r="W48" s="8">
        <v>7378391</v>
      </c>
      <c r="X48" s="7">
        <v>8440870.0999999996</v>
      </c>
      <c r="Y48" s="7">
        <v>5882184.5999999996</v>
      </c>
      <c r="Z48" s="7">
        <v>6038241.7000000002</v>
      </c>
      <c r="AA48" s="7">
        <v>5780453.7999999998</v>
      </c>
      <c r="AB48" s="7">
        <v>6295799.4000000004</v>
      </c>
      <c r="AC48" s="7">
        <v>6133885.2000000002</v>
      </c>
      <c r="AD48" s="8">
        <v>6531080</v>
      </c>
      <c r="AE48" s="7">
        <v>7314690.2000000002</v>
      </c>
      <c r="AF48" s="7">
        <v>7283672.7000000002</v>
      </c>
      <c r="AG48" s="7">
        <v>7335903.4000000004</v>
      </c>
      <c r="AH48" s="7">
        <v>7237145.7000000002</v>
      </c>
      <c r="AI48" s="7">
        <v>7116829.2999999998</v>
      </c>
      <c r="AJ48" s="7">
        <v>8347240.2999999998</v>
      </c>
      <c r="AK48" s="7">
        <v>6777673.7999999998</v>
      </c>
      <c r="AL48" s="7">
        <v>6871500.2000000002</v>
      </c>
      <c r="AM48" s="7">
        <v>7006960.9000000004</v>
      </c>
      <c r="AN48" s="7">
        <v>7193199.0999999996</v>
      </c>
      <c r="AO48" s="7">
        <v>6928464.5</v>
      </c>
      <c r="AP48" s="8">
        <v>6416292</v>
      </c>
      <c r="AQ48" s="7">
        <v>6338709.9000000004</v>
      </c>
      <c r="AR48" s="7">
        <v>7262445.4000000004</v>
      </c>
      <c r="AS48" s="7">
        <v>6943852.5</v>
      </c>
      <c r="AT48" s="7">
        <v>6839971.9000000004</v>
      </c>
      <c r="AU48" s="7">
        <v>6871521.2999999998</v>
      </c>
      <c r="AV48" s="7">
        <v>7876806.7999999998</v>
      </c>
      <c r="AW48" s="7">
        <v>5797574.7999999998</v>
      </c>
      <c r="AX48" s="7">
        <v>6179505.0999999996</v>
      </c>
      <c r="AY48" s="7">
        <v>5602517.9000000004</v>
      </c>
      <c r="AZ48" s="8">
        <v>5791910</v>
      </c>
      <c r="BA48" s="7">
        <v>6290257.5</v>
      </c>
      <c r="BB48" s="8">
        <v>5402722</v>
      </c>
      <c r="BC48" s="7">
        <v>5591087.2999999998</v>
      </c>
      <c r="BD48" s="7">
        <v>5537267.0999999996</v>
      </c>
      <c r="BE48" s="7">
        <v>5996181.2000000002</v>
      </c>
      <c r="BF48" s="7">
        <v>5962478.5999999996</v>
      </c>
      <c r="BG48" s="8">
        <v>6721608</v>
      </c>
      <c r="BH48" s="7">
        <v>6080266.7999999998</v>
      </c>
      <c r="BI48" s="8">
        <v>6116455</v>
      </c>
      <c r="BJ48" s="7">
        <v>6019692.5</v>
      </c>
      <c r="BK48" s="7">
        <v>5947912.0999999996</v>
      </c>
      <c r="BL48" s="7">
        <v>6141570.7999999998</v>
      </c>
      <c r="BM48" s="7">
        <v>6382092.2000000002</v>
      </c>
      <c r="BN48" s="7">
        <v>5961457.7000000002</v>
      </c>
      <c r="BO48" s="7">
        <v>5994457.0999999996</v>
      </c>
      <c r="BP48" s="8">
        <v>6127821</v>
      </c>
      <c r="BQ48" s="7">
        <v>6004148.7999999998</v>
      </c>
      <c r="BR48" s="7">
        <v>7294695.2000000002</v>
      </c>
      <c r="BS48" s="7">
        <v>5844443.2000000002</v>
      </c>
      <c r="BT48" s="7">
        <v>6197316.7999999998</v>
      </c>
      <c r="BU48" s="7">
        <v>6332545.7000000002</v>
      </c>
      <c r="BV48" s="7">
        <v>6595774.5999999996</v>
      </c>
      <c r="BW48" s="7">
        <v>5822243.7000000002</v>
      </c>
      <c r="BX48" s="7">
        <v>6794894.2999999998</v>
      </c>
      <c r="BY48" s="7">
        <v>7779706.5</v>
      </c>
      <c r="BZ48" s="7">
        <v>6724845.0999999996</v>
      </c>
      <c r="CA48" s="7">
        <v>6958705.2999999998</v>
      </c>
      <c r="CB48" s="7">
        <v>6797014.7999999998</v>
      </c>
      <c r="CC48" s="7">
        <v>6386936.5999999996</v>
      </c>
      <c r="CD48" s="7">
        <v>6899716.0999999996</v>
      </c>
      <c r="CE48" s="7">
        <v>6637035.5999999996</v>
      </c>
      <c r="CF48" s="7">
        <v>6902769.5999999996</v>
      </c>
      <c r="CG48" s="7">
        <v>5475170.7999999998</v>
      </c>
      <c r="CH48" s="7">
        <v>6446859.7999999998</v>
      </c>
      <c r="CI48" s="7">
        <v>6044477.7999999998</v>
      </c>
      <c r="CJ48" s="7">
        <v>6682594.7999999998</v>
      </c>
      <c r="CK48" s="7">
        <v>6154964.2999999998</v>
      </c>
      <c r="CL48" s="7">
        <v>5430658.0999999996</v>
      </c>
      <c r="CM48" s="7">
        <v>5994588.2000000002</v>
      </c>
      <c r="CN48" s="7">
        <v>5217213.2</v>
      </c>
      <c r="CO48" s="7">
        <v>5571503.5999999996</v>
      </c>
      <c r="CP48" s="7">
        <v>5762155.9000000004</v>
      </c>
      <c r="CQ48" s="7">
        <v>5436285.2999999998</v>
      </c>
      <c r="CR48" s="7">
        <v>6515824.5</v>
      </c>
      <c r="CS48" s="7">
        <v>5771516.5999999996</v>
      </c>
      <c r="CT48" s="7">
        <v>5638131.5</v>
      </c>
      <c r="CU48" s="7">
        <v>5544448.7000000002</v>
      </c>
      <c r="CV48" s="7">
        <v>6101347.5</v>
      </c>
      <c r="CW48" s="8">
        <v>4927537</v>
      </c>
      <c r="CX48" s="7">
        <v>5579080.7999999998</v>
      </c>
      <c r="CY48" s="7">
        <v>5364257.4000000004</v>
      </c>
      <c r="CZ48" s="8">
        <v>5219499</v>
      </c>
      <c r="DA48" s="8">
        <v>5495558</v>
      </c>
      <c r="DB48" s="7">
        <v>5287390.8</v>
      </c>
      <c r="DC48" s="7">
        <v>5727713.7000000002</v>
      </c>
      <c r="DD48" s="7">
        <v>5329676.0999999996</v>
      </c>
      <c r="DE48" s="7">
        <v>4673551.4000000004</v>
      </c>
      <c r="DF48" s="7">
        <v>5256548.5999999996</v>
      </c>
      <c r="DG48" s="7">
        <v>4662226.9000000004</v>
      </c>
      <c r="DH48" s="7">
        <v>4812744.7</v>
      </c>
      <c r="DI48" s="7">
        <v>6082017.4000000004</v>
      </c>
      <c r="DJ48" s="7">
        <v>5438295.5999999996</v>
      </c>
      <c r="DK48" s="7">
        <v>5408314.4000000004</v>
      </c>
      <c r="DL48" s="7">
        <v>5560129.5999999996</v>
      </c>
      <c r="DM48" s="7">
        <v>5815382.7999999998</v>
      </c>
      <c r="DN48" s="7">
        <v>5369869.7000000002</v>
      </c>
      <c r="DO48" s="8">
        <v>5741747</v>
      </c>
      <c r="DP48" s="7">
        <v>6503308.4000000004</v>
      </c>
      <c r="DQ48" s="7">
        <v>4446585.5</v>
      </c>
      <c r="DR48" s="7">
        <v>5773161.9000000004</v>
      </c>
      <c r="DS48" s="7">
        <v>5196158.2</v>
      </c>
      <c r="DT48" s="7">
        <v>4855072.9000000004</v>
      </c>
      <c r="DU48" s="7">
        <v>5588725.9000000004</v>
      </c>
      <c r="DV48" s="7">
        <v>5735362.4000000004</v>
      </c>
      <c r="DW48" s="8">
        <v>6290385</v>
      </c>
      <c r="DX48" s="7">
        <v>5667734.2000000002</v>
      </c>
      <c r="DY48" s="7">
        <v>5956632.5</v>
      </c>
      <c r="DZ48" s="8">
        <v>5604626</v>
      </c>
      <c r="EA48" s="7">
        <v>5831802.7000000002</v>
      </c>
      <c r="EB48" s="8">
        <v>5688764</v>
      </c>
      <c r="EC48" s="7">
        <v>5389234.4000000004</v>
      </c>
      <c r="ED48" s="7">
        <v>5446938.7000000002</v>
      </c>
      <c r="EE48" s="7">
        <v>5274111.4000000004</v>
      </c>
      <c r="EF48" s="7">
        <v>4730733.5999999996</v>
      </c>
      <c r="EG48" s="7">
        <v>5657255.4000000004</v>
      </c>
      <c r="EH48" s="7">
        <v>5121010.7</v>
      </c>
      <c r="EI48" s="7">
        <v>5334946.4000000004</v>
      </c>
      <c r="EJ48" s="7">
        <v>5358787.8</v>
      </c>
      <c r="EK48" s="7">
        <v>5055923.2</v>
      </c>
      <c r="EL48" s="8">
        <v>5754947</v>
      </c>
      <c r="EM48" s="7">
        <v>5656164.4000000004</v>
      </c>
      <c r="EN48" s="7">
        <v>5989031.2999999998</v>
      </c>
      <c r="EO48" s="7">
        <v>4335924.7</v>
      </c>
      <c r="EP48" s="7">
        <v>5252335.3</v>
      </c>
      <c r="EQ48" s="7">
        <v>4811986.2</v>
      </c>
      <c r="ER48" s="7">
        <v>5368721.9000000004</v>
      </c>
      <c r="ES48" s="7">
        <v>5640667.7000000002</v>
      </c>
      <c r="ET48" s="7">
        <v>5470574.2999999998</v>
      </c>
      <c r="EU48" s="7">
        <v>5834699.5</v>
      </c>
      <c r="EV48" s="7">
        <v>5596442.0999999996</v>
      </c>
      <c r="EW48" s="7">
        <v>6091718.2000000002</v>
      </c>
      <c r="EX48" s="7">
        <v>5494750.9000000004</v>
      </c>
      <c r="EY48" s="7">
        <v>5349309.5</v>
      </c>
      <c r="EZ48" s="7">
        <v>6115017.5999999996</v>
      </c>
      <c r="FA48" s="7">
        <v>6452560.5</v>
      </c>
      <c r="FB48" s="7">
        <v>5291493.7</v>
      </c>
      <c r="FC48" s="7">
        <v>5309201.5</v>
      </c>
      <c r="FD48" s="7">
        <v>4931748.9000000004</v>
      </c>
      <c r="FE48" s="7">
        <v>5720889.9000000004</v>
      </c>
      <c r="FF48" s="7">
        <v>5713995.7000000002</v>
      </c>
      <c r="FG48" s="7">
        <v>5765528.9000000004</v>
      </c>
      <c r="FH48" s="7">
        <v>5421250.2000000002</v>
      </c>
      <c r="FI48" s="7">
        <v>5635318.0999999996</v>
      </c>
      <c r="FJ48" s="7">
        <v>5250673.5999999996</v>
      </c>
      <c r="FK48" s="7">
        <v>5484333.7000000002</v>
      </c>
      <c r="FL48" s="7">
        <v>5493932.9000000004</v>
      </c>
      <c r="FM48" s="7">
        <v>4999059.9000000004</v>
      </c>
      <c r="FN48" s="7">
        <v>5051015.0999999996</v>
      </c>
      <c r="FO48" s="7">
        <v>4855961.5999999996</v>
      </c>
      <c r="FP48" s="7">
        <v>4592802.5</v>
      </c>
      <c r="FQ48" s="7">
        <v>4979028.4000000004</v>
      </c>
      <c r="FR48" s="7">
        <v>5004003.3</v>
      </c>
      <c r="FS48" s="7">
        <v>5513014.5999999996</v>
      </c>
      <c r="FT48" s="7">
        <v>4766604.9000000004</v>
      </c>
      <c r="FU48" s="7">
        <v>5261440.8</v>
      </c>
      <c r="FV48" s="7">
        <v>4178846.9</v>
      </c>
      <c r="FW48" s="8">
        <v>4516564</v>
      </c>
      <c r="FX48" s="7">
        <v>4776101.4000000004</v>
      </c>
      <c r="FY48" s="7">
        <v>4161296.5</v>
      </c>
      <c r="FZ48" s="7">
        <v>4038544.1</v>
      </c>
      <c r="GA48" s="7">
        <v>4156259.5</v>
      </c>
      <c r="GB48" s="7">
        <v>4324425.5999999996</v>
      </c>
      <c r="GC48" s="7">
        <v>4036990.9</v>
      </c>
      <c r="GD48" s="7">
        <v>4128295.6</v>
      </c>
      <c r="GE48" s="7">
        <v>3904925.6</v>
      </c>
      <c r="GF48" s="7">
        <v>4258605.0999999996</v>
      </c>
      <c r="GG48" s="7">
        <v>3846551.8</v>
      </c>
      <c r="GH48" s="7">
        <v>3628387.6</v>
      </c>
      <c r="GI48" s="7">
        <v>4116299.9</v>
      </c>
      <c r="GJ48" s="7">
        <v>3748571.5</v>
      </c>
      <c r="GK48" s="7">
        <v>3170649.9</v>
      </c>
      <c r="GL48" s="7">
        <v>3277817.7</v>
      </c>
      <c r="GM48" s="7">
        <v>2606611.6</v>
      </c>
      <c r="GN48" s="7">
        <v>3041920.2</v>
      </c>
      <c r="GO48" s="7">
        <v>3865767.8</v>
      </c>
      <c r="GP48" s="7">
        <v>4294124.4000000004</v>
      </c>
      <c r="GQ48" s="7">
        <v>4043749.1</v>
      </c>
      <c r="GR48" s="7">
        <v>4317624.9000000004</v>
      </c>
      <c r="GS48" s="7">
        <v>4420542.8</v>
      </c>
      <c r="GT48" s="7">
        <v>3977983.3</v>
      </c>
      <c r="GU48" s="7">
        <v>4465898.7</v>
      </c>
      <c r="GV48" s="7">
        <v>4445047.4000000004</v>
      </c>
      <c r="GW48" s="7">
        <v>4198961.3</v>
      </c>
      <c r="GX48" s="7">
        <v>4835247.5999999996</v>
      </c>
      <c r="GY48" s="7">
        <v>4207199.9000000004</v>
      </c>
      <c r="GZ48" s="7">
        <v>4694620.4000000004</v>
      </c>
      <c r="HA48" s="7">
        <v>4852861.5</v>
      </c>
      <c r="HB48" s="7">
        <v>4455359.7</v>
      </c>
      <c r="HC48" s="7">
        <v>4922673.5</v>
      </c>
      <c r="HD48" s="7">
        <v>4571122.5999999996</v>
      </c>
      <c r="HE48" s="7">
        <v>4823340.0999999996</v>
      </c>
      <c r="HF48" s="7">
        <v>4857476.9000000004</v>
      </c>
      <c r="HG48" s="7">
        <v>4071640.3</v>
      </c>
      <c r="HH48" s="8">
        <v>5257179</v>
      </c>
      <c r="HI48" s="7">
        <v>3774964.6</v>
      </c>
      <c r="HJ48" s="7">
        <v>5125693.9000000004</v>
      </c>
      <c r="HK48" s="7">
        <v>4168149.1</v>
      </c>
      <c r="HL48" s="7">
        <v>4993174.4000000004</v>
      </c>
      <c r="HM48" s="7">
        <v>4231623.2</v>
      </c>
      <c r="HN48" s="7">
        <v>4183278.9</v>
      </c>
      <c r="HO48" s="7">
        <v>3671278.9</v>
      </c>
      <c r="HP48" s="7">
        <v>3783427.7</v>
      </c>
      <c r="HQ48" s="7">
        <v>4147326.8</v>
      </c>
      <c r="HR48" s="8">
        <v>3729453</v>
      </c>
      <c r="HS48" s="7">
        <v>3999620.5</v>
      </c>
      <c r="HT48" s="7">
        <v>4057806.1</v>
      </c>
      <c r="HU48" s="7">
        <v>3854001.2</v>
      </c>
      <c r="HV48" s="7">
        <v>4355771.8</v>
      </c>
      <c r="HW48" s="7">
        <v>5007375.3</v>
      </c>
      <c r="HX48" s="8">
        <v>3741857</v>
      </c>
      <c r="HY48" s="7">
        <v>3667834.6</v>
      </c>
      <c r="HZ48" s="7">
        <v>3314288.3</v>
      </c>
      <c r="IA48" s="7">
        <v>3779333.6</v>
      </c>
      <c r="IB48" s="7">
        <v>3621313.1</v>
      </c>
      <c r="IC48" s="7">
        <v>3424657.5</v>
      </c>
      <c r="ID48" s="7">
        <v>3319172.8</v>
      </c>
      <c r="IE48" s="8">
        <v>3511434</v>
      </c>
      <c r="IF48" s="7">
        <v>3525986.4</v>
      </c>
      <c r="IG48" s="8">
        <v>3503705</v>
      </c>
      <c r="IH48" s="7">
        <v>3284624.3</v>
      </c>
      <c r="II48" s="7">
        <v>2825354.6</v>
      </c>
      <c r="IJ48" s="7">
        <v>3181092.5</v>
      </c>
      <c r="IK48" s="7">
        <v>3474042.8</v>
      </c>
      <c r="IL48" s="7">
        <v>3640614.1</v>
      </c>
      <c r="IM48" s="8">
        <v>3625688</v>
      </c>
      <c r="IN48" s="7">
        <v>3173480.2</v>
      </c>
      <c r="IO48" s="7">
        <v>3294529.4</v>
      </c>
      <c r="IP48" s="7">
        <v>3353467.7</v>
      </c>
      <c r="IQ48" s="7">
        <v>3016747.9</v>
      </c>
      <c r="IR48" s="7">
        <v>3301829.6</v>
      </c>
      <c r="IS48" s="8">
        <v>3325179</v>
      </c>
      <c r="IT48" s="7">
        <v>2831218.9</v>
      </c>
      <c r="IU48" s="7">
        <v>2585829.9</v>
      </c>
      <c r="IV48" s="7">
        <v>2802382.2</v>
      </c>
      <c r="IW48" s="7">
        <v>2955415.1</v>
      </c>
      <c r="IX48" s="7">
        <v>2812919.7</v>
      </c>
      <c r="IY48" s="7">
        <v>2497467.2999999998</v>
      </c>
      <c r="IZ48" s="8">
        <v>2439649</v>
      </c>
      <c r="JA48" s="8">
        <v>3082765</v>
      </c>
      <c r="JB48" s="7">
        <v>2797568.1</v>
      </c>
      <c r="JC48" s="8">
        <v>2548957</v>
      </c>
      <c r="JD48" s="7">
        <v>2681201.9</v>
      </c>
      <c r="JE48" s="7">
        <v>2376269.2999999998</v>
      </c>
      <c r="JF48" s="7">
        <v>2699970.6</v>
      </c>
      <c r="JG48" s="7">
        <v>1677137.6</v>
      </c>
      <c r="JH48" s="7">
        <v>2183194.1</v>
      </c>
      <c r="JI48" s="7">
        <v>2045275.1</v>
      </c>
      <c r="JJ48" s="7">
        <v>1667656.6</v>
      </c>
      <c r="JK48" s="7">
        <v>1836242.3</v>
      </c>
      <c r="JL48" s="7">
        <v>1874731.9</v>
      </c>
      <c r="JM48" s="7">
        <v>1643683.2</v>
      </c>
      <c r="JN48" s="7">
        <v>1685284.3</v>
      </c>
      <c r="JO48" s="7">
        <v>1851756.2</v>
      </c>
      <c r="JP48" s="7">
        <v>1535428.8</v>
      </c>
      <c r="JQ48" s="7">
        <v>1296344.2</v>
      </c>
      <c r="JR48" s="7">
        <v>1535127.2</v>
      </c>
      <c r="JS48" s="7">
        <v>1335032.3999999999</v>
      </c>
      <c r="JT48" s="7">
        <v>1374881.1</v>
      </c>
      <c r="JU48" s="7">
        <v>1633690.3</v>
      </c>
      <c r="JV48" s="7">
        <v>1398777.2</v>
      </c>
      <c r="JW48" s="7">
        <v>1484976.8</v>
      </c>
      <c r="JX48" s="7">
        <v>1516680.4</v>
      </c>
      <c r="JY48" s="7">
        <v>1429657.5</v>
      </c>
      <c r="JZ48" s="8">
        <v>1588680</v>
      </c>
      <c r="KA48" s="7">
        <v>1468568.9</v>
      </c>
      <c r="KB48" s="7">
        <v>1581042.5</v>
      </c>
      <c r="KC48" s="7">
        <v>1431810.3</v>
      </c>
      <c r="KD48" s="7">
        <v>1483381.5</v>
      </c>
      <c r="KE48" s="7">
        <v>1356118.1</v>
      </c>
      <c r="KF48" s="7">
        <v>1590236.8</v>
      </c>
      <c r="KG48" s="7">
        <v>1571178.5</v>
      </c>
      <c r="KH48" s="7">
        <v>1448230.1</v>
      </c>
      <c r="KI48" s="7">
        <v>1598321.5</v>
      </c>
      <c r="KJ48" s="7">
        <v>1342177.1000000001</v>
      </c>
      <c r="KK48" s="7">
        <v>1415146.8</v>
      </c>
      <c r="KL48" s="8">
        <v>1456665</v>
      </c>
      <c r="KM48" s="8">
        <v>1202137</v>
      </c>
      <c r="KN48" s="7">
        <v>1435710.9</v>
      </c>
      <c r="KO48" s="7">
        <v>1200119.2</v>
      </c>
      <c r="KP48" s="8">
        <v>1033042</v>
      </c>
      <c r="KQ48" s="7">
        <v>1175484.6000000001</v>
      </c>
      <c r="KR48" s="7">
        <v>1484495.3</v>
      </c>
      <c r="KS48" s="7">
        <v>1224371.8</v>
      </c>
      <c r="KT48" s="7">
        <v>1670801.8</v>
      </c>
      <c r="KU48" s="7">
        <v>1389515.7</v>
      </c>
      <c r="KV48" s="8">
        <v>1198305</v>
      </c>
      <c r="KW48" s="7">
        <v>1278997.3</v>
      </c>
      <c r="KX48" s="7">
        <v>1300348.3</v>
      </c>
      <c r="KY48" s="7">
        <v>1345559.9</v>
      </c>
      <c r="KZ48" s="7">
        <v>1359651.7</v>
      </c>
      <c r="LA48" s="7">
        <v>953685.3</v>
      </c>
      <c r="LB48" s="7">
        <v>1099302.7</v>
      </c>
      <c r="LC48" s="8">
        <v>932665</v>
      </c>
      <c r="LD48" s="8">
        <v>973407</v>
      </c>
      <c r="LE48" s="8">
        <v>1106550</v>
      </c>
      <c r="LF48" s="8">
        <v>1070550</v>
      </c>
      <c r="LG48" s="8">
        <v>1055191</v>
      </c>
      <c r="LH48" s="8">
        <v>1033492</v>
      </c>
      <c r="LI48" s="8">
        <v>952655</v>
      </c>
      <c r="LJ48" s="8">
        <v>873461</v>
      </c>
      <c r="LK48" s="8">
        <v>946212</v>
      </c>
      <c r="LL48" s="8">
        <v>979158</v>
      </c>
      <c r="LM48" s="8">
        <v>1037060</v>
      </c>
      <c r="LN48" s="8">
        <v>871877</v>
      </c>
      <c r="LO48" s="8">
        <v>1051714</v>
      </c>
      <c r="LP48" s="8">
        <v>999711</v>
      </c>
      <c r="LQ48" s="8">
        <v>1050029</v>
      </c>
      <c r="LR48" s="8">
        <v>1048237</v>
      </c>
      <c r="LS48" s="8">
        <v>895512</v>
      </c>
      <c r="LT48" s="8">
        <v>963560</v>
      </c>
      <c r="LU48" s="8">
        <v>881955</v>
      </c>
      <c r="LV48" s="8">
        <v>875417</v>
      </c>
      <c r="LW48" s="8">
        <v>888709</v>
      </c>
      <c r="LX48" s="8">
        <v>866396</v>
      </c>
      <c r="LY48" s="8">
        <v>743836</v>
      </c>
      <c r="LZ48" s="8">
        <v>870526</v>
      </c>
      <c r="MA48" s="8">
        <v>749560</v>
      </c>
      <c r="MB48" s="8">
        <v>894194</v>
      </c>
      <c r="MC48" s="8">
        <v>836263</v>
      </c>
      <c r="MD48" s="8">
        <v>869791</v>
      </c>
      <c r="ME48" s="8">
        <v>791272</v>
      </c>
      <c r="MF48" s="8">
        <v>811160</v>
      </c>
      <c r="MG48" s="8">
        <v>792265</v>
      </c>
      <c r="MH48" s="8">
        <v>862006</v>
      </c>
      <c r="MI48" s="8">
        <v>829514</v>
      </c>
      <c r="MJ48" s="8">
        <v>930372</v>
      </c>
      <c r="MK48" s="8">
        <v>673342</v>
      </c>
      <c r="ML48" s="8">
        <v>845517</v>
      </c>
      <c r="MM48" s="8">
        <v>762173</v>
      </c>
      <c r="MN48" s="8">
        <v>814090</v>
      </c>
      <c r="MO48" s="8">
        <v>838075</v>
      </c>
      <c r="MP48" s="8">
        <v>865397</v>
      </c>
      <c r="MQ48" s="8">
        <v>907718</v>
      </c>
      <c r="MR48" s="8">
        <v>834864</v>
      </c>
      <c r="MS48" s="8">
        <v>893640</v>
      </c>
      <c r="MT48" s="8">
        <v>934735</v>
      </c>
      <c r="MU48" s="8">
        <v>840767</v>
      </c>
      <c r="MV48" s="8">
        <v>887404</v>
      </c>
      <c r="MW48" s="8">
        <v>734273</v>
      </c>
      <c r="MX48" s="8">
        <v>686135</v>
      </c>
      <c r="MY48" s="8">
        <v>750310</v>
      </c>
      <c r="MZ48" s="8">
        <v>748712</v>
      </c>
      <c r="NA48" s="8">
        <v>720513</v>
      </c>
      <c r="NB48" s="8">
        <v>725518</v>
      </c>
      <c r="NC48" s="8">
        <v>729795</v>
      </c>
      <c r="ND48" s="8">
        <v>712279</v>
      </c>
      <c r="NE48" s="8">
        <v>668970</v>
      </c>
      <c r="NF48" s="8">
        <v>725637</v>
      </c>
      <c r="NG48" s="8">
        <v>719422</v>
      </c>
      <c r="NH48" s="8">
        <v>693689</v>
      </c>
      <c r="NI48" s="8">
        <v>546630</v>
      </c>
      <c r="NJ48" s="8">
        <v>676533</v>
      </c>
      <c r="NK48" s="8">
        <v>615488</v>
      </c>
      <c r="NL48" s="8">
        <v>656252</v>
      </c>
      <c r="NM48" s="8">
        <v>597189</v>
      </c>
      <c r="NN48" s="8">
        <v>656840</v>
      </c>
      <c r="NO48" s="8">
        <v>561472</v>
      </c>
      <c r="NP48" s="8">
        <v>653987</v>
      </c>
      <c r="NQ48" s="8">
        <v>708675</v>
      </c>
      <c r="NR48" s="8">
        <v>682128</v>
      </c>
      <c r="NS48" s="8">
        <v>730407</v>
      </c>
      <c r="NT48" s="8">
        <v>673843</v>
      </c>
      <c r="NU48" s="8">
        <v>570321</v>
      </c>
      <c r="NV48" s="8">
        <v>556233</v>
      </c>
      <c r="NW48" s="8">
        <v>668026</v>
      </c>
      <c r="NX48" s="8">
        <v>657480</v>
      </c>
      <c r="NY48" s="8">
        <v>580662</v>
      </c>
      <c r="NZ48" s="8">
        <v>498638</v>
      </c>
      <c r="OA48" s="8">
        <v>470937</v>
      </c>
      <c r="OB48" s="8">
        <v>510754</v>
      </c>
      <c r="OC48" s="8">
        <v>654468</v>
      </c>
      <c r="OD48" s="8">
        <v>506763</v>
      </c>
      <c r="OE48" s="8">
        <v>566479</v>
      </c>
      <c r="OF48" s="8">
        <v>606088</v>
      </c>
      <c r="OG48" s="8">
        <v>448185</v>
      </c>
      <c r="OH48" s="8">
        <v>563314</v>
      </c>
      <c r="OI48" s="8">
        <v>484526</v>
      </c>
      <c r="OJ48" s="8">
        <v>554777</v>
      </c>
      <c r="OK48" s="8">
        <v>582210</v>
      </c>
      <c r="OL48" s="8">
        <v>570450</v>
      </c>
      <c r="OM48" s="8">
        <v>518922</v>
      </c>
      <c r="ON48" s="8">
        <v>572464</v>
      </c>
      <c r="OO48" s="8">
        <v>720572</v>
      </c>
      <c r="OP48" s="8">
        <v>545206</v>
      </c>
      <c r="OQ48" s="8">
        <v>533301</v>
      </c>
      <c r="OR48" s="8">
        <v>576763</v>
      </c>
      <c r="OS48" s="8">
        <v>452177</v>
      </c>
      <c r="OT48" s="8">
        <v>568743</v>
      </c>
      <c r="OU48" s="8">
        <v>544613</v>
      </c>
      <c r="OV48" s="8">
        <v>595262</v>
      </c>
      <c r="OW48" s="8">
        <v>543938</v>
      </c>
      <c r="OX48" s="8">
        <v>511993</v>
      </c>
      <c r="OY48" s="8">
        <v>477144</v>
      </c>
      <c r="OZ48" s="8">
        <v>444677</v>
      </c>
      <c r="PA48" s="8">
        <v>421240</v>
      </c>
      <c r="PB48" s="8">
        <v>481530</v>
      </c>
      <c r="PC48" s="8">
        <v>453002</v>
      </c>
      <c r="PD48" s="8">
        <v>620010</v>
      </c>
      <c r="PE48" s="8">
        <v>421002</v>
      </c>
      <c r="PF48" s="8">
        <v>455474</v>
      </c>
      <c r="PG48" s="8">
        <v>517123</v>
      </c>
      <c r="PH48" s="8">
        <v>525744</v>
      </c>
      <c r="PI48" s="8">
        <v>513282</v>
      </c>
      <c r="PJ48" s="8">
        <v>579836</v>
      </c>
      <c r="PK48" s="8">
        <v>542921</v>
      </c>
      <c r="PL48" s="8">
        <v>429870</v>
      </c>
      <c r="PM48" s="8">
        <v>469354</v>
      </c>
      <c r="PN48" s="8">
        <v>439238</v>
      </c>
      <c r="PO48" s="8">
        <v>445921</v>
      </c>
      <c r="PP48" s="8">
        <v>492437</v>
      </c>
      <c r="PQ48" s="8">
        <v>402257</v>
      </c>
      <c r="PR48" s="8">
        <v>378685</v>
      </c>
      <c r="PS48" s="8">
        <v>459455</v>
      </c>
      <c r="PT48" s="8">
        <v>388125</v>
      </c>
      <c r="PU48" s="8">
        <v>428242</v>
      </c>
      <c r="PV48" s="8">
        <v>448860</v>
      </c>
      <c r="PW48" s="8">
        <v>476291</v>
      </c>
      <c r="PX48" s="8">
        <v>438763</v>
      </c>
      <c r="PY48" s="8">
        <v>445376</v>
      </c>
      <c r="PZ48" s="8">
        <v>444459</v>
      </c>
      <c r="QA48" s="8">
        <v>445634</v>
      </c>
      <c r="QB48" s="8">
        <v>432119</v>
      </c>
      <c r="QC48" s="8">
        <v>422231</v>
      </c>
      <c r="QD48" s="8">
        <v>369391</v>
      </c>
      <c r="QE48" s="8">
        <v>377233</v>
      </c>
      <c r="QF48" s="8">
        <v>370277</v>
      </c>
      <c r="QG48" s="8">
        <v>334276</v>
      </c>
      <c r="QH48" s="8">
        <v>380405</v>
      </c>
      <c r="QI48" s="8">
        <v>294197</v>
      </c>
      <c r="QJ48" s="8">
        <v>327608</v>
      </c>
      <c r="QK48" s="8">
        <v>299555</v>
      </c>
      <c r="QL48" s="8">
        <v>289490</v>
      </c>
      <c r="QM48" s="8">
        <v>322368</v>
      </c>
      <c r="QN48" s="8">
        <v>264378</v>
      </c>
      <c r="QO48" s="8">
        <v>252000</v>
      </c>
      <c r="QP48" s="8">
        <v>249743</v>
      </c>
      <c r="QQ48" s="8">
        <v>274008</v>
      </c>
      <c r="QR48" s="8">
        <v>265960</v>
      </c>
      <c r="QS48" s="8">
        <v>261228</v>
      </c>
      <c r="QT48" s="8">
        <v>250086</v>
      </c>
      <c r="QU48" s="8">
        <v>234124</v>
      </c>
      <c r="QV48" s="8">
        <v>214052</v>
      </c>
      <c r="QW48" s="8">
        <v>235971</v>
      </c>
      <c r="QX48" s="8">
        <v>215337</v>
      </c>
      <c r="QY48" s="8">
        <v>265470</v>
      </c>
      <c r="QZ48" s="8">
        <v>216152</v>
      </c>
      <c r="RA48" s="8">
        <v>213704</v>
      </c>
      <c r="RB48" s="8">
        <v>193819</v>
      </c>
      <c r="RC48" s="8">
        <v>218965</v>
      </c>
      <c r="RD48" s="8">
        <v>220172</v>
      </c>
      <c r="RE48" s="8">
        <v>248064</v>
      </c>
      <c r="RF48" s="8">
        <v>197376</v>
      </c>
      <c r="RG48" s="8">
        <v>244771</v>
      </c>
      <c r="RH48" s="8">
        <v>222308</v>
      </c>
      <c r="RI48" s="8">
        <v>237381</v>
      </c>
      <c r="RJ48" s="8">
        <v>241960</v>
      </c>
      <c r="RK48" s="8">
        <v>233396</v>
      </c>
      <c r="RL48" s="8">
        <v>218600</v>
      </c>
      <c r="RM48" s="8">
        <v>220935</v>
      </c>
      <c r="RN48" s="8">
        <v>213002</v>
      </c>
      <c r="RO48" s="8">
        <v>219903</v>
      </c>
      <c r="RP48" s="8">
        <v>203689</v>
      </c>
      <c r="RQ48" s="8">
        <v>252520</v>
      </c>
      <c r="RR48" s="8">
        <v>204207</v>
      </c>
      <c r="RS48" s="8">
        <v>199675</v>
      </c>
      <c r="RT48" s="8">
        <v>213867</v>
      </c>
      <c r="RU48" s="8">
        <v>224476</v>
      </c>
      <c r="RV48" s="8">
        <v>206697</v>
      </c>
      <c r="RW48" s="8">
        <v>196970</v>
      </c>
      <c r="RX48" s="8">
        <v>173184</v>
      </c>
      <c r="RY48" s="8">
        <v>165376</v>
      </c>
      <c r="RZ48" s="8">
        <v>203164</v>
      </c>
      <c r="SA48" s="8">
        <v>156777</v>
      </c>
      <c r="SB48" s="8">
        <v>175539</v>
      </c>
      <c r="SC48" s="8">
        <v>165208</v>
      </c>
      <c r="SD48" s="8">
        <v>155874</v>
      </c>
      <c r="SE48" s="8">
        <v>169076</v>
      </c>
      <c r="SF48" s="8">
        <v>142030</v>
      </c>
      <c r="SG48" s="8">
        <v>180702</v>
      </c>
      <c r="SH48" s="8">
        <v>172505</v>
      </c>
      <c r="SI48" s="8">
        <v>165972</v>
      </c>
      <c r="SJ48" s="8">
        <v>184727</v>
      </c>
      <c r="SK48" s="8">
        <v>130637</v>
      </c>
      <c r="SL48" s="8">
        <v>157239</v>
      </c>
      <c r="SM48" s="8">
        <v>145636</v>
      </c>
      <c r="SN48" s="8">
        <v>146497</v>
      </c>
      <c r="SO48" s="8">
        <v>154898</v>
      </c>
      <c r="SP48" s="8">
        <v>146035</v>
      </c>
      <c r="SQ48" s="8">
        <v>145887</v>
      </c>
      <c r="SR48" s="8">
        <v>187411</v>
      </c>
      <c r="SS48" s="8">
        <v>145399</v>
      </c>
      <c r="ST48" s="8">
        <v>156953</v>
      </c>
      <c r="SU48" s="8">
        <v>151880</v>
      </c>
      <c r="SV48" s="8">
        <v>129569</v>
      </c>
      <c r="SW48" s="8">
        <v>115608</v>
      </c>
      <c r="SX48" s="8">
        <v>96607</v>
      </c>
      <c r="SY48" s="8">
        <v>125083</v>
      </c>
      <c r="SZ48" s="8">
        <v>116962</v>
      </c>
      <c r="TA48" s="8">
        <v>134461</v>
      </c>
      <c r="TB48" s="8">
        <v>129966</v>
      </c>
      <c r="TC48" s="8">
        <v>131253</v>
      </c>
      <c r="TD48" s="8">
        <v>152834</v>
      </c>
      <c r="TE48" s="8">
        <v>153647</v>
      </c>
      <c r="TF48" s="8">
        <v>119618</v>
      </c>
      <c r="TG48" s="8">
        <v>139538</v>
      </c>
      <c r="TH48" s="8">
        <v>134993</v>
      </c>
      <c r="TI48" s="8">
        <v>102413</v>
      </c>
      <c r="TJ48" s="8">
        <v>115478</v>
      </c>
      <c r="TK48" s="8">
        <v>112071</v>
      </c>
      <c r="TL48" s="8">
        <v>110337</v>
      </c>
      <c r="TM48" s="8">
        <v>146918</v>
      </c>
      <c r="TN48" s="8">
        <v>129431</v>
      </c>
      <c r="TO48" s="8">
        <v>113316</v>
      </c>
      <c r="TP48" s="8">
        <v>123729</v>
      </c>
      <c r="TQ48" s="8">
        <v>118393</v>
      </c>
      <c r="TR48" s="8">
        <v>114949</v>
      </c>
      <c r="TS48" s="8">
        <v>117062</v>
      </c>
      <c r="TT48" s="8">
        <v>124806</v>
      </c>
      <c r="TU48" s="8">
        <v>97990</v>
      </c>
      <c r="TV48" s="8">
        <v>109504</v>
      </c>
      <c r="TW48" s="8">
        <v>103134</v>
      </c>
      <c r="TX48" s="8">
        <v>104169</v>
      </c>
      <c r="TY48" s="8">
        <v>101947</v>
      </c>
      <c r="TZ48" s="8">
        <v>99973</v>
      </c>
      <c r="UA48" s="8">
        <v>101197</v>
      </c>
      <c r="UB48" s="8">
        <v>104997</v>
      </c>
      <c r="UC48" s="8">
        <v>97125</v>
      </c>
      <c r="UD48" s="8">
        <v>88066</v>
      </c>
      <c r="UE48" s="8">
        <v>92939</v>
      </c>
      <c r="UF48" s="8">
        <v>94587</v>
      </c>
      <c r="UG48" s="8">
        <v>65973</v>
      </c>
      <c r="UH48" s="8">
        <v>70239</v>
      </c>
      <c r="UI48" s="8">
        <v>83902</v>
      </c>
      <c r="UJ48" s="8">
        <v>71748</v>
      </c>
      <c r="UK48" s="8">
        <v>73673</v>
      </c>
      <c r="UL48" s="8">
        <v>72147</v>
      </c>
      <c r="UM48" s="8">
        <v>75221</v>
      </c>
      <c r="UN48" s="8">
        <v>75057</v>
      </c>
      <c r="UO48" s="8">
        <v>70242</v>
      </c>
      <c r="UP48" s="8">
        <v>67650</v>
      </c>
      <c r="UQ48" s="8">
        <v>86805</v>
      </c>
      <c r="UR48" s="8">
        <v>72910</v>
      </c>
      <c r="US48" s="8">
        <v>59287</v>
      </c>
      <c r="UT48" s="8">
        <v>61093</v>
      </c>
      <c r="UU48" s="8">
        <v>66065</v>
      </c>
      <c r="UV48" s="8">
        <v>58937</v>
      </c>
      <c r="UW48" s="8">
        <v>57865</v>
      </c>
      <c r="UX48" s="8">
        <v>57148</v>
      </c>
      <c r="UY48" s="8">
        <v>62708</v>
      </c>
      <c r="UZ48" s="8">
        <v>58761</v>
      </c>
      <c r="VA48" s="8">
        <v>60001</v>
      </c>
      <c r="VB48" s="8">
        <v>57615</v>
      </c>
      <c r="VC48" s="8">
        <v>63218</v>
      </c>
      <c r="VD48" s="8">
        <v>57198</v>
      </c>
      <c r="VE48" s="8">
        <v>56296</v>
      </c>
      <c r="VF48" s="8">
        <v>60104</v>
      </c>
      <c r="VG48" s="8">
        <v>73688</v>
      </c>
      <c r="VH48" s="8">
        <v>52885</v>
      </c>
      <c r="VI48" s="8">
        <v>52677</v>
      </c>
      <c r="VJ48" s="8">
        <v>52691</v>
      </c>
      <c r="VK48" s="8">
        <v>47622</v>
      </c>
      <c r="VL48" s="8">
        <v>57339</v>
      </c>
      <c r="VM48" s="8">
        <v>47148</v>
      </c>
      <c r="VN48" s="8">
        <v>44411</v>
      </c>
      <c r="VO48" s="8">
        <v>51090</v>
      </c>
      <c r="VP48" s="8">
        <v>50922</v>
      </c>
      <c r="VQ48" s="8">
        <v>40732</v>
      </c>
      <c r="VR48" s="8">
        <v>38249</v>
      </c>
      <c r="VS48" s="8">
        <v>45500</v>
      </c>
      <c r="VT48" s="8">
        <v>40100</v>
      </c>
      <c r="VU48" s="8">
        <v>42100</v>
      </c>
      <c r="VV48" s="8">
        <v>39100</v>
      </c>
      <c r="VW48" s="8">
        <v>40100</v>
      </c>
      <c r="VX48" s="8">
        <v>42400</v>
      </c>
      <c r="VY48" s="8">
        <v>38300</v>
      </c>
      <c r="VZ48" s="8">
        <v>37100</v>
      </c>
      <c r="WA48" s="8">
        <v>41600</v>
      </c>
      <c r="WB48" s="8">
        <v>37400</v>
      </c>
      <c r="WC48" s="8">
        <v>33300</v>
      </c>
      <c r="WD48" s="8">
        <v>38800</v>
      </c>
      <c r="WE48" s="8">
        <v>66500</v>
      </c>
      <c r="WF48" s="8">
        <v>55400</v>
      </c>
      <c r="WG48" s="8">
        <v>72800</v>
      </c>
      <c r="WH48" s="8">
        <v>99100</v>
      </c>
      <c r="WI48" s="8">
        <v>95200</v>
      </c>
      <c r="WJ48" s="8">
        <v>68900</v>
      </c>
      <c r="WK48" s="8">
        <v>91700</v>
      </c>
      <c r="WL48" s="8">
        <v>110400</v>
      </c>
      <c r="WM48" s="8">
        <v>66800</v>
      </c>
      <c r="WN48" s="8">
        <v>78600</v>
      </c>
      <c r="WO48" s="8">
        <v>58400</v>
      </c>
      <c r="WP48" s="8">
        <v>53400</v>
      </c>
      <c r="WQ48" s="8">
        <v>43300</v>
      </c>
      <c r="WR48" s="8">
        <v>42500</v>
      </c>
      <c r="WS48" s="8">
        <v>44700</v>
      </c>
      <c r="WT48" s="8">
        <v>35200</v>
      </c>
      <c r="WU48" s="8">
        <v>30900</v>
      </c>
      <c r="WV48" s="8">
        <v>27500</v>
      </c>
      <c r="WW48" s="8">
        <v>35800</v>
      </c>
      <c r="WX48" s="8">
        <v>35600</v>
      </c>
      <c r="WY48" s="8">
        <v>25800</v>
      </c>
      <c r="WZ48" s="8">
        <v>28400</v>
      </c>
      <c r="XA48" s="8">
        <v>18400</v>
      </c>
      <c r="XB48" s="8">
        <v>25400</v>
      </c>
      <c r="XC48" s="8">
        <v>22100</v>
      </c>
      <c r="XD48" s="8">
        <v>21000</v>
      </c>
      <c r="XE48" s="8">
        <v>18300</v>
      </c>
      <c r="XF48" s="8">
        <v>18000</v>
      </c>
      <c r="XG48" s="8">
        <v>17300</v>
      </c>
      <c r="XH48" s="8">
        <v>16100</v>
      </c>
      <c r="XI48" s="8">
        <v>18800</v>
      </c>
      <c r="XJ48" s="8">
        <v>17400</v>
      </c>
      <c r="XK48" s="8">
        <v>19900</v>
      </c>
      <c r="XL48" s="8">
        <v>19100</v>
      </c>
      <c r="XM48" s="8">
        <v>15000</v>
      </c>
      <c r="XN48" s="8">
        <v>15800</v>
      </c>
      <c r="XO48" s="8">
        <v>15500</v>
      </c>
      <c r="XP48" s="8">
        <v>16700</v>
      </c>
      <c r="XQ48" s="8">
        <v>18700</v>
      </c>
      <c r="XR48" s="8">
        <v>17000</v>
      </c>
      <c r="XS48" s="8">
        <v>16600</v>
      </c>
      <c r="XT48" s="8">
        <v>15700</v>
      </c>
      <c r="XU48" s="8">
        <v>16600</v>
      </c>
      <c r="XV48" s="8">
        <v>13700</v>
      </c>
      <c r="XW48" s="8">
        <v>16800</v>
      </c>
      <c r="XX48" s="8">
        <v>15300</v>
      </c>
      <c r="XY48" s="8">
        <v>11900</v>
      </c>
      <c r="XZ48" s="8">
        <v>10100</v>
      </c>
      <c r="YA48" s="8">
        <v>11800</v>
      </c>
      <c r="YB48" s="8">
        <v>11200</v>
      </c>
      <c r="YC48" s="8">
        <v>11400</v>
      </c>
      <c r="YD48" s="8">
        <v>10600</v>
      </c>
      <c r="YE48" s="8">
        <v>9900</v>
      </c>
      <c r="YF48" s="8">
        <v>11200</v>
      </c>
      <c r="YG48" s="8">
        <v>10800</v>
      </c>
      <c r="YH48" s="8">
        <v>9500</v>
      </c>
      <c r="YI48" s="8">
        <v>10600</v>
      </c>
      <c r="YJ48" s="8">
        <v>11600</v>
      </c>
      <c r="YK48" s="8">
        <v>8800</v>
      </c>
      <c r="YL48" s="8">
        <v>11500</v>
      </c>
      <c r="YM48" s="8">
        <v>10900</v>
      </c>
      <c r="YN48" s="8">
        <v>10300</v>
      </c>
      <c r="YO48" s="8">
        <v>13800</v>
      </c>
      <c r="YP48" s="8">
        <v>11500</v>
      </c>
      <c r="YQ48" s="8">
        <v>12000</v>
      </c>
      <c r="YR48" s="8">
        <v>12600</v>
      </c>
      <c r="YS48" s="8">
        <v>10900</v>
      </c>
      <c r="YT48" s="8">
        <v>10900</v>
      </c>
      <c r="YU48" s="8">
        <v>11400</v>
      </c>
      <c r="YV48" s="8">
        <v>11900</v>
      </c>
      <c r="YW48" s="8">
        <v>10200</v>
      </c>
      <c r="YX48" s="8">
        <v>12200</v>
      </c>
      <c r="YY48" s="8">
        <v>9600</v>
      </c>
      <c r="YZ48" s="8">
        <v>13700</v>
      </c>
      <c r="ZA48" s="8">
        <v>10800</v>
      </c>
      <c r="ZB48" s="8">
        <v>10200</v>
      </c>
      <c r="ZC48" s="8">
        <v>8100</v>
      </c>
      <c r="ZD48" s="8">
        <v>10000</v>
      </c>
      <c r="ZE48" s="8">
        <v>10000</v>
      </c>
      <c r="ZF48" s="8">
        <v>13700</v>
      </c>
      <c r="ZG48" s="8">
        <v>10200</v>
      </c>
      <c r="ZH48" s="8">
        <v>8100</v>
      </c>
      <c r="ZI48" s="8">
        <v>8200</v>
      </c>
      <c r="ZJ48" s="8">
        <v>6800</v>
      </c>
      <c r="ZK48" s="8">
        <v>9600</v>
      </c>
      <c r="ZL48" s="8">
        <v>10500</v>
      </c>
      <c r="ZM48" s="8">
        <v>8300</v>
      </c>
      <c r="ZN48" s="8">
        <v>9600</v>
      </c>
      <c r="ZO48" s="8">
        <v>9300</v>
      </c>
      <c r="ZP48" s="8">
        <v>10100</v>
      </c>
      <c r="ZQ48" s="8">
        <v>10100</v>
      </c>
      <c r="ZR48" s="8">
        <v>9500</v>
      </c>
      <c r="ZS48" s="8">
        <v>10700</v>
      </c>
      <c r="ZT48" s="8">
        <v>10100</v>
      </c>
      <c r="ZU48" s="8">
        <v>8000</v>
      </c>
      <c r="ZV48" s="8">
        <v>8700</v>
      </c>
      <c r="ZW48" s="8">
        <v>9500</v>
      </c>
      <c r="ZX48" s="8">
        <v>10000</v>
      </c>
      <c r="ZY48" s="8">
        <v>10000</v>
      </c>
      <c r="ZZ48" s="8">
        <v>10700</v>
      </c>
      <c r="AAA48" s="8">
        <v>11200</v>
      </c>
      <c r="AAB48" s="8">
        <v>12400</v>
      </c>
      <c r="AAC48" s="8">
        <v>9000</v>
      </c>
      <c r="AAD48" s="8">
        <v>10000</v>
      </c>
      <c r="AAE48" s="8">
        <v>8700</v>
      </c>
      <c r="AAF48" s="8">
        <v>9800</v>
      </c>
      <c r="AAG48" s="8">
        <v>8400</v>
      </c>
      <c r="AAH48" s="8">
        <v>8000</v>
      </c>
      <c r="AAI48" s="8">
        <v>9200</v>
      </c>
      <c r="AAJ48" s="8">
        <v>9100</v>
      </c>
      <c r="AAK48" s="8">
        <v>9000</v>
      </c>
      <c r="AAL48" s="8">
        <v>8600</v>
      </c>
      <c r="AAM48" s="8">
        <v>9300</v>
      </c>
      <c r="AAN48" s="8">
        <v>8700</v>
      </c>
      <c r="AAO48" s="8">
        <v>9300</v>
      </c>
      <c r="AAP48" s="8">
        <v>9200</v>
      </c>
      <c r="AAQ48" s="8">
        <v>8700</v>
      </c>
      <c r="AAR48" s="8">
        <v>9900</v>
      </c>
      <c r="AAS48" s="8">
        <v>6800</v>
      </c>
      <c r="AAT48" s="8">
        <v>11800</v>
      </c>
      <c r="AAU48" s="8">
        <v>7900</v>
      </c>
      <c r="AAV48" s="8">
        <v>8100</v>
      </c>
      <c r="AAW48" s="8">
        <v>9500</v>
      </c>
      <c r="AAX48" s="8">
        <v>8200</v>
      </c>
      <c r="AAY48" s="8">
        <v>8500</v>
      </c>
      <c r="AAZ48" s="8">
        <v>7700</v>
      </c>
      <c r="ABA48" s="8">
        <v>8600</v>
      </c>
      <c r="ABB48" s="8">
        <v>8600</v>
      </c>
      <c r="ABC48" s="8">
        <v>9300</v>
      </c>
      <c r="ABD48" s="8">
        <v>7800</v>
      </c>
      <c r="ABE48" s="8">
        <v>8500</v>
      </c>
      <c r="ABF48" s="8">
        <v>7500</v>
      </c>
    </row>
    <row r="49" spans="1:734" x14ac:dyDescent="0.2">
      <c r="A49" s="6" t="s">
        <v>768</v>
      </c>
      <c r="B49" s="7">
        <v>1384578.4</v>
      </c>
      <c r="C49" s="7">
        <v>1509277.4</v>
      </c>
      <c r="D49" s="7">
        <v>1427644.9</v>
      </c>
      <c r="E49" s="7">
        <v>1473937.3</v>
      </c>
      <c r="F49" s="8">
        <v>1392904</v>
      </c>
      <c r="G49" s="7">
        <v>1620139.3</v>
      </c>
      <c r="H49" s="7">
        <v>1600343.8</v>
      </c>
      <c r="I49" s="7">
        <v>1312866.7</v>
      </c>
      <c r="J49" s="7">
        <v>1441595.3</v>
      </c>
      <c r="K49" s="7">
        <v>1371210.8</v>
      </c>
      <c r="L49" s="7">
        <v>1470473.7</v>
      </c>
      <c r="M49" s="7">
        <v>1228139.6000000001</v>
      </c>
      <c r="N49" s="7">
        <v>1369604.2</v>
      </c>
      <c r="O49" s="7">
        <v>1325494.7</v>
      </c>
      <c r="P49" s="8">
        <v>1319520</v>
      </c>
      <c r="Q49" s="7">
        <v>1441402.3</v>
      </c>
      <c r="R49" s="7">
        <v>1339870.5</v>
      </c>
      <c r="S49" s="7">
        <v>1498387.7</v>
      </c>
      <c r="T49" s="7">
        <v>1525924.4</v>
      </c>
      <c r="U49" s="7">
        <v>1685940.9</v>
      </c>
      <c r="V49" s="7">
        <v>1701025.7</v>
      </c>
      <c r="W49" s="7">
        <v>1446668.3</v>
      </c>
      <c r="X49" s="8">
        <v>1845831</v>
      </c>
      <c r="Y49" s="7">
        <v>1491386.7</v>
      </c>
      <c r="Z49" s="7">
        <v>1483564.7</v>
      </c>
      <c r="AA49" s="7">
        <v>1595508.4</v>
      </c>
      <c r="AB49" s="7">
        <v>1601206.8</v>
      </c>
      <c r="AC49" s="7">
        <v>1774953.9</v>
      </c>
      <c r="AD49" s="7">
        <v>1759392.2</v>
      </c>
      <c r="AE49" s="7">
        <v>1877184.1</v>
      </c>
      <c r="AF49" s="7">
        <v>2520134.4</v>
      </c>
      <c r="AG49" s="7">
        <v>1880124.7</v>
      </c>
      <c r="AH49" s="7">
        <v>1962433.7</v>
      </c>
      <c r="AI49" s="7">
        <v>1930344.9</v>
      </c>
      <c r="AJ49" s="7">
        <v>2018585.9</v>
      </c>
      <c r="AK49" s="7">
        <v>1677655.6</v>
      </c>
      <c r="AL49" s="8">
        <v>1974701</v>
      </c>
      <c r="AM49" s="7">
        <v>1973996.8</v>
      </c>
      <c r="AN49" s="7">
        <v>1772955.6</v>
      </c>
      <c r="AO49" s="7">
        <v>1957147.2</v>
      </c>
      <c r="AP49" s="7">
        <v>1937478.4</v>
      </c>
      <c r="AQ49" s="7">
        <v>1760138.1</v>
      </c>
      <c r="AR49" s="8">
        <v>1742635</v>
      </c>
      <c r="AS49" s="7">
        <v>1896563.3</v>
      </c>
      <c r="AT49" s="7">
        <v>1525904.9</v>
      </c>
      <c r="AU49" s="7">
        <v>1671191.8</v>
      </c>
      <c r="AV49" s="7">
        <v>1673111.1</v>
      </c>
      <c r="AW49" s="7">
        <v>1454677.9</v>
      </c>
      <c r="AX49" s="7">
        <v>1245875.3</v>
      </c>
      <c r="AY49" s="7">
        <v>1371344.4</v>
      </c>
      <c r="AZ49" s="7">
        <v>1327153.6000000001</v>
      </c>
      <c r="BA49" s="8">
        <v>1282193</v>
      </c>
      <c r="BB49" s="7">
        <v>1262108.6000000001</v>
      </c>
      <c r="BC49" s="7">
        <v>1138844.7</v>
      </c>
      <c r="BD49" s="7">
        <v>1174879.3</v>
      </c>
      <c r="BE49" s="7">
        <v>1177344.6000000001</v>
      </c>
      <c r="BF49" s="7">
        <v>1085912.8999999999</v>
      </c>
      <c r="BG49" s="7">
        <v>1143380.8999999999</v>
      </c>
      <c r="BH49" s="7">
        <v>1266403.6000000001</v>
      </c>
      <c r="BI49" s="7">
        <v>1332443.3</v>
      </c>
      <c r="BJ49" s="7">
        <v>1291112.7</v>
      </c>
      <c r="BK49" s="8">
        <v>1369388</v>
      </c>
      <c r="BL49" s="7">
        <v>1384552.8</v>
      </c>
      <c r="BM49" s="8">
        <v>1371525</v>
      </c>
      <c r="BN49" s="7">
        <v>1570782.3</v>
      </c>
      <c r="BO49" s="7">
        <v>1375065.6</v>
      </c>
      <c r="BP49" s="7">
        <v>1574974.8</v>
      </c>
      <c r="BQ49" s="7">
        <v>1338629.2</v>
      </c>
      <c r="BR49" s="7">
        <v>1532984.4</v>
      </c>
      <c r="BS49" s="7">
        <v>1464646.1</v>
      </c>
      <c r="BT49" s="7">
        <v>1424173.6</v>
      </c>
      <c r="BU49" s="7">
        <v>1115490.3</v>
      </c>
      <c r="BV49" s="8">
        <v>1533398</v>
      </c>
      <c r="BW49" s="8">
        <v>1326588</v>
      </c>
      <c r="BX49" s="7">
        <v>1400940.8</v>
      </c>
      <c r="BY49" s="7">
        <v>1721366.8</v>
      </c>
      <c r="BZ49" s="7">
        <v>1747626.5</v>
      </c>
      <c r="CA49" s="7">
        <v>1615389.6</v>
      </c>
      <c r="CB49" s="7">
        <v>1654179.4</v>
      </c>
      <c r="CC49" s="7">
        <v>1558475.6</v>
      </c>
      <c r="CD49" s="7">
        <v>1922992.3</v>
      </c>
      <c r="CE49" s="7">
        <v>1620711.5</v>
      </c>
      <c r="CF49" s="8">
        <v>1618658</v>
      </c>
      <c r="CG49" s="7">
        <v>1526648.5</v>
      </c>
      <c r="CH49" s="7">
        <v>1457099.1</v>
      </c>
      <c r="CI49" s="7">
        <v>1525318.6</v>
      </c>
      <c r="CJ49" s="7">
        <v>1527717.3</v>
      </c>
      <c r="CK49" s="7">
        <v>1442496.2</v>
      </c>
      <c r="CL49" s="7">
        <v>1485438.3</v>
      </c>
      <c r="CM49" s="7">
        <v>1504258.4</v>
      </c>
      <c r="CN49" s="7">
        <v>1433834.9</v>
      </c>
      <c r="CO49" s="7">
        <v>1502987.4</v>
      </c>
      <c r="CP49" s="7">
        <v>1643682.6</v>
      </c>
      <c r="CQ49" s="7">
        <v>1460469.8</v>
      </c>
      <c r="CR49" s="7">
        <v>1865502.9</v>
      </c>
      <c r="CS49" s="7">
        <v>1304847.2</v>
      </c>
      <c r="CT49" s="7">
        <v>1279589.5</v>
      </c>
      <c r="CU49" s="7">
        <v>1508534.4</v>
      </c>
      <c r="CV49" s="8">
        <v>1571895</v>
      </c>
      <c r="CW49" s="7">
        <v>1517699.5</v>
      </c>
      <c r="CX49" s="7">
        <v>1534430.5</v>
      </c>
      <c r="CY49" s="7">
        <v>1587187.9</v>
      </c>
      <c r="CZ49" s="7">
        <v>1470929.5</v>
      </c>
      <c r="DA49" s="7">
        <v>1489570.2</v>
      </c>
      <c r="DB49" s="7">
        <v>1467097.9</v>
      </c>
      <c r="DC49" s="7">
        <v>1573483.2</v>
      </c>
      <c r="DD49" s="7">
        <v>1420460.7</v>
      </c>
      <c r="DE49" s="7">
        <v>1337293.2</v>
      </c>
      <c r="DF49" s="7">
        <v>1469247.4</v>
      </c>
      <c r="DG49" s="7">
        <v>1607195.6</v>
      </c>
      <c r="DH49" s="7">
        <v>1434696.5</v>
      </c>
      <c r="DI49" s="7">
        <v>1737566.5</v>
      </c>
      <c r="DJ49" s="7">
        <v>1585233.4</v>
      </c>
      <c r="DK49" s="7">
        <v>1416365.3</v>
      </c>
      <c r="DL49" s="7">
        <v>1572772.7</v>
      </c>
      <c r="DM49" s="7">
        <v>1694828.8</v>
      </c>
      <c r="DN49" s="7">
        <v>1793946.4</v>
      </c>
      <c r="DO49" s="7">
        <v>1741218.1</v>
      </c>
      <c r="DP49" s="7">
        <v>1752225.3</v>
      </c>
      <c r="DQ49" s="8">
        <v>1392304</v>
      </c>
      <c r="DR49" s="7">
        <v>1857222.4</v>
      </c>
      <c r="DS49" s="7">
        <v>1697397.8</v>
      </c>
      <c r="DT49" s="7">
        <v>1876551.1</v>
      </c>
      <c r="DU49" s="7">
        <v>2084070.5</v>
      </c>
      <c r="DV49" s="7">
        <v>1906984.1</v>
      </c>
      <c r="DW49" s="7">
        <v>1710154.3</v>
      </c>
      <c r="DX49" s="7">
        <v>1766398.1</v>
      </c>
      <c r="DY49" s="7">
        <v>1730306.6</v>
      </c>
      <c r="DZ49" s="7">
        <v>1841251.6</v>
      </c>
      <c r="EA49" s="7">
        <v>1977544.6</v>
      </c>
      <c r="EB49" s="8">
        <v>1813315</v>
      </c>
      <c r="EC49" s="7">
        <v>1548324.3</v>
      </c>
      <c r="ED49" s="7">
        <v>1611443.1</v>
      </c>
      <c r="EE49" s="7">
        <v>1742554.5</v>
      </c>
      <c r="EF49" s="7">
        <v>1520576.5</v>
      </c>
      <c r="EG49" s="8">
        <v>1866851</v>
      </c>
      <c r="EH49" s="7">
        <v>1540786.8</v>
      </c>
      <c r="EI49" s="7">
        <v>1466127.5</v>
      </c>
      <c r="EJ49" s="7">
        <v>1792592.9</v>
      </c>
      <c r="EK49" s="7">
        <v>1614482.3</v>
      </c>
      <c r="EL49" s="7">
        <v>1705017.8</v>
      </c>
      <c r="EM49" s="7">
        <v>1854207.8</v>
      </c>
      <c r="EN49" s="8">
        <v>1723445</v>
      </c>
      <c r="EO49" s="7">
        <v>1707707.7</v>
      </c>
      <c r="EP49" s="7">
        <v>1623407.2</v>
      </c>
      <c r="EQ49" s="8">
        <v>1432029</v>
      </c>
      <c r="ER49" s="8">
        <v>1445778</v>
      </c>
      <c r="ES49" s="7">
        <v>1608314.1</v>
      </c>
      <c r="ET49" s="7">
        <v>1582316.6</v>
      </c>
      <c r="EU49" s="7">
        <v>1540538.3</v>
      </c>
      <c r="EV49" s="7">
        <v>1736726.6</v>
      </c>
      <c r="EW49" s="7">
        <v>1646170.3</v>
      </c>
      <c r="EX49" s="7">
        <v>1735814.8</v>
      </c>
      <c r="EY49" s="7">
        <v>1668419.8</v>
      </c>
      <c r="EZ49" s="7">
        <v>1799333.4</v>
      </c>
      <c r="FA49" s="8">
        <v>1604077</v>
      </c>
      <c r="FB49" s="7">
        <v>1345115.2</v>
      </c>
      <c r="FC49" s="7">
        <v>1730795.2</v>
      </c>
      <c r="FD49" s="7">
        <v>1863998.3</v>
      </c>
      <c r="FE49" s="7">
        <v>1766936.2</v>
      </c>
      <c r="FF49" s="7">
        <v>1734661.6</v>
      </c>
      <c r="FG49" s="7">
        <v>1657736.1</v>
      </c>
      <c r="FH49" s="7">
        <v>1558445.3</v>
      </c>
      <c r="FI49" s="7">
        <v>1720843.6</v>
      </c>
      <c r="FJ49" s="7">
        <v>1698571.5</v>
      </c>
      <c r="FK49" s="7">
        <v>1700562.1</v>
      </c>
      <c r="FL49" s="7">
        <v>1760031.6</v>
      </c>
      <c r="FM49" s="7">
        <v>1335790.6000000001</v>
      </c>
      <c r="FN49" s="7">
        <v>1595382.3</v>
      </c>
      <c r="FO49" s="7">
        <v>1617693.8</v>
      </c>
      <c r="FP49" s="7">
        <v>1457638.1</v>
      </c>
      <c r="FQ49" s="7">
        <v>1447658.7</v>
      </c>
      <c r="FR49" s="7">
        <v>1460705.7</v>
      </c>
      <c r="FS49" s="7">
        <v>1692984.6</v>
      </c>
      <c r="FT49" s="7">
        <v>1987426.8</v>
      </c>
      <c r="FU49" s="7">
        <v>1684021.3</v>
      </c>
      <c r="FV49" s="7">
        <v>1522943.7</v>
      </c>
      <c r="FW49" s="7">
        <v>1756258.1</v>
      </c>
      <c r="FX49" s="7">
        <v>1651556.7</v>
      </c>
      <c r="FY49" s="7">
        <v>1258250.7</v>
      </c>
      <c r="FZ49" s="7">
        <v>1323523.8</v>
      </c>
      <c r="GA49" s="7">
        <v>1355483.2</v>
      </c>
      <c r="GB49" s="7">
        <v>1194544.5</v>
      </c>
      <c r="GC49" s="7">
        <v>1287329.8999999999</v>
      </c>
      <c r="GD49" s="7">
        <v>1396094.3</v>
      </c>
      <c r="GE49" s="7">
        <v>1408518.7</v>
      </c>
      <c r="GF49" s="7">
        <v>1504315.8</v>
      </c>
      <c r="GG49" s="8">
        <v>1496203</v>
      </c>
      <c r="GH49" s="7">
        <v>1365848.4</v>
      </c>
      <c r="GI49" s="7">
        <v>1651200.6</v>
      </c>
      <c r="GJ49" s="7">
        <v>1577270.1</v>
      </c>
      <c r="GK49" s="8">
        <v>1330077</v>
      </c>
      <c r="GL49" s="7">
        <v>1231501.8</v>
      </c>
      <c r="GM49" s="7">
        <v>1424007.4</v>
      </c>
      <c r="GN49" s="7">
        <v>1599326.3</v>
      </c>
      <c r="GO49" s="7">
        <v>1867591.4</v>
      </c>
      <c r="GP49" s="7">
        <v>2024021.7</v>
      </c>
      <c r="GQ49" s="8">
        <v>1860460</v>
      </c>
      <c r="GR49" s="7">
        <v>2076911.2</v>
      </c>
      <c r="GS49" s="7">
        <v>1867385.2</v>
      </c>
      <c r="GT49" s="7">
        <v>2154551.2000000002</v>
      </c>
      <c r="GU49" s="7">
        <v>2063831.5</v>
      </c>
      <c r="GV49" s="7">
        <v>1810913.2</v>
      </c>
      <c r="GW49" s="7">
        <v>1551436.4</v>
      </c>
      <c r="GX49" s="7">
        <v>1959935.7</v>
      </c>
      <c r="GY49" s="7">
        <v>1959981.5</v>
      </c>
      <c r="GZ49" s="7">
        <v>1869416.7</v>
      </c>
      <c r="HA49" s="7">
        <v>1828307.2</v>
      </c>
      <c r="HB49" s="7">
        <v>1916916.1</v>
      </c>
      <c r="HC49" s="7">
        <v>1926204.5</v>
      </c>
      <c r="HD49" s="7">
        <v>1869929.4</v>
      </c>
      <c r="HE49" s="7">
        <v>1774291.1</v>
      </c>
      <c r="HF49" s="7">
        <v>1803532.6</v>
      </c>
      <c r="HG49" s="7">
        <v>1666980.6</v>
      </c>
      <c r="HH49" s="7">
        <v>1829712.9</v>
      </c>
      <c r="HI49" s="7">
        <v>1500933.9</v>
      </c>
      <c r="HJ49" s="7">
        <v>1883600.6</v>
      </c>
      <c r="HK49" s="7">
        <v>1661457.8</v>
      </c>
      <c r="HL49" s="7">
        <v>1735972.2</v>
      </c>
      <c r="HM49" s="7">
        <v>1735248.9</v>
      </c>
      <c r="HN49" s="7">
        <v>1635651.1</v>
      </c>
      <c r="HO49" s="7">
        <v>1523010.3</v>
      </c>
      <c r="HP49" s="7">
        <v>1512322.7</v>
      </c>
      <c r="HQ49" s="7">
        <v>1590086.7</v>
      </c>
      <c r="HR49" s="8">
        <v>1439111</v>
      </c>
      <c r="HS49" s="7">
        <v>1377543.8</v>
      </c>
      <c r="HT49" s="7">
        <v>1619876.3</v>
      </c>
      <c r="HU49" s="7">
        <v>1397712.8</v>
      </c>
      <c r="HV49" s="7">
        <v>1208073.7</v>
      </c>
      <c r="HW49" s="7">
        <v>1399678.2</v>
      </c>
      <c r="HX49" s="7">
        <v>1298272.1000000001</v>
      </c>
      <c r="HY49" s="7">
        <v>1598386.7</v>
      </c>
      <c r="HZ49" s="7">
        <v>1612784.8</v>
      </c>
      <c r="IA49" s="7">
        <v>1673399.9</v>
      </c>
      <c r="IB49" s="7">
        <v>1572486.8</v>
      </c>
      <c r="IC49" s="7">
        <v>1595489.9</v>
      </c>
      <c r="ID49" s="7">
        <v>1470929.9</v>
      </c>
      <c r="IE49" s="7">
        <v>1369403.3</v>
      </c>
      <c r="IF49" s="7">
        <v>1533067.7</v>
      </c>
      <c r="IG49" s="7">
        <v>1076573.8</v>
      </c>
      <c r="IH49" s="8">
        <v>1250626</v>
      </c>
      <c r="II49" s="7">
        <v>1303569.3</v>
      </c>
      <c r="IJ49" s="7">
        <v>1246710.5</v>
      </c>
      <c r="IK49" s="7">
        <v>1225199.8999999999</v>
      </c>
      <c r="IL49" s="7">
        <v>1293908.1000000001</v>
      </c>
      <c r="IM49" s="7">
        <v>1192929.8</v>
      </c>
      <c r="IN49" s="7">
        <v>1150759.5</v>
      </c>
      <c r="IO49" s="8">
        <v>1118300</v>
      </c>
      <c r="IP49" s="7">
        <v>1151917.5</v>
      </c>
      <c r="IQ49" s="7">
        <v>1171690.3</v>
      </c>
      <c r="IR49" s="7">
        <v>1230244.1000000001</v>
      </c>
      <c r="IS49" s="8">
        <v>951641</v>
      </c>
      <c r="IT49" s="7">
        <v>911374.3</v>
      </c>
      <c r="IU49" s="7">
        <v>1001387.6</v>
      </c>
      <c r="IV49" s="7">
        <v>926120.7</v>
      </c>
      <c r="IW49" s="7">
        <v>1074281.8999999999</v>
      </c>
      <c r="IX49" s="8">
        <v>978686</v>
      </c>
      <c r="IY49" s="7">
        <v>898216.6</v>
      </c>
      <c r="IZ49" s="7">
        <v>1039705.1</v>
      </c>
      <c r="JA49" s="7">
        <v>911370.7</v>
      </c>
      <c r="JB49" s="8">
        <v>948259</v>
      </c>
      <c r="JC49" s="7">
        <v>994707.2</v>
      </c>
      <c r="JD49" s="7">
        <v>1036873.9</v>
      </c>
      <c r="JE49" s="7">
        <v>835493.5</v>
      </c>
      <c r="JF49" s="7">
        <v>933304.8</v>
      </c>
      <c r="JG49" s="7">
        <v>741404.2</v>
      </c>
      <c r="JH49" s="7">
        <v>750268.2</v>
      </c>
      <c r="JI49" s="7">
        <v>782248.3</v>
      </c>
      <c r="JJ49" s="7">
        <v>746440.5</v>
      </c>
      <c r="JK49" s="7">
        <v>761433.2</v>
      </c>
      <c r="JL49" s="7">
        <v>767490.8</v>
      </c>
      <c r="JM49" s="7">
        <v>749598.5</v>
      </c>
      <c r="JN49" s="7">
        <v>824321.3</v>
      </c>
      <c r="JO49" s="7">
        <v>766956.3</v>
      </c>
      <c r="JP49" s="7">
        <v>674476.2</v>
      </c>
      <c r="JQ49" s="7">
        <v>546180.5</v>
      </c>
      <c r="JR49" s="7">
        <v>650902.19999999995</v>
      </c>
      <c r="JS49" s="7">
        <v>638020.80000000005</v>
      </c>
      <c r="JT49" s="7">
        <v>670285.4</v>
      </c>
      <c r="JU49" s="7">
        <v>725104.6</v>
      </c>
      <c r="JV49" s="7">
        <v>666732.6</v>
      </c>
      <c r="JW49" s="7">
        <v>723528.7</v>
      </c>
      <c r="JX49" s="7">
        <v>716086.6</v>
      </c>
      <c r="JY49" s="7">
        <v>739588.6</v>
      </c>
      <c r="JZ49" s="7">
        <v>785132.8</v>
      </c>
      <c r="KA49" s="7">
        <v>737900.7</v>
      </c>
      <c r="KB49" s="8">
        <v>728697</v>
      </c>
      <c r="KC49" s="7">
        <v>665175.80000000005</v>
      </c>
      <c r="KD49" s="7">
        <v>572885.80000000005</v>
      </c>
      <c r="KE49" s="7">
        <v>682025.8</v>
      </c>
      <c r="KF49" s="7">
        <v>801780.5</v>
      </c>
      <c r="KG49" s="7">
        <v>791854.6</v>
      </c>
      <c r="KH49" s="7">
        <v>741541.5</v>
      </c>
      <c r="KI49" s="7">
        <v>776366.2</v>
      </c>
      <c r="KJ49" s="7">
        <v>794097.9</v>
      </c>
      <c r="KK49" s="7">
        <v>763186.8</v>
      </c>
      <c r="KL49" s="7">
        <v>844775.3</v>
      </c>
      <c r="KM49" s="7">
        <v>720313.8</v>
      </c>
      <c r="KN49" s="7">
        <v>777808.2</v>
      </c>
      <c r="KO49" s="7">
        <v>653402.6</v>
      </c>
      <c r="KP49" s="7">
        <v>591080.6</v>
      </c>
      <c r="KQ49" s="7">
        <v>741191.5</v>
      </c>
      <c r="KR49" s="7">
        <v>714583.6</v>
      </c>
      <c r="KS49" s="7">
        <v>726752.9</v>
      </c>
      <c r="KT49" s="7">
        <v>723478.2</v>
      </c>
      <c r="KU49" s="7">
        <v>678236.8</v>
      </c>
      <c r="KV49" s="7">
        <v>707595.2</v>
      </c>
      <c r="KW49" s="7">
        <v>736421.5</v>
      </c>
      <c r="KX49" s="7">
        <v>667047.80000000005</v>
      </c>
      <c r="KY49" s="7">
        <v>751611.4</v>
      </c>
      <c r="KZ49" s="7">
        <v>801394.3</v>
      </c>
      <c r="LA49" s="7">
        <v>546667.30000000005</v>
      </c>
      <c r="LB49" s="7">
        <v>576186.1</v>
      </c>
      <c r="LC49" s="8">
        <v>640442</v>
      </c>
      <c r="LD49" s="8">
        <v>624654</v>
      </c>
      <c r="LE49" s="8">
        <v>667022</v>
      </c>
      <c r="LF49" s="8">
        <v>704665</v>
      </c>
      <c r="LG49" s="8">
        <v>643815</v>
      </c>
      <c r="LH49" s="8">
        <v>694334</v>
      </c>
      <c r="LI49" s="8">
        <v>707730</v>
      </c>
      <c r="LJ49" s="8">
        <v>680922</v>
      </c>
      <c r="LK49" s="8">
        <v>718309</v>
      </c>
      <c r="LL49" s="8">
        <v>814721</v>
      </c>
      <c r="LM49" s="8">
        <v>755650</v>
      </c>
      <c r="LN49" s="8">
        <v>674315</v>
      </c>
      <c r="LO49" s="8">
        <v>841027</v>
      </c>
      <c r="LP49" s="8">
        <v>858270</v>
      </c>
      <c r="LQ49" s="8">
        <v>942883</v>
      </c>
      <c r="LR49" s="8">
        <v>988442</v>
      </c>
      <c r="LS49" s="8">
        <v>860381</v>
      </c>
      <c r="LT49" s="8">
        <v>891689</v>
      </c>
      <c r="LU49" s="8">
        <v>838675</v>
      </c>
      <c r="LV49" s="8">
        <v>838233</v>
      </c>
      <c r="LW49" s="8">
        <v>1004488</v>
      </c>
      <c r="LX49" s="8">
        <v>918911</v>
      </c>
      <c r="LY49" s="8">
        <v>619075</v>
      </c>
      <c r="LZ49" s="8">
        <v>799766</v>
      </c>
      <c r="MA49" s="8">
        <v>780518</v>
      </c>
      <c r="MB49" s="8">
        <v>802131</v>
      </c>
      <c r="MC49" s="8">
        <v>869106</v>
      </c>
      <c r="MD49" s="8">
        <v>813456</v>
      </c>
      <c r="ME49" s="8">
        <v>818752</v>
      </c>
      <c r="MF49" s="8">
        <v>945776</v>
      </c>
      <c r="MG49" s="8">
        <v>793832</v>
      </c>
      <c r="MH49" s="8">
        <v>850744</v>
      </c>
      <c r="MI49" s="8">
        <v>938034</v>
      </c>
      <c r="MJ49" s="8">
        <v>914133</v>
      </c>
      <c r="MK49" s="8">
        <v>660045</v>
      </c>
      <c r="ML49" s="8">
        <v>885215</v>
      </c>
      <c r="MM49" s="8">
        <v>831403</v>
      </c>
      <c r="MN49" s="8">
        <v>923947</v>
      </c>
      <c r="MO49" s="8">
        <v>903707</v>
      </c>
      <c r="MP49" s="8">
        <v>884350</v>
      </c>
      <c r="MQ49" s="8">
        <v>935616</v>
      </c>
      <c r="MR49" s="8">
        <v>975128</v>
      </c>
      <c r="MS49" s="8">
        <v>976793</v>
      </c>
      <c r="MT49" s="8">
        <v>930356</v>
      </c>
      <c r="MU49" s="8">
        <v>860613</v>
      </c>
      <c r="MV49" s="8">
        <v>940077</v>
      </c>
      <c r="MW49" s="8">
        <v>706513</v>
      </c>
      <c r="MX49" s="8">
        <v>745717</v>
      </c>
      <c r="MY49" s="8">
        <v>787583</v>
      </c>
      <c r="MZ49" s="8">
        <v>775999</v>
      </c>
      <c r="NA49" s="8">
        <v>799771</v>
      </c>
      <c r="NB49" s="8">
        <v>790211</v>
      </c>
      <c r="NC49" s="8">
        <v>774094</v>
      </c>
      <c r="ND49" s="8">
        <v>774538</v>
      </c>
      <c r="NE49" s="8">
        <v>736729</v>
      </c>
      <c r="NF49" s="8">
        <v>744045</v>
      </c>
      <c r="NG49" s="8">
        <v>799077</v>
      </c>
      <c r="NH49" s="8">
        <v>669039</v>
      </c>
      <c r="NI49" s="8">
        <v>505726</v>
      </c>
      <c r="NJ49" s="8">
        <v>698995</v>
      </c>
      <c r="NK49" s="8">
        <v>673098</v>
      </c>
      <c r="NL49" s="8">
        <v>682788</v>
      </c>
      <c r="NM49" s="8">
        <v>611461</v>
      </c>
      <c r="NN49" s="8">
        <v>692659</v>
      </c>
      <c r="NO49" s="8">
        <v>600559</v>
      </c>
      <c r="NP49" s="8">
        <v>656239</v>
      </c>
      <c r="NQ49" s="8">
        <v>649005</v>
      </c>
      <c r="NR49" s="8">
        <v>670081</v>
      </c>
      <c r="NS49" s="8">
        <v>694676</v>
      </c>
      <c r="NT49" s="8">
        <v>687039</v>
      </c>
      <c r="NU49" s="8">
        <v>577743</v>
      </c>
      <c r="NV49" s="8">
        <v>560710</v>
      </c>
      <c r="NW49" s="8">
        <v>672077</v>
      </c>
      <c r="NX49" s="8">
        <v>594136</v>
      </c>
      <c r="NY49" s="8">
        <v>633739</v>
      </c>
      <c r="NZ49" s="8">
        <v>573875</v>
      </c>
      <c r="OA49" s="8">
        <v>562739</v>
      </c>
      <c r="OB49" s="8">
        <v>715955</v>
      </c>
      <c r="OC49" s="8">
        <v>604761</v>
      </c>
      <c r="OD49" s="8">
        <v>578780</v>
      </c>
      <c r="OE49" s="8">
        <v>565909</v>
      </c>
      <c r="OF49" s="8">
        <v>637085</v>
      </c>
      <c r="OG49" s="8">
        <v>439176</v>
      </c>
      <c r="OH49" s="8">
        <v>536267</v>
      </c>
      <c r="OI49" s="8">
        <v>522867</v>
      </c>
      <c r="OJ49" s="8">
        <v>560982</v>
      </c>
      <c r="OK49" s="8">
        <v>594248</v>
      </c>
      <c r="OL49" s="8">
        <v>593228</v>
      </c>
      <c r="OM49" s="8">
        <v>575606</v>
      </c>
      <c r="ON49" s="8">
        <v>682975</v>
      </c>
      <c r="OO49" s="8">
        <v>631571</v>
      </c>
      <c r="OP49" s="8">
        <v>608475</v>
      </c>
      <c r="OQ49" s="8">
        <v>623122</v>
      </c>
      <c r="OR49" s="8">
        <v>671004</v>
      </c>
      <c r="OS49" s="8">
        <v>484385</v>
      </c>
      <c r="OT49" s="8">
        <v>771895</v>
      </c>
      <c r="OU49" s="8">
        <v>608692</v>
      </c>
      <c r="OV49" s="8">
        <v>580346</v>
      </c>
      <c r="OW49" s="8">
        <v>550978</v>
      </c>
      <c r="OX49" s="8">
        <v>493192</v>
      </c>
      <c r="OY49" s="8">
        <v>571420</v>
      </c>
      <c r="OZ49" s="8">
        <v>554209</v>
      </c>
      <c r="PA49" s="8">
        <v>595520</v>
      </c>
      <c r="PB49" s="8">
        <v>571730</v>
      </c>
      <c r="PC49" s="8">
        <v>514202</v>
      </c>
      <c r="PD49" s="8">
        <v>629604</v>
      </c>
      <c r="PE49" s="8">
        <v>475610</v>
      </c>
      <c r="PF49" s="8">
        <v>505790</v>
      </c>
      <c r="PG49" s="8">
        <v>617756</v>
      </c>
      <c r="PH49" s="8">
        <v>593987</v>
      </c>
      <c r="PI49" s="8">
        <v>593249</v>
      </c>
      <c r="PJ49" s="8">
        <v>614758</v>
      </c>
      <c r="PK49" s="8">
        <v>593553</v>
      </c>
      <c r="PL49" s="8">
        <v>549662</v>
      </c>
      <c r="PM49" s="8">
        <v>603118</v>
      </c>
      <c r="PN49" s="8">
        <v>567379</v>
      </c>
      <c r="PO49" s="8">
        <v>607804</v>
      </c>
      <c r="PP49" s="8">
        <v>651143</v>
      </c>
      <c r="PQ49" s="8">
        <v>538450</v>
      </c>
      <c r="PR49" s="8">
        <v>552732</v>
      </c>
      <c r="PS49" s="8">
        <v>619133</v>
      </c>
      <c r="PT49" s="8">
        <v>559755</v>
      </c>
      <c r="PU49" s="8">
        <v>661022</v>
      </c>
      <c r="PV49" s="8">
        <v>615157</v>
      </c>
      <c r="PW49" s="8">
        <v>586712</v>
      </c>
      <c r="PX49" s="8">
        <v>560790</v>
      </c>
      <c r="PY49" s="8">
        <v>529151</v>
      </c>
      <c r="PZ49" s="8">
        <v>530012</v>
      </c>
      <c r="QA49" s="8">
        <v>548130</v>
      </c>
      <c r="QB49" s="8">
        <v>504503</v>
      </c>
      <c r="QC49" s="8">
        <v>415730</v>
      </c>
      <c r="QD49" s="8">
        <v>398997</v>
      </c>
      <c r="QE49" s="8">
        <v>421183</v>
      </c>
      <c r="QF49" s="8">
        <v>420628</v>
      </c>
      <c r="QG49" s="8">
        <v>547227</v>
      </c>
      <c r="QH49" s="8">
        <v>418345</v>
      </c>
      <c r="QI49" s="8">
        <v>354689</v>
      </c>
      <c r="QJ49" s="8">
        <v>380059</v>
      </c>
      <c r="QK49" s="8">
        <v>360686</v>
      </c>
      <c r="QL49" s="8">
        <v>345826</v>
      </c>
      <c r="QM49" s="8">
        <v>384811</v>
      </c>
      <c r="QN49" s="8">
        <v>287277</v>
      </c>
      <c r="QO49" s="8">
        <v>295739</v>
      </c>
      <c r="QP49" s="8">
        <v>306360</v>
      </c>
      <c r="QQ49" s="8">
        <v>348899</v>
      </c>
      <c r="QR49" s="8">
        <v>301755</v>
      </c>
      <c r="QS49" s="8">
        <v>300094</v>
      </c>
      <c r="QT49" s="8">
        <v>292166</v>
      </c>
      <c r="QU49" s="8">
        <v>306135</v>
      </c>
      <c r="QV49" s="8">
        <v>283649</v>
      </c>
      <c r="QW49" s="8">
        <v>291199</v>
      </c>
      <c r="QX49" s="8">
        <v>290427</v>
      </c>
      <c r="QY49" s="8">
        <v>318567</v>
      </c>
      <c r="QZ49" s="8">
        <v>279040</v>
      </c>
      <c r="RA49" s="8">
        <v>303405</v>
      </c>
      <c r="RB49" s="8">
        <v>317373</v>
      </c>
      <c r="RC49" s="8">
        <v>268906</v>
      </c>
      <c r="RD49" s="8">
        <v>307493</v>
      </c>
      <c r="RE49" s="8">
        <v>305296</v>
      </c>
      <c r="RF49" s="8">
        <v>290676</v>
      </c>
      <c r="RG49" s="8">
        <v>298897</v>
      </c>
      <c r="RH49" s="8">
        <v>312798</v>
      </c>
      <c r="RI49" s="8">
        <v>293083</v>
      </c>
      <c r="RJ49" s="8">
        <v>304326</v>
      </c>
      <c r="RK49" s="8">
        <v>314593</v>
      </c>
      <c r="RL49" s="8">
        <v>271998</v>
      </c>
      <c r="RM49" s="8">
        <v>309836</v>
      </c>
      <c r="RN49" s="8">
        <v>319909</v>
      </c>
      <c r="RO49" s="8">
        <v>294262</v>
      </c>
      <c r="RP49" s="8">
        <v>328116</v>
      </c>
      <c r="RQ49" s="8">
        <v>313631</v>
      </c>
      <c r="RR49" s="8">
        <v>312702</v>
      </c>
      <c r="RS49" s="8">
        <v>297555</v>
      </c>
      <c r="RT49" s="8">
        <v>318135</v>
      </c>
      <c r="RU49" s="8">
        <v>292129</v>
      </c>
      <c r="RV49" s="8">
        <v>311972</v>
      </c>
      <c r="RW49" s="8">
        <v>308145</v>
      </c>
      <c r="RX49" s="8">
        <v>302272</v>
      </c>
      <c r="RY49" s="8">
        <v>239350</v>
      </c>
      <c r="RZ49" s="8">
        <v>306288</v>
      </c>
      <c r="SA49" s="8">
        <v>323035</v>
      </c>
      <c r="SB49" s="8">
        <v>300883</v>
      </c>
      <c r="SC49" s="8">
        <v>317896</v>
      </c>
      <c r="SD49" s="8">
        <v>296823</v>
      </c>
      <c r="SE49" s="8">
        <v>325563</v>
      </c>
      <c r="SF49" s="8">
        <v>295005</v>
      </c>
      <c r="SG49" s="8">
        <v>313767</v>
      </c>
      <c r="SH49" s="8">
        <v>305188</v>
      </c>
      <c r="SI49" s="8">
        <v>347880</v>
      </c>
      <c r="SJ49" s="8">
        <v>327239</v>
      </c>
      <c r="SK49" s="8">
        <v>254400</v>
      </c>
      <c r="SL49" s="8">
        <v>275454</v>
      </c>
      <c r="SM49" s="8">
        <v>321378</v>
      </c>
      <c r="SN49" s="8">
        <v>321114</v>
      </c>
      <c r="SO49" s="8">
        <v>299905</v>
      </c>
      <c r="SP49" s="8">
        <v>322900</v>
      </c>
      <c r="SQ49" s="8">
        <v>280627</v>
      </c>
      <c r="SR49" s="8">
        <v>350101</v>
      </c>
      <c r="SS49" s="8">
        <v>353742</v>
      </c>
      <c r="ST49" s="8">
        <v>317590</v>
      </c>
      <c r="SU49" s="8">
        <v>320491</v>
      </c>
      <c r="SV49" s="8">
        <v>363046</v>
      </c>
      <c r="SW49" s="8">
        <v>291256</v>
      </c>
      <c r="SX49" s="8">
        <v>296548</v>
      </c>
      <c r="SY49" s="8">
        <v>332061</v>
      </c>
      <c r="SZ49" s="8">
        <v>316810</v>
      </c>
      <c r="TA49" s="8">
        <v>330430</v>
      </c>
      <c r="TB49" s="8">
        <v>306859</v>
      </c>
      <c r="TC49" s="8">
        <v>308159</v>
      </c>
      <c r="TD49" s="8">
        <v>288975</v>
      </c>
      <c r="TE49" s="8">
        <v>311469</v>
      </c>
      <c r="TF49" s="8">
        <v>316267</v>
      </c>
      <c r="TG49" s="8">
        <v>292464</v>
      </c>
      <c r="TH49" s="8">
        <v>291641</v>
      </c>
      <c r="TI49" s="8">
        <v>234514</v>
      </c>
      <c r="TJ49" s="8">
        <v>340098</v>
      </c>
      <c r="TK49" s="8">
        <v>313947</v>
      </c>
      <c r="TL49" s="8">
        <v>278315</v>
      </c>
      <c r="TM49" s="8">
        <v>308835</v>
      </c>
      <c r="TN49" s="8">
        <v>305639</v>
      </c>
      <c r="TO49" s="8">
        <v>284626</v>
      </c>
      <c r="TP49" s="8">
        <v>280810</v>
      </c>
      <c r="TQ49" s="8">
        <v>281337</v>
      </c>
      <c r="TR49" s="8">
        <v>293334</v>
      </c>
      <c r="TS49" s="8">
        <v>289199</v>
      </c>
      <c r="TT49" s="8">
        <v>262038</v>
      </c>
      <c r="TU49" s="8">
        <v>266157</v>
      </c>
      <c r="TV49" s="8">
        <v>277461</v>
      </c>
      <c r="TW49" s="8">
        <v>261952</v>
      </c>
      <c r="TX49" s="8">
        <v>281649</v>
      </c>
      <c r="TY49" s="8">
        <v>243153</v>
      </c>
      <c r="TZ49" s="8">
        <v>250891</v>
      </c>
      <c r="UA49" s="8">
        <v>264162</v>
      </c>
      <c r="UB49" s="8">
        <v>252162</v>
      </c>
      <c r="UC49" s="8">
        <v>232616</v>
      </c>
      <c r="UD49" s="8">
        <v>243329</v>
      </c>
      <c r="UE49" s="8">
        <v>218045</v>
      </c>
      <c r="UF49" s="8">
        <v>223058</v>
      </c>
      <c r="UG49" s="8">
        <v>197314</v>
      </c>
      <c r="UH49" s="8">
        <v>173245</v>
      </c>
      <c r="UI49" s="8">
        <v>218598</v>
      </c>
      <c r="UJ49" s="8">
        <v>204122</v>
      </c>
      <c r="UK49" s="8">
        <v>194422</v>
      </c>
      <c r="UL49" s="8">
        <v>175452</v>
      </c>
      <c r="UM49" s="8">
        <v>211666</v>
      </c>
      <c r="UN49" s="8">
        <v>190871</v>
      </c>
      <c r="UO49" s="8">
        <v>169131</v>
      </c>
      <c r="UP49" s="8">
        <v>174214</v>
      </c>
      <c r="UQ49" s="8">
        <v>208120</v>
      </c>
      <c r="UR49" s="8">
        <v>187840</v>
      </c>
      <c r="US49" s="8">
        <v>133821</v>
      </c>
      <c r="UT49" s="8">
        <v>191407</v>
      </c>
      <c r="UU49" s="8">
        <v>178946</v>
      </c>
      <c r="UV49" s="8">
        <v>168494</v>
      </c>
      <c r="UW49" s="8">
        <v>152002</v>
      </c>
      <c r="UX49" s="8">
        <v>127078</v>
      </c>
      <c r="UY49" s="8">
        <v>127765</v>
      </c>
      <c r="UZ49" s="8">
        <v>139249</v>
      </c>
      <c r="VA49" s="8">
        <v>114556</v>
      </c>
      <c r="VB49" s="8">
        <v>105435</v>
      </c>
      <c r="VC49" s="8">
        <v>132563</v>
      </c>
      <c r="VD49" s="8">
        <v>120472</v>
      </c>
      <c r="VE49" s="8">
        <v>99529</v>
      </c>
      <c r="VF49" s="8">
        <v>136105</v>
      </c>
      <c r="VG49" s="8">
        <v>126400</v>
      </c>
      <c r="VH49" s="8">
        <v>119830</v>
      </c>
      <c r="VI49" s="8">
        <v>128606</v>
      </c>
      <c r="VJ49" s="8">
        <v>122721</v>
      </c>
      <c r="VK49" s="8">
        <v>123367</v>
      </c>
      <c r="VL49" s="8">
        <v>118297</v>
      </c>
      <c r="VM49" s="8">
        <v>109016</v>
      </c>
      <c r="VN49" s="8">
        <v>90064</v>
      </c>
      <c r="VO49" s="8">
        <v>114776</v>
      </c>
      <c r="VP49" s="8">
        <v>112433</v>
      </c>
      <c r="VQ49" s="8">
        <v>71960</v>
      </c>
      <c r="VR49" s="8">
        <v>91268</v>
      </c>
      <c r="VS49" s="8">
        <v>97000</v>
      </c>
      <c r="VT49" s="8">
        <v>95600</v>
      </c>
      <c r="VU49" s="8">
        <v>89600</v>
      </c>
      <c r="VV49" s="8">
        <v>98700</v>
      </c>
      <c r="VW49" s="8">
        <v>103700</v>
      </c>
      <c r="VX49" s="8">
        <v>90600</v>
      </c>
      <c r="VY49" s="8">
        <v>90800</v>
      </c>
      <c r="VZ49" s="8">
        <v>89800</v>
      </c>
      <c r="WA49" s="8">
        <v>90900</v>
      </c>
      <c r="WB49" s="8">
        <v>87500</v>
      </c>
      <c r="WC49" s="8">
        <v>77500</v>
      </c>
      <c r="WD49" s="8">
        <v>74800</v>
      </c>
      <c r="WE49" s="8">
        <v>77300</v>
      </c>
      <c r="WF49" s="8">
        <v>73600</v>
      </c>
      <c r="WG49" s="8">
        <v>76000</v>
      </c>
      <c r="WH49" s="8">
        <v>86100</v>
      </c>
      <c r="WI49" s="8">
        <v>109700</v>
      </c>
      <c r="WJ49" s="8">
        <v>96100</v>
      </c>
      <c r="WK49" s="8">
        <v>90400</v>
      </c>
      <c r="WL49" s="8">
        <v>97700</v>
      </c>
      <c r="WM49" s="8">
        <v>89300</v>
      </c>
      <c r="WN49" s="8">
        <v>101000</v>
      </c>
      <c r="WO49" s="8">
        <v>84900</v>
      </c>
      <c r="WP49" s="8">
        <v>87700</v>
      </c>
      <c r="WQ49" s="8">
        <v>92600</v>
      </c>
      <c r="WR49" s="8">
        <v>84100</v>
      </c>
      <c r="WS49" s="8">
        <v>90400</v>
      </c>
      <c r="WT49" s="8">
        <v>81600</v>
      </c>
      <c r="WU49" s="8">
        <v>78400</v>
      </c>
      <c r="WV49" s="8">
        <v>80700</v>
      </c>
      <c r="WW49" s="8">
        <v>76800</v>
      </c>
      <c r="WX49" s="8">
        <v>73400</v>
      </c>
      <c r="WY49" s="8">
        <v>77900</v>
      </c>
      <c r="WZ49" s="8">
        <v>67400</v>
      </c>
      <c r="XA49" s="8">
        <v>52000</v>
      </c>
      <c r="XB49" s="8">
        <v>64900</v>
      </c>
      <c r="XC49" s="8">
        <v>63400</v>
      </c>
      <c r="XD49" s="8">
        <v>47500</v>
      </c>
      <c r="XE49" s="8">
        <v>58700</v>
      </c>
      <c r="XF49" s="8">
        <v>52100</v>
      </c>
      <c r="XG49" s="8">
        <v>59000</v>
      </c>
      <c r="XH49" s="8">
        <v>44900</v>
      </c>
      <c r="XI49" s="8">
        <v>48700</v>
      </c>
      <c r="XJ49" s="8">
        <v>46000</v>
      </c>
      <c r="XK49" s="8">
        <v>44600</v>
      </c>
      <c r="XL49" s="8">
        <v>43800</v>
      </c>
      <c r="XM49" s="8">
        <v>38100</v>
      </c>
      <c r="XN49" s="8">
        <v>48800</v>
      </c>
      <c r="XO49" s="8">
        <v>49500</v>
      </c>
      <c r="XP49" s="8">
        <v>49800</v>
      </c>
      <c r="XQ49" s="8">
        <v>54400</v>
      </c>
      <c r="XR49" s="8">
        <v>48300</v>
      </c>
      <c r="XS49" s="8">
        <v>42800</v>
      </c>
      <c r="XT49" s="8">
        <v>47500</v>
      </c>
      <c r="XU49" s="8">
        <v>44700</v>
      </c>
      <c r="XV49" s="8">
        <v>39800</v>
      </c>
      <c r="XW49" s="8">
        <v>44200</v>
      </c>
      <c r="XX49" s="8">
        <v>48500</v>
      </c>
      <c r="XY49" s="8">
        <v>33500</v>
      </c>
      <c r="XZ49" s="8">
        <v>31600</v>
      </c>
      <c r="YA49" s="8">
        <v>37300</v>
      </c>
      <c r="YB49" s="8">
        <v>39800</v>
      </c>
      <c r="YC49" s="8">
        <v>38900</v>
      </c>
      <c r="YD49" s="8">
        <v>37600</v>
      </c>
      <c r="YE49" s="8">
        <v>34900</v>
      </c>
      <c r="YF49" s="8">
        <v>32900</v>
      </c>
      <c r="YG49" s="8">
        <v>34200</v>
      </c>
      <c r="YH49" s="8">
        <v>36300</v>
      </c>
      <c r="YI49" s="8">
        <v>35100</v>
      </c>
      <c r="YJ49" s="8">
        <v>34500</v>
      </c>
      <c r="YK49" s="8">
        <v>24200</v>
      </c>
      <c r="YL49" s="8">
        <v>37300</v>
      </c>
      <c r="YM49" s="8">
        <v>39600</v>
      </c>
      <c r="YN49" s="8">
        <v>36600</v>
      </c>
      <c r="YO49" s="8">
        <v>41700</v>
      </c>
      <c r="YP49" s="8">
        <v>36600</v>
      </c>
      <c r="YQ49" s="8">
        <v>34000</v>
      </c>
      <c r="YR49" s="8">
        <v>34600</v>
      </c>
      <c r="YS49" s="8">
        <v>32700</v>
      </c>
      <c r="YT49" s="8">
        <v>28900</v>
      </c>
      <c r="YU49" s="8">
        <v>33500</v>
      </c>
      <c r="YV49" s="8">
        <v>35600</v>
      </c>
      <c r="YW49" s="8">
        <v>24700</v>
      </c>
      <c r="YX49" s="8">
        <v>38700</v>
      </c>
      <c r="YY49" s="8">
        <v>33900</v>
      </c>
      <c r="YZ49" s="8">
        <v>37400</v>
      </c>
      <c r="ZA49" s="8">
        <v>35800</v>
      </c>
      <c r="ZB49" s="8">
        <v>38700</v>
      </c>
      <c r="ZC49" s="8">
        <v>31500</v>
      </c>
      <c r="ZD49" s="8">
        <v>32300</v>
      </c>
      <c r="ZE49" s="8">
        <v>29700</v>
      </c>
      <c r="ZF49" s="8">
        <v>30900</v>
      </c>
      <c r="ZG49" s="8">
        <v>34300</v>
      </c>
      <c r="ZH49" s="8">
        <v>31100</v>
      </c>
      <c r="ZI49" s="8">
        <v>28100</v>
      </c>
      <c r="ZJ49" s="8">
        <v>26300</v>
      </c>
      <c r="ZK49" s="8">
        <v>33100</v>
      </c>
      <c r="ZL49" s="8">
        <v>31600</v>
      </c>
      <c r="ZM49" s="8">
        <v>30300</v>
      </c>
      <c r="ZN49" s="8">
        <v>28900</v>
      </c>
      <c r="ZO49" s="8">
        <v>30600</v>
      </c>
      <c r="ZP49" s="8">
        <v>29500</v>
      </c>
      <c r="ZQ49" s="8">
        <v>31100</v>
      </c>
      <c r="ZR49" s="8">
        <v>31200</v>
      </c>
      <c r="ZS49" s="8">
        <v>29300</v>
      </c>
      <c r="ZT49" s="8">
        <v>29800</v>
      </c>
      <c r="ZU49" s="8">
        <v>25600</v>
      </c>
      <c r="ZV49" s="8">
        <v>28900</v>
      </c>
      <c r="ZW49" s="8">
        <v>35400</v>
      </c>
      <c r="ZX49" s="8">
        <v>29500</v>
      </c>
      <c r="ZY49" s="8">
        <v>31300</v>
      </c>
      <c r="ZZ49" s="8">
        <v>35900</v>
      </c>
      <c r="AAA49" s="8">
        <v>33000</v>
      </c>
      <c r="AAB49" s="8">
        <v>31100</v>
      </c>
      <c r="AAC49" s="8">
        <v>31500</v>
      </c>
      <c r="AAD49" s="8">
        <v>33700</v>
      </c>
      <c r="AAE49" s="8">
        <v>25500</v>
      </c>
      <c r="AAF49" s="8">
        <v>30900</v>
      </c>
      <c r="AAG49" s="8">
        <v>27300</v>
      </c>
      <c r="AAH49" s="8">
        <v>24900</v>
      </c>
      <c r="AAI49" s="8">
        <v>34500</v>
      </c>
      <c r="AAJ49" s="8">
        <v>36100</v>
      </c>
      <c r="AAK49" s="8">
        <v>30700</v>
      </c>
      <c r="AAL49" s="8">
        <v>32000</v>
      </c>
      <c r="AAM49" s="8">
        <v>27100</v>
      </c>
      <c r="AAN49" s="8">
        <v>29200</v>
      </c>
      <c r="AAO49" s="8">
        <v>26500</v>
      </c>
      <c r="AAP49" s="8">
        <v>26900</v>
      </c>
      <c r="AAQ49" s="8">
        <v>26800</v>
      </c>
      <c r="AAR49" s="8">
        <v>32300</v>
      </c>
      <c r="AAS49" s="8">
        <v>21800</v>
      </c>
      <c r="AAT49" s="8">
        <v>33100</v>
      </c>
      <c r="AAU49" s="8">
        <v>32500</v>
      </c>
      <c r="AAV49" s="8">
        <v>30900</v>
      </c>
      <c r="AAW49" s="8">
        <v>34800</v>
      </c>
      <c r="AAX49" s="8">
        <v>31400</v>
      </c>
      <c r="AAY49" s="8">
        <v>32100</v>
      </c>
      <c r="AAZ49" s="8">
        <v>27600</v>
      </c>
      <c r="ABA49" s="8">
        <v>29800</v>
      </c>
      <c r="ABB49" s="8">
        <v>26600</v>
      </c>
      <c r="ABC49" s="8">
        <v>27900</v>
      </c>
      <c r="ABD49" s="8">
        <v>28000</v>
      </c>
      <c r="ABE49" s="8">
        <v>22000</v>
      </c>
      <c r="ABF49" s="8">
        <v>35600</v>
      </c>
    </row>
    <row r="50" spans="1:734" x14ac:dyDescent="0.2">
      <c r="A50" s="6" t="s">
        <v>769</v>
      </c>
      <c r="B50" s="7">
        <v>34219164.799999997</v>
      </c>
      <c r="C50" s="7">
        <v>34716252.299999997</v>
      </c>
      <c r="D50" s="7">
        <v>30834699.899999999</v>
      </c>
      <c r="E50" s="7">
        <v>31087232.100000001</v>
      </c>
      <c r="F50" s="7">
        <v>30990068.100000001</v>
      </c>
      <c r="G50" s="7">
        <v>30434142.100000001</v>
      </c>
      <c r="H50" s="7">
        <v>31814941.800000001</v>
      </c>
      <c r="I50" s="7">
        <v>27606813.199999999</v>
      </c>
      <c r="J50" s="7">
        <v>28793891.699999999</v>
      </c>
      <c r="K50" s="8">
        <v>30270641</v>
      </c>
      <c r="L50" s="7">
        <v>30617673.699999999</v>
      </c>
      <c r="M50" s="7">
        <v>25461908.699999999</v>
      </c>
      <c r="N50" s="7">
        <v>30593731.199999999</v>
      </c>
      <c r="O50" s="7">
        <v>27542993.5</v>
      </c>
      <c r="P50" s="7">
        <v>27887249.100000001</v>
      </c>
      <c r="Q50" s="7">
        <v>30281309.300000001</v>
      </c>
      <c r="R50" s="7">
        <v>29612332.5</v>
      </c>
      <c r="S50" s="7">
        <v>27884907.300000001</v>
      </c>
      <c r="T50" s="7">
        <v>28433684.399999999</v>
      </c>
      <c r="U50" s="7">
        <v>27682777.600000001</v>
      </c>
      <c r="V50" s="7">
        <v>25041279.5</v>
      </c>
      <c r="W50" s="7">
        <v>24496302.800000001</v>
      </c>
      <c r="X50" s="7">
        <v>28462554.199999999</v>
      </c>
      <c r="Y50" s="7">
        <v>24186096.300000001</v>
      </c>
      <c r="Z50" s="7">
        <v>25373934.100000001</v>
      </c>
      <c r="AA50" s="7">
        <v>28775345.199999999</v>
      </c>
      <c r="AB50" s="7">
        <v>26622433.699999999</v>
      </c>
      <c r="AC50" s="7">
        <v>29753141.100000001</v>
      </c>
      <c r="AD50" s="7">
        <v>32433507.5</v>
      </c>
      <c r="AE50" s="7">
        <v>32279110.800000001</v>
      </c>
      <c r="AF50" s="7">
        <v>31081851.300000001</v>
      </c>
      <c r="AG50" s="7">
        <v>32839071.300000001</v>
      </c>
      <c r="AH50" s="7">
        <v>29175700.600000001</v>
      </c>
      <c r="AI50" s="8">
        <v>31007168</v>
      </c>
      <c r="AJ50" s="7">
        <v>32373877.100000001</v>
      </c>
      <c r="AK50" s="7">
        <v>27223527.600000001</v>
      </c>
      <c r="AL50" s="7">
        <v>29973111.5</v>
      </c>
      <c r="AM50" s="7">
        <v>31259454.300000001</v>
      </c>
      <c r="AN50" s="7">
        <v>29590036.300000001</v>
      </c>
      <c r="AO50" s="8">
        <v>28431954</v>
      </c>
      <c r="AP50" s="8">
        <v>27567254</v>
      </c>
      <c r="AQ50" s="7">
        <v>28750807.300000001</v>
      </c>
      <c r="AR50" s="7">
        <v>26800718.699999999</v>
      </c>
      <c r="AS50" s="7">
        <v>25815286.199999999</v>
      </c>
      <c r="AT50" s="7">
        <v>25300736.600000001</v>
      </c>
      <c r="AU50" s="7">
        <v>26304258.899999999</v>
      </c>
      <c r="AV50" s="7">
        <v>27934089.699999999</v>
      </c>
      <c r="AW50" s="7">
        <v>22127395.699999999</v>
      </c>
      <c r="AX50" s="7">
        <v>23959939.300000001</v>
      </c>
      <c r="AY50" s="7">
        <v>25061028.399999999</v>
      </c>
      <c r="AZ50" s="7">
        <v>24019079.5</v>
      </c>
      <c r="BA50" s="7">
        <v>24423194.100000001</v>
      </c>
      <c r="BB50" s="7">
        <v>23971484.100000001</v>
      </c>
      <c r="BC50" s="7">
        <v>22891459.399999999</v>
      </c>
      <c r="BD50" s="7">
        <v>22738385.300000001</v>
      </c>
      <c r="BE50" s="7">
        <v>22424608.899999999</v>
      </c>
      <c r="BF50" s="7">
        <v>19252719.300000001</v>
      </c>
      <c r="BG50" s="7">
        <v>20054252.399999999</v>
      </c>
      <c r="BH50" s="7">
        <v>22440407.399999999</v>
      </c>
      <c r="BI50" s="7">
        <v>21460793.800000001</v>
      </c>
      <c r="BJ50" s="8">
        <v>21040072</v>
      </c>
      <c r="BK50" s="7">
        <v>22742232.100000001</v>
      </c>
      <c r="BL50" s="7">
        <v>22843785.100000001</v>
      </c>
      <c r="BM50" s="7">
        <v>23449647.300000001</v>
      </c>
      <c r="BN50" s="7">
        <v>21758141.5</v>
      </c>
      <c r="BO50" s="8">
        <v>22390742</v>
      </c>
      <c r="BP50" s="7">
        <v>21935015.600000001</v>
      </c>
      <c r="BQ50" s="7">
        <v>19749567.199999999</v>
      </c>
      <c r="BR50" s="7">
        <v>21498789.300000001</v>
      </c>
      <c r="BS50" s="7">
        <v>20944501.899999999</v>
      </c>
      <c r="BT50" s="7">
        <v>21293881.699999999</v>
      </c>
      <c r="BU50" s="7">
        <v>18190219.399999999</v>
      </c>
      <c r="BV50" s="7">
        <v>21586031.600000001</v>
      </c>
      <c r="BW50" s="7">
        <v>22117667.100000001</v>
      </c>
      <c r="BX50" s="7">
        <v>23319924.699999999</v>
      </c>
      <c r="BY50" s="7">
        <v>24295584.899999999</v>
      </c>
      <c r="BZ50" s="7">
        <v>21746464.100000001</v>
      </c>
      <c r="CA50" s="7">
        <v>24447403.899999999</v>
      </c>
      <c r="CB50" s="7">
        <v>23611053.800000001</v>
      </c>
      <c r="CC50" s="7">
        <v>21210299.5</v>
      </c>
      <c r="CD50" s="7">
        <v>22727859.899999999</v>
      </c>
      <c r="CE50" s="7">
        <v>20381546.600000001</v>
      </c>
      <c r="CF50" s="7">
        <v>21375612.600000001</v>
      </c>
      <c r="CG50" s="7">
        <v>17361938.5</v>
      </c>
      <c r="CH50" s="7">
        <v>21039524.899999999</v>
      </c>
      <c r="CI50" s="7">
        <v>20872318.100000001</v>
      </c>
      <c r="CJ50" s="8">
        <v>21015819</v>
      </c>
      <c r="CK50" s="7">
        <v>20812140.300000001</v>
      </c>
      <c r="CL50" s="8">
        <v>20253360</v>
      </c>
      <c r="CM50" s="8">
        <v>23224128</v>
      </c>
      <c r="CN50" s="7">
        <v>22988438.300000001</v>
      </c>
      <c r="CO50" s="7">
        <v>21470044.5</v>
      </c>
      <c r="CP50" s="7">
        <v>21858461.699999999</v>
      </c>
      <c r="CQ50" s="7">
        <v>20261615.399999999</v>
      </c>
      <c r="CR50" s="7">
        <v>21853034.5</v>
      </c>
      <c r="CS50" s="7">
        <v>18006105.5</v>
      </c>
      <c r="CT50" s="8">
        <v>19882416</v>
      </c>
      <c r="CU50" s="7">
        <v>21787365.300000001</v>
      </c>
      <c r="CV50" s="7">
        <v>20104026.800000001</v>
      </c>
      <c r="CW50" s="7">
        <v>20397849.800000001</v>
      </c>
      <c r="CX50" s="7">
        <v>20265745.100000001</v>
      </c>
      <c r="CY50" s="7">
        <v>19939769.5</v>
      </c>
      <c r="CZ50" s="7">
        <v>19349879.100000001</v>
      </c>
      <c r="DA50" s="7">
        <v>19698173.699999999</v>
      </c>
      <c r="DB50" s="7">
        <v>19578034.699999999</v>
      </c>
      <c r="DC50" s="7">
        <v>19470686.199999999</v>
      </c>
      <c r="DD50" s="7">
        <v>19960720.5</v>
      </c>
      <c r="DE50" s="7">
        <v>16612145.9</v>
      </c>
      <c r="DF50" s="7">
        <v>18871306.899999999</v>
      </c>
      <c r="DG50" s="7">
        <v>20685743.399999999</v>
      </c>
      <c r="DH50" s="8">
        <v>19605578</v>
      </c>
      <c r="DI50" s="7">
        <v>22310306.800000001</v>
      </c>
      <c r="DJ50" s="8">
        <v>21401865</v>
      </c>
      <c r="DK50" s="7">
        <v>18955871.699999999</v>
      </c>
      <c r="DL50" s="7">
        <v>20684233.5</v>
      </c>
      <c r="DM50" s="7">
        <v>19801912.100000001</v>
      </c>
      <c r="DN50" s="7">
        <v>18945648.800000001</v>
      </c>
      <c r="DO50" s="7">
        <v>20896801.100000001</v>
      </c>
      <c r="DP50" s="7">
        <v>22092966.800000001</v>
      </c>
      <c r="DQ50" s="7">
        <v>16870701.100000001</v>
      </c>
      <c r="DR50" s="7">
        <v>21487534.300000001</v>
      </c>
      <c r="DS50" s="7">
        <v>20911764.699999999</v>
      </c>
      <c r="DT50" s="7">
        <v>19659981.100000001</v>
      </c>
      <c r="DU50" s="7">
        <v>20999197.199999999</v>
      </c>
      <c r="DV50" s="7">
        <v>20741252.899999999</v>
      </c>
      <c r="DW50" s="7">
        <v>18956649.800000001</v>
      </c>
      <c r="DX50" s="7">
        <v>19772717.300000001</v>
      </c>
      <c r="DY50" s="8">
        <v>19282826</v>
      </c>
      <c r="DZ50" s="7">
        <v>19230973.100000001</v>
      </c>
      <c r="EA50" s="7">
        <v>21395109.5</v>
      </c>
      <c r="EB50" s="8">
        <v>20482935</v>
      </c>
      <c r="EC50" s="7">
        <v>16982956.699999999</v>
      </c>
      <c r="ED50" s="7">
        <v>18969806.399999999</v>
      </c>
      <c r="EE50" s="7">
        <v>19540691.300000001</v>
      </c>
      <c r="EF50" s="7">
        <v>19844134.899999999</v>
      </c>
      <c r="EG50" s="7">
        <v>22059528.899999999</v>
      </c>
      <c r="EH50" s="7">
        <v>20924125.899999999</v>
      </c>
      <c r="EI50" s="7">
        <v>20016460.5</v>
      </c>
      <c r="EJ50" s="7">
        <v>20836630.100000001</v>
      </c>
      <c r="EK50" s="7">
        <v>19083423.699999999</v>
      </c>
      <c r="EL50" s="7">
        <v>21534540.600000001</v>
      </c>
      <c r="EM50" s="7">
        <v>20582801.5</v>
      </c>
      <c r="EN50" s="7">
        <v>18970812.600000001</v>
      </c>
      <c r="EO50" s="7">
        <v>15226375.699999999</v>
      </c>
      <c r="EP50" s="7">
        <v>19066932.199999999</v>
      </c>
      <c r="EQ50" s="7">
        <v>17890336.899999999</v>
      </c>
      <c r="ER50" s="7">
        <v>18875660.600000001</v>
      </c>
      <c r="ES50" s="7">
        <v>19771928.5</v>
      </c>
      <c r="ET50" s="8">
        <v>19013956</v>
      </c>
      <c r="EU50" s="7">
        <v>18832084.600000001</v>
      </c>
      <c r="EV50" s="7">
        <v>19963003.300000001</v>
      </c>
      <c r="EW50" s="7">
        <v>19618533.899999999</v>
      </c>
      <c r="EX50" s="7">
        <v>19447734.600000001</v>
      </c>
      <c r="EY50" s="7">
        <v>18980516.199999999</v>
      </c>
      <c r="EZ50" s="7">
        <v>20193421.5</v>
      </c>
      <c r="FA50" s="7">
        <v>20200094.899999999</v>
      </c>
      <c r="FB50" s="7">
        <v>18103049.199999999</v>
      </c>
      <c r="FC50" s="7">
        <v>20472839.199999999</v>
      </c>
      <c r="FD50" s="7">
        <v>20056790.300000001</v>
      </c>
      <c r="FE50" s="7">
        <v>19870258.300000001</v>
      </c>
      <c r="FF50" s="7">
        <v>19716407.300000001</v>
      </c>
      <c r="FG50" s="7">
        <v>20369492.699999999</v>
      </c>
      <c r="FH50" s="7">
        <v>18746849.699999999</v>
      </c>
      <c r="FI50" s="7">
        <v>19353804.699999999</v>
      </c>
      <c r="FJ50" s="7">
        <v>19134011.399999999</v>
      </c>
      <c r="FK50" s="7">
        <v>18922904.199999999</v>
      </c>
      <c r="FL50" s="7">
        <v>21922636.899999999</v>
      </c>
      <c r="FM50" s="7">
        <v>16658981.699999999</v>
      </c>
      <c r="FN50" s="8">
        <v>20120615</v>
      </c>
      <c r="FO50" s="8">
        <v>20890980</v>
      </c>
      <c r="FP50" s="7">
        <v>19832924.199999999</v>
      </c>
      <c r="FQ50" s="7">
        <v>22734311.699999999</v>
      </c>
      <c r="FR50" s="7">
        <v>21785056.300000001</v>
      </c>
      <c r="FS50" s="7">
        <v>22140945.5</v>
      </c>
      <c r="FT50" s="7">
        <v>21311414.399999999</v>
      </c>
      <c r="FU50" s="8">
        <v>20410248</v>
      </c>
      <c r="FV50" s="7">
        <v>19316199.800000001</v>
      </c>
      <c r="FW50" s="7">
        <v>20625874.600000001</v>
      </c>
      <c r="FX50" s="7">
        <v>20948393.399999999</v>
      </c>
      <c r="FY50" s="7">
        <v>16025146.699999999</v>
      </c>
      <c r="FZ50" s="7">
        <v>18106485.199999999</v>
      </c>
      <c r="GA50" s="7">
        <v>19088115.100000001</v>
      </c>
      <c r="GB50" s="7">
        <v>18331636.600000001</v>
      </c>
      <c r="GC50" s="7">
        <v>18705461.600000001</v>
      </c>
      <c r="GD50" s="7">
        <v>18262225.699999999</v>
      </c>
      <c r="GE50" s="7">
        <v>17877134.699999999</v>
      </c>
      <c r="GF50" s="7">
        <v>17836117.699999999</v>
      </c>
      <c r="GG50" s="7">
        <v>16055263.6</v>
      </c>
      <c r="GH50" s="7">
        <v>15625797.800000001</v>
      </c>
      <c r="GI50" s="7">
        <v>15850455.6</v>
      </c>
      <c r="GJ50" s="7">
        <v>16665640.4</v>
      </c>
      <c r="GK50" s="7">
        <v>14075872.699999999</v>
      </c>
      <c r="GL50" s="8">
        <v>14138268</v>
      </c>
      <c r="GM50" s="7">
        <v>16684502.699999999</v>
      </c>
      <c r="GN50" s="7">
        <v>18957122.100000001</v>
      </c>
      <c r="GO50" s="7">
        <v>20556181.899999999</v>
      </c>
      <c r="GP50" s="7">
        <v>21800101.300000001</v>
      </c>
      <c r="GQ50" s="7">
        <v>20561565.5</v>
      </c>
      <c r="GR50" s="7">
        <v>21229553.600000001</v>
      </c>
      <c r="GS50" s="7">
        <v>19852870.199999999</v>
      </c>
      <c r="GT50" s="8">
        <v>19424043</v>
      </c>
      <c r="GU50" s="7">
        <v>20863722.600000001</v>
      </c>
      <c r="GV50" s="7">
        <v>20815195.800000001</v>
      </c>
      <c r="GW50" s="7">
        <v>18603374.300000001</v>
      </c>
      <c r="GX50" s="7">
        <v>22398639.600000001</v>
      </c>
      <c r="GY50" s="7">
        <v>19774449.100000001</v>
      </c>
      <c r="GZ50" s="7">
        <v>20892918.100000001</v>
      </c>
      <c r="HA50" s="7">
        <v>22554001.300000001</v>
      </c>
      <c r="HB50" s="7">
        <v>21314151.699999999</v>
      </c>
      <c r="HC50" s="7">
        <v>21862183.600000001</v>
      </c>
      <c r="HD50" s="8">
        <v>21514772</v>
      </c>
      <c r="HE50" s="7">
        <v>20450718.199999999</v>
      </c>
      <c r="HF50" s="7">
        <v>18670147.5</v>
      </c>
      <c r="HG50" s="7">
        <v>19806172.199999999</v>
      </c>
      <c r="HH50" s="8">
        <v>21302715</v>
      </c>
      <c r="HI50" s="7">
        <v>17524882.899999999</v>
      </c>
      <c r="HJ50" s="7">
        <v>20885153.699999999</v>
      </c>
      <c r="HK50" s="7">
        <v>21095158.5</v>
      </c>
      <c r="HL50" s="7">
        <v>20981077.699999999</v>
      </c>
      <c r="HM50" s="7">
        <v>21756412.800000001</v>
      </c>
      <c r="HN50" s="8">
        <v>22156878</v>
      </c>
      <c r="HO50" s="7">
        <v>21484778.300000001</v>
      </c>
      <c r="HP50" s="8">
        <v>20594930</v>
      </c>
      <c r="HQ50" s="7">
        <v>21038610.100000001</v>
      </c>
      <c r="HR50" s="8">
        <v>20069207</v>
      </c>
      <c r="HS50" s="7">
        <v>19456249.199999999</v>
      </c>
      <c r="HT50" s="7">
        <v>22303865.800000001</v>
      </c>
      <c r="HU50" s="7">
        <v>18735412.699999999</v>
      </c>
      <c r="HV50" s="7">
        <v>18719345.100000001</v>
      </c>
      <c r="HW50" s="7">
        <v>22085460.399999999</v>
      </c>
      <c r="HX50" s="7">
        <v>20701900.600000001</v>
      </c>
      <c r="HY50" s="7">
        <v>21036184.600000001</v>
      </c>
      <c r="HZ50" s="7">
        <v>19977249.5</v>
      </c>
      <c r="IA50" s="7">
        <v>19490691.600000001</v>
      </c>
      <c r="IB50" s="8">
        <v>18665444</v>
      </c>
      <c r="IC50" s="7">
        <v>17589545.199999999</v>
      </c>
      <c r="ID50" s="7">
        <v>17291743.5</v>
      </c>
      <c r="IE50" s="7">
        <v>17747735.100000001</v>
      </c>
      <c r="IF50" s="7">
        <v>18705420.100000001</v>
      </c>
      <c r="IG50" s="7">
        <v>14736088.6</v>
      </c>
      <c r="IH50" s="7">
        <v>16247449.6</v>
      </c>
      <c r="II50" s="7">
        <v>18402714.300000001</v>
      </c>
      <c r="IJ50" s="8">
        <v>17039649</v>
      </c>
      <c r="IK50" s="7">
        <v>18217315.300000001</v>
      </c>
      <c r="IL50" s="7">
        <v>18872131.5</v>
      </c>
      <c r="IM50" s="7">
        <v>17303883.800000001</v>
      </c>
      <c r="IN50" s="7">
        <v>17866717.300000001</v>
      </c>
      <c r="IO50" s="7">
        <v>17471173.100000001</v>
      </c>
      <c r="IP50" s="7">
        <v>16416133.9</v>
      </c>
      <c r="IQ50" s="7">
        <v>15927639.9</v>
      </c>
      <c r="IR50" s="7">
        <v>16806032.399999999</v>
      </c>
      <c r="IS50" s="7">
        <v>14310828.1</v>
      </c>
      <c r="IT50" s="7">
        <v>14246328.5</v>
      </c>
      <c r="IU50" s="7">
        <v>16259964.9</v>
      </c>
      <c r="IV50" s="7">
        <v>14655520.800000001</v>
      </c>
      <c r="IW50" s="7">
        <v>16213114.300000001</v>
      </c>
      <c r="IX50" s="7">
        <v>15582161.1</v>
      </c>
      <c r="IY50" s="7">
        <v>14030457.300000001</v>
      </c>
      <c r="IZ50" s="7">
        <v>14534297.699999999</v>
      </c>
      <c r="JA50" s="7">
        <v>12993363.6</v>
      </c>
      <c r="JB50" s="7">
        <v>13004902.9</v>
      </c>
      <c r="JC50" s="7">
        <v>13506552.1</v>
      </c>
      <c r="JD50" s="7">
        <v>14069567.9</v>
      </c>
      <c r="JE50" s="7">
        <v>11399081.800000001</v>
      </c>
      <c r="JF50" s="7">
        <v>13706801.800000001</v>
      </c>
      <c r="JG50" s="7">
        <v>11308740.699999999</v>
      </c>
      <c r="JH50" s="7">
        <v>12738681.800000001</v>
      </c>
      <c r="JI50" s="7">
        <v>12692093.9</v>
      </c>
      <c r="JJ50" s="7">
        <v>11907967.800000001</v>
      </c>
      <c r="JK50" s="7">
        <v>12242491.4</v>
      </c>
      <c r="JL50" s="7">
        <v>12345267.1</v>
      </c>
      <c r="JM50" s="7">
        <v>11776959.4</v>
      </c>
      <c r="JN50" s="7">
        <v>11748386.5</v>
      </c>
      <c r="JO50" s="7">
        <v>12164136.1</v>
      </c>
      <c r="JP50" s="8">
        <v>12216829</v>
      </c>
      <c r="JQ50" s="7">
        <v>9386800.1999999993</v>
      </c>
      <c r="JR50" s="7">
        <v>11314422.4</v>
      </c>
      <c r="JS50" s="7">
        <v>10937023.800000001</v>
      </c>
      <c r="JT50" s="7">
        <v>11728331.800000001</v>
      </c>
      <c r="JU50" s="7">
        <v>12090209.800000001</v>
      </c>
      <c r="JV50" s="7">
        <v>10758451.5</v>
      </c>
      <c r="JW50" s="7">
        <v>11038732.9</v>
      </c>
      <c r="JX50" s="7">
        <v>10881845.699999999</v>
      </c>
      <c r="JY50" s="7">
        <v>12055394.5</v>
      </c>
      <c r="JZ50" s="7">
        <v>11624903.300000001</v>
      </c>
      <c r="KA50" s="7">
        <v>11548920.6</v>
      </c>
      <c r="KB50" s="7">
        <v>13740376.9</v>
      </c>
      <c r="KC50" s="7">
        <v>11795746.9</v>
      </c>
      <c r="KD50" s="7">
        <v>12193294.199999999</v>
      </c>
      <c r="KE50" s="7">
        <v>14130016.5</v>
      </c>
      <c r="KF50" s="7">
        <v>14851394.300000001</v>
      </c>
      <c r="KG50" s="7">
        <v>15458057.300000001</v>
      </c>
      <c r="KH50" s="7">
        <v>14894679.4</v>
      </c>
      <c r="KI50" s="8">
        <v>15084300</v>
      </c>
      <c r="KJ50" s="7">
        <v>13651762.1</v>
      </c>
      <c r="KK50" s="7">
        <v>13031779.300000001</v>
      </c>
      <c r="KL50" s="7">
        <v>12989507.300000001</v>
      </c>
      <c r="KM50" s="7">
        <v>11767391.4</v>
      </c>
      <c r="KN50" s="7">
        <v>13308394.4</v>
      </c>
      <c r="KO50" s="8">
        <v>10700860</v>
      </c>
      <c r="KP50" s="7">
        <v>10273340.800000001</v>
      </c>
      <c r="KQ50" s="7">
        <v>13017010.699999999</v>
      </c>
      <c r="KR50" s="7">
        <v>11958823.5</v>
      </c>
      <c r="KS50" s="7">
        <v>11918829.5</v>
      </c>
      <c r="KT50" s="7">
        <v>11609425.9</v>
      </c>
      <c r="KU50" s="7">
        <v>10536980.300000001</v>
      </c>
      <c r="KV50" s="7">
        <v>10823459.699999999</v>
      </c>
      <c r="KW50" s="7">
        <v>10793949.199999999</v>
      </c>
      <c r="KX50" s="7">
        <v>10204209.199999999</v>
      </c>
      <c r="KY50" s="7">
        <v>10291058.199999999</v>
      </c>
      <c r="KZ50" s="7">
        <v>10560534.699999999</v>
      </c>
      <c r="LA50" s="7">
        <v>8283253.7999999998</v>
      </c>
      <c r="LB50" s="7">
        <v>8729341.1999999993</v>
      </c>
      <c r="LC50" s="8">
        <v>10169417</v>
      </c>
      <c r="LD50" s="8">
        <v>9738129</v>
      </c>
      <c r="LE50" s="8">
        <v>10283437</v>
      </c>
      <c r="LF50" s="8">
        <v>11149657</v>
      </c>
      <c r="LG50" s="8">
        <v>10320431</v>
      </c>
      <c r="LH50" s="8">
        <v>10233464</v>
      </c>
      <c r="LI50" s="8">
        <v>10436671</v>
      </c>
      <c r="LJ50" s="8">
        <v>9348180</v>
      </c>
      <c r="LK50" s="8">
        <v>10021893</v>
      </c>
      <c r="LL50" s="8">
        <v>11162112</v>
      </c>
      <c r="LM50" s="8">
        <v>9576286</v>
      </c>
      <c r="LN50" s="8">
        <v>9676611</v>
      </c>
      <c r="LO50" s="8">
        <v>11132369</v>
      </c>
      <c r="LP50" s="8">
        <v>10657936</v>
      </c>
      <c r="LQ50" s="8">
        <v>11241873</v>
      </c>
      <c r="LR50" s="8">
        <v>11448922</v>
      </c>
      <c r="LS50" s="8">
        <v>9890169</v>
      </c>
      <c r="LT50" s="8">
        <v>10389042</v>
      </c>
      <c r="LU50" s="8">
        <v>9919197</v>
      </c>
      <c r="LV50" s="8">
        <v>10059277</v>
      </c>
      <c r="LW50" s="8">
        <v>10287379</v>
      </c>
      <c r="LX50" s="8">
        <v>10279597</v>
      </c>
      <c r="LY50" s="8">
        <v>7427859</v>
      </c>
      <c r="LZ50" s="8">
        <v>9740118</v>
      </c>
      <c r="MA50" s="8">
        <v>10046146</v>
      </c>
      <c r="MB50" s="8">
        <v>9626687</v>
      </c>
      <c r="MC50" s="8">
        <v>10404636</v>
      </c>
      <c r="MD50" s="8">
        <v>9714715</v>
      </c>
      <c r="ME50" s="8">
        <v>9465856</v>
      </c>
      <c r="MF50" s="8">
        <v>9858042</v>
      </c>
      <c r="MG50" s="8">
        <v>9182449</v>
      </c>
      <c r="MH50" s="8">
        <v>9726580</v>
      </c>
      <c r="MI50" s="8">
        <v>9525837</v>
      </c>
      <c r="MJ50" s="8">
        <v>10472227</v>
      </c>
      <c r="MK50" s="8">
        <v>8123820</v>
      </c>
      <c r="ML50" s="8">
        <v>10114985</v>
      </c>
      <c r="MM50" s="8">
        <v>9773835</v>
      </c>
      <c r="MN50" s="8">
        <v>10594375</v>
      </c>
      <c r="MO50" s="8">
        <v>10051869</v>
      </c>
      <c r="MP50" s="8">
        <v>10116519</v>
      </c>
      <c r="MQ50" s="8">
        <v>9760941</v>
      </c>
      <c r="MR50" s="8">
        <v>8947174</v>
      </c>
      <c r="MS50" s="8">
        <v>9358125</v>
      </c>
      <c r="MT50" s="8">
        <v>8778152</v>
      </c>
      <c r="MU50" s="8">
        <v>8189234</v>
      </c>
      <c r="MV50" s="8">
        <v>9144742</v>
      </c>
      <c r="MW50" s="8">
        <v>7436642</v>
      </c>
      <c r="MX50" s="8">
        <v>7855341</v>
      </c>
      <c r="MY50" s="8">
        <v>8632258</v>
      </c>
      <c r="MZ50" s="8">
        <v>8694763</v>
      </c>
      <c r="NA50" s="8">
        <v>8579334</v>
      </c>
      <c r="NB50" s="8">
        <v>9064289</v>
      </c>
      <c r="NC50" s="8">
        <v>8427380</v>
      </c>
      <c r="ND50" s="8">
        <v>7950820</v>
      </c>
      <c r="NE50" s="8">
        <v>8723479</v>
      </c>
      <c r="NF50" s="8">
        <v>7745615</v>
      </c>
      <c r="NG50" s="8">
        <v>7747895</v>
      </c>
      <c r="NH50" s="8">
        <v>7304706</v>
      </c>
      <c r="NI50" s="8">
        <v>5175574</v>
      </c>
      <c r="NJ50" s="8">
        <v>6152551</v>
      </c>
      <c r="NK50" s="8">
        <v>6433921</v>
      </c>
      <c r="NL50" s="8">
        <v>6184738</v>
      </c>
      <c r="NM50" s="8">
        <v>5939558</v>
      </c>
      <c r="NN50" s="8">
        <v>6770235</v>
      </c>
      <c r="NO50" s="8">
        <v>5778341</v>
      </c>
      <c r="NP50" s="8">
        <v>6151969</v>
      </c>
      <c r="NQ50" s="8">
        <v>5754688</v>
      </c>
      <c r="NR50" s="8">
        <v>5487419</v>
      </c>
      <c r="NS50" s="8">
        <v>5847888</v>
      </c>
      <c r="NT50" s="8">
        <v>6104281</v>
      </c>
      <c r="NU50" s="8">
        <v>4802417</v>
      </c>
      <c r="NV50" s="8">
        <v>4385098</v>
      </c>
      <c r="NW50" s="8">
        <v>5677921</v>
      </c>
      <c r="NX50" s="8">
        <v>5062030</v>
      </c>
      <c r="NY50" s="8">
        <v>5039068</v>
      </c>
      <c r="NZ50" s="8">
        <v>5323353</v>
      </c>
      <c r="OA50" s="8">
        <v>4738438</v>
      </c>
      <c r="OB50" s="8">
        <v>5042628</v>
      </c>
      <c r="OC50" s="8">
        <v>4799237</v>
      </c>
      <c r="OD50" s="8">
        <v>4360659</v>
      </c>
      <c r="OE50" s="8">
        <v>4217567</v>
      </c>
      <c r="OF50" s="8">
        <v>4732105</v>
      </c>
      <c r="OG50" s="8">
        <v>3700338</v>
      </c>
      <c r="OH50" s="8">
        <v>4245934</v>
      </c>
      <c r="OI50" s="8">
        <v>4067811</v>
      </c>
      <c r="OJ50" s="8">
        <v>4234947</v>
      </c>
      <c r="OK50" s="8">
        <v>4698851</v>
      </c>
      <c r="OL50" s="8">
        <v>4553979</v>
      </c>
      <c r="OM50" s="8">
        <v>4270281</v>
      </c>
      <c r="ON50" s="8">
        <v>4664476</v>
      </c>
      <c r="OO50" s="8">
        <v>4518263</v>
      </c>
      <c r="OP50" s="8">
        <v>4277167</v>
      </c>
      <c r="OQ50" s="8">
        <v>4330499</v>
      </c>
      <c r="OR50" s="8">
        <v>4451857</v>
      </c>
      <c r="OS50" s="8">
        <v>3437770</v>
      </c>
      <c r="OT50" s="8">
        <v>4190768</v>
      </c>
      <c r="OU50" s="8">
        <v>4444469</v>
      </c>
      <c r="OV50" s="8">
        <v>4383016</v>
      </c>
      <c r="OW50" s="8">
        <v>4383113</v>
      </c>
      <c r="OX50" s="8">
        <v>3938985</v>
      </c>
      <c r="OY50" s="8">
        <v>4134926</v>
      </c>
      <c r="OZ50" s="8">
        <v>3879428</v>
      </c>
      <c r="PA50" s="8">
        <v>3960202</v>
      </c>
      <c r="PB50" s="8">
        <v>3972636</v>
      </c>
      <c r="PC50" s="8">
        <v>3596443</v>
      </c>
      <c r="PD50" s="8">
        <v>4290760</v>
      </c>
      <c r="PE50" s="8">
        <v>3245958</v>
      </c>
      <c r="PF50" s="8">
        <v>3502628</v>
      </c>
      <c r="PG50" s="8">
        <v>4040612</v>
      </c>
      <c r="PH50" s="8">
        <v>4078307</v>
      </c>
      <c r="PI50" s="8">
        <v>3838363</v>
      </c>
      <c r="PJ50" s="8">
        <v>3988751</v>
      </c>
      <c r="PK50" s="8">
        <v>3945283</v>
      </c>
      <c r="PL50" s="8">
        <v>3487930</v>
      </c>
      <c r="PM50" s="8">
        <v>3608043</v>
      </c>
      <c r="PN50" s="8">
        <v>3334294</v>
      </c>
      <c r="PO50" s="8">
        <v>3586600</v>
      </c>
      <c r="PP50" s="8">
        <v>3731408</v>
      </c>
      <c r="PQ50" s="8">
        <v>2739729</v>
      </c>
      <c r="PR50" s="8">
        <v>2762830</v>
      </c>
      <c r="PS50" s="8">
        <v>3938463</v>
      </c>
      <c r="PT50" s="8">
        <v>3496985</v>
      </c>
      <c r="PU50" s="8">
        <v>3968367</v>
      </c>
      <c r="PV50" s="8">
        <v>3415465</v>
      </c>
      <c r="PW50" s="8">
        <v>2977941</v>
      </c>
      <c r="PX50" s="8">
        <v>3350769</v>
      </c>
      <c r="PY50" s="8">
        <v>3208130</v>
      </c>
      <c r="PZ50" s="8">
        <v>2993324</v>
      </c>
      <c r="QA50" s="8">
        <v>2955145</v>
      </c>
      <c r="QB50" s="8">
        <v>2371690</v>
      </c>
      <c r="QC50" s="8">
        <v>2816419</v>
      </c>
      <c r="QD50" s="8">
        <v>2446009</v>
      </c>
      <c r="QE50" s="8">
        <v>2742593</v>
      </c>
      <c r="QF50" s="8">
        <v>2531168</v>
      </c>
      <c r="QG50" s="8">
        <v>2423588</v>
      </c>
      <c r="QH50" s="8">
        <v>2452958</v>
      </c>
      <c r="QI50" s="8">
        <v>2199517</v>
      </c>
      <c r="QJ50" s="8">
        <v>2211384</v>
      </c>
      <c r="QK50" s="8">
        <v>2164156</v>
      </c>
      <c r="QL50" s="8">
        <v>2014053</v>
      </c>
      <c r="QM50" s="8">
        <v>2236339</v>
      </c>
      <c r="QN50" s="8">
        <v>1904899</v>
      </c>
      <c r="QO50" s="8">
        <v>1644916</v>
      </c>
      <c r="QP50" s="8">
        <v>1748260</v>
      </c>
      <c r="QQ50" s="8">
        <v>1981864</v>
      </c>
      <c r="QR50" s="8">
        <v>1867970</v>
      </c>
      <c r="QS50" s="8">
        <v>1771096</v>
      </c>
      <c r="QT50" s="8">
        <v>1587994</v>
      </c>
      <c r="QU50" s="8">
        <v>1678574</v>
      </c>
      <c r="QV50" s="8">
        <v>1538704</v>
      </c>
      <c r="QW50" s="8">
        <v>1573214</v>
      </c>
      <c r="QX50" s="8">
        <v>1436608</v>
      </c>
      <c r="QY50" s="8">
        <v>1605546</v>
      </c>
      <c r="QZ50" s="8">
        <v>1271190</v>
      </c>
      <c r="RA50" s="8">
        <v>1384716</v>
      </c>
      <c r="RB50" s="8">
        <v>1203013</v>
      </c>
      <c r="RC50" s="8">
        <v>1342764</v>
      </c>
      <c r="RD50" s="8">
        <v>1322769</v>
      </c>
      <c r="RE50" s="8">
        <v>1347412</v>
      </c>
      <c r="RF50" s="8">
        <v>1256014</v>
      </c>
      <c r="RG50" s="8">
        <v>1440073</v>
      </c>
      <c r="RH50" s="8">
        <v>1263104</v>
      </c>
      <c r="RI50" s="8">
        <v>1240379</v>
      </c>
      <c r="RJ50" s="8">
        <v>1319835</v>
      </c>
      <c r="RK50" s="8">
        <v>1850092</v>
      </c>
      <c r="RL50" s="8">
        <v>1242621</v>
      </c>
      <c r="RM50" s="8">
        <v>1394552</v>
      </c>
      <c r="RN50" s="8">
        <v>1547778</v>
      </c>
      <c r="RO50" s="8">
        <v>1391092</v>
      </c>
      <c r="RP50" s="8">
        <v>1586837</v>
      </c>
      <c r="RQ50" s="8">
        <v>1623730</v>
      </c>
      <c r="RR50" s="8">
        <v>1417045</v>
      </c>
      <c r="RS50" s="8">
        <v>1391655</v>
      </c>
      <c r="RT50" s="8">
        <v>1561421</v>
      </c>
      <c r="RU50" s="8">
        <v>1318227</v>
      </c>
      <c r="RV50" s="8">
        <v>1545797</v>
      </c>
      <c r="RW50" s="8">
        <v>1343346</v>
      </c>
      <c r="RX50" s="8">
        <v>1341599</v>
      </c>
      <c r="RY50" s="8">
        <v>1058301</v>
      </c>
      <c r="RZ50" s="8">
        <v>1285946</v>
      </c>
      <c r="SA50" s="8">
        <v>1366159</v>
      </c>
      <c r="SB50" s="8">
        <v>1200187</v>
      </c>
      <c r="SC50" s="8">
        <v>1338096</v>
      </c>
      <c r="SD50" s="8">
        <v>1396145</v>
      </c>
      <c r="SE50" s="8">
        <v>1467073</v>
      </c>
      <c r="SF50" s="8">
        <v>1181586</v>
      </c>
      <c r="SG50" s="8">
        <v>1231905</v>
      </c>
      <c r="SH50" s="8">
        <v>1100970</v>
      </c>
      <c r="SI50" s="8">
        <v>1319023</v>
      </c>
      <c r="SJ50" s="8">
        <v>1079918</v>
      </c>
      <c r="SK50" s="8">
        <v>995477</v>
      </c>
      <c r="SL50" s="8">
        <v>1001318</v>
      </c>
      <c r="SM50" s="8">
        <v>929338</v>
      </c>
      <c r="SN50" s="8">
        <v>939084</v>
      </c>
      <c r="SO50" s="8">
        <v>969850</v>
      </c>
      <c r="SP50" s="8">
        <v>982495</v>
      </c>
      <c r="SQ50" s="8">
        <v>975519</v>
      </c>
      <c r="SR50" s="8">
        <v>1122710</v>
      </c>
      <c r="SS50" s="8">
        <v>920601</v>
      </c>
      <c r="ST50" s="8">
        <v>1020819</v>
      </c>
      <c r="SU50" s="8">
        <v>1066783</v>
      </c>
      <c r="SV50" s="8">
        <v>936463</v>
      </c>
      <c r="SW50" s="8">
        <v>923871</v>
      </c>
      <c r="SX50" s="8">
        <v>758666</v>
      </c>
      <c r="SY50" s="8">
        <v>1109970</v>
      </c>
      <c r="SZ50" s="8">
        <v>941749</v>
      </c>
      <c r="TA50" s="8">
        <v>1005186</v>
      </c>
      <c r="TB50" s="8">
        <v>1137723</v>
      </c>
      <c r="TC50" s="8">
        <v>848380</v>
      </c>
      <c r="TD50" s="8">
        <v>1119416</v>
      </c>
      <c r="TE50" s="8">
        <v>955910</v>
      </c>
      <c r="TF50" s="8">
        <v>997919</v>
      </c>
      <c r="TG50" s="8">
        <v>1120364</v>
      </c>
      <c r="TH50" s="8">
        <v>931872</v>
      </c>
      <c r="TI50" s="8">
        <v>742607</v>
      </c>
      <c r="TJ50" s="8">
        <v>868329</v>
      </c>
      <c r="TK50" s="8">
        <v>1016914</v>
      </c>
      <c r="TL50" s="8">
        <v>938410</v>
      </c>
      <c r="TM50" s="8">
        <v>1147673</v>
      </c>
      <c r="TN50" s="8">
        <v>965132</v>
      </c>
      <c r="TO50" s="8">
        <v>833401</v>
      </c>
      <c r="TP50" s="8">
        <v>1048044</v>
      </c>
      <c r="TQ50" s="8">
        <v>862588</v>
      </c>
      <c r="TR50" s="8">
        <v>905527</v>
      </c>
      <c r="TS50" s="8">
        <v>842861</v>
      </c>
      <c r="TT50" s="8">
        <v>856952</v>
      </c>
      <c r="TU50" s="8">
        <v>836248</v>
      </c>
      <c r="TV50" s="8">
        <v>835609</v>
      </c>
      <c r="TW50" s="8">
        <v>894618</v>
      </c>
      <c r="TX50" s="8">
        <v>764466</v>
      </c>
      <c r="TY50" s="8">
        <v>717776</v>
      </c>
      <c r="TZ50" s="8">
        <v>730948</v>
      </c>
      <c r="UA50" s="8">
        <v>708537</v>
      </c>
      <c r="UB50" s="8">
        <v>738148</v>
      </c>
      <c r="UC50" s="8">
        <v>664358</v>
      </c>
      <c r="UD50" s="8">
        <v>637850</v>
      </c>
      <c r="UE50" s="8">
        <v>658650</v>
      </c>
      <c r="UF50" s="8">
        <v>665532</v>
      </c>
      <c r="UG50" s="8">
        <v>504568</v>
      </c>
      <c r="UH50" s="8">
        <v>531276</v>
      </c>
      <c r="UI50" s="8">
        <v>568422</v>
      </c>
      <c r="UJ50" s="8">
        <v>559923</v>
      </c>
      <c r="UK50" s="8">
        <v>502459</v>
      </c>
      <c r="UL50" s="8">
        <v>475611</v>
      </c>
      <c r="UM50" s="8">
        <v>553014</v>
      </c>
      <c r="UN50" s="8">
        <v>477251</v>
      </c>
      <c r="UO50" s="8">
        <v>459956</v>
      </c>
      <c r="UP50" s="8">
        <v>479707</v>
      </c>
      <c r="UQ50" s="8">
        <v>477416</v>
      </c>
      <c r="UR50" s="8">
        <v>513417</v>
      </c>
      <c r="US50" s="8">
        <v>316908</v>
      </c>
      <c r="UT50" s="8">
        <v>393815</v>
      </c>
      <c r="UU50" s="8">
        <v>405487</v>
      </c>
      <c r="UV50" s="8">
        <v>420634</v>
      </c>
      <c r="UW50" s="8">
        <v>394945</v>
      </c>
      <c r="UX50" s="8">
        <v>459698</v>
      </c>
      <c r="UY50" s="8">
        <v>437769</v>
      </c>
      <c r="UZ50" s="8">
        <v>416482</v>
      </c>
      <c r="VA50" s="8">
        <v>397340</v>
      </c>
      <c r="VB50" s="8">
        <v>367729</v>
      </c>
      <c r="VC50" s="8">
        <v>464979</v>
      </c>
      <c r="VD50" s="8">
        <v>442238</v>
      </c>
      <c r="VE50" s="8">
        <v>342644</v>
      </c>
      <c r="VF50" s="8">
        <v>407166</v>
      </c>
      <c r="VG50" s="8">
        <v>404695</v>
      </c>
      <c r="VH50" s="8">
        <v>397531</v>
      </c>
      <c r="VI50" s="8">
        <v>380625</v>
      </c>
      <c r="VJ50" s="8">
        <v>328616</v>
      </c>
      <c r="VK50" s="8">
        <v>327634</v>
      </c>
      <c r="VL50" s="8">
        <v>384530</v>
      </c>
      <c r="VM50" s="8">
        <v>314712</v>
      </c>
      <c r="VN50" s="8">
        <v>330649</v>
      </c>
      <c r="VO50" s="8">
        <v>310182</v>
      </c>
      <c r="VP50" s="8">
        <v>297284</v>
      </c>
      <c r="VQ50" s="8">
        <v>332230</v>
      </c>
      <c r="VR50" s="8">
        <v>337009</v>
      </c>
      <c r="VS50" s="8">
        <v>312500</v>
      </c>
      <c r="VT50" s="8">
        <v>244000</v>
      </c>
      <c r="VU50" s="8">
        <v>304900</v>
      </c>
      <c r="VV50" s="8">
        <v>223900</v>
      </c>
      <c r="VW50" s="8">
        <v>208300</v>
      </c>
      <c r="VX50" s="8">
        <v>235800</v>
      </c>
      <c r="VY50" s="8">
        <v>264500</v>
      </c>
      <c r="VZ50" s="8">
        <v>251700</v>
      </c>
      <c r="WA50" s="8">
        <v>264900</v>
      </c>
      <c r="WB50" s="8">
        <v>216300</v>
      </c>
      <c r="WC50" s="8">
        <v>161900</v>
      </c>
      <c r="WD50" s="8">
        <v>205800</v>
      </c>
      <c r="WE50" s="8">
        <v>253900</v>
      </c>
      <c r="WF50" s="8">
        <v>236500</v>
      </c>
      <c r="WG50" s="8">
        <v>235200</v>
      </c>
      <c r="WH50" s="8">
        <v>240800</v>
      </c>
      <c r="WI50" s="8">
        <v>288300</v>
      </c>
      <c r="WJ50" s="8">
        <v>215600</v>
      </c>
      <c r="WK50" s="8">
        <v>265600</v>
      </c>
      <c r="WL50" s="8">
        <v>337700</v>
      </c>
      <c r="WM50" s="8">
        <v>207900</v>
      </c>
      <c r="WN50" s="8">
        <v>214500</v>
      </c>
      <c r="WO50" s="8">
        <v>244500</v>
      </c>
      <c r="WP50" s="8">
        <v>178200</v>
      </c>
      <c r="WQ50" s="8">
        <v>195400</v>
      </c>
      <c r="WR50" s="8">
        <v>205900</v>
      </c>
      <c r="WS50" s="8">
        <v>175200</v>
      </c>
      <c r="WT50" s="8">
        <v>160800</v>
      </c>
      <c r="WU50" s="8">
        <v>175600</v>
      </c>
      <c r="WV50" s="8">
        <v>168700</v>
      </c>
      <c r="WW50" s="8">
        <v>164600</v>
      </c>
      <c r="WX50" s="8">
        <v>155200</v>
      </c>
      <c r="WY50" s="8">
        <v>143000</v>
      </c>
      <c r="WZ50" s="8">
        <v>163000</v>
      </c>
      <c r="XA50" s="8">
        <v>112500</v>
      </c>
      <c r="XB50" s="8">
        <v>147900</v>
      </c>
      <c r="XC50" s="8">
        <v>139900</v>
      </c>
      <c r="XD50" s="8">
        <v>109900</v>
      </c>
      <c r="XE50" s="8">
        <v>119200</v>
      </c>
      <c r="XF50" s="8">
        <v>128400</v>
      </c>
      <c r="XG50" s="8">
        <v>129400</v>
      </c>
      <c r="XH50" s="8">
        <v>102600</v>
      </c>
      <c r="XI50" s="8">
        <v>98100</v>
      </c>
      <c r="XJ50" s="8">
        <v>103200</v>
      </c>
      <c r="XK50" s="8">
        <v>95000</v>
      </c>
      <c r="XL50" s="8">
        <v>70900</v>
      </c>
      <c r="XM50" s="8">
        <v>60600</v>
      </c>
      <c r="XN50" s="8">
        <v>63500</v>
      </c>
      <c r="XO50" s="8">
        <v>73100</v>
      </c>
      <c r="XP50" s="8">
        <v>70200</v>
      </c>
      <c r="XQ50" s="8">
        <v>63900</v>
      </c>
      <c r="XR50" s="8">
        <v>71400</v>
      </c>
      <c r="XS50" s="8">
        <v>60300</v>
      </c>
      <c r="XT50" s="8">
        <v>73800</v>
      </c>
      <c r="XU50" s="8">
        <v>65100</v>
      </c>
      <c r="XV50" s="8">
        <v>56100</v>
      </c>
      <c r="XW50" s="8">
        <v>61100</v>
      </c>
      <c r="XX50" s="8">
        <v>61200</v>
      </c>
      <c r="XY50" s="8">
        <v>51600</v>
      </c>
      <c r="XZ50" s="8">
        <v>32600</v>
      </c>
      <c r="YA50" s="8">
        <v>50500</v>
      </c>
      <c r="YB50" s="8">
        <v>45300</v>
      </c>
      <c r="YC50" s="8">
        <v>50300</v>
      </c>
      <c r="YD50" s="8">
        <v>53400</v>
      </c>
      <c r="YE50" s="8">
        <v>42700</v>
      </c>
      <c r="YF50" s="8">
        <v>46200</v>
      </c>
      <c r="YG50" s="8">
        <v>46100</v>
      </c>
      <c r="YH50" s="8">
        <v>39200</v>
      </c>
      <c r="YI50" s="8">
        <v>37800</v>
      </c>
      <c r="YJ50" s="8">
        <v>37900</v>
      </c>
      <c r="YK50" s="8">
        <v>32500</v>
      </c>
      <c r="YL50" s="8">
        <v>38900</v>
      </c>
      <c r="YM50" s="8">
        <v>35000</v>
      </c>
      <c r="YN50" s="8">
        <v>33100</v>
      </c>
      <c r="YO50" s="8">
        <v>35600</v>
      </c>
      <c r="YP50" s="8">
        <v>32100</v>
      </c>
      <c r="YQ50" s="8">
        <v>30300</v>
      </c>
      <c r="YR50" s="8">
        <v>35600</v>
      </c>
      <c r="YS50" s="8">
        <v>26800</v>
      </c>
      <c r="YT50" s="8">
        <v>24600</v>
      </c>
      <c r="YU50" s="8">
        <v>28200</v>
      </c>
      <c r="YV50" s="8">
        <v>25500</v>
      </c>
      <c r="YW50" s="8">
        <v>20900</v>
      </c>
      <c r="YX50" s="8">
        <v>21900</v>
      </c>
      <c r="YY50" s="8">
        <v>20000</v>
      </c>
      <c r="YZ50" s="8">
        <v>21300</v>
      </c>
      <c r="ZA50" s="8">
        <v>21000</v>
      </c>
      <c r="ZB50" s="8">
        <v>19800</v>
      </c>
      <c r="ZC50" s="8">
        <v>21000</v>
      </c>
      <c r="ZD50" s="8">
        <v>23600</v>
      </c>
      <c r="ZE50" s="8">
        <v>25200</v>
      </c>
      <c r="ZF50" s="8">
        <v>22800</v>
      </c>
      <c r="ZG50" s="8">
        <v>20000</v>
      </c>
      <c r="ZH50" s="8">
        <v>23500</v>
      </c>
      <c r="ZI50" s="8">
        <v>19600</v>
      </c>
      <c r="ZJ50" s="8">
        <v>15000</v>
      </c>
      <c r="ZK50" s="8">
        <v>19600</v>
      </c>
      <c r="ZL50" s="8">
        <v>23600</v>
      </c>
      <c r="ZM50" s="8">
        <v>22000</v>
      </c>
      <c r="ZN50" s="8">
        <v>21500</v>
      </c>
      <c r="ZO50" s="8">
        <v>24200</v>
      </c>
      <c r="ZP50" s="8">
        <v>20800</v>
      </c>
      <c r="ZQ50" s="8">
        <v>23300</v>
      </c>
      <c r="ZR50" s="8">
        <v>28800</v>
      </c>
      <c r="ZS50" s="8">
        <v>25100</v>
      </c>
      <c r="ZT50" s="8">
        <v>21400</v>
      </c>
      <c r="ZU50" s="8">
        <v>20600</v>
      </c>
      <c r="ZV50" s="8">
        <v>20100</v>
      </c>
      <c r="ZW50" s="8">
        <v>26700</v>
      </c>
      <c r="ZX50" s="8">
        <v>24200</v>
      </c>
      <c r="ZY50" s="8">
        <v>26000</v>
      </c>
      <c r="ZZ50" s="8">
        <v>27000</v>
      </c>
      <c r="AAA50" s="8">
        <v>25400</v>
      </c>
      <c r="AAB50" s="8">
        <v>29400</v>
      </c>
      <c r="AAC50" s="8">
        <v>28300</v>
      </c>
      <c r="AAD50" s="8">
        <v>30400</v>
      </c>
      <c r="AAE50" s="8">
        <v>26600</v>
      </c>
      <c r="AAF50" s="8">
        <v>28600</v>
      </c>
      <c r="AAG50" s="8">
        <v>26200</v>
      </c>
      <c r="AAH50" s="8">
        <v>21500</v>
      </c>
      <c r="AAI50" s="8">
        <v>31000</v>
      </c>
      <c r="AAJ50" s="8">
        <v>27900</v>
      </c>
      <c r="AAK50" s="8">
        <v>25000</v>
      </c>
      <c r="AAL50" s="8">
        <v>27000</v>
      </c>
      <c r="AAM50" s="8">
        <v>26700</v>
      </c>
      <c r="AAN50" s="8">
        <v>27000</v>
      </c>
      <c r="AAO50" s="8">
        <v>27400</v>
      </c>
      <c r="AAP50" s="8">
        <v>26100</v>
      </c>
      <c r="AAQ50" s="8">
        <v>27300</v>
      </c>
      <c r="AAR50" s="8">
        <v>27300</v>
      </c>
      <c r="AAS50" s="8">
        <v>19300</v>
      </c>
      <c r="AAT50" s="8">
        <v>23000</v>
      </c>
      <c r="AAU50" s="8">
        <v>22700</v>
      </c>
      <c r="AAV50" s="8">
        <v>23300</v>
      </c>
      <c r="AAW50" s="8">
        <v>26100</v>
      </c>
      <c r="AAX50" s="8">
        <v>22500</v>
      </c>
      <c r="AAY50" s="8">
        <v>23700</v>
      </c>
      <c r="AAZ50" s="8">
        <v>20600</v>
      </c>
      <c r="ABA50" s="8">
        <v>24900</v>
      </c>
      <c r="ABB50" s="8">
        <v>22600</v>
      </c>
      <c r="ABC50" s="8">
        <v>27000</v>
      </c>
      <c r="ABD50" s="8">
        <v>26400</v>
      </c>
      <c r="ABE50" s="8">
        <v>18800</v>
      </c>
      <c r="ABF50" s="8">
        <v>25500</v>
      </c>
    </row>
    <row r="51" spans="1:734" x14ac:dyDescent="0.2">
      <c r="A51" s="6" t="s">
        <v>770</v>
      </c>
      <c r="B51" s="7">
        <v>4328876.0999999996</v>
      </c>
      <c r="C51" s="7">
        <v>5136011.8</v>
      </c>
      <c r="D51" s="7">
        <v>5343808.4000000004</v>
      </c>
      <c r="E51" s="7">
        <v>4800677.3</v>
      </c>
      <c r="F51" s="7">
        <v>4903073.5999999996</v>
      </c>
      <c r="G51" s="7">
        <v>5273397.2</v>
      </c>
      <c r="H51" s="7">
        <v>4882679.5</v>
      </c>
      <c r="I51" s="7">
        <v>4666862.4000000004</v>
      </c>
      <c r="J51" s="7">
        <v>4797616.5999999996</v>
      </c>
      <c r="K51" s="7">
        <v>4360666.7</v>
      </c>
      <c r="L51" s="7">
        <v>4994897.5999999996</v>
      </c>
      <c r="M51" s="7">
        <v>3960188.2</v>
      </c>
      <c r="N51" s="7">
        <v>4447212.9000000004</v>
      </c>
      <c r="O51" s="7">
        <v>4944829.5</v>
      </c>
      <c r="P51" s="7">
        <v>5089498.8</v>
      </c>
      <c r="Q51" s="7">
        <v>4646370.5999999996</v>
      </c>
      <c r="R51" s="7">
        <v>5074109.7</v>
      </c>
      <c r="S51" s="7">
        <v>4639492.3</v>
      </c>
      <c r="T51" s="7">
        <v>4360235.4000000004</v>
      </c>
      <c r="U51" s="7">
        <v>5038742.4000000004</v>
      </c>
      <c r="V51" s="7">
        <v>4393741.2</v>
      </c>
      <c r="W51" s="7">
        <v>3890010.8</v>
      </c>
      <c r="X51" s="7">
        <v>5388230.5999999996</v>
      </c>
      <c r="Y51" s="7">
        <v>4395668.5</v>
      </c>
      <c r="Z51" s="7">
        <v>3963022.7</v>
      </c>
      <c r="AA51" s="7">
        <v>5084230.5</v>
      </c>
      <c r="AB51" s="7">
        <v>4965290.3</v>
      </c>
      <c r="AC51" s="7">
        <v>4328671.9000000004</v>
      </c>
      <c r="AD51" s="7">
        <v>4943338.5</v>
      </c>
      <c r="AE51" s="7">
        <v>4745160.5</v>
      </c>
      <c r="AF51" s="7">
        <v>4485737.3</v>
      </c>
      <c r="AG51" s="7">
        <v>5010585.5</v>
      </c>
      <c r="AH51" s="7">
        <v>4575396.0999999996</v>
      </c>
      <c r="AI51" s="7">
        <v>4746505.9000000004</v>
      </c>
      <c r="AJ51" s="7">
        <v>5097430.2</v>
      </c>
      <c r="AK51" s="7">
        <v>4023343.4</v>
      </c>
      <c r="AL51" s="7">
        <v>4347096.4000000004</v>
      </c>
      <c r="AM51" s="7">
        <v>5362764.5</v>
      </c>
      <c r="AN51" s="7">
        <v>4670002.4000000004</v>
      </c>
      <c r="AO51" s="7">
        <v>4429319.5999999996</v>
      </c>
      <c r="AP51" s="7">
        <v>4354155.5999999996</v>
      </c>
      <c r="AQ51" s="7">
        <v>4365370.4000000004</v>
      </c>
      <c r="AR51" s="7">
        <v>4184362.1</v>
      </c>
      <c r="AS51" s="7">
        <v>4287979.2</v>
      </c>
      <c r="AT51" s="7">
        <v>3935094.4</v>
      </c>
      <c r="AU51" s="7">
        <v>4072552.4</v>
      </c>
      <c r="AV51" s="7">
        <v>4821680.9000000004</v>
      </c>
      <c r="AW51" s="7">
        <v>3442284.8</v>
      </c>
      <c r="AX51" s="8">
        <v>3881149</v>
      </c>
      <c r="AY51" s="7">
        <v>4757265.5999999996</v>
      </c>
      <c r="AZ51" s="7">
        <v>4128783.3</v>
      </c>
      <c r="BA51" s="7">
        <v>4446668.5999999996</v>
      </c>
      <c r="BB51" s="7">
        <v>4288933.9000000004</v>
      </c>
      <c r="BC51" s="7">
        <v>4095353.6</v>
      </c>
      <c r="BD51" s="7">
        <v>3994207.2</v>
      </c>
      <c r="BE51" s="7">
        <v>3607961.4</v>
      </c>
      <c r="BF51" s="7">
        <v>3214291.6</v>
      </c>
      <c r="BG51" s="7">
        <v>3348849.4</v>
      </c>
      <c r="BH51" s="7">
        <v>3931988.4</v>
      </c>
      <c r="BI51" s="7">
        <v>3987346.9</v>
      </c>
      <c r="BJ51" s="7">
        <v>3850247.3</v>
      </c>
      <c r="BK51" s="7">
        <v>4524385.8</v>
      </c>
      <c r="BL51" s="7">
        <v>4545844.5999999996</v>
      </c>
      <c r="BM51" s="7">
        <v>4383776.3</v>
      </c>
      <c r="BN51" s="7">
        <v>4192623.8</v>
      </c>
      <c r="BO51" s="7">
        <v>4002233.5</v>
      </c>
      <c r="BP51" s="7">
        <v>4277921.9000000004</v>
      </c>
      <c r="BQ51" s="7">
        <v>3863674.8</v>
      </c>
      <c r="BR51" s="7">
        <v>4128642.5</v>
      </c>
      <c r="BS51" s="7">
        <v>3808012.4</v>
      </c>
      <c r="BT51" s="7">
        <v>4114664.7</v>
      </c>
      <c r="BU51" s="7">
        <v>3217694.5</v>
      </c>
      <c r="BV51" s="7">
        <v>3725823.6</v>
      </c>
      <c r="BW51" s="7">
        <v>3876544.3</v>
      </c>
      <c r="BX51" s="7">
        <v>4244049.9000000004</v>
      </c>
      <c r="BY51" s="7">
        <v>4167127.1</v>
      </c>
      <c r="BZ51" s="7">
        <v>4053396.1</v>
      </c>
      <c r="CA51" s="7">
        <v>4283887.5999999996</v>
      </c>
      <c r="CB51" s="7">
        <v>4106373.8</v>
      </c>
      <c r="CC51" s="7">
        <v>3967301.2</v>
      </c>
      <c r="CD51" s="7">
        <v>3958757.9</v>
      </c>
      <c r="CE51" s="7">
        <v>3717912.2</v>
      </c>
      <c r="CF51" s="7">
        <v>4259652.2</v>
      </c>
      <c r="CG51" s="7">
        <v>3354034.9</v>
      </c>
      <c r="CH51" s="7">
        <v>3844320.2</v>
      </c>
      <c r="CI51" s="7">
        <v>4054388.5</v>
      </c>
      <c r="CJ51" s="7">
        <v>4276460.4000000004</v>
      </c>
      <c r="CK51" s="7">
        <v>3928910.6</v>
      </c>
      <c r="CL51" s="7">
        <v>3937838.5</v>
      </c>
      <c r="CM51" s="7">
        <v>3831631.2</v>
      </c>
      <c r="CN51" s="7">
        <v>3627903.3</v>
      </c>
      <c r="CO51" s="7">
        <v>3828177.7</v>
      </c>
      <c r="CP51" s="7">
        <v>3847197.2</v>
      </c>
      <c r="CQ51" s="7">
        <v>3401971.6</v>
      </c>
      <c r="CR51" s="8">
        <v>4349477</v>
      </c>
      <c r="CS51" s="7">
        <v>3442445.6</v>
      </c>
      <c r="CT51" s="7">
        <v>3252020.3</v>
      </c>
      <c r="CU51" s="7">
        <v>3871747.2</v>
      </c>
      <c r="CV51" s="7">
        <v>3912035.8</v>
      </c>
      <c r="CW51" s="7">
        <v>3689881.2</v>
      </c>
      <c r="CX51" s="7">
        <v>3997743.5</v>
      </c>
      <c r="CY51" s="7">
        <v>3553799.5</v>
      </c>
      <c r="CZ51" s="7">
        <v>3265879.2</v>
      </c>
      <c r="DA51" s="7">
        <v>3491289.7</v>
      </c>
      <c r="DB51" s="7">
        <v>3397436.8</v>
      </c>
      <c r="DC51" s="7">
        <v>3487940.6</v>
      </c>
      <c r="DD51" s="8">
        <v>3766639</v>
      </c>
      <c r="DE51" s="7">
        <v>3197308.8</v>
      </c>
      <c r="DF51" s="7">
        <v>3336927.3</v>
      </c>
      <c r="DG51" s="8">
        <v>3640385</v>
      </c>
      <c r="DH51" s="7">
        <v>3855667.4</v>
      </c>
      <c r="DI51" s="7">
        <v>3804048.5</v>
      </c>
      <c r="DJ51" s="8">
        <v>3558406</v>
      </c>
      <c r="DK51" s="8">
        <v>3215772</v>
      </c>
      <c r="DL51" s="8">
        <v>3514529</v>
      </c>
      <c r="DM51" s="7">
        <v>3399778.5</v>
      </c>
      <c r="DN51" s="7">
        <v>3275718.1</v>
      </c>
      <c r="DO51" s="7">
        <v>3524993.4</v>
      </c>
      <c r="DP51" s="7">
        <v>3851186.2</v>
      </c>
      <c r="DQ51" s="7">
        <v>2855416.9</v>
      </c>
      <c r="DR51" s="7">
        <v>3399792.7</v>
      </c>
      <c r="DS51" s="7">
        <v>3592340.9</v>
      </c>
      <c r="DT51" s="7">
        <v>3451654.5</v>
      </c>
      <c r="DU51" s="7">
        <v>3829589.3</v>
      </c>
      <c r="DV51" s="7">
        <v>3480900.9</v>
      </c>
      <c r="DW51" s="7">
        <v>3133907.4</v>
      </c>
      <c r="DX51" s="7">
        <v>3198051.2</v>
      </c>
      <c r="DY51" s="7">
        <v>3229364.2</v>
      </c>
      <c r="DZ51" s="7">
        <v>3166992.7</v>
      </c>
      <c r="EA51" s="7">
        <v>3286685.8</v>
      </c>
      <c r="EB51" s="7">
        <v>3718230.7</v>
      </c>
      <c r="EC51" s="7">
        <v>2894690.2</v>
      </c>
      <c r="ED51" s="7">
        <v>4019197.7</v>
      </c>
      <c r="EE51" s="7">
        <v>3324665.2</v>
      </c>
      <c r="EF51" s="7">
        <v>3249151.7</v>
      </c>
      <c r="EG51" s="7">
        <v>4398975.5</v>
      </c>
      <c r="EH51" s="8">
        <v>3309337</v>
      </c>
      <c r="EI51" s="7">
        <v>3573712.3</v>
      </c>
      <c r="EJ51" s="7">
        <v>3232429.4</v>
      </c>
      <c r="EK51" s="8">
        <v>4007906</v>
      </c>
      <c r="EL51" s="7">
        <v>3102491.2</v>
      </c>
      <c r="EM51" s="7">
        <v>3219901.6</v>
      </c>
      <c r="EN51" s="7">
        <v>3209829.6</v>
      </c>
      <c r="EO51" s="7">
        <v>2582654.1</v>
      </c>
      <c r="EP51" s="8">
        <v>3313238</v>
      </c>
      <c r="EQ51" s="7">
        <v>3088906.5</v>
      </c>
      <c r="ER51" s="7">
        <v>3163250.8</v>
      </c>
      <c r="ES51" s="7">
        <v>3495969.7</v>
      </c>
      <c r="ET51" s="7">
        <v>3432566.1</v>
      </c>
      <c r="EU51" s="7">
        <v>3137599.1</v>
      </c>
      <c r="EV51" s="7">
        <v>3295858.5</v>
      </c>
      <c r="EW51" s="8">
        <v>3473859</v>
      </c>
      <c r="EX51" s="8">
        <v>3142940</v>
      </c>
      <c r="EY51" s="7">
        <v>3197295.6</v>
      </c>
      <c r="EZ51" s="7">
        <v>3242786.6</v>
      </c>
      <c r="FA51" s="7">
        <v>3115937.2</v>
      </c>
      <c r="FB51" s="7">
        <v>2822695.7</v>
      </c>
      <c r="FC51" s="7">
        <v>3515969.5</v>
      </c>
      <c r="FD51" s="8">
        <v>3282641</v>
      </c>
      <c r="FE51" s="7">
        <v>2983471.8</v>
      </c>
      <c r="FF51" s="7">
        <v>3031036.9</v>
      </c>
      <c r="FG51" s="7">
        <v>2969407.2</v>
      </c>
      <c r="FH51" s="7">
        <v>2852792.8</v>
      </c>
      <c r="FI51" s="7">
        <v>3044111.5</v>
      </c>
      <c r="FJ51" s="7">
        <v>2970270.8</v>
      </c>
      <c r="FK51" s="7">
        <v>2761367.9</v>
      </c>
      <c r="FL51" s="7">
        <v>3091525.3</v>
      </c>
      <c r="FM51" s="7">
        <v>2389741.6</v>
      </c>
      <c r="FN51" s="7">
        <v>2690547.7</v>
      </c>
      <c r="FO51" s="7">
        <v>3197328.6</v>
      </c>
      <c r="FP51" s="7">
        <v>3025496.3</v>
      </c>
      <c r="FQ51" s="7">
        <v>3101567.3</v>
      </c>
      <c r="FR51" s="7">
        <v>3002960.3</v>
      </c>
      <c r="FS51" s="7">
        <v>2815106.1</v>
      </c>
      <c r="FT51" s="7">
        <v>2716418.6</v>
      </c>
      <c r="FU51" s="7">
        <v>2800812.2</v>
      </c>
      <c r="FV51" s="7">
        <v>2898329.3</v>
      </c>
      <c r="FW51" s="7">
        <v>2575357.4</v>
      </c>
      <c r="FX51" s="7">
        <v>2922226.9</v>
      </c>
      <c r="FY51" s="8">
        <v>2303368</v>
      </c>
      <c r="FZ51" s="7">
        <v>2416168.6</v>
      </c>
      <c r="GA51" s="7">
        <v>2640932.9</v>
      </c>
      <c r="GB51" s="7">
        <v>2271262.7000000002</v>
      </c>
      <c r="GC51" s="7">
        <v>2457258.7000000002</v>
      </c>
      <c r="GD51" s="7">
        <v>2523008.9</v>
      </c>
      <c r="GE51" s="7">
        <v>2323136.2999999998</v>
      </c>
      <c r="GF51" s="7">
        <v>2551378.2000000002</v>
      </c>
      <c r="GG51" s="7">
        <v>2438691.2999999998</v>
      </c>
      <c r="GH51" s="7">
        <v>2228640.4</v>
      </c>
      <c r="GI51" s="7">
        <v>2156560.6</v>
      </c>
      <c r="GJ51" s="7">
        <v>2405024.7000000002</v>
      </c>
      <c r="GK51" s="7">
        <v>2017961.3</v>
      </c>
      <c r="GL51" s="8">
        <v>1861654</v>
      </c>
      <c r="GM51" s="7">
        <v>2466286.7000000002</v>
      </c>
      <c r="GN51" s="7">
        <v>2505619.2000000002</v>
      </c>
      <c r="GO51" s="7">
        <v>2548112.9</v>
      </c>
      <c r="GP51" s="7">
        <v>2619458.4</v>
      </c>
      <c r="GQ51" s="7">
        <v>2582221.7000000002</v>
      </c>
      <c r="GR51" s="7">
        <v>2592942.7000000002</v>
      </c>
      <c r="GS51" s="7">
        <v>2327714.9</v>
      </c>
      <c r="GT51" s="7">
        <v>2311130.9</v>
      </c>
      <c r="GU51" s="7">
        <v>2544624.2000000002</v>
      </c>
      <c r="GV51" s="7">
        <v>2579847.4</v>
      </c>
      <c r="GW51" s="7">
        <v>2351255.6</v>
      </c>
      <c r="GX51" s="7">
        <v>2925104.7</v>
      </c>
      <c r="GY51" s="7">
        <v>2320245.4</v>
      </c>
      <c r="GZ51" s="7">
        <v>2550013.7999999998</v>
      </c>
      <c r="HA51" s="7">
        <v>2570357.1</v>
      </c>
      <c r="HB51" s="7">
        <v>2585218.1</v>
      </c>
      <c r="HC51" s="7">
        <v>2537136.5</v>
      </c>
      <c r="HD51" s="8">
        <v>2660501</v>
      </c>
      <c r="HE51" s="7">
        <v>2638328.1</v>
      </c>
      <c r="HF51" s="7">
        <v>2450956.4</v>
      </c>
      <c r="HG51" s="7">
        <v>2339388.4</v>
      </c>
      <c r="HH51" s="7">
        <v>2573845.2999999998</v>
      </c>
      <c r="HI51" s="7">
        <v>2108531.1</v>
      </c>
      <c r="HJ51" s="7">
        <v>2406102.6</v>
      </c>
      <c r="HK51" s="7">
        <v>2524874.7999999998</v>
      </c>
      <c r="HL51" s="7">
        <v>2561690.4</v>
      </c>
      <c r="HM51" s="7">
        <v>2370929.4</v>
      </c>
      <c r="HN51" s="7">
        <v>2385066.7000000002</v>
      </c>
      <c r="HO51" s="7">
        <v>2646619.5</v>
      </c>
      <c r="HP51" s="7">
        <v>2372896.5</v>
      </c>
      <c r="HQ51" s="7">
        <v>2562340.1</v>
      </c>
      <c r="HR51" s="7">
        <v>2264405.2999999998</v>
      </c>
      <c r="HS51" s="7">
        <v>2213113.1</v>
      </c>
      <c r="HT51" s="7">
        <v>2577570.2999999998</v>
      </c>
      <c r="HU51" s="7">
        <v>2174580.7000000002</v>
      </c>
      <c r="HV51" s="7">
        <v>2140228.4</v>
      </c>
      <c r="HW51" s="7">
        <v>2528737.6</v>
      </c>
      <c r="HX51" s="7">
        <v>2275960.6</v>
      </c>
      <c r="HY51" s="7">
        <v>2456562.6</v>
      </c>
      <c r="HZ51" s="7">
        <v>2293453.6</v>
      </c>
      <c r="IA51" s="7">
        <v>2366435.2000000002</v>
      </c>
      <c r="IB51" s="7">
        <v>2146664.7999999998</v>
      </c>
      <c r="IC51" s="7">
        <v>2161342.6</v>
      </c>
      <c r="ID51" s="7">
        <v>1980546.8</v>
      </c>
      <c r="IE51" s="7">
        <v>2095292.8</v>
      </c>
      <c r="IF51" s="7">
        <v>2220759.4</v>
      </c>
      <c r="IG51" s="7">
        <v>1847959.7</v>
      </c>
      <c r="IH51" s="7">
        <v>2074476.2</v>
      </c>
      <c r="II51" s="7">
        <v>2473038.4</v>
      </c>
      <c r="IJ51" s="7">
        <v>2090499.5</v>
      </c>
      <c r="IK51" s="7">
        <v>2314641.9</v>
      </c>
      <c r="IL51" s="8">
        <v>2463951</v>
      </c>
      <c r="IM51" s="7">
        <v>2261664.9</v>
      </c>
      <c r="IN51" s="8">
        <v>2351336</v>
      </c>
      <c r="IO51" s="7">
        <v>2215745.1</v>
      </c>
      <c r="IP51" s="7">
        <v>2153695.2000000002</v>
      </c>
      <c r="IQ51" s="7">
        <v>2167806.2999999998</v>
      </c>
      <c r="IR51" s="7">
        <v>2333676.1</v>
      </c>
      <c r="IS51" s="7">
        <v>1827782.4</v>
      </c>
      <c r="IT51" s="8">
        <v>2058810</v>
      </c>
      <c r="IU51" s="7">
        <v>2268950.2000000002</v>
      </c>
      <c r="IV51" s="7">
        <v>1957663.5</v>
      </c>
      <c r="IW51" s="7">
        <v>2233779.1</v>
      </c>
      <c r="IX51" s="7">
        <v>2242129.9</v>
      </c>
      <c r="IY51" s="7">
        <v>1979850.1</v>
      </c>
      <c r="IZ51" s="7">
        <v>2151882.2000000002</v>
      </c>
      <c r="JA51" s="7">
        <v>1912316.1</v>
      </c>
      <c r="JB51" s="7">
        <v>1821773.7</v>
      </c>
      <c r="JC51" s="7">
        <v>1899883.3</v>
      </c>
      <c r="JD51" s="7">
        <v>1890658.7</v>
      </c>
      <c r="JE51" s="7">
        <v>1528899.4</v>
      </c>
      <c r="JF51" s="7">
        <v>1969842.7</v>
      </c>
      <c r="JG51" s="7">
        <v>1669088.1</v>
      </c>
      <c r="JH51" s="7">
        <v>1637920.4</v>
      </c>
      <c r="JI51" s="7">
        <v>1796332.6</v>
      </c>
      <c r="JJ51" s="7">
        <v>1669623.5</v>
      </c>
      <c r="JK51" s="7">
        <v>1661037.8</v>
      </c>
      <c r="JL51" s="7">
        <v>1690612.8</v>
      </c>
      <c r="JM51" s="7">
        <v>1536544.8</v>
      </c>
      <c r="JN51" s="7">
        <v>1555870.5</v>
      </c>
      <c r="JO51" s="7">
        <v>1739368.6</v>
      </c>
      <c r="JP51" s="7">
        <v>1525236.5</v>
      </c>
      <c r="JQ51" s="8">
        <v>1280562</v>
      </c>
      <c r="JR51" s="7">
        <v>1598161.9</v>
      </c>
      <c r="JS51" s="7">
        <v>1575695.1</v>
      </c>
      <c r="JT51" s="7">
        <v>1575369.4</v>
      </c>
      <c r="JU51" s="8">
        <v>1739833</v>
      </c>
      <c r="JV51" s="7">
        <v>1493380.7</v>
      </c>
      <c r="JW51" s="7">
        <v>1461242.7</v>
      </c>
      <c r="JX51" s="7">
        <v>1576378.6</v>
      </c>
      <c r="JY51" s="7">
        <v>1580830.3</v>
      </c>
      <c r="JZ51" s="7">
        <v>1767718.4</v>
      </c>
      <c r="KA51" s="8">
        <v>1579083</v>
      </c>
      <c r="KB51" s="7">
        <v>1719798.8</v>
      </c>
      <c r="KC51" s="7">
        <v>1538603.9</v>
      </c>
      <c r="KD51" s="7">
        <v>1504628.5</v>
      </c>
      <c r="KE51" s="7">
        <v>1658296.5</v>
      </c>
      <c r="KF51" s="7">
        <v>1581287.5</v>
      </c>
      <c r="KG51" s="7">
        <v>1754389.3</v>
      </c>
      <c r="KH51" s="7">
        <v>1736998.9</v>
      </c>
      <c r="KI51" s="7">
        <v>1741437.2</v>
      </c>
      <c r="KJ51" s="7">
        <v>1790596.1</v>
      </c>
      <c r="KK51" s="7">
        <v>1686948.8</v>
      </c>
      <c r="KL51" s="7">
        <v>1645962.4</v>
      </c>
      <c r="KM51" s="7">
        <v>1494752.8</v>
      </c>
      <c r="KN51" s="7">
        <v>1721686.2</v>
      </c>
      <c r="KO51" s="7">
        <v>1312321.2</v>
      </c>
      <c r="KP51" s="7">
        <v>1369095.8</v>
      </c>
      <c r="KQ51" s="7">
        <v>1637743.5</v>
      </c>
      <c r="KR51" s="7">
        <v>1409790.2</v>
      </c>
      <c r="KS51" s="7">
        <v>1471397.8</v>
      </c>
      <c r="KT51" s="7">
        <v>1419037.9</v>
      </c>
      <c r="KU51" s="8">
        <v>1429747</v>
      </c>
      <c r="KV51" s="7">
        <v>1439853.9</v>
      </c>
      <c r="KW51" s="7">
        <v>1539837.4</v>
      </c>
      <c r="KX51" s="7">
        <v>1282520.2</v>
      </c>
      <c r="KY51" s="7">
        <v>1327688.6000000001</v>
      </c>
      <c r="KZ51" s="7">
        <v>1392719.2</v>
      </c>
      <c r="LA51" s="7">
        <v>1044205.9</v>
      </c>
      <c r="LB51" s="7">
        <v>1032073.2</v>
      </c>
      <c r="LC51" s="8">
        <v>1230288</v>
      </c>
      <c r="LD51" s="8">
        <v>1140481</v>
      </c>
      <c r="LE51" s="8">
        <v>1249347</v>
      </c>
      <c r="LF51" s="8">
        <v>1310287</v>
      </c>
      <c r="LG51" s="8">
        <v>1285342</v>
      </c>
      <c r="LH51" s="8">
        <v>1416261</v>
      </c>
      <c r="LI51" s="8">
        <v>1425425</v>
      </c>
      <c r="LJ51" s="8">
        <v>1191511</v>
      </c>
      <c r="LK51" s="8">
        <v>1151876</v>
      </c>
      <c r="LL51" s="8">
        <v>1359814</v>
      </c>
      <c r="LM51" s="8">
        <v>1127470</v>
      </c>
      <c r="LN51" s="8">
        <v>1136066</v>
      </c>
      <c r="LO51" s="8">
        <v>1323299</v>
      </c>
      <c r="LP51" s="8">
        <v>1342425</v>
      </c>
      <c r="LQ51" s="8">
        <v>1251132</v>
      </c>
      <c r="LR51" s="8">
        <v>1289635</v>
      </c>
      <c r="LS51" s="8">
        <v>1206005</v>
      </c>
      <c r="LT51" s="8">
        <v>1397730</v>
      </c>
      <c r="LU51" s="8">
        <v>1136072</v>
      </c>
      <c r="LV51" s="8">
        <v>1137025</v>
      </c>
      <c r="LW51" s="8">
        <v>1126115</v>
      </c>
      <c r="LX51" s="8">
        <v>1130971</v>
      </c>
      <c r="LY51" s="8">
        <v>855884</v>
      </c>
      <c r="LZ51" s="8">
        <v>1063739</v>
      </c>
      <c r="MA51" s="8">
        <v>1159615</v>
      </c>
      <c r="MB51" s="8">
        <v>1106220</v>
      </c>
      <c r="MC51" s="8">
        <v>1244935</v>
      </c>
      <c r="MD51" s="8">
        <v>1097556</v>
      </c>
      <c r="ME51" s="8">
        <v>1151758</v>
      </c>
      <c r="MF51" s="8">
        <v>1191871</v>
      </c>
      <c r="MG51" s="8">
        <v>991855</v>
      </c>
      <c r="MH51" s="8">
        <v>1089365</v>
      </c>
      <c r="MI51" s="8">
        <v>1025123</v>
      </c>
      <c r="MJ51" s="8">
        <v>984078</v>
      </c>
      <c r="MK51" s="8">
        <v>979618</v>
      </c>
      <c r="ML51" s="8">
        <v>1081011</v>
      </c>
      <c r="MM51" s="8">
        <v>1040558</v>
      </c>
      <c r="MN51" s="8">
        <v>1165021</v>
      </c>
      <c r="MO51" s="8">
        <v>1083335</v>
      </c>
      <c r="MP51" s="8">
        <v>1120417</v>
      </c>
      <c r="MQ51" s="8">
        <v>1211715</v>
      </c>
      <c r="MR51" s="8">
        <v>1250505</v>
      </c>
      <c r="MS51" s="8">
        <v>1049374</v>
      </c>
      <c r="MT51" s="8">
        <v>965840</v>
      </c>
      <c r="MU51" s="8">
        <v>911084</v>
      </c>
      <c r="MV51" s="8">
        <v>986394</v>
      </c>
      <c r="MW51" s="8">
        <v>793192</v>
      </c>
      <c r="MX51" s="8">
        <v>974695</v>
      </c>
      <c r="MY51" s="8">
        <v>1013906</v>
      </c>
      <c r="MZ51" s="8">
        <v>964987</v>
      </c>
      <c r="NA51" s="8">
        <v>1009469</v>
      </c>
      <c r="NB51" s="8">
        <v>1031040</v>
      </c>
      <c r="NC51" s="8">
        <v>1029740</v>
      </c>
      <c r="ND51" s="8">
        <v>970324</v>
      </c>
      <c r="NE51" s="8">
        <v>1016385</v>
      </c>
      <c r="NF51" s="8">
        <v>969165</v>
      </c>
      <c r="NG51" s="8">
        <v>900670</v>
      </c>
      <c r="NH51" s="8">
        <v>845778</v>
      </c>
      <c r="NI51" s="8">
        <v>625538</v>
      </c>
      <c r="NJ51" s="8">
        <v>808239</v>
      </c>
      <c r="NK51" s="8">
        <v>893231</v>
      </c>
      <c r="NL51" s="8">
        <v>820612</v>
      </c>
      <c r="NM51" s="8">
        <v>805195</v>
      </c>
      <c r="NN51" s="8">
        <v>921870</v>
      </c>
      <c r="NO51" s="8">
        <v>834079</v>
      </c>
      <c r="NP51" s="8">
        <v>887176</v>
      </c>
      <c r="NQ51" s="8">
        <v>834302</v>
      </c>
      <c r="NR51" s="8">
        <v>797209</v>
      </c>
      <c r="NS51" s="8">
        <v>791128</v>
      </c>
      <c r="NT51" s="8">
        <v>800612</v>
      </c>
      <c r="NU51" s="8">
        <v>671991</v>
      </c>
      <c r="NV51" s="8">
        <v>710546</v>
      </c>
      <c r="NW51" s="8">
        <v>942493</v>
      </c>
      <c r="NX51" s="8">
        <v>778779</v>
      </c>
      <c r="NY51" s="8">
        <v>832607</v>
      </c>
      <c r="NZ51" s="8">
        <v>838967</v>
      </c>
      <c r="OA51" s="8">
        <v>785083</v>
      </c>
      <c r="OB51" s="8">
        <v>896128</v>
      </c>
      <c r="OC51" s="8">
        <v>825430</v>
      </c>
      <c r="OD51" s="8">
        <v>772305</v>
      </c>
      <c r="OE51" s="8">
        <v>704021</v>
      </c>
      <c r="OF51" s="8">
        <v>781193</v>
      </c>
      <c r="OG51" s="8">
        <v>577586</v>
      </c>
      <c r="OH51" s="8">
        <v>858452</v>
      </c>
      <c r="OI51" s="8">
        <v>813967</v>
      </c>
      <c r="OJ51" s="8">
        <v>767511</v>
      </c>
      <c r="OK51" s="8">
        <v>849471</v>
      </c>
      <c r="OL51" s="8">
        <v>796495</v>
      </c>
      <c r="OM51" s="8">
        <v>797615</v>
      </c>
      <c r="ON51" s="8">
        <v>906392</v>
      </c>
      <c r="OO51" s="8">
        <v>749435</v>
      </c>
      <c r="OP51" s="8">
        <v>727248</v>
      </c>
      <c r="OQ51" s="8">
        <v>693129</v>
      </c>
      <c r="OR51" s="8">
        <v>703273</v>
      </c>
      <c r="OS51" s="8">
        <v>606376</v>
      </c>
      <c r="OT51" s="8">
        <v>818022</v>
      </c>
      <c r="OU51" s="8">
        <v>747108</v>
      </c>
      <c r="OV51" s="8">
        <v>742408</v>
      </c>
      <c r="OW51" s="8">
        <v>740052</v>
      </c>
      <c r="OX51" s="8">
        <v>685491</v>
      </c>
      <c r="OY51" s="8">
        <v>779941</v>
      </c>
      <c r="OZ51" s="8">
        <v>769270</v>
      </c>
      <c r="PA51" s="8">
        <v>745032</v>
      </c>
      <c r="PB51" s="8">
        <v>718882</v>
      </c>
      <c r="PC51" s="8">
        <v>637527</v>
      </c>
      <c r="PD51" s="8">
        <v>684246</v>
      </c>
      <c r="PE51" s="8">
        <v>530460</v>
      </c>
      <c r="PF51" s="8">
        <v>719260</v>
      </c>
      <c r="PG51" s="8">
        <v>724541</v>
      </c>
      <c r="PH51" s="8">
        <v>705786</v>
      </c>
      <c r="PI51" s="8">
        <v>714623</v>
      </c>
      <c r="PJ51" s="8">
        <v>719291</v>
      </c>
      <c r="PK51" s="8">
        <v>746963</v>
      </c>
      <c r="PL51" s="8">
        <v>655988</v>
      </c>
      <c r="PM51" s="8">
        <v>680349</v>
      </c>
      <c r="PN51" s="8">
        <v>631470</v>
      </c>
      <c r="PO51" s="8">
        <v>615910</v>
      </c>
      <c r="PP51" s="8">
        <v>611362</v>
      </c>
      <c r="PQ51" s="8">
        <v>459387</v>
      </c>
      <c r="PR51" s="8">
        <v>549594</v>
      </c>
      <c r="PS51" s="8">
        <v>760981</v>
      </c>
      <c r="PT51" s="8">
        <v>647746</v>
      </c>
      <c r="PU51" s="8">
        <v>660531</v>
      </c>
      <c r="PV51" s="8">
        <v>652208</v>
      </c>
      <c r="PW51" s="8">
        <v>583627</v>
      </c>
      <c r="PX51" s="8">
        <v>640695</v>
      </c>
      <c r="PY51" s="8">
        <v>580543</v>
      </c>
      <c r="PZ51" s="8">
        <v>551444</v>
      </c>
      <c r="QA51" s="8">
        <v>533652</v>
      </c>
      <c r="QB51" s="8">
        <v>420354</v>
      </c>
      <c r="QC51" s="8">
        <v>535973</v>
      </c>
      <c r="QD51" s="8">
        <v>542997</v>
      </c>
      <c r="QE51" s="8">
        <v>555496</v>
      </c>
      <c r="QF51" s="8">
        <v>576751</v>
      </c>
      <c r="QG51" s="8">
        <v>479398</v>
      </c>
      <c r="QH51" s="8">
        <v>534621</v>
      </c>
      <c r="QI51" s="8">
        <v>497351</v>
      </c>
      <c r="QJ51" s="8">
        <v>496255</v>
      </c>
      <c r="QK51" s="8">
        <v>442650</v>
      </c>
      <c r="QL51" s="8">
        <v>391364</v>
      </c>
      <c r="QM51" s="8">
        <v>455261</v>
      </c>
      <c r="QN51" s="8">
        <v>319611</v>
      </c>
      <c r="QO51" s="8">
        <v>388339</v>
      </c>
      <c r="QP51" s="8">
        <v>418968</v>
      </c>
      <c r="QQ51" s="8">
        <v>412538</v>
      </c>
      <c r="QR51" s="8">
        <v>375313</v>
      </c>
      <c r="QS51" s="8">
        <v>369379</v>
      </c>
      <c r="QT51" s="8">
        <v>355068</v>
      </c>
      <c r="QU51" s="8">
        <v>392615</v>
      </c>
      <c r="QV51" s="8">
        <v>359704</v>
      </c>
      <c r="QW51" s="8">
        <v>324630</v>
      </c>
      <c r="QX51" s="8">
        <v>299112</v>
      </c>
      <c r="QY51" s="8">
        <v>305085</v>
      </c>
      <c r="QZ51" s="8">
        <v>234789</v>
      </c>
      <c r="RA51" s="8">
        <v>302085</v>
      </c>
      <c r="RB51" s="8">
        <v>311956</v>
      </c>
      <c r="RC51" s="8">
        <v>271455</v>
      </c>
      <c r="RD51" s="8">
        <v>290857</v>
      </c>
      <c r="RE51" s="8">
        <v>307133</v>
      </c>
      <c r="RF51" s="8">
        <v>261629</v>
      </c>
      <c r="RG51" s="8">
        <v>307014</v>
      </c>
      <c r="RH51" s="8">
        <v>271586</v>
      </c>
      <c r="RI51" s="8">
        <v>280965</v>
      </c>
      <c r="RJ51" s="8">
        <v>267460</v>
      </c>
      <c r="RK51" s="8">
        <v>254929</v>
      </c>
      <c r="RL51" s="8">
        <v>214773</v>
      </c>
      <c r="RM51" s="8">
        <v>313413</v>
      </c>
      <c r="RN51" s="8">
        <v>336973</v>
      </c>
      <c r="RO51" s="8">
        <v>289325</v>
      </c>
      <c r="RP51" s="8">
        <v>302093</v>
      </c>
      <c r="RQ51" s="8">
        <v>299921</v>
      </c>
      <c r="RR51" s="8">
        <v>297374</v>
      </c>
      <c r="RS51" s="8">
        <v>308097</v>
      </c>
      <c r="RT51" s="8">
        <v>294162</v>
      </c>
      <c r="RU51" s="8">
        <v>280766</v>
      </c>
      <c r="RV51" s="8">
        <v>285104</v>
      </c>
      <c r="RW51" s="8">
        <v>261462</v>
      </c>
      <c r="RX51" s="8">
        <v>253886</v>
      </c>
      <c r="RY51" s="8">
        <v>228052</v>
      </c>
      <c r="RZ51" s="8">
        <v>307800</v>
      </c>
      <c r="SA51" s="8">
        <v>296852</v>
      </c>
      <c r="SB51" s="8">
        <v>270773</v>
      </c>
      <c r="SC51" s="8">
        <v>272451</v>
      </c>
      <c r="SD51" s="8">
        <v>254262</v>
      </c>
      <c r="SE51" s="8">
        <v>263438</v>
      </c>
      <c r="SF51" s="8">
        <v>256959</v>
      </c>
      <c r="SG51" s="8">
        <v>288998</v>
      </c>
      <c r="SH51" s="8">
        <v>239066</v>
      </c>
      <c r="SI51" s="8">
        <v>238703</v>
      </c>
      <c r="SJ51" s="8">
        <v>228084</v>
      </c>
      <c r="SK51" s="8">
        <v>227843</v>
      </c>
      <c r="SL51" s="8">
        <v>246291</v>
      </c>
      <c r="SM51" s="8">
        <v>243946</v>
      </c>
      <c r="SN51" s="8">
        <v>232751</v>
      </c>
      <c r="SO51" s="8">
        <v>226622</v>
      </c>
      <c r="SP51" s="8">
        <v>240946</v>
      </c>
      <c r="SQ51" s="8">
        <v>218937</v>
      </c>
      <c r="SR51" s="8">
        <v>252632</v>
      </c>
      <c r="SS51" s="8">
        <v>242569</v>
      </c>
      <c r="ST51" s="8">
        <v>242979</v>
      </c>
      <c r="SU51" s="8">
        <v>242202</v>
      </c>
      <c r="SV51" s="8">
        <v>256426</v>
      </c>
      <c r="SW51" s="8">
        <v>186725</v>
      </c>
      <c r="SX51" s="8">
        <v>244801</v>
      </c>
      <c r="SY51" s="8">
        <v>272044</v>
      </c>
      <c r="SZ51" s="8">
        <v>265494</v>
      </c>
      <c r="TA51" s="8">
        <v>236474</v>
      </c>
      <c r="TB51" s="8">
        <v>242510</v>
      </c>
      <c r="TC51" s="8">
        <v>233390</v>
      </c>
      <c r="TD51" s="8">
        <v>270083</v>
      </c>
      <c r="TE51" s="8">
        <v>250140</v>
      </c>
      <c r="TF51" s="8">
        <v>242602</v>
      </c>
      <c r="TG51" s="8">
        <v>243313</v>
      </c>
      <c r="TH51" s="8">
        <v>212182</v>
      </c>
      <c r="TI51" s="8">
        <v>207245</v>
      </c>
      <c r="TJ51" s="8">
        <v>243664</v>
      </c>
      <c r="TK51" s="8">
        <v>243061</v>
      </c>
      <c r="TL51" s="8">
        <v>200453</v>
      </c>
      <c r="TM51" s="8">
        <v>241547</v>
      </c>
      <c r="TN51" s="8">
        <v>243718</v>
      </c>
      <c r="TO51" s="8">
        <v>212429</v>
      </c>
      <c r="TP51" s="8">
        <v>247555</v>
      </c>
      <c r="TQ51" s="8">
        <v>207462</v>
      </c>
      <c r="TR51" s="8">
        <v>222320</v>
      </c>
      <c r="TS51" s="8">
        <v>185105</v>
      </c>
      <c r="TT51" s="8">
        <v>158207</v>
      </c>
      <c r="TU51" s="8">
        <v>192707</v>
      </c>
      <c r="TV51" s="8">
        <v>217843</v>
      </c>
      <c r="TW51" s="8">
        <v>194185</v>
      </c>
      <c r="TX51" s="8">
        <v>192310</v>
      </c>
      <c r="TY51" s="8">
        <v>193149</v>
      </c>
      <c r="TZ51" s="8">
        <v>182421</v>
      </c>
      <c r="UA51" s="8">
        <v>199013</v>
      </c>
      <c r="UB51" s="8">
        <v>199964</v>
      </c>
      <c r="UC51" s="8">
        <v>175767</v>
      </c>
      <c r="UD51" s="8">
        <v>172035</v>
      </c>
      <c r="UE51" s="8">
        <v>171439</v>
      </c>
      <c r="UF51" s="8">
        <v>166732</v>
      </c>
      <c r="UG51" s="8">
        <v>118169</v>
      </c>
      <c r="UH51" s="8">
        <v>156537</v>
      </c>
      <c r="UI51" s="8">
        <v>177615</v>
      </c>
      <c r="UJ51" s="8">
        <v>173308</v>
      </c>
      <c r="UK51" s="8">
        <v>154558</v>
      </c>
      <c r="UL51" s="8">
        <v>128435</v>
      </c>
      <c r="UM51" s="8">
        <v>151227</v>
      </c>
      <c r="UN51" s="8">
        <v>147041</v>
      </c>
      <c r="UO51" s="8">
        <v>135814</v>
      </c>
      <c r="UP51" s="8">
        <v>126067</v>
      </c>
      <c r="UQ51" s="8">
        <v>136555</v>
      </c>
      <c r="UR51" s="8">
        <v>118096</v>
      </c>
      <c r="US51" s="8">
        <v>90804</v>
      </c>
      <c r="UT51" s="8">
        <v>122691</v>
      </c>
      <c r="UU51" s="8">
        <v>131532</v>
      </c>
      <c r="UV51" s="8">
        <v>137954</v>
      </c>
      <c r="UW51" s="8">
        <v>114925</v>
      </c>
      <c r="UX51" s="8">
        <v>109140</v>
      </c>
      <c r="UY51" s="8">
        <v>126661</v>
      </c>
      <c r="UZ51" s="8">
        <v>116258</v>
      </c>
      <c r="VA51" s="8">
        <v>104041</v>
      </c>
      <c r="VB51" s="8">
        <v>102434</v>
      </c>
      <c r="VC51" s="8">
        <v>110359</v>
      </c>
      <c r="VD51" s="8">
        <v>96694</v>
      </c>
      <c r="VE51" s="8">
        <v>98296</v>
      </c>
      <c r="VF51" s="8">
        <v>113900</v>
      </c>
      <c r="VG51" s="8">
        <v>119367</v>
      </c>
      <c r="VH51" s="8">
        <v>109449</v>
      </c>
      <c r="VI51" s="8">
        <v>98089</v>
      </c>
      <c r="VJ51" s="8">
        <v>109909</v>
      </c>
      <c r="VK51" s="8">
        <v>103906</v>
      </c>
      <c r="VL51" s="8">
        <v>117372</v>
      </c>
      <c r="VM51" s="8">
        <v>111540</v>
      </c>
      <c r="VN51" s="8">
        <v>90867</v>
      </c>
      <c r="VO51" s="8">
        <v>93553</v>
      </c>
      <c r="VP51" s="8">
        <v>93426</v>
      </c>
      <c r="VQ51" s="8">
        <v>66005</v>
      </c>
      <c r="VR51" s="8">
        <v>80010</v>
      </c>
      <c r="VS51" s="8">
        <v>104000</v>
      </c>
      <c r="VT51" s="8">
        <v>89500</v>
      </c>
      <c r="VU51" s="8">
        <v>87500</v>
      </c>
      <c r="VV51" s="8">
        <v>79300</v>
      </c>
      <c r="VW51" s="8">
        <v>74300</v>
      </c>
      <c r="VX51" s="8">
        <v>75400</v>
      </c>
      <c r="VY51" s="8">
        <v>75400</v>
      </c>
      <c r="VZ51" s="8">
        <v>65500</v>
      </c>
      <c r="WA51" s="8">
        <v>54300</v>
      </c>
      <c r="WB51" s="8">
        <v>44100</v>
      </c>
      <c r="WC51" s="8">
        <v>59100</v>
      </c>
      <c r="WD51" s="8">
        <v>72100</v>
      </c>
      <c r="WE51" s="8">
        <v>69800</v>
      </c>
      <c r="WF51" s="8">
        <v>69700</v>
      </c>
      <c r="WG51" s="8">
        <v>63000</v>
      </c>
      <c r="WH51" s="8">
        <v>64600</v>
      </c>
      <c r="WI51" s="8">
        <v>77200</v>
      </c>
      <c r="WJ51" s="8">
        <v>71700</v>
      </c>
      <c r="WK51" s="8">
        <v>67100</v>
      </c>
      <c r="WL51" s="8">
        <v>65300</v>
      </c>
      <c r="WM51" s="8">
        <v>59100</v>
      </c>
      <c r="WN51" s="8">
        <v>60900</v>
      </c>
      <c r="WO51" s="8">
        <v>62900</v>
      </c>
      <c r="WP51" s="8">
        <v>76100</v>
      </c>
      <c r="WQ51" s="8">
        <v>67700</v>
      </c>
      <c r="WR51" s="8">
        <v>65700</v>
      </c>
      <c r="WS51" s="8">
        <v>59500</v>
      </c>
      <c r="WT51" s="8">
        <v>55300</v>
      </c>
      <c r="WU51" s="8">
        <v>60200</v>
      </c>
      <c r="WV51" s="8">
        <v>66000</v>
      </c>
      <c r="WW51" s="8">
        <v>52200</v>
      </c>
      <c r="WX51" s="8">
        <v>59100</v>
      </c>
      <c r="WY51" s="8">
        <v>49600</v>
      </c>
      <c r="WZ51" s="8">
        <v>51900</v>
      </c>
      <c r="XA51" s="8">
        <v>43200</v>
      </c>
      <c r="XB51" s="8">
        <v>65400</v>
      </c>
      <c r="XC51" s="8">
        <v>55100</v>
      </c>
      <c r="XD51" s="8">
        <v>50000</v>
      </c>
      <c r="XE51" s="8">
        <v>47400</v>
      </c>
      <c r="XF51" s="8">
        <v>48200</v>
      </c>
      <c r="XG51" s="8">
        <v>49700</v>
      </c>
      <c r="XH51" s="8">
        <v>43200</v>
      </c>
      <c r="XI51" s="8">
        <v>38200</v>
      </c>
      <c r="XJ51" s="8">
        <v>39400</v>
      </c>
      <c r="XK51" s="8">
        <v>34700</v>
      </c>
      <c r="XL51" s="8">
        <v>27400</v>
      </c>
      <c r="XM51" s="8">
        <v>26900</v>
      </c>
      <c r="XN51" s="8">
        <v>36800</v>
      </c>
      <c r="XO51" s="8">
        <v>33100</v>
      </c>
      <c r="XP51" s="8">
        <v>31600</v>
      </c>
      <c r="XQ51" s="8">
        <v>33600</v>
      </c>
      <c r="XR51" s="8">
        <v>26000</v>
      </c>
      <c r="XS51" s="8">
        <v>29700</v>
      </c>
      <c r="XT51" s="8">
        <v>33800</v>
      </c>
      <c r="XU51" s="8">
        <v>30600</v>
      </c>
      <c r="XV51" s="8">
        <v>25500</v>
      </c>
      <c r="XW51" s="8">
        <v>26800</v>
      </c>
      <c r="XX51" s="8">
        <v>28400</v>
      </c>
      <c r="XY51" s="8">
        <v>24000</v>
      </c>
      <c r="XZ51" s="8">
        <v>20300</v>
      </c>
      <c r="YA51" s="8">
        <v>25500</v>
      </c>
      <c r="YB51" s="8">
        <v>21300</v>
      </c>
      <c r="YC51" s="8">
        <v>24700</v>
      </c>
      <c r="YD51" s="8">
        <v>21500</v>
      </c>
      <c r="YE51" s="8">
        <v>19700</v>
      </c>
      <c r="YF51" s="8">
        <v>21600</v>
      </c>
      <c r="YG51" s="8">
        <v>22200</v>
      </c>
      <c r="YH51" s="8">
        <v>19100</v>
      </c>
      <c r="YI51" s="8">
        <v>18500</v>
      </c>
      <c r="YJ51" s="8">
        <v>16100</v>
      </c>
      <c r="YK51" s="8">
        <v>15000</v>
      </c>
      <c r="YL51" s="8">
        <v>22800</v>
      </c>
      <c r="YM51" s="8">
        <v>19200</v>
      </c>
      <c r="YN51" s="8">
        <v>18100</v>
      </c>
      <c r="YO51" s="8">
        <v>20000</v>
      </c>
      <c r="YP51" s="8">
        <v>18300</v>
      </c>
      <c r="YQ51" s="8">
        <v>15900</v>
      </c>
      <c r="YR51" s="8">
        <v>18500</v>
      </c>
      <c r="YS51" s="8">
        <v>17000</v>
      </c>
      <c r="YT51" s="8">
        <v>16900</v>
      </c>
      <c r="YU51" s="8">
        <v>18300</v>
      </c>
      <c r="YV51" s="8">
        <v>15200</v>
      </c>
      <c r="YW51" s="8">
        <v>14100</v>
      </c>
      <c r="YX51" s="8">
        <v>20700</v>
      </c>
      <c r="YY51" s="8">
        <v>18100</v>
      </c>
      <c r="YZ51" s="8">
        <v>17900</v>
      </c>
      <c r="ZA51" s="8">
        <v>15700</v>
      </c>
      <c r="ZB51" s="8">
        <v>14200</v>
      </c>
      <c r="ZC51" s="8">
        <v>13300</v>
      </c>
      <c r="ZD51" s="8">
        <v>13900</v>
      </c>
      <c r="ZE51" s="8">
        <v>13200</v>
      </c>
      <c r="ZF51" s="8">
        <v>14200</v>
      </c>
      <c r="ZG51" s="8">
        <v>15100</v>
      </c>
      <c r="ZH51" s="8">
        <v>13200</v>
      </c>
      <c r="ZI51" s="8">
        <v>13100</v>
      </c>
      <c r="ZJ51" s="8">
        <v>13700</v>
      </c>
      <c r="ZK51" s="8">
        <v>23600</v>
      </c>
      <c r="ZL51" s="8">
        <v>16100</v>
      </c>
      <c r="ZM51" s="8">
        <v>11900</v>
      </c>
      <c r="ZN51" s="8">
        <v>12400</v>
      </c>
      <c r="ZO51" s="8">
        <v>12500</v>
      </c>
      <c r="ZP51" s="8">
        <v>11500</v>
      </c>
      <c r="ZQ51" s="8">
        <v>12400</v>
      </c>
      <c r="ZR51" s="8">
        <v>13800</v>
      </c>
      <c r="ZS51" s="8">
        <v>11800</v>
      </c>
      <c r="ZT51" s="8">
        <v>10500</v>
      </c>
      <c r="ZU51" s="8">
        <v>11100</v>
      </c>
      <c r="ZV51" s="8">
        <v>12900</v>
      </c>
      <c r="ZW51" s="8">
        <v>15900</v>
      </c>
      <c r="ZX51" s="8">
        <v>14500</v>
      </c>
      <c r="ZY51" s="8">
        <v>13500</v>
      </c>
      <c r="ZZ51" s="8">
        <v>12800</v>
      </c>
      <c r="AAA51" s="8">
        <v>14400</v>
      </c>
      <c r="AAB51" s="8">
        <v>13200</v>
      </c>
      <c r="AAC51" s="8">
        <v>13800</v>
      </c>
      <c r="AAD51" s="8">
        <v>15100</v>
      </c>
      <c r="AAE51" s="8">
        <v>11500</v>
      </c>
      <c r="AAF51" s="8">
        <v>14000</v>
      </c>
      <c r="AAG51" s="8">
        <v>11700</v>
      </c>
      <c r="AAH51" s="8">
        <v>12300</v>
      </c>
      <c r="AAI51" s="8">
        <v>17100</v>
      </c>
      <c r="AAJ51" s="8">
        <v>15600</v>
      </c>
      <c r="AAK51" s="8">
        <v>14200</v>
      </c>
      <c r="AAL51" s="8">
        <v>13500</v>
      </c>
      <c r="AAM51" s="8">
        <v>11800</v>
      </c>
      <c r="AAN51" s="8">
        <v>12900</v>
      </c>
      <c r="AAO51" s="8">
        <v>11600</v>
      </c>
      <c r="AAP51" s="8">
        <v>11700</v>
      </c>
      <c r="AAQ51" s="8">
        <v>11300</v>
      </c>
      <c r="AAR51" s="8">
        <v>11300</v>
      </c>
      <c r="AAS51" s="8">
        <v>8300</v>
      </c>
      <c r="AAT51" s="8">
        <v>13700</v>
      </c>
      <c r="AAU51" s="8">
        <v>14200</v>
      </c>
      <c r="AAV51" s="8">
        <v>12400</v>
      </c>
      <c r="AAW51" s="8">
        <v>12200</v>
      </c>
      <c r="AAX51" s="8">
        <v>10300</v>
      </c>
      <c r="AAY51" s="8">
        <v>10800</v>
      </c>
      <c r="AAZ51" s="8">
        <v>9300</v>
      </c>
      <c r="ABA51" s="8">
        <v>10900</v>
      </c>
      <c r="ABB51" s="8">
        <v>10500</v>
      </c>
      <c r="ABC51" s="8">
        <v>12000</v>
      </c>
      <c r="ABD51" s="8">
        <v>10300</v>
      </c>
      <c r="ABE51" s="8">
        <v>9100</v>
      </c>
      <c r="ABF51" s="8">
        <v>15700</v>
      </c>
    </row>
    <row r="52" spans="1:734" x14ac:dyDescent="0.2">
      <c r="A52" s="6" t="s">
        <v>771</v>
      </c>
      <c r="B52" s="7">
        <v>2634975.9</v>
      </c>
      <c r="C52" s="7">
        <v>2650024.4</v>
      </c>
      <c r="D52" s="7">
        <v>4804828.0999999996</v>
      </c>
      <c r="E52" s="7">
        <v>3089824.7</v>
      </c>
      <c r="F52" s="7">
        <v>1230092.7</v>
      </c>
      <c r="G52" s="7">
        <v>1786899.2</v>
      </c>
      <c r="H52" s="7">
        <v>1573467.2</v>
      </c>
      <c r="I52" s="7">
        <v>1530832.2</v>
      </c>
      <c r="J52" s="7">
        <v>2581865.2000000002</v>
      </c>
      <c r="K52" s="7">
        <v>1589948.9</v>
      </c>
      <c r="L52" s="7">
        <v>1729525.1</v>
      </c>
      <c r="M52" s="7">
        <v>2549311.2000000002</v>
      </c>
      <c r="N52" s="7">
        <v>3038693.8</v>
      </c>
      <c r="O52" s="7">
        <v>2295725.7000000002</v>
      </c>
      <c r="P52" s="7">
        <v>1753698.7</v>
      </c>
      <c r="Q52" s="7">
        <v>2026825.7</v>
      </c>
      <c r="R52" s="7">
        <v>1622626.4</v>
      </c>
      <c r="S52" s="7">
        <v>1733585.7</v>
      </c>
      <c r="T52" s="7">
        <v>804834.7</v>
      </c>
      <c r="U52" s="7">
        <v>2278287.1</v>
      </c>
      <c r="V52" s="8">
        <v>2375777</v>
      </c>
      <c r="W52" s="8">
        <v>1346447</v>
      </c>
      <c r="X52" s="8">
        <v>2601719</v>
      </c>
      <c r="Y52" s="7">
        <v>2566773.2999999998</v>
      </c>
      <c r="Z52" s="7">
        <v>1444049.5</v>
      </c>
      <c r="AA52" s="7">
        <v>1119373.5</v>
      </c>
      <c r="AB52" s="7">
        <v>1504404.5</v>
      </c>
      <c r="AC52" s="8">
        <v>1974792</v>
      </c>
      <c r="AD52" s="7">
        <v>3353079.3</v>
      </c>
      <c r="AE52" s="7">
        <v>2302248.1</v>
      </c>
      <c r="AF52" s="7">
        <v>3325856.9</v>
      </c>
      <c r="AG52" s="7">
        <v>2162980.4</v>
      </c>
      <c r="AH52" s="7">
        <v>2747360.4</v>
      </c>
      <c r="AI52" s="7">
        <v>1487984.5</v>
      </c>
      <c r="AJ52" s="7">
        <v>2224449.7999999998</v>
      </c>
      <c r="AK52" s="7">
        <v>1113087.3999999999</v>
      </c>
      <c r="AL52" s="7">
        <v>2474216.7999999998</v>
      </c>
      <c r="AM52" s="8">
        <v>2558956</v>
      </c>
      <c r="AN52" s="7">
        <v>1603814.7</v>
      </c>
      <c r="AO52" s="7">
        <v>2147731.4</v>
      </c>
      <c r="AP52" s="7">
        <v>2585373.2999999998</v>
      </c>
      <c r="AQ52" s="7">
        <v>1473811.3</v>
      </c>
      <c r="AR52" s="7">
        <v>1355997.8</v>
      </c>
      <c r="AS52" s="7">
        <v>1301645.2</v>
      </c>
      <c r="AT52" s="7">
        <v>1050939.8</v>
      </c>
      <c r="AU52" s="7">
        <v>2538174.2000000002</v>
      </c>
      <c r="AV52" s="7">
        <v>3151913.4</v>
      </c>
      <c r="AW52" s="7">
        <v>2217708.9</v>
      </c>
      <c r="AX52" s="7">
        <v>2594900.7999999998</v>
      </c>
      <c r="AY52" s="7">
        <v>2236908.9</v>
      </c>
      <c r="AZ52" s="7">
        <v>1469489.7</v>
      </c>
      <c r="BA52" s="7">
        <v>927754.4</v>
      </c>
      <c r="BB52" s="8">
        <v>2433171</v>
      </c>
      <c r="BC52" s="7">
        <v>3991731.1</v>
      </c>
      <c r="BD52" s="7">
        <v>2865330.4</v>
      </c>
      <c r="BE52" s="7">
        <v>1928568.1</v>
      </c>
      <c r="BF52" s="7">
        <v>2175275.9</v>
      </c>
      <c r="BG52" s="7">
        <v>2474290.6</v>
      </c>
      <c r="BH52" s="7">
        <v>3348452.6</v>
      </c>
      <c r="BI52" s="7">
        <v>1086017.8999999999</v>
      </c>
      <c r="BJ52" s="7">
        <v>2031274.1</v>
      </c>
      <c r="BK52" s="7">
        <v>2171944.6</v>
      </c>
      <c r="BL52" s="7">
        <v>1741419.4</v>
      </c>
      <c r="BM52" s="7">
        <v>1525303.9</v>
      </c>
      <c r="BN52" s="7">
        <v>1769848.3</v>
      </c>
      <c r="BO52" s="7">
        <v>2741790.5</v>
      </c>
      <c r="BP52" s="7">
        <v>2151544.2999999998</v>
      </c>
      <c r="BQ52" s="7">
        <v>963391.4</v>
      </c>
      <c r="BR52" s="7">
        <v>1029862.7</v>
      </c>
      <c r="BS52" s="7">
        <v>2327612.9</v>
      </c>
      <c r="BT52" s="7">
        <v>1632497.2</v>
      </c>
      <c r="BU52" s="7">
        <v>2441879.4</v>
      </c>
      <c r="BV52" s="7">
        <v>1453976.8</v>
      </c>
      <c r="BW52" s="7">
        <v>1173088.8</v>
      </c>
      <c r="BX52" s="7">
        <v>1239448.3999999999</v>
      </c>
      <c r="BY52" s="7">
        <v>1507332.8</v>
      </c>
      <c r="BZ52" s="7">
        <v>1558755.7</v>
      </c>
      <c r="CA52" s="7">
        <v>1966084.8</v>
      </c>
      <c r="CB52" s="7">
        <v>1993558.9</v>
      </c>
      <c r="CC52" s="7">
        <v>1975116.7</v>
      </c>
      <c r="CD52" s="7">
        <v>1871100.9</v>
      </c>
      <c r="CE52" s="7">
        <v>1978317.1</v>
      </c>
      <c r="CF52" s="7">
        <v>1403077.8</v>
      </c>
      <c r="CG52" s="7">
        <v>1703866.3</v>
      </c>
      <c r="CH52" s="7">
        <v>1053838.5</v>
      </c>
      <c r="CI52" s="7">
        <v>1750086.6</v>
      </c>
      <c r="CJ52" s="8">
        <v>2345656</v>
      </c>
      <c r="CK52" s="7">
        <v>2055759.7</v>
      </c>
      <c r="CL52" s="7">
        <v>1078806.8</v>
      </c>
      <c r="CM52" s="7">
        <v>1208065.3</v>
      </c>
      <c r="CN52" s="8">
        <v>1884379</v>
      </c>
      <c r="CO52" s="7">
        <v>1856258.8</v>
      </c>
      <c r="CP52" s="7">
        <v>1530508.7</v>
      </c>
      <c r="CQ52" s="7">
        <v>1055292.3</v>
      </c>
      <c r="CR52" s="7">
        <v>1960177.5</v>
      </c>
      <c r="CS52" s="7">
        <v>1924721.7</v>
      </c>
      <c r="CT52" s="7">
        <v>1759444.1</v>
      </c>
      <c r="CU52" s="7">
        <v>2641163.4</v>
      </c>
      <c r="CV52" s="7">
        <v>2081317.3</v>
      </c>
      <c r="CW52" s="7">
        <v>1508554.1</v>
      </c>
      <c r="CX52" s="8">
        <v>864565</v>
      </c>
      <c r="CY52" s="7">
        <v>861172.7</v>
      </c>
      <c r="CZ52" s="7">
        <v>1791545.9</v>
      </c>
      <c r="DA52" s="7">
        <v>1244855.3</v>
      </c>
      <c r="DB52" s="7">
        <v>1960537.4</v>
      </c>
      <c r="DC52" s="7">
        <v>1499019.3</v>
      </c>
      <c r="DD52" s="7">
        <v>2058414.5</v>
      </c>
      <c r="DE52" s="7">
        <v>879911.8</v>
      </c>
      <c r="DF52" s="7">
        <v>1420490.8</v>
      </c>
      <c r="DG52" s="8">
        <v>2670341</v>
      </c>
      <c r="DH52" s="8">
        <v>2493998</v>
      </c>
      <c r="DI52" s="7">
        <v>1564266.7</v>
      </c>
      <c r="DJ52" s="7">
        <v>1056403.3</v>
      </c>
      <c r="DK52" s="7">
        <v>1555670.1</v>
      </c>
      <c r="DL52" s="7">
        <v>1759456.9</v>
      </c>
      <c r="DM52" s="7">
        <v>1507322.5</v>
      </c>
      <c r="DN52" s="7">
        <v>1122812.1000000001</v>
      </c>
      <c r="DO52" s="7">
        <v>1498843.3</v>
      </c>
      <c r="DP52" s="7">
        <v>2682556.4</v>
      </c>
      <c r="DQ52" s="7">
        <v>2053322.4</v>
      </c>
      <c r="DR52" s="7">
        <v>1693901.7</v>
      </c>
      <c r="DS52" s="7">
        <v>1644274.8</v>
      </c>
      <c r="DT52" s="7">
        <v>1949941.8</v>
      </c>
      <c r="DU52" s="7">
        <v>1846642.8</v>
      </c>
      <c r="DV52" s="7">
        <v>1985893.4</v>
      </c>
      <c r="DW52" s="7">
        <v>1461507.2</v>
      </c>
      <c r="DX52" s="7">
        <v>972905.7</v>
      </c>
      <c r="DY52" s="7">
        <v>937760.4</v>
      </c>
      <c r="DZ52" s="7">
        <v>1148534.2</v>
      </c>
      <c r="EA52" s="7">
        <v>897430.8</v>
      </c>
      <c r="EB52" s="7">
        <v>1631230.4</v>
      </c>
      <c r="EC52" s="7">
        <v>1699121.2</v>
      </c>
      <c r="ED52" s="7">
        <v>2996089.6</v>
      </c>
      <c r="EE52" s="7">
        <v>1518467.3</v>
      </c>
      <c r="EF52" s="7">
        <v>1801166.6</v>
      </c>
      <c r="EG52" s="7">
        <v>1193605.5</v>
      </c>
      <c r="EH52" s="7">
        <v>1284439.8</v>
      </c>
      <c r="EI52" s="8">
        <v>1389984</v>
      </c>
      <c r="EJ52" s="7">
        <v>3029852.5</v>
      </c>
      <c r="EK52" s="7">
        <v>2266125.1</v>
      </c>
      <c r="EL52" s="7">
        <v>2345742.5</v>
      </c>
      <c r="EM52" s="7">
        <v>2757277.6</v>
      </c>
      <c r="EN52" s="7">
        <v>1671399.7</v>
      </c>
      <c r="EO52" s="7">
        <v>2179026.7999999998</v>
      </c>
      <c r="EP52" s="7">
        <v>1525027.6</v>
      </c>
      <c r="EQ52" s="8">
        <v>2031438</v>
      </c>
      <c r="ER52" s="7">
        <v>1711173.2</v>
      </c>
      <c r="ES52" s="8">
        <v>1418849</v>
      </c>
      <c r="ET52" s="7">
        <v>1361404.8</v>
      </c>
      <c r="EU52" s="7">
        <v>798170.6</v>
      </c>
      <c r="EV52" s="7">
        <v>991770.4</v>
      </c>
      <c r="EW52" s="7">
        <v>990443.8</v>
      </c>
      <c r="EX52" s="7">
        <v>1736350.3</v>
      </c>
      <c r="EY52" s="8">
        <v>2297747</v>
      </c>
      <c r="EZ52" s="7">
        <v>1757724.7</v>
      </c>
      <c r="FA52" s="7">
        <v>1092320.8999999999</v>
      </c>
      <c r="FB52" s="7">
        <v>2084975.4</v>
      </c>
      <c r="FC52" s="7">
        <v>1896630.4</v>
      </c>
      <c r="FD52" s="7">
        <v>932237.4</v>
      </c>
      <c r="FE52" s="7">
        <v>2020078.7</v>
      </c>
      <c r="FF52" s="7">
        <v>1675594.9</v>
      </c>
      <c r="FG52" s="7">
        <v>1312903.2</v>
      </c>
      <c r="FH52" s="7">
        <v>1173393.1000000001</v>
      </c>
      <c r="FI52" s="7">
        <v>917386.9</v>
      </c>
      <c r="FJ52" s="7">
        <v>969569.6</v>
      </c>
      <c r="FK52" s="7">
        <v>796379.3</v>
      </c>
      <c r="FL52" s="7">
        <v>1227455.1000000001</v>
      </c>
      <c r="FM52" s="7">
        <v>1367934.4</v>
      </c>
      <c r="FN52" s="7">
        <v>2064045.4</v>
      </c>
      <c r="FO52" s="7">
        <v>1274318.3999999999</v>
      </c>
      <c r="FP52" s="7">
        <v>1234072.6000000001</v>
      </c>
      <c r="FQ52" s="7">
        <v>1003455.8</v>
      </c>
      <c r="FR52" s="8">
        <v>718955</v>
      </c>
      <c r="FS52" s="7">
        <v>940356.5</v>
      </c>
      <c r="FT52" s="8">
        <v>1147185</v>
      </c>
      <c r="FU52" s="7">
        <v>812711.4</v>
      </c>
      <c r="FV52" s="7">
        <v>915417.8</v>
      </c>
      <c r="FW52" s="8">
        <v>871736</v>
      </c>
      <c r="FX52" s="7">
        <v>995767.7</v>
      </c>
      <c r="FY52" s="7">
        <v>739744.7</v>
      </c>
      <c r="FZ52" s="7">
        <v>994482.9</v>
      </c>
      <c r="GA52" s="7">
        <v>1109180.5</v>
      </c>
      <c r="GB52" s="8">
        <v>1069193</v>
      </c>
      <c r="GC52" s="7">
        <v>880314.2</v>
      </c>
      <c r="GD52" s="7">
        <v>708878.5</v>
      </c>
      <c r="GE52" s="7">
        <v>564756.6</v>
      </c>
      <c r="GF52" s="7">
        <v>822963.8</v>
      </c>
      <c r="GG52" s="7">
        <v>781070.9</v>
      </c>
      <c r="GH52" s="7">
        <v>660249.9</v>
      </c>
      <c r="GI52" s="7">
        <v>723056.4</v>
      </c>
      <c r="GJ52" s="7">
        <v>1136207.8999999999</v>
      </c>
      <c r="GK52" s="7">
        <v>1120521.1000000001</v>
      </c>
      <c r="GL52" s="8">
        <v>770367</v>
      </c>
      <c r="GM52" s="7">
        <v>788416.3</v>
      </c>
      <c r="GN52" s="7">
        <v>764054.6</v>
      </c>
      <c r="GO52" s="7">
        <v>886865.7</v>
      </c>
      <c r="GP52" s="7">
        <v>1056930.6000000001</v>
      </c>
      <c r="GQ52" s="7">
        <v>1079164.5</v>
      </c>
      <c r="GR52" s="8">
        <v>838043</v>
      </c>
      <c r="GS52" s="7">
        <v>850276.7</v>
      </c>
      <c r="GT52" s="7">
        <v>932893.6</v>
      </c>
      <c r="GU52" s="7">
        <v>861011.3</v>
      </c>
      <c r="GV52" s="8">
        <v>1053531</v>
      </c>
      <c r="GW52" s="7">
        <v>757583.2</v>
      </c>
      <c r="GX52" s="7">
        <v>879127.3</v>
      </c>
      <c r="GY52" s="7">
        <v>652489.19999999995</v>
      </c>
      <c r="GZ52" s="7">
        <v>893015.6</v>
      </c>
      <c r="HA52" s="7">
        <v>793413.5</v>
      </c>
      <c r="HB52" s="7">
        <v>1023768.4</v>
      </c>
      <c r="HC52" s="7">
        <v>810124.9</v>
      </c>
      <c r="HD52" s="7">
        <v>828571.1</v>
      </c>
      <c r="HE52" s="7">
        <v>943175.1</v>
      </c>
      <c r="HF52" s="7">
        <v>886679.2</v>
      </c>
      <c r="HG52" s="7">
        <v>812028.7</v>
      </c>
      <c r="HH52" s="8">
        <v>802037</v>
      </c>
      <c r="HI52" s="7">
        <v>889404.2</v>
      </c>
      <c r="HJ52" s="7">
        <v>739380.8</v>
      </c>
      <c r="HK52" s="7">
        <v>794876.2</v>
      </c>
      <c r="HL52" s="7">
        <v>749107.6</v>
      </c>
      <c r="HM52" s="7">
        <v>878562.3</v>
      </c>
      <c r="HN52" s="7">
        <v>749094.40000000002</v>
      </c>
      <c r="HO52" s="7">
        <v>670904.4</v>
      </c>
      <c r="HP52" s="8">
        <v>818352</v>
      </c>
      <c r="HQ52" s="7">
        <v>713553.9</v>
      </c>
      <c r="HR52" s="7">
        <v>918788.6</v>
      </c>
      <c r="HS52" s="7">
        <v>881834.8</v>
      </c>
      <c r="HT52" s="8">
        <v>640601</v>
      </c>
      <c r="HU52" s="7">
        <v>621143.4</v>
      </c>
      <c r="HV52" s="7">
        <v>743605.6</v>
      </c>
      <c r="HW52" s="7">
        <v>615404.9</v>
      </c>
      <c r="HX52" s="7">
        <v>740860.5</v>
      </c>
      <c r="HY52" s="7">
        <v>542397.4</v>
      </c>
      <c r="HZ52" s="7">
        <v>454981.3</v>
      </c>
      <c r="IA52" s="8">
        <v>424990</v>
      </c>
      <c r="IB52" s="7">
        <v>428100.1</v>
      </c>
      <c r="IC52" s="8">
        <v>485241</v>
      </c>
      <c r="ID52" s="7">
        <v>496527.5</v>
      </c>
      <c r="IE52" s="7">
        <v>412211.8</v>
      </c>
      <c r="IF52" s="7">
        <v>415160.7</v>
      </c>
      <c r="IG52" s="7">
        <v>431295.9</v>
      </c>
      <c r="IH52" s="7">
        <v>368749.2</v>
      </c>
      <c r="II52" s="7">
        <v>413755.8</v>
      </c>
      <c r="IJ52" s="7">
        <v>312923.2</v>
      </c>
      <c r="IK52" s="7">
        <v>334192.5</v>
      </c>
      <c r="IL52" s="8">
        <v>490308</v>
      </c>
      <c r="IM52" s="7">
        <v>481910.9</v>
      </c>
      <c r="IN52" s="7">
        <v>376814.4</v>
      </c>
      <c r="IO52" s="7">
        <v>345262.6</v>
      </c>
      <c r="IP52" s="7">
        <v>357066.2</v>
      </c>
      <c r="IQ52" s="7">
        <v>441084.3</v>
      </c>
      <c r="IR52" s="7">
        <v>385856.1</v>
      </c>
      <c r="IS52" s="7">
        <v>315539.8</v>
      </c>
      <c r="IT52" s="7">
        <v>301998.5</v>
      </c>
      <c r="IU52" s="7">
        <v>510366.1</v>
      </c>
      <c r="IV52" s="7">
        <v>447116.6</v>
      </c>
      <c r="IW52" s="7">
        <v>332327.90000000002</v>
      </c>
      <c r="IX52" s="7">
        <v>455428.4</v>
      </c>
      <c r="IY52" s="7">
        <v>400896.9</v>
      </c>
      <c r="IZ52" s="7">
        <v>383301.7</v>
      </c>
      <c r="JA52" s="7">
        <v>483468.2</v>
      </c>
      <c r="JB52" s="7">
        <v>425885.6</v>
      </c>
      <c r="JC52" s="7">
        <v>592882.6</v>
      </c>
      <c r="JD52" s="7">
        <v>494629.9</v>
      </c>
      <c r="JE52" s="7">
        <v>750918.7</v>
      </c>
      <c r="JF52" s="7">
        <v>724212.1</v>
      </c>
      <c r="JG52" s="7">
        <v>520638.6</v>
      </c>
      <c r="JH52" s="7">
        <v>397444.5</v>
      </c>
      <c r="JI52" s="7">
        <v>455254.9</v>
      </c>
      <c r="JJ52" s="7">
        <v>362242.5</v>
      </c>
      <c r="JK52" s="7">
        <v>556662.1</v>
      </c>
      <c r="JL52" s="7">
        <v>466622.1</v>
      </c>
      <c r="JM52" s="7">
        <v>423239.5</v>
      </c>
      <c r="JN52" s="7">
        <v>463244.1</v>
      </c>
      <c r="JO52" s="7">
        <v>409935.7</v>
      </c>
      <c r="JP52" s="7">
        <v>385984.6</v>
      </c>
      <c r="JQ52" s="7">
        <v>343989.5</v>
      </c>
      <c r="JR52" s="7">
        <v>436651.8</v>
      </c>
      <c r="JS52" s="7">
        <v>267687.7</v>
      </c>
      <c r="JT52" s="7">
        <v>286331.8</v>
      </c>
      <c r="JU52" s="7">
        <v>292674.7</v>
      </c>
      <c r="JV52" s="8">
        <v>256113</v>
      </c>
      <c r="JW52" s="7">
        <v>272196.2</v>
      </c>
      <c r="JX52" s="7">
        <v>285909.7</v>
      </c>
      <c r="JY52" s="7">
        <v>291295.2</v>
      </c>
      <c r="JZ52" s="7">
        <v>463720.5</v>
      </c>
      <c r="KA52" s="7">
        <v>372742.40000000002</v>
      </c>
      <c r="KB52" s="7">
        <v>219274.6</v>
      </c>
      <c r="KC52" s="7">
        <v>203084.7</v>
      </c>
      <c r="KD52" s="7">
        <v>214414.4</v>
      </c>
      <c r="KE52" s="7">
        <v>222882.6</v>
      </c>
      <c r="KF52" s="7">
        <v>248287.2</v>
      </c>
      <c r="KG52" s="7">
        <v>217299.5</v>
      </c>
      <c r="KH52" s="7">
        <v>197417.8</v>
      </c>
      <c r="KI52" s="7">
        <v>240656.9</v>
      </c>
      <c r="KJ52" s="7">
        <v>248444.9</v>
      </c>
      <c r="KK52" s="7">
        <v>207831.4</v>
      </c>
      <c r="KL52" s="7">
        <v>192627.8</v>
      </c>
      <c r="KM52" s="7">
        <v>186922.9</v>
      </c>
      <c r="KN52" s="7">
        <v>228243.20000000001</v>
      </c>
      <c r="KO52" s="7">
        <v>206160.3</v>
      </c>
      <c r="KP52" s="7">
        <v>189551.5</v>
      </c>
      <c r="KQ52" s="7">
        <v>217899.1</v>
      </c>
      <c r="KR52" s="7">
        <v>205959.3</v>
      </c>
      <c r="KS52" s="7">
        <v>421839.2</v>
      </c>
      <c r="KT52" s="7">
        <v>236193.1</v>
      </c>
      <c r="KU52" s="7">
        <v>201619.7</v>
      </c>
      <c r="KV52" s="7">
        <v>243384.9</v>
      </c>
      <c r="KW52" s="7">
        <v>243121.3</v>
      </c>
      <c r="KX52" s="7">
        <v>216585.9</v>
      </c>
      <c r="KY52" s="8">
        <v>270288</v>
      </c>
      <c r="KZ52" s="8">
        <v>306691</v>
      </c>
      <c r="LA52" s="7">
        <v>229824.4</v>
      </c>
      <c r="LB52" s="7">
        <v>229247.8</v>
      </c>
      <c r="LC52" s="8">
        <v>249524</v>
      </c>
      <c r="LD52" s="8">
        <v>261564</v>
      </c>
      <c r="LE52" s="8">
        <v>309761</v>
      </c>
      <c r="LF52" s="8">
        <v>350976</v>
      </c>
      <c r="LG52" s="8">
        <v>369666</v>
      </c>
      <c r="LH52" s="8">
        <v>419731</v>
      </c>
      <c r="LI52" s="8">
        <v>579135</v>
      </c>
      <c r="LJ52" s="8">
        <v>434366</v>
      </c>
      <c r="LK52" s="8">
        <v>385610</v>
      </c>
      <c r="LL52" s="8">
        <v>766212</v>
      </c>
      <c r="LM52" s="8">
        <v>451817</v>
      </c>
      <c r="LN52" s="8">
        <v>305127</v>
      </c>
      <c r="LO52" s="8">
        <v>305117</v>
      </c>
      <c r="LP52" s="8">
        <v>244214</v>
      </c>
      <c r="LQ52" s="8">
        <v>333543</v>
      </c>
      <c r="LR52" s="8">
        <v>205693</v>
      </c>
      <c r="LS52" s="8">
        <v>190076</v>
      </c>
      <c r="LT52" s="8">
        <v>214411</v>
      </c>
      <c r="LU52" s="8">
        <v>201738</v>
      </c>
      <c r="LV52" s="8">
        <v>216989</v>
      </c>
      <c r="LW52" s="8">
        <v>234711</v>
      </c>
      <c r="LX52" s="8">
        <v>275873</v>
      </c>
      <c r="LY52" s="8">
        <v>183427</v>
      </c>
      <c r="LZ52" s="8">
        <v>224937</v>
      </c>
      <c r="MA52" s="8">
        <v>212532</v>
      </c>
      <c r="MB52" s="8">
        <v>201288</v>
      </c>
      <c r="MC52" s="8">
        <v>210367</v>
      </c>
      <c r="MD52" s="8">
        <v>171998</v>
      </c>
      <c r="ME52" s="8">
        <v>134497</v>
      </c>
      <c r="MF52" s="8">
        <v>156778</v>
      </c>
      <c r="MG52" s="8">
        <v>169790</v>
      </c>
      <c r="MH52" s="8">
        <v>132291</v>
      </c>
      <c r="MI52" s="8">
        <v>137166</v>
      </c>
      <c r="MJ52" s="8">
        <v>129981</v>
      </c>
      <c r="MK52" s="8">
        <v>94034</v>
      </c>
      <c r="ML52" s="8">
        <v>140933</v>
      </c>
      <c r="MM52" s="8">
        <v>102467</v>
      </c>
      <c r="MN52" s="8">
        <v>126647</v>
      </c>
      <c r="MO52" s="8">
        <v>153477</v>
      </c>
      <c r="MP52" s="8">
        <v>129729</v>
      </c>
      <c r="MQ52" s="8">
        <v>196920</v>
      </c>
      <c r="MR52" s="8">
        <v>153101</v>
      </c>
      <c r="MS52" s="8">
        <v>161522</v>
      </c>
      <c r="MT52" s="8">
        <v>111213</v>
      </c>
      <c r="MU52" s="8">
        <v>103880</v>
      </c>
      <c r="MV52" s="8">
        <v>122387</v>
      </c>
      <c r="MW52" s="8">
        <v>74829</v>
      </c>
      <c r="MX52" s="8">
        <v>95867</v>
      </c>
      <c r="MY52" s="8">
        <v>122771</v>
      </c>
      <c r="MZ52" s="8">
        <v>129081</v>
      </c>
      <c r="NA52" s="8">
        <v>177313</v>
      </c>
      <c r="NB52" s="8">
        <v>151625</v>
      </c>
      <c r="NC52" s="8">
        <v>174356</v>
      </c>
      <c r="ND52" s="8">
        <v>141263</v>
      </c>
      <c r="NE52" s="8">
        <v>166204</v>
      </c>
      <c r="NF52" s="8">
        <v>177483</v>
      </c>
      <c r="NG52" s="8">
        <v>146659</v>
      </c>
      <c r="NH52" s="8">
        <v>68917</v>
      </c>
      <c r="NI52" s="8">
        <v>177928</v>
      </c>
      <c r="NJ52" s="8">
        <v>204012</v>
      </c>
      <c r="NK52" s="8">
        <v>262048</v>
      </c>
      <c r="NL52" s="8">
        <v>198732</v>
      </c>
      <c r="NM52" s="8">
        <v>179817</v>
      </c>
      <c r="NN52" s="8">
        <v>186004</v>
      </c>
      <c r="NO52" s="8">
        <v>143307</v>
      </c>
      <c r="NP52" s="8">
        <v>160612</v>
      </c>
      <c r="NQ52" s="8">
        <v>187440</v>
      </c>
      <c r="NR52" s="8">
        <v>147511</v>
      </c>
      <c r="NS52" s="8">
        <v>148404</v>
      </c>
      <c r="NT52" s="8">
        <v>154833</v>
      </c>
      <c r="NU52" s="8">
        <v>115033</v>
      </c>
      <c r="NV52" s="8">
        <v>108967</v>
      </c>
      <c r="NW52" s="8">
        <v>134411</v>
      </c>
      <c r="NX52" s="8">
        <v>120159</v>
      </c>
      <c r="NY52" s="8">
        <v>128321</v>
      </c>
      <c r="NZ52" s="8">
        <v>127953</v>
      </c>
      <c r="OA52" s="8">
        <v>119804</v>
      </c>
      <c r="OB52" s="8">
        <v>134646</v>
      </c>
      <c r="OC52" s="8">
        <v>118930</v>
      </c>
      <c r="OD52" s="8">
        <v>107559</v>
      </c>
      <c r="OE52" s="8">
        <v>119197</v>
      </c>
      <c r="OF52" s="8">
        <v>162021</v>
      </c>
      <c r="OG52" s="8">
        <v>97193</v>
      </c>
      <c r="OH52" s="8">
        <v>111687</v>
      </c>
      <c r="OI52" s="8">
        <v>99703</v>
      </c>
      <c r="OJ52" s="8">
        <v>119574</v>
      </c>
      <c r="OK52" s="8">
        <v>121019</v>
      </c>
      <c r="OL52" s="8">
        <v>129242</v>
      </c>
      <c r="OM52" s="8">
        <v>206842</v>
      </c>
      <c r="ON52" s="8">
        <v>131330</v>
      </c>
      <c r="OO52" s="8">
        <v>134577</v>
      </c>
      <c r="OP52" s="8">
        <v>119758</v>
      </c>
      <c r="OQ52" s="8">
        <v>106829</v>
      </c>
      <c r="OR52" s="8">
        <v>107369</v>
      </c>
      <c r="OS52" s="8">
        <v>88430</v>
      </c>
      <c r="OT52" s="8">
        <v>100514</v>
      </c>
      <c r="OU52" s="8">
        <v>97597</v>
      </c>
      <c r="OV52" s="8">
        <v>97264</v>
      </c>
      <c r="OW52" s="8">
        <v>102169</v>
      </c>
      <c r="OX52" s="8">
        <v>88542</v>
      </c>
      <c r="OY52" s="8">
        <v>97649</v>
      </c>
      <c r="OZ52" s="8">
        <v>108692</v>
      </c>
      <c r="PA52" s="8">
        <v>129804</v>
      </c>
      <c r="PB52" s="8">
        <v>114126</v>
      </c>
      <c r="PC52" s="8">
        <v>113674</v>
      </c>
      <c r="PD52" s="8">
        <v>120056</v>
      </c>
      <c r="PE52" s="8">
        <v>99543</v>
      </c>
      <c r="PF52" s="8">
        <v>90561</v>
      </c>
      <c r="PG52" s="8">
        <v>114250</v>
      </c>
      <c r="PH52" s="8">
        <v>98525</v>
      </c>
      <c r="PI52" s="8">
        <v>111879</v>
      </c>
      <c r="PJ52" s="8">
        <v>110289</v>
      </c>
      <c r="PK52" s="8">
        <v>97085</v>
      </c>
      <c r="PL52" s="8">
        <v>101694</v>
      </c>
      <c r="PM52" s="8">
        <v>109822</v>
      </c>
      <c r="PN52" s="8">
        <v>110938</v>
      </c>
      <c r="PO52" s="8">
        <v>104413</v>
      </c>
      <c r="PP52" s="8">
        <v>92815</v>
      </c>
      <c r="PQ52" s="8">
        <v>94305</v>
      </c>
      <c r="PR52" s="8">
        <v>88903</v>
      </c>
      <c r="PS52" s="8">
        <v>103905</v>
      </c>
      <c r="PT52" s="8">
        <v>93938</v>
      </c>
      <c r="PU52" s="8">
        <v>111970</v>
      </c>
      <c r="PV52" s="8">
        <v>106791</v>
      </c>
      <c r="PW52" s="8">
        <v>104491</v>
      </c>
      <c r="PX52" s="8">
        <v>121892</v>
      </c>
      <c r="PY52" s="8">
        <v>96533</v>
      </c>
      <c r="PZ52" s="8">
        <v>87502</v>
      </c>
      <c r="QA52" s="8">
        <v>88887</v>
      </c>
      <c r="QB52" s="8">
        <v>71976</v>
      </c>
      <c r="QC52" s="8">
        <v>81485</v>
      </c>
      <c r="QD52" s="8">
        <v>81581</v>
      </c>
      <c r="QE52" s="8">
        <v>94693</v>
      </c>
      <c r="QF52" s="8">
        <v>99470</v>
      </c>
      <c r="QG52" s="8">
        <v>89711</v>
      </c>
      <c r="QH52" s="8">
        <v>87933</v>
      </c>
      <c r="QI52" s="8">
        <v>83091</v>
      </c>
      <c r="QJ52" s="8">
        <v>92178</v>
      </c>
      <c r="QK52" s="8">
        <v>91974</v>
      </c>
      <c r="QL52" s="8">
        <v>73602</v>
      </c>
      <c r="QM52" s="8">
        <v>97629</v>
      </c>
      <c r="QN52" s="8">
        <v>99015</v>
      </c>
      <c r="QO52" s="8">
        <v>69663</v>
      </c>
      <c r="QP52" s="8">
        <v>71051</v>
      </c>
      <c r="QQ52" s="8">
        <v>74687</v>
      </c>
      <c r="QR52" s="8">
        <v>79836</v>
      </c>
      <c r="QS52" s="8">
        <v>100657</v>
      </c>
      <c r="QT52" s="8">
        <v>73589</v>
      </c>
      <c r="QU52" s="8">
        <v>100945</v>
      </c>
      <c r="QV52" s="8">
        <v>67563</v>
      </c>
      <c r="QW52" s="8">
        <v>69893</v>
      </c>
      <c r="QX52" s="8">
        <v>65079</v>
      </c>
      <c r="QY52" s="8">
        <v>85349</v>
      </c>
      <c r="QZ52" s="8">
        <v>54765</v>
      </c>
      <c r="RA52" s="8">
        <v>68168</v>
      </c>
      <c r="RB52" s="8">
        <v>71561</v>
      </c>
      <c r="RC52" s="8">
        <v>55988</v>
      </c>
      <c r="RD52" s="8">
        <v>72306</v>
      </c>
      <c r="RE52" s="8">
        <v>58449</v>
      </c>
      <c r="RF52" s="8">
        <v>64690</v>
      </c>
      <c r="RG52" s="8">
        <v>95768</v>
      </c>
      <c r="RH52" s="8">
        <v>65776</v>
      </c>
      <c r="RI52" s="8">
        <v>72238</v>
      </c>
      <c r="RJ52" s="8">
        <v>69820</v>
      </c>
      <c r="RK52" s="8">
        <v>63099</v>
      </c>
      <c r="RL52" s="8">
        <v>59880</v>
      </c>
      <c r="RM52" s="8">
        <v>61562</v>
      </c>
      <c r="RN52" s="8">
        <v>58000</v>
      </c>
      <c r="RO52" s="8">
        <v>55984</v>
      </c>
      <c r="RP52" s="8">
        <v>92991</v>
      </c>
      <c r="RQ52" s="8">
        <v>73363</v>
      </c>
      <c r="RR52" s="8">
        <v>74507</v>
      </c>
      <c r="RS52" s="8">
        <v>61387</v>
      </c>
      <c r="RT52" s="8">
        <v>59219</v>
      </c>
      <c r="RU52" s="8">
        <v>52048</v>
      </c>
      <c r="RV52" s="8">
        <v>65891</v>
      </c>
      <c r="RW52" s="8">
        <v>52795</v>
      </c>
      <c r="RX52" s="8">
        <v>53971</v>
      </c>
      <c r="RY52" s="8">
        <v>45003</v>
      </c>
      <c r="RZ52" s="8">
        <v>56147</v>
      </c>
      <c r="SA52" s="8">
        <v>35866</v>
      </c>
      <c r="SB52" s="8">
        <v>41218</v>
      </c>
      <c r="SC52" s="8">
        <v>40514</v>
      </c>
      <c r="SD52" s="8">
        <v>45457</v>
      </c>
      <c r="SE52" s="8">
        <v>48529</v>
      </c>
      <c r="SF52" s="8">
        <v>40790</v>
      </c>
      <c r="SG52" s="8">
        <v>36303</v>
      </c>
      <c r="SH52" s="8">
        <v>43558</v>
      </c>
      <c r="SI52" s="8">
        <v>37372</v>
      </c>
      <c r="SJ52" s="8">
        <v>53058</v>
      </c>
      <c r="SK52" s="8">
        <v>36990</v>
      </c>
      <c r="SL52" s="8">
        <v>32043</v>
      </c>
      <c r="SM52" s="8">
        <v>35191</v>
      </c>
      <c r="SN52" s="8">
        <v>38172</v>
      </c>
      <c r="SO52" s="8">
        <v>40075</v>
      </c>
      <c r="SP52" s="8">
        <v>37857</v>
      </c>
      <c r="SQ52" s="8">
        <v>31877</v>
      </c>
      <c r="SR52" s="8">
        <v>44341</v>
      </c>
      <c r="SS52" s="8">
        <v>42316</v>
      </c>
      <c r="ST52" s="8">
        <v>35539</v>
      </c>
      <c r="SU52" s="8">
        <v>32165</v>
      </c>
      <c r="SV52" s="8">
        <v>34066</v>
      </c>
      <c r="SW52" s="8">
        <v>30009</v>
      </c>
      <c r="SX52" s="8">
        <v>34710</v>
      </c>
      <c r="SY52" s="8">
        <v>39101</v>
      </c>
      <c r="SZ52" s="8">
        <v>36328</v>
      </c>
      <c r="TA52" s="8">
        <v>44153</v>
      </c>
      <c r="TB52" s="8">
        <v>31500</v>
      </c>
      <c r="TC52" s="8">
        <v>40297</v>
      </c>
      <c r="TD52" s="8">
        <v>37737</v>
      </c>
      <c r="TE52" s="8">
        <v>54434</v>
      </c>
      <c r="TF52" s="8">
        <v>28322</v>
      </c>
      <c r="TG52" s="8">
        <v>40337</v>
      </c>
      <c r="TH52" s="8">
        <v>41212</v>
      </c>
      <c r="TI52" s="8">
        <v>32350</v>
      </c>
      <c r="TJ52" s="8">
        <v>32098</v>
      </c>
      <c r="TK52" s="8">
        <v>35368</v>
      </c>
      <c r="TL52" s="8">
        <v>48430</v>
      </c>
      <c r="TM52" s="8">
        <v>33042</v>
      </c>
      <c r="TN52" s="8">
        <v>43475</v>
      </c>
      <c r="TO52" s="8">
        <v>44878</v>
      </c>
      <c r="TP52" s="8">
        <v>38494</v>
      </c>
      <c r="TQ52" s="8">
        <v>38194</v>
      </c>
      <c r="TR52" s="8">
        <v>32479</v>
      </c>
      <c r="TS52" s="8">
        <v>29611</v>
      </c>
      <c r="TT52" s="8">
        <v>34771</v>
      </c>
      <c r="TU52" s="8">
        <v>26054</v>
      </c>
      <c r="TV52" s="8">
        <v>30921</v>
      </c>
      <c r="TW52" s="8">
        <v>31233</v>
      </c>
      <c r="TX52" s="8">
        <v>29009</v>
      </c>
      <c r="TY52" s="8">
        <v>27448</v>
      </c>
      <c r="TZ52" s="8">
        <v>31296</v>
      </c>
      <c r="UA52" s="8">
        <v>28630</v>
      </c>
      <c r="UB52" s="8">
        <v>34941</v>
      </c>
      <c r="UC52" s="8">
        <v>29114</v>
      </c>
      <c r="UD52" s="8">
        <v>28041</v>
      </c>
      <c r="UE52" s="8">
        <v>43079</v>
      </c>
      <c r="UF52" s="8">
        <v>30017</v>
      </c>
      <c r="UG52" s="8">
        <v>34505</v>
      </c>
      <c r="UH52" s="8">
        <v>23585</v>
      </c>
      <c r="UI52" s="8">
        <v>30613</v>
      </c>
      <c r="UJ52" s="8">
        <v>31111</v>
      </c>
      <c r="UK52" s="8">
        <v>45773</v>
      </c>
      <c r="UL52" s="8">
        <v>24883</v>
      </c>
      <c r="UM52" s="8">
        <v>25440</v>
      </c>
      <c r="UN52" s="8">
        <v>26346</v>
      </c>
      <c r="UO52" s="8">
        <v>21619</v>
      </c>
      <c r="UP52" s="8">
        <v>22220</v>
      </c>
      <c r="UQ52" s="8">
        <v>22649</v>
      </c>
      <c r="UR52" s="8">
        <v>32967</v>
      </c>
      <c r="US52" s="8">
        <v>19695</v>
      </c>
      <c r="UT52" s="8">
        <v>25136</v>
      </c>
      <c r="UU52" s="8">
        <v>34382</v>
      </c>
      <c r="UV52" s="8">
        <v>33595</v>
      </c>
      <c r="UW52" s="8">
        <v>27660</v>
      </c>
      <c r="UX52" s="8">
        <v>38294</v>
      </c>
      <c r="UY52" s="8">
        <v>27110</v>
      </c>
      <c r="UZ52" s="8">
        <v>25846</v>
      </c>
      <c r="VA52" s="8">
        <v>19741</v>
      </c>
      <c r="VB52" s="8">
        <v>21855</v>
      </c>
      <c r="VC52" s="8">
        <v>21956</v>
      </c>
      <c r="VD52" s="8">
        <v>20510</v>
      </c>
      <c r="VE52" s="8">
        <v>19051</v>
      </c>
      <c r="VF52" s="8">
        <v>24623</v>
      </c>
      <c r="VG52" s="8">
        <v>16492</v>
      </c>
      <c r="VH52" s="8">
        <v>23534</v>
      </c>
      <c r="VI52" s="8">
        <v>17288</v>
      </c>
      <c r="VJ52" s="8">
        <v>18147</v>
      </c>
      <c r="VK52" s="8">
        <v>20506</v>
      </c>
      <c r="VL52" s="8">
        <v>21477</v>
      </c>
      <c r="VM52" s="8">
        <v>29105</v>
      </c>
      <c r="VN52" s="8">
        <v>17306</v>
      </c>
      <c r="VO52" s="8">
        <v>23801</v>
      </c>
      <c r="VP52" s="8">
        <v>18478</v>
      </c>
      <c r="VQ52" s="8">
        <v>19608</v>
      </c>
      <c r="VR52" s="8">
        <v>21798</v>
      </c>
      <c r="VS52" s="8">
        <v>19400</v>
      </c>
      <c r="VT52" s="8">
        <v>22000</v>
      </c>
      <c r="VU52" s="8">
        <v>26500</v>
      </c>
      <c r="VV52" s="8">
        <v>20300</v>
      </c>
      <c r="VW52" s="8">
        <v>16300</v>
      </c>
      <c r="VX52" s="8">
        <v>31200</v>
      </c>
      <c r="VY52" s="8">
        <v>21200</v>
      </c>
      <c r="VZ52" s="8">
        <v>16200</v>
      </c>
      <c r="WA52" s="8">
        <v>16600</v>
      </c>
      <c r="WB52" s="8">
        <v>18500</v>
      </c>
      <c r="WC52" s="8">
        <v>12200</v>
      </c>
      <c r="WD52" s="8">
        <v>12400</v>
      </c>
      <c r="WE52" s="8">
        <v>13300</v>
      </c>
      <c r="WF52" s="8">
        <v>14800</v>
      </c>
      <c r="WG52" s="8">
        <v>15100</v>
      </c>
      <c r="WH52" s="8">
        <v>14000</v>
      </c>
      <c r="WI52" s="8">
        <v>17300</v>
      </c>
      <c r="WJ52" s="8">
        <v>16500</v>
      </c>
      <c r="WK52" s="8">
        <v>13500</v>
      </c>
      <c r="WL52" s="8">
        <v>13500</v>
      </c>
      <c r="WM52" s="8">
        <v>14400</v>
      </c>
      <c r="WN52" s="8">
        <v>17500</v>
      </c>
      <c r="WO52" s="8">
        <v>15900</v>
      </c>
      <c r="WP52" s="8">
        <v>15600</v>
      </c>
      <c r="WQ52" s="8">
        <v>19700</v>
      </c>
      <c r="WR52" s="8">
        <v>21500</v>
      </c>
      <c r="WS52" s="8">
        <v>17600</v>
      </c>
      <c r="WT52" s="8">
        <v>14300</v>
      </c>
      <c r="WU52" s="8">
        <v>15000</v>
      </c>
      <c r="WV52" s="8">
        <v>12000</v>
      </c>
      <c r="WW52" s="8">
        <v>13600</v>
      </c>
      <c r="WX52" s="8">
        <v>13000</v>
      </c>
      <c r="WY52" s="8">
        <v>12400</v>
      </c>
      <c r="WZ52" s="8">
        <v>13600</v>
      </c>
      <c r="XA52" s="8">
        <v>15700</v>
      </c>
      <c r="XB52" s="8">
        <v>14900</v>
      </c>
      <c r="XC52" s="8">
        <v>13600</v>
      </c>
      <c r="XD52" s="8">
        <v>11100</v>
      </c>
      <c r="XE52" s="8">
        <v>12800</v>
      </c>
      <c r="XF52" s="8">
        <v>16200</v>
      </c>
      <c r="XG52" s="8">
        <v>14900</v>
      </c>
      <c r="XH52" s="8">
        <v>16500</v>
      </c>
      <c r="XI52" s="8">
        <v>21800</v>
      </c>
      <c r="XJ52" s="8">
        <v>22800</v>
      </c>
      <c r="XK52" s="8">
        <v>22400</v>
      </c>
      <c r="XL52" s="8">
        <v>17600</v>
      </c>
      <c r="XM52" s="8">
        <v>14700</v>
      </c>
      <c r="XN52" s="8">
        <v>17600</v>
      </c>
      <c r="XO52" s="8">
        <v>16600</v>
      </c>
      <c r="XP52" s="8">
        <v>15100</v>
      </c>
      <c r="XQ52" s="8">
        <v>17200</v>
      </c>
      <c r="XR52" s="8">
        <v>14700</v>
      </c>
      <c r="XS52" s="8">
        <v>15600</v>
      </c>
      <c r="XT52" s="8">
        <v>15600</v>
      </c>
      <c r="XU52" s="8">
        <v>11900</v>
      </c>
      <c r="XV52" s="8">
        <v>12600</v>
      </c>
      <c r="XW52" s="8">
        <v>13300</v>
      </c>
      <c r="XX52" s="8">
        <v>17700</v>
      </c>
      <c r="XY52" s="8">
        <v>13700</v>
      </c>
      <c r="XZ52" s="8">
        <v>13300</v>
      </c>
      <c r="YA52" s="8">
        <v>13300</v>
      </c>
      <c r="YB52" s="8">
        <v>11900</v>
      </c>
      <c r="YC52" s="8">
        <v>13900</v>
      </c>
      <c r="YD52" s="8">
        <v>11600</v>
      </c>
      <c r="YE52" s="8">
        <v>12500</v>
      </c>
      <c r="YF52" s="8">
        <v>11400</v>
      </c>
      <c r="YG52" s="8">
        <v>12500</v>
      </c>
      <c r="YH52" s="8">
        <v>11700</v>
      </c>
      <c r="YI52" s="8">
        <v>11200</v>
      </c>
      <c r="YJ52" s="8">
        <v>10800</v>
      </c>
      <c r="YK52" s="8">
        <v>9100</v>
      </c>
      <c r="YL52" s="8">
        <v>11300</v>
      </c>
      <c r="YM52" s="8">
        <v>10400</v>
      </c>
      <c r="YN52" s="8">
        <v>11100</v>
      </c>
      <c r="YO52" s="8">
        <v>11900</v>
      </c>
      <c r="YP52" s="8">
        <v>10800</v>
      </c>
      <c r="YQ52" s="8">
        <v>11300</v>
      </c>
      <c r="YR52" s="8">
        <v>12800</v>
      </c>
      <c r="YS52" s="8">
        <v>11300</v>
      </c>
      <c r="YT52" s="8">
        <v>11500</v>
      </c>
      <c r="YU52" s="8">
        <v>10400</v>
      </c>
      <c r="YV52" s="8">
        <v>8800</v>
      </c>
      <c r="YW52" s="8">
        <v>8300</v>
      </c>
      <c r="YX52" s="8">
        <v>9500</v>
      </c>
      <c r="YY52" s="8">
        <v>9300</v>
      </c>
      <c r="YZ52" s="8">
        <v>10300</v>
      </c>
      <c r="ZA52" s="8">
        <v>9900</v>
      </c>
      <c r="ZB52" s="8">
        <v>10200</v>
      </c>
      <c r="ZC52" s="8">
        <v>10300</v>
      </c>
      <c r="ZD52" s="8">
        <v>9900</v>
      </c>
      <c r="ZE52" s="8">
        <v>10800</v>
      </c>
      <c r="ZF52" s="8">
        <v>11900</v>
      </c>
      <c r="ZG52" s="8">
        <v>12200</v>
      </c>
      <c r="ZH52" s="8">
        <v>12600</v>
      </c>
      <c r="ZI52" s="8">
        <v>12300</v>
      </c>
      <c r="ZJ52" s="8">
        <v>11300</v>
      </c>
      <c r="ZK52" s="8">
        <v>10200</v>
      </c>
      <c r="ZL52" s="8">
        <v>9400</v>
      </c>
      <c r="ZM52" s="8">
        <v>9900</v>
      </c>
      <c r="ZN52" s="8">
        <v>11200</v>
      </c>
      <c r="ZO52" s="8">
        <v>10700</v>
      </c>
      <c r="ZP52" s="8">
        <v>11000</v>
      </c>
      <c r="ZQ52" s="8">
        <v>8500</v>
      </c>
      <c r="ZR52" s="8">
        <v>9400</v>
      </c>
      <c r="ZS52" s="8">
        <v>10400</v>
      </c>
      <c r="ZT52" s="8">
        <v>10100</v>
      </c>
      <c r="ZU52" s="8">
        <v>8800</v>
      </c>
      <c r="ZV52" s="8">
        <v>9000</v>
      </c>
      <c r="ZW52" s="8">
        <v>10100</v>
      </c>
      <c r="ZX52" s="8">
        <v>11000</v>
      </c>
      <c r="ZY52" s="8">
        <v>9000</v>
      </c>
      <c r="ZZ52" s="8">
        <v>7900</v>
      </c>
      <c r="AAA52" s="8">
        <v>9000</v>
      </c>
      <c r="AAB52" s="8">
        <v>9600</v>
      </c>
      <c r="AAC52" s="8">
        <v>10500</v>
      </c>
      <c r="AAD52" s="8">
        <v>9900</v>
      </c>
      <c r="AAE52" s="8">
        <v>10100</v>
      </c>
      <c r="AAF52" s="8">
        <v>12100</v>
      </c>
      <c r="AAG52" s="8">
        <v>8400</v>
      </c>
      <c r="AAH52" s="8">
        <v>10100</v>
      </c>
      <c r="AAI52" s="8">
        <v>10300</v>
      </c>
      <c r="AAJ52" s="8">
        <v>10900</v>
      </c>
      <c r="AAK52" s="8">
        <v>10100</v>
      </c>
      <c r="AAL52" s="8">
        <v>9400</v>
      </c>
      <c r="AAM52" s="8">
        <v>10100</v>
      </c>
      <c r="AAN52" s="8">
        <v>9600</v>
      </c>
      <c r="AAO52" s="8">
        <v>9600</v>
      </c>
      <c r="AAP52" s="8">
        <v>10400</v>
      </c>
      <c r="AAQ52" s="8">
        <v>8800</v>
      </c>
      <c r="AAR52" s="8">
        <v>9500</v>
      </c>
      <c r="AAS52" s="8">
        <v>7600</v>
      </c>
      <c r="AAT52" s="8">
        <v>8700</v>
      </c>
      <c r="AAU52" s="8">
        <v>10200</v>
      </c>
      <c r="AAV52" s="8">
        <v>11000</v>
      </c>
      <c r="AAW52" s="8">
        <v>10400</v>
      </c>
      <c r="AAX52" s="8">
        <v>7800</v>
      </c>
      <c r="AAY52" s="8">
        <v>8700</v>
      </c>
      <c r="AAZ52" s="8">
        <v>8000</v>
      </c>
      <c r="ABA52" s="8">
        <v>7400</v>
      </c>
      <c r="ABB52" s="8">
        <v>8500</v>
      </c>
      <c r="ABC52" s="8">
        <v>9100</v>
      </c>
      <c r="ABD52" s="8">
        <v>9200</v>
      </c>
      <c r="ABE52" s="8">
        <v>7800</v>
      </c>
      <c r="ABF52" s="8">
        <v>9500</v>
      </c>
    </row>
    <row r="53" spans="1:734" x14ac:dyDescent="0.2">
      <c r="A53" s="6" t="s">
        <v>774</v>
      </c>
      <c r="B53" s="7">
        <v>24671972.800000001</v>
      </c>
      <c r="C53" s="7">
        <v>23684686.100000001</v>
      </c>
      <c r="D53" s="8">
        <v>23438698</v>
      </c>
      <c r="E53" s="8">
        <v>22147837</v>
      </c>
      <c r="F53" s="7">
        <v>21966727.800000001</v>
      </c>
      <c r="G53" s="7">
        <v>23984045.100000001</v>
      </c>
      <c r="H53" s="7">
        <v>26421303.600000001</v>
      </c>
      <c r="I53" s="7">
        <v>22945653.100000001</v>
      </c>
      <c r="J53" s="7">
        <v>25555264.800000001</v>
      </c>
      <c r="K53" s="7">
        <v>24062856.100000001</v>
      </c>
      <c r="L53" s="7">
        <v>24093875.800000001</v>
      </c>
      <c r="M53" s="7">
        <v>23159924.5</v>
      </c>
      <c r="N53" s="7">
        <v>25136832.699999999</v>
      </c>
      <c r="O53" s="7">
        <v>22546049.300000001</v>
      </c>
      <c r="P53" s="7">
        <v>24833932.199999999</v>
      </c>
      <c r="Q53" s="7">
        <v>26297710.199999999</v>
      </c>
      <c r="R53" s="7">
        <v>23093294.800000001</v>
      </c>
      <c r="S53" s="7">
        <v>23134726.5</v>
      </c>
      <c r="T53" s="7">
        <v>22445520.699999999</v>
      </c>
      <c r="U53" s="7">
        <v>23470044.100000001</v>
      </c>
      <c r="V53" s="7">
        <v>23026645.399999999</v>
      </c>
      <c r="W53" s="8">
        <v>24014980</v>
      </c>
      <c r="X53" s="7">
        <v>27554868.899999999</v>
      </c>
      <c r="Y53" s="7">
        <v>22273782.600000001</v>
      </c>
      <c r="Z53" s="7">
        <v>22361408.300000001</v>
      </c>
      <c r="AA53" s="8">
        <v>24423567</v>
      </c>
      <c r="AB53" s="7">
        <v>24976392.5</v>
      </c>
      <c r="AC53" s="7">
        <v>25545994.199999999</v>
      </c>
      <c r="AD53" s="7">
        <v>27479097.399999999</v>
      </c>
      <c r="AE53" s="7">
        <v>30220495.100000001</v>
      </c>
      <c r="AF53" s="7">
        <v>30998082.199999999</v>
      </c>
      <c r="AG53" s="7">
        <v>30072121.5</v>
      </c>
      <c r="AH53" s="7">
        <v>29142308.300000001</v>
      </c>
      <c r="AI53" s="7">
        <v>28376084.600000001</v>
      </c>
      <c r="AJ53" s="7">
        <v>29495603.5</v>
      </c>
      <c r="AK53" s="7">
        <v>24202252.800000001</v>
      </c>
      <c r="AL53" s="8">
        <v>24736832</v>
      </c>
      <c r="AM53" s="7">
        <v>26075059.199999999</v>
      </c>
      <c r="AN53" s="7">
        <v>26480887.699999999</v>
      </c>
      <c r="AO53" s="7">
        <v>23992949.899999999</v>
      </c>
      <c r="AP53" s="8">
        <v>22928584</v>
      </c>
      <c r="AQ53" s="7">
        <v>23119282.300000001</v>
      </c>
      <c r="AR53" s="7">
        <v>23284627.300000001</v>
      </c>
      <c r="AS53" s="7">
        <v>23737831.899999999</v>
      </c>
      <c r="AT53" s="8">
        <v>21616301</v>
      </c>
      <c r="AU53" s="7">
        <v>22801896.199999999</v>
      </c>
      <c r="AV53" s="7">
        <v>25218364.600000001</v>
      </c>
      <c r="AW53" s="7">
        <v>19517396.300000001</v>
      </c>
      <c r="AX53" s="7">
        <v>20202185.300000001</v>
      </c>
      <c r="AY53" s="7">
        <v>20137949.800000001</v>
      </c>
      <c r="AZ53" s="7">
        <v>18017254.199999999</v>
      </c>
      <c r="BA53" s="7">
        <v>18651552.100000001</v>
      </c>
      <c r="BB53" s="8">
        <v>18815664</v>
      </c>
      <c r="BC53" s="7">
        <v>20063180.699999999</v>
      </c>
      <c r="BD53" s="7">
        <v>19502852.600000001</v>
      </c>
      <c r="BE53" s="7">
        <v>18021057.100000001</v>
      </c>
      <c r="BF53" s="7">
        <v>16915474.100000001</v>
      </c>
      <c r="BG53" s="8">
        <v>19246404</v>
      </c>
      <c r="BH53" s="8">
        <v>22373492</v>
      </c>
      <c r="BI53" s="7">
        <v>21069472.800000001</v>
      </c>
      <c r="BJ53" s="7">
        <v>21635015.100000001</v>
      </c>
      <c r="BK53" s="8">
        <v>20385028</v>
      </c>
      <c r="BL53" s="7">
        <v>21027787.699999999</v>
      </c>
      <c r="BM53" s="7">
        <v>21927331.399999999</v>
      </c>
      <c r="BN53" s="8">
        <v>19545993</v>
      </c>
      <c r="BO53" s="8">
        <v>20850358</v>
      </c>
      <c r="BP53" s="7">
        <v>21144203.199999999</v>
      </c>
      <c r="BQ53" s="7">
        <v>19932986.199999999</v>
      </c>
      <c r="BR53" s="7">
        <v>23259086.100000001</v>
      </c>
      <c r="BS53" s="7">
        <v>21486620.5</v>
      </c>
      <c r="BT53" s="7">
        <v>20723827.100000001</v>
      </c>
      <c r="BU53" s="7">
        <v>19909741.699999999</v>
      </c>
      <c r="BV53" s="7">
        <v>21400650.899999999</v>
      </c>
      <c r="BW53" s="7">
        <v>21093148.5</v>
      </c>
      <c r="BX53" s="7">
        <v>24480689.600000001</v>
      </c>
      <c r="BY53" s="7">
        <v>26021795.399999999</v>
      </c>
      <c r="BZ53" s="7">
        <v>22549881.399999999</v>
      </c>
      <c r="CA53" s="7">
        <v>24732015.5</v>
      </c>
      <c r="CB53" s="7">
        <v>23569543.100000001</v>
      </c>
      <c r="CC53" s="7">
        <v>23385666.800000001</v>
      </c>
      <c r="CD53" s="8">
        <v>25907978</v>
      </c>
      <c r="CE53" s="7">
        <v>23078757.399999999</v>
      </c>
      <c r="CF53" s="7">
        <v>22997935.399999999</v>
      </c>
      <c r="CG53" s="7">
        <v>20113160.5</v>
      </c>
      <c r="CH53" s="8">
        <v>23207276</v>
      </c>
      <c r="CI53" s="8">
        <v>23287867</v>
      </c>
      <c r="CJ53" s="8">
        <v>23434896</v>
      </c>
      <c r="CK53" s="7">
        <v>22545464.600000001</v>
      </c>
      <c r="CL53" s="7">
        <v>20428533.600000001</v>
      </c>
      <c r="CM53" s="7">
        <v>21594621.199999999</v>
      </c>
      <c r="CN53" s="8">
        <v>19856102</v>
      </c>
      <c r="CO53" s="7">
        <v>21088227.300000001</v>
      </c>
      <c r="CP53" s="7">
        <v>22282234.100000001</v>
      </c>
      <c r="CQ53" s="7">
        <v>20736509.5</v>
      </c>
      <c r="CR53" s="7">
        <v>23098188.600000001</v>
      </c>
      <c r="CS53" s="7">
        <v>20544994.199999999</v>
      </c>
      <c r="CT53" s="7">
        <v>20404311.699999999</v>
      </c>
      <c r="CU53" s="7">
        <v>21516242.699999999</v>
      </c>
      <c r="CV53" s="8">
        <v>20283050</v>
      </c>
      <c r="CW53" s="7">
        <v>18278520.600000001</v>
      </c>
      <c r="CX53" s="8">
        <v>19014850</v>
      </c>
      <c r="CY53" s="7">
        <v>18194383.5</v>
      </c>
      <c r="CZ53" s="7">
        <v>18547780.899999999</v>
      </c>
      <c r="DA53" s="7">
        <v>19591822.199999999</v>
      </c>
      <c r="DB53" s="7">
        <v>20068442.699999999</v>
      </c>
      <c r="DC53" s="8">
        <v>18822024</v>
      </c>
      <c r="DD53" s="8">
        <v>17947888</v>
      </c>
      <c r="DE53" s="7">
        <v>15024323.6</v>
      </c>
      <c r="DF53" s="7">
        <v>16643928.199999999</v>
      </c>
      <c r="DG53" s="7">
        <v>18332697.600000001</v>
      </c>
      <c r="DH53" s="7">
        <v>17321029.399999999</v>
      </c>
      <c r="DI53" s="7">
        <v>20189513.5</v>
      </c>
      <c r="DJ53" s="8">
        <v>19701703</v>
      </c>
      <c r="DK53" s="7">
        <v>18999321.800000001</v>
      </c>
      <c r="DL53" s="8">
        <v>21909452</v>
      </c>
      <c r="DM53" s="7">
        <v>21109215.800000001</v>
      </c>
      <c r="DN53" s="7">
        <v>19637075.399999999</v>
      </c>
      <c r="DO53" s="7">
        <v>20829457.199999999</v>
      </c>
      <c r="DP53" s="7">
        <v>23159622.5</v>
      </c>
      <c r="DQ53" s="7">
        <v>16622123.4</v>
      </c>
      <c r="DR53" s="7">
        <v>19921673.5</v>
      </c>
      <c r="DS53" s="7">
        <v>20793625.699999999</v>
      </c>
      <c r="DT53" s="7">
        <v>20041926.5</v>
      </c>
      <c r="DU53" s="7">
        <v>22476173.300000001</v>
      </c>
      <c r="DV53" s="7">
        <v>22797493.899999999</v>
      </c>
      <c r="DW53" s="7">
        <v>23706952.600000001</v>
      </c>
      <c r="DX53" s="7">
        <v>23475405.899999999</v>
      </c>
      <c r="DY53" s="7">
        <v>22555303.800000001</v>
      </c>
      <c r="DZ53" s="7">
        <v>22942444.300000001</v>
      </c>
      <c r="EA53" s="7">
        <v>23976206.600000001</v>
      </c>
      <c r="EB53" s="7">
        <v>22279119.100000001</v>
      </c>
      <c r="EC53" s="7">
        <v>22219782.800000001</v>
      </c>
      <c r="ED53" s="7">
        <v>22513709.800000001</v>
      </c>
      <c r="EE53" s="7">
        <v>22119623.5</v>
      </c>
      <c r="EF53" s="7">
        <v>21501608.300000001</v>
      </c>
      <c r="EG53" s="7">
        <v>24112207.399999999</v>
      </c>
      <c r="EH53" s="7">
        <v>23868468.199999999</v>
      </c>
      <c r="EI53" s="7">
        <v>22578822.899999999</v>
      </c>
      <c r="EJ53" s="7">
        <v>24041142.100000001</v>
      </c>
      <c r="EK53" s="7">
        <v>22544255.800000001</v>
      </c>
      <c r="EL53" s="7">
        <v>22157508.399999999</v>
      </c>
      <c r="EM53" s="7">
        <v>22973927.300000001</v>
      </c>
      <c r="EN53" s="7">
        <v>22806540.5</v>
      </c>
      <c r="EO53" s="8">
        <v>20123699</v>
      </c>
      <c r="EP53" s="7">
        <v>22388997.5</v>
      </c>
      <c r="EQ53" s="7">
        <v>21102445.699999999</v>
      </c>
      <c r="ER53" s="8">
        <v>22994738</v>
      </c>
      <c r="ES53" s="7">
        <v>24825708.600000001</v>
      </c>
      <c r="ET53" s="8">
        <v>22273673</v>
      </c>
      <c r="EU53" s="7">
        <v>23230590.800000001</v>
      </c>
      <c r="EV53" s="7">
        <v>23067754.899999999</v>
      </c>
      <c r="EW53" s="7">
        <v>24121677.199999999</v>
      </c>
      <c r="EX53" s="7">
        <v>25067376.800000001</v>
      </c>
      <c r="EY53" s="7">
        <v>24135750.300000001</v>
      </c>
      <c r="EZ53" s="8">
        <v>25063372</v>
      </c>
      <c r="FA53" s="7">
        <v>26336960.399999999</v>
      </c>
      <c r="FB53" s="7">
        <v>22948825.100000001</v>
      </c>
      <c r="FC53" s="7">
        <v>24644146.899999999</v>
      </c>
      <c r="FD53" s="8">
        <v>23382715</v>
      </c>
      <c r="FE53" s="7">
        <v>22828992.899999999</v>
      </c>
      <c r="FF53" s="8">
        <v>24403885</v>
      </c>
      <c r="FG53" s="7">
        <v>26302939.199999999</v>
      </c>
      <c r="FH53" s="7">
        <v>23384956.199999999</v>
      </c>
      <c r="FI53" s="7">
        <v>23554325.100000001</v>
      </c>
      <c r="FJ53" s="7">
        <v>22893768.5</v>
      </c>
      <c r="FK53" s="8">
        <v>23029646</v>
      </c>
      <c r="FL53" s="7">
        <v>24934088.100000001</v>
      </c>
      <c r="FM53" s="7">
        <v>19710774.399999999</v>
      </c>
      <c r="FN53" s="7">
        <v>22659044.199999999</v>
      </c>
      <c r="FO53" s="8">
        <v>21397461</v>
      </c>
      <c r="FP53" s="7">
        <v>20754264.199999999</v>
      </c>
      <c r="FQ53" s="7">
        <v>22881768.800000001</v>
      </c>
      <c r="FR53" s="7">
        <v>21820725.300000001</v>
      </c>
      <c r="FS53" s="7">
        <v>22392614.100000001</v>
      </c>
      <c r="FT53" s="7">
        <v>20570630.899999999</v>
      </c>
      <c r="FU53" s="7">
        <v>21016724.199999999</v>
      </c>
      <c r="FV53" s="7">
        <v>20174270.899999999</v>
      </c>
      <c r="FW53" s="7">
        <v>21633513.199999999</v>
      </c>
      <c r="FX53" s="7">
        <v>20832732.5</v>
      </c>
      <c r="FY53" s="7">
        <v>17671088.800000001</v>
      </c>
      <c r="FZ53" s="7">
        <v>17889799.399999999</v>
      </c>
      <c r="GA53" s="7">
        <v>19404712.199999999</v>
      </c>
      <c r="GB53" s="7">
        <v>18866852.399999999</v>
      </c>
      <c r="GC53" s="7">
        <v>17864491.300000001</v>
      </c>
      <c r="GD53" s="7">
        <v>18615655.600000001</v>
      </c>
      <c r="GE53" s="7">
        <v>17459187.800000001</v>
      </c>
      <c r="GF53" s="7">
        <v>18233193.600000001</v>
      </c>
      <c r="GG53" s="7">
        <v>16391236.6</v>
      </c>
      <c r="GH53" s="7">
        <v>15149147.9</v>
      </c>
      <c r="GI53" s="7">
        <v>15538758.6</v>
      </c>
      <c r="GJ53" s="7">
        <v>15748797.300000001</v>
      </c>
      <c r="GK53" s="7">
        <v>13393587.9</v>
      </c>
      <c r="GL53" s="7">
        <v>13543969.1</v>
      </c>
      <c r="GM53" s="7">
        <v>14339868.1</v>
      </c>
      <c r="GN53" s="7">
        <v>17554715.5</v>
      </c>
      <c r="GO53" s="7">
        <v>20099635.199999999</v>
      </c>
      <c r="GP53" s="7">
        <v>22702324.800000001</v>
      </c>
      <c r="GQ53" s="7">
        <v>22719705.199999999</v>
      </c>
      <c r="GR53" s="7">
        <v>23970764.699999999</v>
      </c>
      <c r="GS53" s="8">
        <v>21655139</v>
      </c>
      <c r="GT53" s="7">
        <v>20358661.300000001</v>
      </c>
      <c r="GU53" s="7">
        <v>22332409.600000001</v>
      </c>
      <c r="GV53" s="7">
        <v>21135527.100000001</v>
      </c>
      <c r="GW53" s="7">
        <v>18976360.699999999</v>
      </c>
      <c r="GX53" s="7">
        <v>21881517.699999999</v>
      </c>
      <c r="GY53" s="7">
        <v>19544724.300000001</v>
      </c>
      <c r="GZ53" s="8">
        <v>20384714</v>
      </c>
      <c r="HA53" s="7">
        <v>21609854.100000001</v>
      </c>
      <c r="HB53" s="7">
        <v>20435279.300000001</v>
      </c>
      <c r="HC53" s="8">
        <v>19902668</v>
      </c>
      <c r="HD53" s="7">
        <v>20233190.199999999</v>
      </c>
      <c r="HE53" s="7">
        <v>19725170.5</v>
      </c>
      <c r="HF53" s="7">
        <v>19348055.699999999</v>
      </c>
      <c r="HG53" s="7">
        <v>18783432.600000001</v>
      </c>
      <c r="HH53" s="7">
        <v>19971859.899999999</v>
      </c>
      <c r="HI53" s="7">
        <v>15446595.5</v>
      </c>
      <c r="HJ53" s="7">
        <v>19561983.600000001</v>
      </c>
      <c r="HK53" s="7">
        <v>17564929.699999999</v>
      </c>
      <c r="HL53" s="7">
        <v>19359828.699999999</v>
      </c>
      <c r="HM53" s="8">
        <v>18963997</v>
      </c>
      <c r="HN53" s="7">
        <v>19500153.800000001</v>
      </c>
      <c r="HO53" s="7">
        <v>19302601.5</v>
      </c>
      <c r="HP53" s="7">
        <v>19041433.399999999</v>
      </c>
      <c r="HQ53" s="7">
        <v>20398751.800000001</v>
      </c>
      <c r="HR53" s="7">
        <v>19481937.199999999</v>
      </c>
      <c r="HS53" s="7">
        <v>17989797.800000001</v>
      </c>
      <c r="HT53" s="7">
        <v>20235266.100000001</v>
      </c>
      <c r="HU53" s="7">
        <v>17720371.399999999</v>
      </c>
      <c r="HV53" s="7">
        <v>17830715.399999999</v>
      </c>
      <c r="HW53" s="7">
        <v>20549788.300000001</v>
      </c>
      <c r="HX53" s="7">
        <v>18738069.899999999</v>
      </c>
      <c r="HY53" s="7">
        <v>19489052.399999999</v>
      </c>
      <c r="HZ53" s="7">
        <v>18509461.300000001</v>
      </c>
      <c r="IA53" s="7">
        <v>18645047.300000001</v>
      </c>
      <c r="IB53" s="7">
        <v>16940705.199999999</v>
      </c>
      <c r="IC53" s="7">
        <v>16897409.699999999</v>
      </c>
      <c r="ID53" s="7">
        <v>16272669.6</v>
      </c>
      <c r="IE53" s="7">
        <v>15873019.199999999</v>
      </c>
      <c r="IF53" s="7">
        <v>16702927.4</v>
      </c>
      <c r="IG53" s="7">
        <v>14155748.5</v>
      </c>
      <c r="IH53" s="7">
        <v>14701569.300000001</v>
      </c>
      <c r="II53" s="7">
        <v>16119753.300000001</v>
      </c>
      <c r="IJ53" s="7">
        <v>15694278.6</v>
      </c>
      <c r="IK53" s="8">
        <v>16453358</v>
      </c>
      <c r="IL53" s="7">
        <v>16484834.4</v>
      </c>
      <c r="IM53" s="7">
        <v>15612573.4</v>
      </c>
      <c r="IN53" s="7">
        <v>15452670.9</v>
      </c>
      <c r="IO53" s="7">
        <v>15205316.5</v>
      </c>
      <c r="IP53" s="7">
        <v>14527217.800000001</v>
      </c>
      <c r="IQ53" s="7">
        <v>14202471.800000001</v>
      </c>
      <c r="IR53" s="8">
        <v>14810026</v>
      </c>
      <c r="IS53" s="7">
        <v>12917664.699999999</v>
      </c>
      <c r="IT53" s="8">
        <v>12730676</v>
      </c>
      <c r="IU53" s="7">
        <v>13759330.9</v>
      </c>
      <c r="IV53" s="7">
        <v>12504928.800000001</v>
      </c>
      <c r="IW53" s="7">
        <v>13733413.800000001</v>
      </c>
      <c r="IX53" s="8">
        <v>13541064</v>
      </c>
      <c r="IY53" s="7">
        <v>11785053.4</v>
      </c>
      <c r="IZ53" s="7">
        <v>12646759.4</v>
      </c>
      <c r="JA53" s="7">
        <v>12169296.4</v>
      </c>
      <c r="JB53" s="7">
        <v>11905598.4</v>
      </c>
      <c r="JC53" s="7">
        <v>12258374.4</v>
      </c>
      <c r="JD53" s="7">
        <v>12707311.800000001</v>
      </c>
      <c r="JE53" s="7">
        <v>10657971.6</v>
      </c>
      <c r="JF53" s="7">
        <v>12888730.1</v>
      </c>
      <c r="JG53" s="7">
        <v>9938497.1999999993</v>
      </c>
      <c r="JH53" s="7">
        <v>11376775.300000001</v>
      </c>
      <c r="JI53" s="8">
        <v>10742428</v>
      </c>
      <c r="JJ53" s="7">
        <v>10150569.800000001</v>
      </c>
      <c r="JK53" s="7">
        <v>10378886.300000001</v>
      </c>
      <c r="JL53" s="7">
        <v>10666959.300000001</v>
      </c>
      <c r="JM53" s="7">
        <v>9462714.5999999996</v>
      </c>
      <c r="JN53" s="7">
        <v>9771064.1999999993</v>
      </c>
      <c r="JO53" s="7">
        <v>10497175.199999999</v>
      </c>
      <c r="JP53" s="7">
        <v>9324416.0999999996</v>
      </c>
      <c r="JQ53" s="8">
        <v>7536657</v>
      </c>
      <c r="JR53" s="7">
        <v>9595415.9000000004</v>
      </c>
      <c r="JS53" s="8">
        <v>9008379</v>
      </c>
      <c r="JT53" s="7">
        <v>9739665.8000000007</v>
      </c>
      <c r="JU53" s="7">
        <v>10161740.699999999</v>
      </c>
      <c r="JV53" s="7">
        <v>8768645.6999999993</v>
      </c>
      <c r="JW53" s="7">
        <v>9486273.4000000004</v>
      </c>
      <c r="JX53" s="8">
        <v>9317936</v>
      </c>
      <c r="JY53" s="7">
        <v>9563428.1999999993</v>
      </c>
      <c r="JZ53" s="7">
        <v>10371010.9</v>
      </c>
      <c r="KA53" s="7">
        <v>9995169.3000000007</v>
      </c>
      <c r="KB53" s="7">
        <v>11388262.699999999</v>
      </c>
      <c r="KC53" s="7">
        <v>10157763.800000001</v>
      </c>
      <c r="KD53" s="7">
        <v>10486054.300000001</v>
      </c>
      <c r="KE53" s="7">
        <v>11394082.699999999</v>
      </c>
      <c r="KF53" s="7">
        <v>12382599.300000001</v>
      </c>
      <c r="KG53" s="7">
        <v>13157485.4</v>
      </c>
      <c r="KH53" s="8">
        <v>12225936</v>
      </c>
      <c r="KI53" s="7">
        <v>12559991.300000001</v>
      </c>
      <c r="KJ53" s="7">
        <v>11713364.4</v>
      </c>
      <c r="KK53" s="7">
        <v>11146906.9</v>
      </c>
      <c r="KL53" s="7">
        <v>11402568.4</v>
      </c>
      <c r="KM53" s="7">
        <v>9840747.9000000004</v>
      </c>
      <c r="KN53" s="7">
        <v>11432674.4</v>
      </c>
      <c r="KO53" s="7">
        <v>9419288.1999999993</v>
      </c>
      <c r="KP53" s="7">
        <v>9262398.1999999993</v>
      </c>
      <c r="KQ53" s="8">
        <v>11284685</v>
      </c>
      <c r="KR53" s="7">
        <v>10943115.5</v>
      </c>
      <c r="KS53" s="7">
        <v>10633341.699999999</v>
      </c>
      <c r="KT53" s="7">
        <v>10526934.5</v>
      </c>
      <c r="KU53" s="7">
        <v>9537629.1999999993</v>
      </c>
      <c r="KV53" s="7">
        <v>9630092.1999999993</v>
      </c>
      <c r="KW53" s="7">
        <v>9706522.3000000007</v>
      </c>
      <c r="KX53" s="7">
        <v>9339996.6999999993</v>
      </c>
      <c r="KY53" s="7">
        <v>9508447.3000000007</v>
      </c>
      <c r="KZ53" s="7">
        <v>9498154.0999999996</v>
      </c>
      <c r="LA53" s="7">
        <v>7505395.7999999998</v>
      </c>
      <c r="LB53" s="7">
        <v>8210637.2000000002</v>
      </c>
      <c r="LC53" s="8">
        <v>8895497</v>
      </c>
      <c r="LD53" s="8">
        <v>8695821</v>
      </c>
      <c r="LE53" s="8">
        <v>9003776</v>
      </c>
      <c r="LF53" s="8">
        <v>9646144</v>
      </c>
      <c r="LG53" s="8">
        <v>8753096</v>
      </c>
      <c r="LH53" s="8">
        <v>8706048</v>
      </c>
      <c r="LI53" s="8">
        <v>9033261</v>
      </c>
      <c r="LJ53" s="8">
        <v>8137243</v>
      </c>
      <c r="LK53" s="8">
        <v>8828021</v>
      </c>
      <c r="LL53" s="8">
        <v>9546189</v>
      </c>
      <c r="LM53" s="8">
        <v>8226117</v>
      </c>
      <c r="LN53" s="8">
        <v>8446383</v>
      </c>
      <c r="LO53" s="8">
        <v>9764916</v>
      </c>
      <c r="LP53" s="8">
        <v>9253259</v>
      </c>
      <c r="LQ53" s="8">
        <v>9705749</v>
      </c>
      <c r="LR53" s="8">
        <v>9659783</v>
      </c>
      <c r="LS53" s="8">
        <v>8555076</v>
      </c>
      <c r="LT53" s="8">
        <v>9137108</v>
      </c>
      <c r="LU53" s="8">
        <v>8895301</v>
      </c>
      <c r="LV53" s="8">
        <v>8966597</v>
      </c>
      <c r="LW53" s="8">
        <v>9016803</v>
      </c>
      <c r="LX53" s="8">
        <v>8962424</v>
      </c>
      <c r="LY53" s="8">
        <v>6723586</v>
      </c>
      <c r="LZ53" s="8">
        <v>8894601</v>
      </c>
      <c r="MA53" s="8">
        <v>8859065</v>
      </c>
      <c r="MB53" s="8">
        <v>8740962</v>
      </c>
      <c r="MC53" s="8">
        <v>9025831</v>
      </c>
      <c r="MD53" s="8">
        <v>8612669</v>
      </c>
      <c r="ME53" s="8">
        <v>8218042</v>
      </c>
      <c r="MF53" s="8">
        <v>8605013</v>
      </c>
      <c r="MG53" s="8">
        <v>8220764</v>
      </c>
      <c r="MH53" s="8">
        <v>8929067</v>
      </c>
      <c r="MI53" s="8">
        <v>8737948</v>
      </c>
      <c r="MJ53" s="8">
        <v>9356768</v>
      </c>
      <c r="MK53" s="8">
        <v>7260916</v>
      </c>
      <c r="ML53" s="8">
        <v>9021713</v>
      </c>
      <c r="MM53" s="8">
        <v>8660219</v>
      </c>
      <c r="MN53" s="8">
        <v>9114733</v>
      </c>
      <c r="MO53" s="8">
        <v>8756208</v>
      </c>
      <c r="MP53" s="8">
        <v>8821148</v>
      </c>
      <c r="MQ53" s="8">
        <v>8610860</v>
      </c>
      <c r="MR53" s="8">
        <v>8010331</v>
      </c>
      <c r="MS53" s="8">
        <v>8486665</v>
      </c>
      <c r="MT53" s="8">
        <v>8154164</v>
      </c>
      <c r="MU53" s="8">
        <v>7401212</v>
      </c>
      <c r="MV53" s="8">
        <v>8382811</v>
      </c>
      <c r="MW53" s="8">
        <v>6803134</v>
      </c>
      <c r="MX53" s="8">
        <v>7271215</v>
      </c>
      <c r="MY53" s="8">
        <v>7936920</v>
      </c>
      <c r="MZ53" s="8">
        <v>7687044</v>
      </c>
      <c r="NA53" s="8">
        <v>7844186</v>
      </c>
      <c r="NB53" s="8">
        <v>7878327</v>
      </c>
      <c r="NC53" s="8">
        <v>7961628</v>
      </c>
      <c r="ND53" s="8">
        <v>7501769</v>
      </c>
      <c r="NE53" s="8">
        <v>8211737</v>
      </c>
      <c r="NF53" s="8">
        <v>7485807</v>
      </c>
      <c r="NG53" s="8">
        <v>7415934</v>
      </c>
      <c r="NH53" s="8">
        <v>7168102</v>
      </c>
      <c r="NI53" s="8">
        <v>5293093</v>
      </c>
      <c r="NJ53" s="8">
        <v>6148714</v>
      </c>
      <c r="NK53" s="8">
        <v>6546340</v>
      </c>
      <c r="NL53" s="8">
        <v>6471958</v>
      </c>
      <c r="NM53" s="8">
        <v>6172234</v>
      </c>
      <c r="NN53" s="8">
        <v>7149722</v>
      </c>
      <c r="NO53" s="8">
        <v>6075057</v>
      </c>
      <c r="NP53" s="8">
        <v>6729397</v>
      </c>
      <c r="NQ53" s="8">
        <v>6312182</v>
      </c>
      <c r="NR53" s="8">
        <v>6149011</v>
      </c>
      <c r="NS53" s="8">
        <v>6578880</v>
      </c>
      <c r="NT53" s="8">
        <v>6611784</v>
      </c>
      <c r="NU53" s="8">
        <v>5478820</v>
      </c>
      <c r="NV53" s="8">
        <v>5118646</v>
      </c>
      <c r="NW53" s="8">
        <v>6569435</v>
      </c>
      <c r="NX53" s="8">
        <v>5912585</v>
      </c>
      <c r="NY53" s="8">
        <v>5687261</v>
      </c>
      <c r="NZ53" s="8">
        <v>6034157</v>
      </c>
      <c r="OA53" s="8">
        <v>5405250</v>
      </c>
      <c r="OB53" s="8">
        <v>5728296</v>
      </c>
      <c r="OC53" s="8">
        <v>5648644</v>
      </c>
      <c r="OD53" s="8">
        <v>5158870</v>
      </c>
      <c r="OE53" s="8">
        <v>5011330</v>
      </c>
      <c r="OF53" s="8">
        <v>5548376</v>
      </c>
      <c r="OG53" s="8">
        <v>4466358</v>
      </c>
      <c r="OH53" s="8">
        <v>5166227</v>
      </c>
      <c r="OI53" s="8">
        <v>5065032</v>
      </c>
      <c r="OJ53" s="8">
        <v>5229412</v>
      </c>
      <c r="OK53" s="8">
        <v>5689178</v>
      </c>
      <c r="OL53" s="8">
        <v>5446147</v>
      </c>
      <c r="OM53" s="8">
        <v>5405114</v>
      </c>
      <c r="ON53" s="8">
        <v>5844191</v>
      </c>
      <c r="OO53" s="8">
        <v>5712247</v>
      </c>
      <c r="OP53" s="8">
        <v>5383713</v>
      </c>
      <c r="OQ53" s="8">
        <v>5475735</v>
      </c>
      <c r="OR53" s="8">
        <v>5788825</v>
      </c>
      <c r="OS53" s="8">
        <v>4845566</v>
      </c>
      <c r="OT53" s="8">
        <v>6145913</v>
      </c>
      <c r="OU53" s="8">
        <v>5919418</v>
      </c>
      <c r="OV53" s="8">
        <v>5756944</v>
      </c>
      <c r="OW53" s="8">
        <v>6417769</v>
      </c>
      <c r="OX53" s="8">
        <v>5493679</v>
      </c>
      <c r="OY53" s="8">
        <v>5393041</v>
      </c>
      <c r="OZ53" s="8">
        <v>5067003</v>
      </c>
      <c r="PA53" s="8">
        <v>4961237</v>
      </c>
      <c r="PB53" s="8">
        <v>4967265</v>
      </c>
      <c r="PC53" s="8">
        <v>4475260</v>
      </c>
      <c r="PD53" s="8">
        <v>5444978</v>
      </c>
      <c r="PE53" s="8">
        <v>4204101</v>
      </c>
      <c r="PF53" s="8">
        <v>4653434</v>
      </c>
      <c r="PG53" s="8">
        <v>5040702</v>
      </c>
      <c r="PH53" s="8">
        <v>5288208</v>
      </c>
      <c r="PI53" s="8">
        <v>4805943</v>
      </c>
      <c r="PJ53" s="8">
        <v>4994896</v>
      </c>
      <c r="PK53" s="8">
        <v>5008039</v>
      </c>
      <c r="PL53" s="8">
        <v>4410841</v>
      </c>
      <c r="PM53" s="8">
        <v>4726710</v>
      </c>
      <c r="PN53" s="8">
        <v>4505661</v>
      </c>
      <c r="PO53" s="8">
        <v>4589879</v>
      </c>
      <c r="PP53" s="8">
        <v>4526358</v>
      </c>
      <c r="PQ53" s="8">
        <v>3510567</v>
      </c>
      <c r="PR53" s="8">
        <v>3843915</v>
      </c>
      <c r="PS53" s="8">
        <v>4603593</v>
      </c>
      <c r="PT53" s="8">
        <v>4237206</v>
      </c>
      <c r="PU53" s="8">
        <v>4784865</v>
      </c>
      <c r="PV53" s="8">
        <v>4483130</v>
      </c>
      <c r="PW53" s="8">
        <v>4045121</v>
      </c>
      <c r="PX53" s="8">
        <v>4374736</v>
      </c>
      <c r="PY53" s="8">
        <v>4284158</v>
      </c>
      <c r="PZ53" s="8">
        <v>4057302</v>
      </c>
      <c r="QA53" s="8">
        <v>3871759</v>
      </c>
      <c r="QB53" s="8">
        <v>3460189</v>
      </c>
      <c r="QC53" s="8">
        <v>3784102</v>
      </c>
      <c r="QD53" s="8">
        <v>3569000</v>
      </c>
      <c r="QE53" s="8">
        <v>3855787</v>
      </c>
      <c r="QF53" s="8">
        <v>3823049</v>
      </c>
      <c r="QG53" s="8">
        <v>3510038</v>
      </c>
      <c r="QH53" s="8">
        <v>3908974</v>
      </c>
      <c r="QI53" s="8">
        <v>3295682</v>
      </c>
      <c r="QJ53" s="8">
        <v>3383093</v>
      </c>
      <c r="QK53" s="8">
        <v>3090319</v>
      </c>
      <c r="QL53" s="8">
        <v>2961521</v>
      </c>
      <c r="QM53" s="8">
        <v>3253468</v>
      </c>
      <c r="QN53" s="8">
        <v>2634025</v>
      </c>
      <c r="QO53" s="8">
        <v>2593712</v>
      </c>
      <c r="QP53" s="8">
        <v>2760955</v>
      </c>
      <c r="QQ53" s="8">
        <v>2933255</v>
      </c>
      <c r="QR53" s="8">
        <v>2739318</v>
      </c>
      <c r="QS53" s="8">
        <v>2732101</v>
      </c>
      <c r="QT53" s="8">
        <v>2744473</v>
      </c>
      <c r="QU53" s="8">
        <v>2698057</v>
      </c>
      <c r="QV53" s="8">
        <v>2680356</v>
      </c>
      <c r="QW53" s="8">
        <v>2738287</v>
      </c>
      <c r="QX53" s="8">
        <v>2435853</v>
      </c>
      <c r="QY53" s="8">
        <v>2873452</v>
      </c>
      <c r="QZ53" s="8">
        <v>2427972</v>
      </c>
      <c r="RA53" s="8">
        <v>2656229</v>
      </c>
      <c r="RB53" s="8">
        <v>2403087</v>
      </c>
      <c r="RC53" s="8">
        <v>2380367</v>
      </c>
      <c r="RD53" s="8">
        <v>2795853</v>
      </c>
      <c r="RE53" s="8">
        <v>2865766</v>
      </c>
      <c r="RF53" s="8">
        <v>2616266</v>
      </c>
      <c r="RG53" s="8">
        <v>2760053</v>
      </c>
      <c r="RH53" s="8">
        <v>2481726</v>
      </c>
      <c r="RI53" s="8">
        <v>2717968</v>
      </c>
      <c r="RJ53" s="8">
        <v>2637082</v>
      </c>
      <c r="RK53" s="8">
        <v>2757913</v>
      </c>
      <c r="RL53" s="8">
        <v>2683253</v>
      </c>
      <c r="RM53" s="8">
        <v>2803941</v>
      </c>
      <c r="RN53" s="8">
        <v>3075325</v>
      </c>
      <c r="RO53" s="8">
        <v>2576206</v>
      </c>
      <c r="RP53" s="8">
        <v>2860277</v>
      </c>
      <c r="RQ53" s="8">
        <v>2842717</v>
      </c>
      <c r="RR53" s="8">
        <v>2665298</v>
      </c>
      <c r="RS53" s="8">
        <v>2819133</v>
      </c>
      <c r="RT53" s="8">
        <v>3046162</v>
      </c>
      <c r="RU53" s="8">
        <v>2610723</v>
      </c>
      <c r="RV53" s="8">
        <v>3082768</v>
      </c>
      <c r="RW53" s="8">
        <v>2421896</v>
      </c>
      <c r="RX53" s="8">
        <v>2646074</v>
      </c>
      <c r="RY53" s="8">
        <v>2456385</v>
      </c>
      <c r="RZ53" s="8">
        <v>3023573</v>
      </c>
      <c r="SA53" s="8">
        <v>2643917</v>
      </c>
      <c r="SB53" s="8">
        <v>2335187</v>
      </c>
      <c r="SC53" s="8">
        <v>2423959</v>
      </c>
      <c r="SD53" s="8">
        <v>2606406</v>
      </c>
      <c r="SE53" s="8">
        <v>2640767</v>
      </c>
      <c r="SF53" s="8">
        <v>2291844</v>
      </c>
      <c r="SG53" s="8">
        <v>2581400</v>
      </c>
      <c r="SH53" s="8">
        <v>2222568</v>
      </c>
      <c r="SI53" s="8">
        <v>2682729</v>
      </c>
      <c r="SJ53" s="8">
        <v>2514866</v>
      </c>
      <c r="SK53" s="8">
        <v>2103282</v>
      </c>
      <c r="SL53" s="8">
        <v>2159492</v>
      </c>
      <c r="SM53" s="8">
        <v>2401044</v>
      </c>
      <c r="SN53" s="8">
        <v>2171726</v>
      </c>
      <c r="SO53" s="8">
        <v>2539585</v>
      </c>
      <c r="SP53" s="8">
        <v>2214873</v>
      </c>
      <c r="SQ53" s="8">
        <v>2364774</v>
      </c>
      <c r="SR53" s="8">
        <v>2576278</v>
      </c>
      <c r="SS53" s="8">
        <v>2446260</v>
      </c>
      <c r="ST53" s="8">
        <v>2650760</v>
      </c>
      <c r="SU53" s="8">
        <v>2728436</v>
      </c>
      <c r="SV53" s="8">
        <v>2498191</v>
      </c>
      <c r="SW53" s="8">
        <v>2381081</v>
      </c>
      <c r="SX53" s="8">
        <v>2184761</v>
      </c>
      <c r="SY53" s="8">
        <v>2508332</v>
      </c>
      <c r="SZ53" s="8">
        <v>2376278</v>
      </c>
      <c r="TA53" s="8">
        <v>2622385</v>
      </c>
      <c r="TB53" s="8">
        <v>2488139</v>
      </c>
      <c r="TC53" s="8">
        <v>2569378</v>
      </c>
      <c r="TD53" s="8">
        <v>2650678</v>
      </c>
      <c r="TE53" s="8">
        <v>2314572</v>
      </c>
      <c r="TF53" s="8">
        <v>2452744</v>
      </c>
      <c r="TG53" s="8">
        <v>2326676</v>
      </c>
      <c r="TH53" s="8">
        <v>2432214</v>
      </c>
      <c r="TI53" s="8">
        <v>2120194</v>
      </c>
      <c r="TJ53" s="8">
        <v>2590389</v>
      </c>
      <c r="TK53" s="8">
        <v>2172223</v>
      </c>
      <c r="TL53" s="8">
        <v>2180378</v>
      </c>
      <c r="TM53" s="8">
        <v>2302365</v>
      </c>
      <c r="TN53" s="8">
        <v>2123759</v>
      </c>
      <c r="TO53" s="8">
        <v>2124063</v>
      </c>
      <c r="TP53" s="8">
        <v>2288473</v>
      </c>
      <c r="TQ53" s="8">
        <v>2152248</v>
      </c>
      <c r="TR53" s="8">
        <v>2272077</v>
      </c>
      <c r="TS53" s="8">
        <v>2078501</v>
      </c>
      <c r="TT53" s="8">
        <v>2162459</v>
      </c>
      <c r="TU53" s="8">
        <v>1911098</v>
      </c>
      <c r="TV53" s="8">
        <v>2037533</v>
      </c>
      <c r="TW53" s="8">
        <v>1990093</v>
      </c>
      <c r="TX53" s="8">
        <v>1786624</v>
      </c>
      <c r="TY53" s="8">
        <v>1662916</v>
      </c>
      <c r="TZ53" s="8">
        <v>1549075</v>
      </c>
      <c r="UA53" s="8">
        <v>1731127</v>
      </c>
      <c r="UB53" s="8">
        <v>1577861</v>
      </c>
      <c r="UC53" s="8">
        <v>1339931</v>
      </c>
      <c r="UD53" s="8">
        <v>1488026</v>
      </c>
      <c r="UE53" s="8">
        <v>1350968</v>
      </c>
      <c r="UF53" s="8">
        <v>1353170</v>
      </c>
      <c r="UG53" s="8">
        <v>1114173</v>
      </c>
      <c r="UH53" s="8">
        <v>1256412</v>
      </c>
      <c r="UI53" s="8">
        <v>1154837</v>
      </c>
      <c r="UJ53" s="8">
        <v>1207223</v>
      </c>
      <c r="UK53" s="8">
        <v>1130864</v>
      </c>
      <c r="UL53" s="8">
        <v>1228748</v>
      </c>
      <c r="UM53" s="8">
        <v>1115693</v>
      </c>
      <c r="UN53" s="8">
        <v>1087040</v>
      </c>
      <c r="UO53" s="8">
        <v>1132126</v>
      </c>
      <c r="UP53" s="8">
        <v>1039244</v>
      </c>
      <c r="UQ53" s="8">
        <v>1112109</v>
      </c>
      <c r="UR53" s="8">
        <v>1156912</v>
      </c>
      <c r="US53" s="8">
        <v>823499</v>
      </c>
      <c r="UT53" s="8">
        <v>1037936</v>
      </c>
      <c r="UU53" s="8">
        <v>977580</v>
      </c>
      <c r="UV53" s="8">
        <v>1078358</v>
      </c>
      <c r="UW53" s="8">
        <v>930147</v>
      </c>
      <c r="UX53" s="8">
        <v>1032824</v>
      </c>
      <c r="UY53" s="8">
        <v>1079432</v>
      </c>
      <c r="UZ53" s="8">
        <v>1026312</v>
      </c>
      <c r="VA53" s="8">
        <v>988524</v>
      </c>
      <c r="VB53" s="8">
        <v>941566</v>
      </c>
      <c r="VC53" s="8">
        <v>983322</v>
      </c>
      <c r="VD53" s="8">
        <v>1014556</v>
      </c>
      <c r="VE53" s="8">
        <v>724911</v>
      </c>
      <c r="VF53" s="8">
        <v>874281</v>
      </c>
      <c r="VG53" s="8">
        <v>840877</v>
      </c>
      <c r="VH53" s="8">
        <v>830519</v>
      </c>
      <c r="VI53" s="8">
        <v>854542</v>
      </c>
      <c r="VJ53" s="8">
        <v>799090</v>
      </c>
      <c r="VK53" s="8">
        <v>720383</v>
      </c>
      <c r="VL53" s="8">
        <v>894453</v>
      </c>
      <c r="VM53" s="8">
        <v>725852</v>
      </c>
      <c r="VN53" s="8">
        <v>720721</v>
      </c>
      <c r="VO53" s="8">
        <v>777443</v>
      </c>
      <c r="VP53" s="8">
        <v>715228</v>
      </c>
      <c r="VQ53" s="8">
        <v>700088</v>
      </c>
      <c r="VR53" s="8">
        <v>783226</v>
      </c>
      <c r="VS53" s="7" t="s">
        <v>775</v>
      </c>
      <c r="VT53" s="7" t="s">
        <v>775</v>
      </c>
      <c r="VU53" s="7" t="s">
        <v>775</v>
      </c>
      <c r="VV53" s="7" t="s">
        <v>775</v>
      </c>
      <c r="VW53" s="7" t="s">
        <v>775</v>
      </c>
      <c r="VX53" s="7" t="s">
        <v>775</v>
      </c>
      <c r="VY53" s="7" t="s">
        <v>775</v>
      </c>
      <c r="VZ53" s="7" t="s">
        <v>775</v>
      </c>
      <c r="WA53" s="7" t="s">
        <v>775</v>
      </c>
      <c r="WB53" s="7" t="s">
        <v>775</v>
      </c>
      <c r="WC53" s="7" t="s">
        <v>775</v>
      </c>
      <c r="WD53" s="7" t="s">
        <v>775</v>
      </c>
      <c r="WE53" s="7" t="s">
        <v>775</v>
      </c>
      <c r="WF53" s="7" t="s">
        <v>775</v>
      </c>
      <c r="WG53" s="7" t="s">
        <v>775</v>
      </c>
      <c r="WH53" s="7" t="s">
        <v>775</v>
      </c>
      <c r="WI53" s="7" t="s">
        <v>775</v>
      </c>
      <c r="WJ53" s="7" t="s">
        <v>775</v>
      </c>
      <c r="WK53" s="7" t="s">
        <v>775</v>
      </c>
      <c r="WL53" s="7" t="s">
        <v>775</v>
      </c>
      <c r="WM53" s="7" t="s">
        <v>775</v>
      </c>
      <c r="WN53" s="7" t="s">
        <v>775</v>
      </c>
      <c r="WO53" s="7" t="s">
        <v>775</v>
      </c>
      <c r="WP53" s="7" t="s">
        <v>775</v>
      </c>
      <c r="WQ53" s="7" t="s">
        <v>775</v>
      </c>
      <c r="WR53" s="7" t="s">
        <v>775</v>
      </c>
      <c r="WS53" s="7" t="s">
        <v>775</v>
      </c>
      <c r="WT53" s="7" t="s">
        <v>775</v>
      </c>
      <c r="WU53" s="7" t="s">
        <v>775</v>
      </c>
      <c r="WV53" s="7" t="s">
        <v>775</v>
      </c>
      <c r="WW53" s="7" t="s">
        <v>775</v>
      </c>
      <c r="WX53" s="7" t="s">
        <v>775</v>
      </c>
      <c r="WY53" s="7" t="s">
        <v>775</v>
      </c>
      <c r="WZ53" s="7" t="s">
        <v>775</v>
      </c>
      <c r="XA53" s="7" t="s">
        <v>775</v>
      </c>
      <c r="XB53" s="7" t="s">
        <v>775</v>
      </c>
      <c r="XC53" s="7" t="s">
        <v>775</v>
      </c>
      <c r="XD53" s="7" t="s">
        <v>775</v>
      </c>
      <c r="XE53" s="7" t="s">
        <v>775</v>
      </c>
      <c r="XF53" s="7" t="s">
        <v>775</v>
      </c>
      <c r="XG53" s="7" t="s">
        <v>775</v>
      </c>
      <c r="XH53" s="7" t="s">
        <v>775</v>
      </c>
      <c r="XI53" s="7" t="s">
        <v>775</v>
      </c>
      <c r="XJ53" s="7" t="s">
        <v>775</v>
      </c>
      <c r="XK53" s="7" t="s">
        <v>775</v>
      </c>
      <c r="XL53" s="7" t="s">
        <v>775</v>
      </c>
      <c r="XM53" s="7" t="s">
        <v>775</v>
      </c>
      <c r="XN53" s="7" t="s">
        <v>775</v>
      </c>
      <c r="XO53" s="7" t="s">
        <v>775</v>
      </c>
      <c r="XP53" s="7" t="s">
        <v>775</v>
      </c>
      <c r="XQ53" s="7" t="s">
        <v>775</v>
      </c>
      <c r="XR53" s="7" t="s">
        <v>775</v>
      </c>
      <c r="XS53" s="7" t="s">
        <v>775</v>
      </c>
      <c r="XT53" s="7" t="s">
        <v>775</v>
      </c>
      <c r="XU53" s="7" t="s">
        <v>775</v>
      </c>
      <c r="XV53" s="7" t="s">
        <v>775</v>
      </c>
      <c r="XW53" s="7" t="s">
        <v>775</v>
      </c>
      <c r="XX53" s="7" t="s">
        <v>775</v>
      </c>
      <c r="XY53" s="7" t="s">
        <v>775</v>
      </c>
      <c r="XZ53" s="7" t="s">
        <v>775</v>
      </c>
      <c r="YA53" s="7" t="s">
        <v>775</v>
      </c>
      <c r="YB53" s="7" t="s">
        <v>775</v>
      </c>
      <c r="YC53" s="7" t="s">
        <v>775</v>
      </c>
      <c r="YD53" s="7" t="s">
        <v>775</v>
      </c>
      <c r="YE53" s="7" t="s">
        <v>775</v>
      </c>
      <c r="YF53" s="7" t="s">
        <v>775</v>
      </c>
      <c r="YG53" s="7" t="s">
        <v>775</v>
      </c>
      <c r="YH53" s="7" t="s">
        <v>775</v>
      </c>
      <c r="YI53" s="7" t="s">
        <v>775</v>
      </c>
      <c r="YJ53" s="7" t="s">
        <v>775</v>
      </c>
      <c r="YK53" s="7" t="s">
        <v>775</v>
      </c>
      <c r="YL53" s="7" t="s">
        <v>775</v>
      </c>
      <c r="YM53" s="7" t="s">
        <v>775</v>
      </c>
      <c r="YN53" s="7" t="s">
        <v>775</v>
      </c>
      <c r="YO53" s="7" t="s">
        <v>775</v>
      </c>
      <c r="YP53" s="7" t="s">
        <v>775</v>
      </c>
      <c r="YQ53" s="7" t="s">
        <v>775</v>
      </c>
      <c r="YR53" s="7" t="s">
        <v>775</v>
      </c>
      <c r="YS53" s="7" t="s">
        <v>775</v>
      </c>
      <c r="YT53" s="7" t="s">
        <v>775</v>
      </c>
      <c r="YU53" s="7" t="s">
        <v>775</v>
      </c>
      <c r="YV53" s="7" t="s">
        <v>775</v>
      </c>
      <c r="YW53" s="7" t="s">
        <v>775</v>
      </c>
      <c r="YX53" s="7" t="s">
        <v>775</v>
      </c>
      <c r="YY53" s="7" t="s">
        <v>775</v>
      </c>
      <c r="YZ53" s="7" t="s">
        <v>775</v>
      </c>
      <c r="ZA53" s="7" t="s">
        <v>775</v>
      </c>
      <c r="ZB53" s="7" t="s">
        <v>775</v>
      </c>
      <c r="ZC53" s="7" t="s">
        <v>775</v>
      </c>
      <c r="ZD53" s="7" t="s">
        <v>775</v>
      </c>
      <c r="ZE53" s="7" t="s">
        <v>775</v>
      </c>
      <c r="ZF53" s="7" t="s">
        <v>775</v>
      </c>
      <c r="ZG53" s="7" t="s">
        <v>775</v>
      </c>
      <c r="ZH53" s="7" t="s">
        <v>775</v>
      </c>
      <c r="ZI53" s="7" t="s">
        <v>775</v>
      </c>
      <c r="ZJ53" s="7" t="s">
        <v>775</v>
      </c>
      <c r="ZK53" s="7" t="s">
        <v>775</v>
      </c>
      <c r="ZL53" s="7" t="s">
        <v>775</v>
      </c>
      <c r="ZM53" s="7" t="s">
        <v>775</v>
      </c>
      <c r="ZN53" s="7" t="s">
        <v>775</v>
      </c>
      <c r="ZO53" s="7" t="s">
        <v>775</v>
      </c>
      <c r="ZP53" s="7" t="s">
        <v>775</v>
      </c>
      <c r="ZQ53" s="7" t="s">
        <v>775</v>
      </c>
      <c r="ZR53" s="7" t="s">
        <v>775</v>
      </c>
      <c r="ZS53" s="7" t="s">
        <v>775</v>
      </c>
      <c r="ZT53" s="7" t="s">
        <v>775</v>
      </c>
      <c r="ZU53" s="7" t="s">
        <v>775</v>
      </c>
      <c r="ZV53" s="7" t="s">
        <v>775</v>
      </c>
      <c r="ZW53" s="7" t="s">
        <v>775</v>
      </c>
      <c r="ZX53" s="7" t="s">
        <v>775</v>
      </c>
      <c r="ZY53" s="7" t="s">
        <v>775</v>
      </c>
      <c r="ZZ53" s="7" t="s">
        <v>775</v>
      </c>
      <c r="AAA53" s="7" t="s">
        <v>775</v>
      </c>
      <c r="AAB53" s="7" t="s">
        <v>775</v>
      </c>
      <c r="AAC53" s="7" t="s">
        <v>775</v>
      </c>
      <c r="AAD53" s="7" t="s">
        <v>775</v>
      </c>
      <c r="AAE53" s="7" t="s">
        <v>775</v>
      </c>
      <c r="AAF53" s="7" t="s">
        <v>775</v>
      </c>
      <c r="AAG53" s="7" t="s">
        <v>775</v>
      </c>
      <c r="AAH53" s="7" t="s">
        <v>775</v>
      </c>
      <c r="AAI53" s="7" t="s">
        <v>775</v>
      </c>
      <c r="AAJ53" s="7" t="s">
        <v>775</v>
      </c>
      <c r="AAK53" s="7" t="s">
        <v>775</v>
      </c>
      <c r="AAL53" s="7" t="s">
        <v>775</v>
      </c>
      <c r="AAM53" s="7" t="s">
        <v>775</v>
      </c>
      <c r="AAN53" s="7" t="s">
        <v>775</v>
      </c>
      <c r="AAO53" s="7" t="s">
        <v>775</v>
      </c>
      <c r="AAP53" s="7" t="s">
        <v>775</v>
      </c>
      <c r="AAQ53" s="7" t="s">
        <v>775</v>
      </c>
      <c r="AAR53" s="7" t="s">
        <v>775</v>
      </c>
      <c r="AAS53" s="7" t="s">
        <v>775</v>
      </c>
      <c r="AAT53" s="7" t="s">
        <v>775</v>
      </c>
      <c r="AAU53" s="7" t="s">
        <v>775</v>
      </c>
      <c r="AAV53" s="7" t="s">
        <v>775</v>
      </c>
      <c r="AAW53" s="7" t="s">
        <v>775</v>
      </c>
      <c r="AAX53" s="7" t="s">
        <v>775</v>
      </c>
      <c r="AAY53" s="7" t="s">
        <v>775</v>
      </c>
      <c r="AAZ53" s="7" t="s">
        <v>775</v>
      </c>
      <c r="ABA53" s="7" t="s">
        <v>775</v>
      </c>
      <c r="ABB53" s="7" t="s">
        <v>775</v>
      </c>
      <c r="ABC53" s="7" t="s">
        <v>775</v>
      </c>
      <c r="ABD53" s="7" t="s">
        <v>775</v>
      </c>
      <c r="ABE53" s="7" t="s">
        <v>775</v>
      </c>
      <c r="ABF53" s="7" t="s">
        <v>775</v>
      </c>
    </row>
    <row r="54" spans="1:734" x14ac:dyDescent="0.2">
      <c r="A54" s="6" t="s">
        <v>759</v>
      </c>
      <c r="B54" s="8">
        <v>9539344</v>
      </c>
      <c r="C54" s="7">
        <v>8457134.6999999993</v>
      </c>
      <c r="D54" s="7">
        <v>8464368.8000000007</v>
      </c>
      <c r="E54" s="7">
        <v>8071387.5999999996</v>
      </c>
      <c r="F54" s="7">
        <v>8073502.2999999998</v>
      </c>
      <c r="G54" s="7">
        <v>8980339.0999999996</v>
      </c>
      <c r="H54" s="7">
        <v>10043147.199999999</v>
      </c>
      <c r="I54" s="7">
        <v>9359760.0999999996</v>
      </c>
      <c r="J54" s="7">
        <v>11369522.699999999</v>
      </c>
      <c r="K54" s="7">
        <v>10173812.4</v>
      </c>
      <c r="L54" s="7">
        <v>10142470.199999999</v>
      </c>
      <c r="M54" s="7">
        <v>10182204.800000001</v>
      </c>
      <c r="N54" s="7">
        <v>9679340.0999999996</v>
      </c>
      <c r="O54" s="7">
        <v>8576911.5</v>
      </c>
      <c r="P54" s="7">
        <v>10346748.6</v>
      </c>
      <c r="Q54" s="7">
        <v>11517668.9</v>
      </c>
      <c r="R54" s="8">
        <v>9328308</v>
      </c>
      <c r="S54" s="7">
        <v>9534523.3000000007</v>
      </c>
      <c r="T54" s="7">
        <v>8288973.2999999998</v>
      </c>
      <c r="U54" s="7">
        <v>8573563.4000000004</v>
      </c>
      <c r="V54" s="7">
        <v>8737445.0999999996</v>
      </c>
      <c r="W54" s="7">
        <v>8658874.1999999993</v>
      </c>
      <c r="X54" s="7">
        <v>9941126.1999999993</v>
      </c>
      <c r="Y54" s="7">
        <v>9266479.4000000004</v>
      </c>
      <c r="Z54" s="7">
        <v>9111422.1999999993</v>
      </c>
      <c r="AA54" s="7">
        <v>10241758.9</v>
      </c>
      <c r="AB54" s="7">
        <v>10631117.699999999</v>
      </c>
      <c r="AC54" s="7">
        <v>10225890.1</v>
      </c>
      <c r="AD54" s="8">
        <v>11238487</v>
      </c>
      <c r="AE54" s="7">
        <v>12657853.9</v>
      </c>
      <c r="AF54" s="7">
        <v>13231191.1</v>
      </c>
      <c r="AG54" s="7">
        <v>12408447.1</v>
      </c>
      <c r="AH54" s="7">
        <v>12375152.699999999</v>
      </c>
      <c r="AI54" s="7">
        <v>11346470.6</v>
      </c>
      <c r="AJ54" s="7">
        <v>10304625.9</v>
      </c>
      <c r="AK54" s="7">
        <v>8759448.1999999993</v>
      </c>
      <c r="AL54" s="7">
        <v>7040497.7999999998</v>
      </c>
      <c r="AM54" s="7">
        <v>8217925.4000000004</v>
      </c>
      <c r="AN54" s="7">
        <v>9672068.5</v>
      </c>
      <c r="AO54" s="7">
        <v>7680778.9000000004</v>
      </c>
      <c r="AP54" s="7">
        <v>7179361.0999999996</v>
      </c>
      <c r="AQ54" s="7">
        <v>7352767.7000000002</v>
      </c>
      <c r="AR54" s="7">
        <v>6663973.7999999998</v>
      </c>
      <c r="AS54" s="7">
        <v>7464197.7999999998</v>
      </c>
      <c r="AT54" s="7">
        <v>6640458.7000000002</v>
      </c>
      <c r="AU54" s="7">
        <v>6794814.5999999996</v>
      </c>
      <c r="AV54" s="7">
        <v>7401244.9000000004</v>
      </c>
      <c r="AW54" s="7">
        <v>5405607.7000000002</v>
      </c>
      <c r="AX54" s="7">
        <v>5149626.0999999996</v>
      </c>
      <c r="AY54" s="7">
        <v>5061699.5</v>
      </c>
      <c r="AZ54" s="8">
        <v>4480840</v>
      </c>
      <c r="BA54" s="7">
        <v>4807293.0999999996</v>
      </c>
      <c r="BB54" s="7">
        <v>4751589.5999999996</v>
      </c>
      <c r="BC54" s="7">
        <v>4703248.5</v>
      </c>
      <c r="BD54" s="7">
        <v>4749107.5999999996</v>
      </c>
      <c r="BE54" s="7">
        <v>3982092.6</v>
      </c>
      <c r="BF54" s="7">
        <v>3130993.4</v>
      </c>
      <c r="BG54" s="7">
        <v>4143574.2</v>
      </c>
      <c r="BH54" s="7">
        <v>6452892.2999999998</v>
      </c>
      <c r="BI54" s="7">
        <v>7498412.7999999998</v>
      </c>
      <c r="BJ54" s="8">
        <v>8263518</v>
      </c>
      <c r="BK54" s="7">
        <v>6274883.4000000004</v>
      </c>
      <c r="BL54" s="7">
        <v>6776009.0999999996</v>
      </c>
      <c r="BM54" s="7">
        <v>7633725.9000000004</v>
      </c>
      <c r="BN54" s="7">
        <v>6257928.2999999998</v>
      </c>
      <c r="BO54" s="7">
        <v>6587663.5</v>
      </c>
      <c r="BP54" s="8">
        <v>7195637</v>
      </c>
      <c r="BQ54" s="7">
        <v>7604773.2000000002</v>
      </c>
      <c r="BR54" s="7">
        <v>8791719.8000000007</v>
      </c>
      <c r="BS54" s="7">
        <v>7714123.2999999998</v>
      </c>
      <c r="BT54" s="7">
        <v>7070165.2999999998</v>
      </c>
      <c r="BU54" s="7">
        <v>6737772.9000000004</v>
      </c>
      <c r="BV54" s="7">
        <v>7572306.5999999996</v>
      </c>
      <c r="BW54" s="7">
        <v>7319150.9000000004</v>
      </c>
      <c r="BX54" s="7">
        <v>9340036.5999999996</v>
      </c>
      <c r="BY54" s="7">
        <v>9690836.8000000007</v>
      </c>
      <c r="BZ54" s="7">
        <v>8090106.0999999996</v>
      </c>
      <c r="CA54" s="8">
        <v>9056741</v>
      </c>
      <c r="CB54" s="7">
        <v>7806650.2999999998</v>
      </c>
      <c r="CC54" s="8">
        <v>8448865</v>
      </c>
      <c r="CD54" s="7">
        <v>8622235.5999999996</v>
      </c>
      <c r="CE54" s="7">
        <v>7756343.2000000002</v>
      </c>
      <c r="CF54" s="7">
        <v>7515288.2999999998</v>
      </c>
      <c r="CG54" s="7">
        <v>7537805.4000000004</v>
      </c>
      <c r="CH54" s="7">
        <v>7820554.5</v>
      </c>
      <c r="CI54" s="7">
        <v>8234851.9000000004</v>
      </c>
      <c r="CJ54" s="7">
        <v>7858059.5</v>
      </c>
      <c r="CK54" s="7">
        <v>7422090.2000000002</v>
      </c>
      <c r="CL54" s="7">
        <v>7053989.0999999996</v>
      </c>
      <c r="CM54" s="7">
        <v>6661985.5</v>
      </c>
      <c r="CN54" s="7">
        <v>5648872.7999999998</v>
      </c>
      <c r="CO54" s="7">
        <v>6272477.5</v>
      </c>
      <c r="CP54" s="7">
        <v>7317809.5999999996</v>
      </c>
      <c r="CQ54" s="7">
        <v>7032468.7000000002</v>
      </c>
      <c r="CR54" s="7">
        <v>7113385.7999999998</v>
      </c>
      <c r="CS54" s="7">
        <v>7171666.2000000002</v>
      </c>
      <c r="CT54" s="8">
        <v>6778415</v>
      </c>
      <c r="CU54" s="7">
        <v>6915107.2999999998</v>
      </c>
      <c r="CV54" s="7">
        <v>5998936.9000000004</v>
      </c>
      <c r="CW54" s="7">
        <v>5732029.2999999998</v>
      </c>
      <c r="CX54" s="7">
        <v>5488518.0999999996</v>
      </c>
      <c r="CY54" s="7">
        <v>5395548.4000000004</v>
      </c>
      <c r="CZ54" s="7">
        <v>5343152.0999999996</v>
      </c>
      <c r="DA54" s="7">
        <v>5967095.9000000004</v>
      </c>
      <c r="DB54" s="7">
        <v>5253713.3</v>
      </c>
      <c r="DC54" s="7">
        <v>5032488.5</v>
      </c>
      <c r="DD54" s="7">
        <v>4220716.4000000004</v>
      </c>
      <c r="DE54" s="7">
        <v>3930239.3</v>
      </c>
      <c r="DF54" s="7">
        <v>4097255.6</v>
      </c>
      <c r="DG54" s="7">
        <v>4949044.2</v>
      </c>
      <c r="DH54" s="7">
        <v>4962747.5</v>
      </c>
      <c r="DI54" s="7">
        <v>5601903.7999999998</v>
      </c>
      <c r="DJ54" s="7">
        <v>5402426.5999999996</v>
      </c>
      <c r="DK54" s="7">
        <v>5864880.2999999998</v>
      </c>
      <c r="DL54" s="7">
        <v>7536641.2999999998</v>
      </c>
      <c r="DM54" s="7">
        <v>6883940.9000000004</v>
      </c>
      <c r="DN54" s="7">
        <v>6645197.5999999996</v>
      </c>
      <c r="DO54" s="7">
        <v>6297845.4000000004</v>
      </c>
      <c r="DP54" s="7">
        <v>6817920.4000000004</v>
      </c>
      <c r="DQ54" s="7">
        <v>5345371.5</v>
      </c>
      <c r="DR54" s="7">
        <v>6195916.7000000002</v>
      </c>
      <c r="DS54" s="8">
        <v>6591302</v>
      </c>
      <c r="DT54" s="7">
        <v>7337140.2000000002</v>
      </c>
      <c r="DU54" s="8">
        <v>8217441</v>
      </c>
      <c r="DV54" s="7">
        <v>8954866.8000000007</v>
      </c>
      <c r="DW54" s="7">
        <v>9439618.3000000007</v>
      </c>
      <c r="DX54" s="7">
        <v>9490577.1999999993</v>
      </c>
      <c r="DY54" s="7">
        <v>9210940.8000000007</v>
      </c>
      <c r="DZ54" s="7">
        <v>9967422.0999999996</v>
      </c>
      <c r="EA54" s="7">
        <v>9674334.1999999993</v>
      </c>
      <c r="EB54" s="7">
        <v>8790395.9000000004</v>
      </c>
      <c r="EC54" s="7">
        <v>10020650.4</v>
      </c>
      <c r="ED54" s="7">
        <v>9292109.4000000004</v>
      </c>
      <c r="EE54" s="8">
        <v>8452927</v>
      </c>
      <c r="EF54" s="7">
        <v>8792514.1999999993</v>
      </c>
      <c r="EG54" s="7">
        <v>9653502.8000000007</v>
      </c>
      <c r="EH54" s="7">
        <v>10173236.800000001</v>
      </c>
      <c r="EI54" s="7">
        <v>9188620.4000000004</v>
      </c>
      <c r="EJ54" s="7">
        <v>9481368.5</v>
      </c>
      <c r="EK54" s="7">
        <v>8430611.1999999993</v>
      </c>
      <c r="EL54" s="7">
        <v>8122759.2999999998</v>
      </c>
      <c r="EM54" s="7">
        <v>8676104.1999999993</v>
      </c>
      <c r="EN54" s="7">
        <v>8224730.5</v>
      </c>
      <c r="EO54" s="7">
        <v>8834838.5</v>
      </c>
      <c r="EP54" s="7">
        <v>8445367.4000000004</v>
      </c>
      <c r="EQ54" s="8">
        <v>8015915</v>
      </c>
      <c r="ER54" s="7">
        <v>8930200.6999999993</v>
      </c>
      <c r="ES54" s="7">
        <v>9488405.5</v>
      </c>
      <c r="ET54" s="7">
        <v>7856309.5999999996</v>
      </c>
      <c r="EU54" s="7">
        <v>8627325.5999999996</v>
      </c>
      <c r="EV54" s="7">
        <v>7986246.5999999996</v>
      </c>
      <c r="EW54" s="7">
        <v>8505405.5999999996</v>
      </c>
      <c r="EX54" s="7">
        <v>10233931.1</v>
      </c>
      <c r="EY54" s="8">
        <v>9525856</v>
      </c>
      <c r="EZ54" s="7">
        <v>9393896.5999999996</v>
      </c>
      <c r="FA54" s="7">
        <v>9432191.5</v>
      </c>
      <c r="FB54" s="7">
        <v>8818826.0999999996</v>
      </c>
      <c r="FC54" s="7">
        <v>8944818.5</v>
      </c>
      <c r="FD54" s="7">
        <v>8795750.6999999993</v>
      </c>
      <c r="FE54" s="7">
        <v>8632607.8000000007</v>
      </c>
      <c r="FF54" s="7">
        <v>9504812.3000000007</v>
      </c>
      <c r="FG54" s="7">
        <v>9845313.1999999993</v>
      </c>
      <c r="FH54" s="7">
        <v>8970526.5</v>
      </c>
      <c r="FI54" s="7">
        <v>8753112.5</v>
      </c>
      <c r="FJ54" s="7">
        <v>8397172.4000000004</v>
      </c>
      <c r="FK54" s="8">
        <v>8564663</v>
      </c>
      <c r="FL54" s="7">
        <v>8561810.5999999996</v>
      </c>
      <c r="FM54" s="7">
        <v>6925945.2000000002</v>
      </c>
      <c r="FN54" s="7">
        <v>8057373.7000000002</v>
      </c>
      <c r="FO54" s="7">
        <v>6905081.7000000002</v>
      </c>
      <c r="FP54" s="8">
        <v>6321537</v>
      </c>
      <c r="FQ54" s="7">
        <v>6043664.0999999996</v>
      </c>
      <c r="FR54" s="7">
        <v>6088635.7999999998</v>
      </c>
      <c r="FS54" s="7">
        <v>6548930.5</v>
      </c>
      <c r="FT54" s="7">
        <v>5774654.2000000002</v>
      </c>
      <c r="FU54" s="7">
        <v>6377735.5</v>
      </c>
      <c r="FV54" s="7">
        <v>6646881.2999999998</v>
      </c>
      <c r="FW54" s="7">
        <v>6889090.2999999998</v>
      </c>
      <c r="FX54" s="7">
        <v>5958840.9000000004</v>
      </c>
      <c r="FY54" s="7">
        <v>5694434.9000000004</v>
      </c>
      <c r="FZ54" s="7">
        <v>5761590.5</v>
      </c>
      <c r="GA54" s="7">
        <v>6172273.5</v>
      </c>
      <c r="GB54" s="7">
        <v>5744955.2999999998</v>
      </c>
      <c r="GC54" s="8">
        <v>5317039</v>
      </c>
      <c r="GD54" s="7">
        <v>5793861.5999999996</v>
      </c>
      <c r="GE54" s="7">
        <v>5349685.4000000004</v>
      </c>
      <c r="GF54" s="7">
        <v>5723366.5</v>
      </c>
      <c r="GG54" s="7">
        <v>5001542.5</v>
      </c>
      <c r="GH54" s="7">
        <v>4253508.2</v>
      </c>
      <c r="GI54" s="7">
        <v>4199080.7</v>
      </c>
      <c r="GJ54" s="7">
        <v>3910260.2</v>
      </c>
      <c r="GK54" s="7">
        <v>3684585.1</v>
      </c>
      <c r="GL54" s="7">
        <v>3504820.4</v>
      </c>
      <c r="GM54" s="7">
        <v>3863813.2</v>
      </c>
      <c r="GN54" s="7">
        <v>5497426.0999999996</v>
      </c>
      <c r="GO54" s="7">
        <v>6756373.7999999998</v>
      </c>
      <c r="GP54" s="7">
        <v>8880212.9000000004</v>
      </c>
      <c r="GQ54" s="7">
        <v>9680106.4000000004</v>
      </c>
      <c r="GR54" s="7">
        <v>10280689.800000001</v>
      </c>
      <c r="GS54" s="7">
        <v>8858040.0999999996</v>
      </c>
      <c r="GT54" s="7">
        <v>7904464.2000000002</v>
      </c>
      <c r="GU54" s="7">
        <v>8309089.7999999998</v>
      </c>
      <c r="GV54" s="7">
        <v>6811889.2999999998</v>
      </c>
      <c r="GW54" s="7">
        <v>6222523.7000000002</v>
      </c>
      <c r="GX54" s="8">
        <v>6461802</v>
      </c>
      <c r="GY54" s="7">
        <v>6311772.7999999998</v>
      </c>
      <c r="GZ54" s="7">
        <v>5767245.9000000004</v>
      </c>
      <c r="HA54" s="7">
        <v>5820745.2999999998</v>
      </c>
      <c r="HB54" s="7">
        <v>5773748.5</v>
      </c>
      <c r="HC54" s="7">
        <v>4751522.2</v>
      </c>
      <c r="HD54" s="8">
        <v>5728041</v>
      </c>
      <c r="HE54" s="7">
        <v>5425962.2999999998</v>
      </c>
      <c r="HF54" s="7">
        <v>5436890.5999999996</v>
      </c>
      <c r="HG54" s="7">
        <v>5477359.4000000004</v>
      </c>
      <c r="HH54" s="7">
        <v>4757592.2</v>
      </c>
      <c r="HI54" s="7">
        <v>3450030.8</v>
      </c>
      <c r="HJ54" s="7">
        <v>4570543.7</v>
      </c>
      <c r="HK54" s="7">
        <v>3712850.4</v>
      </c>
      <c r="HL54" s="7">
        <v>4234591.7</v>
      </c>
      <c r="HM54" s="7">
        <v>4161987.7</v>
      </c>
      <c r="HN54" s="7">
        <v>5153026.4000000004</v>
      </c>
      <c r="HO54" s="7">
        <v>5635212.2999999998</v>
      </c>
      <c r="HP54" s="8">
        <v>5282774</v>
      </c>
      <c r="HQ54" s="7">
        <v>6269801.5999999996</v>
      </c>
      <c r="HR54" s="7">
        <v>6069021.2000000002</v>
      </c>
      <c r="HS54" s="7">
        <v>4626722.4000000004</v>
      </c>
      <c r="HT54" s="7">
        <v>5254601.9000000004</v>
      </c>
      <c r="HU54" s="7">
        <v>4873104.9000000004</v>
      </c>
      <c r="HV54" s="7">
        <v>4331208.8</v>
      </c>
      <c r="HW54" s="7">
        <v>4398648.3</v>
      </c>
      <c r="HX54" s="7">
        <v>4737511.4000000004</v>
      </c>
      <c r="HY54" s="7">
        <v>5223994.4000000004</v>
      </c>
      <c r="HZ54" s="7">
        <v>5255239.9000000004</v>
      </c>
      <c r="IA54" s="7">
        <v>5317506.7</v>
      </c>
      <c r="IB54" s="7">
        <v>4242906.8</v>
      </c>
      <c r="IC54" s="7">
        <v>4802884.3</v>
      </c>
      <c r="ID54" s="7">
        <v>4913299.2</v>
      </c>
      <c r="IE54" s="8">
        <v>3727509</v>
      </c>
      <c r="IF54" s="7">
        <v>3838462.2</v>
      </c>
      <c r="IG54" s="7">
        <v>3127318.1</v>
      </c>
      <c r="IH54" s="7">
        <v>3213062.5</v>
      </c>
      <c r="II54" s="8">
        <v>3843776</v>
      </c>
      <c r="IJ54" s="7">
        <v>3449222.6</v>
      </c>
      <c r="IK54" s="7">
        <v>3524219.6</v>
      </c>
      <c r="IL54" s="7">
        <v>3243799.8</v>
      </c>
      <c r="IM54" s="7">
        <v>3242785.8</v>
      </c>
      <c r="IN54" s="7">
        <v>3273817.4</v>
      </c>
      <c r="IO54" s="7">
        <v>3267203.3</v>
      </c>
      <c r="IP54" s="7">
        <v>2822257.2</v>
      </c>
      <c r="IQ54" s="7">
        <v>2998321.6</v>
      </c>
      <c r="IR54" s="7">
        <v>2768313.7</v>
      </c>
      <c r="IS54" s="7">
        <v>2508992.4</v>
      </c>
      <c r="IT54" s="7">
        <v>2367292.7000000002</v>
      </c>
      <c r="IU54" s="7">
        <v>2603024.6</v>
      </c>
      <c r="IV54" s="7">
        <v>2142013.9</v>
      </c>
      <c r="IW54" s="7">
        <v>2276064.4</v>
      </c>
      <c r="IX54" s="7">
        <v>2260896.7000000002</v>
      </c>
      <c r="IY54" s="7">
        <v>2150435.7999999998</v>
      </c>
      <c r="IZ54" s="7">
        <v>2182336.4</v>
      </c>
      <c r="JA54" s="7">
        <v>2161643.7000000002</v>
      </c>
      <c r="JB54" s="7">
        <v>2258797.4</v>
      </c>
      <c r="JC54" s="7">
        <v>2339090.4</v>
      </c>
      <c r="JD54" s="7">
        <v>2342218.1</v>
      </c>
      <c r="JE54" s="8">
        <v>2188088</v>
      </c>
      <c r="JF54" s="7">
        <v>2554144.5</v>
      </c>
      <c r="JG54" s="7">
        <v>1937068.1</v>
      </c>
      <c r="JH54" s="7">
        <v>1873426.1</v>
      </c>
      <c r="JI54" s="7">
        <v>1883636.6</v>
      </c>
      <c r="JJ54" s="7">
        <v>1846392.9</v>
      </c>
      <c r="JK54" s="7">
        <v>1779796.6</v>
      </c>
      <c r="JL54" s="7">
        <v>1999165.6</v>
      </c>
      <c r="JM54" s="7">
        <v>1720830.7</v>
      </c>
      <c r="JN54" s="7">
        <v>1786684.4</v>
      </c>
      <c r="JO54" s="7">
        <v>1783043.4</v>
      </c>
      <c r="JP54" s="7">
        <v>1434056.4</v>
      </c>
      <c r="JQ54" s="7">
        <v>1237447.1000000001</v>
      </c>
      <c r="JR54" s="7">
        <v>1600754.3</v>
      </c>
      <c r="JS54" s="7">
        <v>1341899.2</v>
      </c>
      <c r="JT54" s="7">
        <v>1755046.4</v>
      </c>
      <c r="JU54" s="7">
        <v>1780141.3</v>
      </c>
      <c r="JV54" s="8">
        <v>1664115</v>
      </c>
      <c r="JW54" s="7">
        <v>1990295.7</v>
      </c>
      <c r="JX54" s="7">
        <v>1900484.8</v>
      </c>
      <c r="JY54" s="7">
        <v>1776584.4</v>
      </c>
      <c r="JZ54" s="7">
        <v>1804472.8</v>
      </c>
      <c r="KA54" s="8">
        <v>1804237</v>
      </c>
      <c r="KB54" s="7">
        <v>1841336.3</v>
      </c>
      <c r="KC54" s="8">
        <v>1935565</v>
      </c>
      <c r="KD54" s="7">
        <v>2144601.4</v>
      </c>
      <c r="KE54" s="7">
        <v>2192006.4</v>
      </c>
      <c r="KF54" s="7">
        <v>2261657.7999999998</v>
      </c>
      <c r="KG54" s="7">
        <v>2457490.9</v>
      </c>
      <c r="KH54" s="7">
        <v>1975101.6</v>
      </c>
      <c r="KI54" s="7">
        <v>1862961.4</v>
      </c>
      <c r="KJ54" s="7">
        <v>1930061.9</v>
      </c>
      <c r="KK54" s="7">
        <v>1764731.4</v>
      </c>
      <c r="KL54" s="7">
        <v>1985606.1</v>
      </c>
      <c r="KM54" s="7">
        <v>1536437.6</v>
      </c>
      <c r="KN54" s="7">
        <v>1673925.7</v>
      </c>
      <c r="KO54" s="7">
        <v>1619428.9</v>
      </c>
      <c r="KP54" s="7">
        <v>1608440.7</v>
      </c>
      <c r="KQ54" s="7">
        <v>1613006.2</v>
      </c>
      <c r="KR54" s="7">
        <v>1579551.5</v>
      </c>
      <c r="KS54" s="7">
        <v>1435304.6</v>
      </c>
      <c r="KT54" s="7">
        <v>1349651.5</v>
      </c>
      <c r="KU54" s="7">
        <v>1124972.1000000001</v>
      </c>
      <c r="KV54" s="7">
        <v>1138443.7</v>
      </c>
      <c r="KW54" s="7">
        <v>1216038.2</v>
      </c>
      <c r="KX54" s="7">
        <v>1192862.3</v>
      </c>
      <c r="KY54" s="7">
        <v>1299487.3999999999</v>
      </c>
      <c r="KZ54" s="7">
        <v>1162867.1000000001</v>
      </c>
      <c r="LA54" s="7">
        <v>937061.7</v>
      </c>
      <c r="LB54" s="7">
        <v>1094029.6000000001</v>
      </c>
      <c r="LC54" s="8">
        <v>1155653</v>
      </c>
      <c r="LD54" s="8">
        <v>1177905</v>
      </c>
      <c r="LE54" s="8">
        <v>1023671</v>
      </c>
      <c r="LF54" s="8">
        <v>1056173</v>
      </c>
      <c r="LG54" s="8">
        <v>998066</v>
      </c>
      <c r="LH54" s="8">
        <v>1122502</v>
      </c>
      <c r="LI54" s="8">
        <v>1134169</v>
      </c>
      <c r="LJ54" s="8">
        <v>1082879</v>
      </c>
      <c r="LK54" s="8">
        <v>1253253</v>
      </c>
      <c r="LL54" s="8">
        <v>1143109</v>
      </c>
      <c r="LM54" s="8">
        <v>1156669</v>
      </c>
      <c r="LN54" s="8">
        <v>1168829</v>
      </c>
      <c r="LO54" s="8">
        <v>1310158</v>
      </c>
      <c r="LP54" s="8">
        <v>1208090</v>
      </c>
      <c r="LQ54" s="8">
        <v>1287999</v>
      </c>
      <c r="LR54" s="8">
        <v>1211187</v>
      </c>
      <c r="LS54" s="8">
        <v>1167446</v>
      </c>
      <c r="LT54" s="8">
        <v>1375437</v>
      </c>
      <c r="LU54" s="8">
        <v>1445866</v>
      </c>
      <c r="LV54" s="8">
        <v>1553245</v>
      </c>
      <c r="LW54" s="8">
        <v>1313930</v>
      </c>
      <c r="LX54" s="8">
        <v>1294084</v>
      </c>
      <c r="LY54" s="8">
        <v>1205936</v>
      </c>
      <c r="LZ54" s="8">
        <v>1538121</v>
      </c>
      <c r="MA54" s="8">
        <v>1398679</v>
      </c>
      <c r="MB54" s="8">
        <v>1465882</v>
      </c>
      <c r="MC54" s="8">
        <v>1343691</v>
      </c>
      <c r="MD54" s="8">
        <v>1310946</v>
      </c>
      <c r="ME54" s="8">
        <v>1210525</v>
      </c>
      <c r="MF54" s="8">
        <v>1328791</v>
      </c>
      <c r="MG54" s="8">
        <v>1371834</v>
      </c>
      <c r="MH54" s="8">
        <v>1439013</v>
      </c>
      <c r="MI54" s="8">
        <v>1461374</v>
      </c>
      <c r="MJ54" s="8">
        <v>1523390</v>
      </c>
      <c r="MK54" s="8">
        <v>1267018</v>
      </c>
      <c r="ML54" s="8">
        <v>1429413</v>
      </c>
      <c r="MM54" s="8">
        <v>1163613</v>
      </c>
      <c r="MN54" s="8">
        <v>1135098</v>
      </c>
      <c r="MO54" s="8">
        <v>1160224</v>
      </c>
      <c r="MP54" s="8">
        <v>1037501</v>
      </c>
      <c r="MQ54" s="8">
        <v>1128407</v>
      </c>
      <c r="MR54" s="8">
        <v>1166854</v>
      </c>
      <c r="MS54" s="8">
        <v>1192688</v>
      </c>
      <c r="MT54" s="8">
        <v>1277805</v>
      </c>
      <c r="MU54" s="8">
        <v>1015138</v>
      </c>
      <c r="MV54" s="8">
        <v>1197038</v>
      </c>
      <c r="MW54" s="8">
        <v>1107000</v>
      </c>
      <c r="MX54" s="8">
        <v>1140091</v>
      </c>
      <c r="MY54" s="8">
        <v>1166514</v>
      </c>
      <c r="MZ54" s="8">
        <v>1153343</v>
      </c>
      <c r="NA54" s="8">
        <v>1098762</v>
      </c>
      <c r="NB54" s="8">
        <v>1113039</v>
      </c>
      <c r="NC54" s="8">
        <v>1422028</v>
      </c>
      <c r="ND54" s="8">
        <v>1186623</v>
      </c>
      <c r="NE54" s="8">
        <v>1253291</v>
      </c>
      <c r="NF54" s="8">
        <v>1260104</v>
      </c>
      <c r="NG54" s="8">
        <v>1167844</v>
      </c>
      <c r="NH54" s="8">
        <v>1197173</v>
      </c>
      <c r="NI54" s="8">
        <v>945415</v>
      </c>
      <c r="NJ54" s="8">
        <v>1021221</v>
      </c>
      <c r="NK54" s="8">
        <v>1194202</v>
      </c>
      <c r="NL54" s="8">
        <v>1207663</v>
      </c>
      <c r="NM54" s="8">
        <v>1129699</v>
      </c>
      <c r="NN54" s="8">
        <v>1298216</v>
      </c>
      <c r="NO54" s="8">
        <v>1133336</v>
      </c>
      <c r="NP54" s="8">
        <v>1202805</v>
      </c>
      <c r="NQ54" s="8">
        <v>1243882</v>
      </c>
      <c r="NR54" s="8">
        <v>1211215</v>
      </c>
      <c r="NS54" s="8">
        <v>1357905</v>
      </c>
      <c r="NT54" s="8">
        <v>1284507</v>
      </c>
      <c r="NU54" s="8">
        <v>1182137</v>
      </c>
      <c r="NV54" s="8">
        <v>1110997</v>
      </c>
      <c r="NW54" s="8">
        <v>1277415</v>
      </c>
      <c r="NX54" s="8">
        <v>1179817</v>
      </c>
      <c r="NY54" s="8">
        <v>1043315</v>
      </c>
      <c r="NZ54" s="8">
        <v>1073373</v>
      </c>
      <c r="OA54" s="8">
        <v>1070136</v>
      </c>
      <c r="OB54" s="8">
        <v>1154066</v>
      </c>
      <c r="OC54" s="8">
        <v>1108305</v>
      </c>
      <c r="OD54" s="8">
        <v>1071268</v>
      </c>
      <c r="OE54" s="8">
        <v>1032578</v>
      </c>
      <c r="OF54" s="8">
        <v>1133287</v>
      </c>
      <c r="OG54" s="8">
        <v>1125108</v>
      </c>
      <c r="OH54" s="8">
        <v>1140093</v>
      </c>
      <c r="OI54" s="8">
        <v>1234015</v>
      </c>
      <c r="OJ54" s="8">
        <v>1302627</v>
      </c>
      <c r="OK54" s="8">
        <v>1237386</v>
      </c>
      <c r="OL54" s="8">
        <v>1177289</v>
      </c>
      <c r="OM54" s="8">
        <v>1431431</v>
      </c>
      <c r="ON54" s="8">
        <v>1429766</v>
      </c>
      <c r="OO54" s="8">
        <v>1448755</v>
      </c>
      <c r="OP54" s="8">
        <v>1345837</v>
      </c>
      <c r="OQ54" s="8">
        <v>1353071</v>
      </c>
      <c r="OR54" s="8">
        <v>1621997</v>
      </c>
      <c r="OS54" s="8">
        <v>1540593</v>
      </c>
      <c r="OT54" s="8">
        <v>2079046</v>
      </c>
      <c r="OU54" s="8">
        <v>1719433</v>
      </c>
      <c r="OV54" s="8">
        <v>1626222</v>
      </c>
      <c r="OW54" s="8">
        <v>2207359</v>
      </c>
      <c r="OX54" s="8">
        <v>1634966</v>
      </c>
      <c r="OY54" s="8">
        <v>1296657</v>
      </c>
      <c r="OZ54" s="8">
        <v>1254249</v>
      </c>
      <c r="PA54" s="8">
        <v>1108797</v>
      </c>
      <c r="PB54" s="8">
        <v>1238244</v>
      </c>
      <c r="PC54" s="8">
        <v>1073528</v>
      </c>
      <c r="PD54" s="8">
        <v>1471574</v>
      </c>
      <c r="PE54" s="8">
        <v>1210599</v>
      </c>
      <c r="PF54" s="8">
        <v>1295029</v>
      </c>
      <c r="PG54" s="8">
        <v>1320664</v>
      </c>
      <c r="PH54" s="8">
        <v>1344199</v>
      </c>
      <c r="PI54" s="8">
        <v>1133434</v>
      </c>
      <c r="PJ54" s="8">
        <v>1023310</v>
      </c>
      <c r="PK54" s="8">
        <v>1134155</v>
      </c>
      <c r="PL54" s="8">
        <v>1094425</v>
      </c>
      <c r="PM54" s="8">
        <v>1093633</v>
      </c>
      <c r="PN54" s="8">
        <v>1169871</v>
      </c>
      <c r="PO54" s="8">
        <v>1093640</v>
      </c>
      <c r="PP54" s="8">
        <v>1005300</v>
      </c>
      <c r="PQ54" s="8">
        <v>844144</v>
      </c>
      <c r="PR54" s="8">
        <v>967141</v>
      </c>
      <c r="PS54" s="8">
        <v>856003</v>
      </c>
      <c r="PT54" s="8">
        <v>823290</v>
      </c>
      <c r="PU54" s="8">
        <v>928661</v>
      </c>
      <c r="PV54" s="8">
        <v>984501</v>
      </c>
      <c r="PW54" s="8">
        <v>1002058</v>
      </c>
      <c r="PX54" s="8">
        <v>955569</v>
      </c>
      <c r="PY54" s="8">
        <v>1057771</v>
      </c>
      <c r="PZ54" s="8">
        <v>952667</v>
      </c>
      <c r="QA54" s="8">
        <v>843275</v>
      </c>
      <c r="QB54" s="8">
        <v>1017834</v>
      </c>
      <c r="QC54" s="8">
        <v>874083</v>
      </c>
      <c r="QD54" s="8">
        <v>1045304</v>
      </c>
      <c r="QE54" s="8">
        <v>1056423</v>
      </c>
      <c r="QF54" s="8">
        <v>1122615</v>
      </c>
      <c r="QG54" s="8">
        <v>1001814</v>
      </c>
      <c r="QH54" s="8">
        <v>1299684</v>
      </c>
      <c r="QI54" s="8">
        <v>1025606</v>
      </c>
      <c r="QJ54" s="8">
        <v>1018790</v>
      </c>
      <c r="QK54" s="8">
        <v>910479</v>
      </c>
      <c r="QL54" s="8">
        <v>923141</v>
      </c>
      <c r="QM54" s="8">
        <v>929034</v>
      </c>
      <c r="QN54" s="8">
        <v>790290</v>
      </c>
      <c r="QO54" s="8">
        <v>816879</v>
      </c>
      <c r="QP54" s="8">
        <v>858792</v>
      </c>
      <c r="QQ54" s="8">
        <v>888628</v>
      </c>
      <c r="QR54" s="8">
        <v>809960</v>
      </c>
      <c r="QS54" s="8">
        <v>797871</v>
      </c>
      <c r="QT54" s="8">
        <v>986856</v>
      </c>
      <c r="QU54" s="8">
        <v>942853</v>
      </c>
      <c r="QV54" s="8">
        <v>1065373</v>
      </c>
      <c r="QW54" s="8">
        <v>1107642</v>
      </c>
      <c r="QX54" s="8">
        <v>896729</v>
      </c>
      <c r="QY54" s="8">
        <v>1149308</v>
      </c>
      <c r="QZ54" s="8">
        <v>1121088</v>
      </c>
      <c r="RA54" s="8">
        <v>1147983</v>
      </c>
      <c r="RB54" s="8">
        <v>1066102</v>
      </c>
      <c r="RC54" s="8">
        <v>1067797</v>
      </c>
      <c r="RD54" s="8">
        <v>1372446</v>
      </c>
      <c r="RE54" s="8">
        <v>1382165</v>
      </c>
      <c r="RF54" s="8">
        <v>1267428</v>
      </c>
      <c r="RG54" s="8">
        <v>1276197</v>
      </c>
      <c r="RH54" s="8">
        <v>1132190</v>
      </c>
      <c r="RI54" s="8">
        <v>1408301</v>
      </c>
      <c r="RJ54" s="8">
        <v>1261029</v>
      </c>
      <c r="RK54" s="8">
        <v>1299367</v>
      </c>
      <c r="RL54" s="8">
        <v>1483007</v>
      </c>
      <c r="RM54" s="8">
        <v>1331396</v>
      </c>
      <c r="RN54" s="8">
        <v>1558798</v>
      </c>
      <c r="RO54" s="8">
        <v>1118562</v>
      </c>
      <c r="RP54" s="8">
        <v>1235799</v>
      </c>
      <c r="RQ54" s="8">
        <v>1215916</v>
      </c>
      <c r="RR54" s="8">
        <v>1126440</v>
      </c>
      <c r="RS54" s="8">
        <v>1341605</v>
      </c>
      <c r="RT54" s="8">
        <v>1512959</v>
      </c>
      <c r="RU54" s="8">
        <v>1270636</v>
      </c>
      <c r="RV54" s="8">
        <v>1409830</v>
      </c>
      <c r="RW54" s="8">
        <v>1086218</v>
      </c>
      <c r="RX54" s="8">
        <v>1353319</v>
      </c>
      <c r="RY54" s="8">
        <v>1388798</v>
      </c>
      <c r="RZ54" s="8">
        <v>1683724</v>
      </c>
      <c r="SA54" s="8">
        <v>1346870</v>
      </c>
      <c r="SB54" s="8">
        <v>1111817</v>
      </c>
      <c r="SC54" s="8">
        <v>1227475</v>
      </c>
      <c r="SD54" s="8">
        <v>1308310</v>
      </c>
      <c r="SE54" s="8">
        <v>1284800</v>
      </c>
      <c r="SF54" s="8">
        <v>1156810</v>
      </c>
      <c r="SG54" s="8">
        <v>1400551</v>
      </c>
      <c r="SH54" s="8">
        <v>1132722</v>
      </c>
      <c r="SI54" s="8">
        <v>1362910</v>
      </c>
      <c r="SJ54" s="8">
        <v>1471090</v>
      </c>
      <c r="SK54" s="8">
        <v>1210605</v>
      </c>
      <c r="SL54" s="8">
        <v>1219597</v>
      </c>
      <c r="SM54" s="8">
        <v>1478665</v>
      </c>
      <c r="SN54" s="8">
        <v>1250174</v>
      </c>
      <c r="SO54" s="8">
        <v>1582590</v>
      </c>
      <c r="SP54" s="8">
        <v>1174264</v>
      </c>
      <c r="SQ54" s="8">
        <v>1338727</v>
      </c>
      <c r="SR54" s="8">
        <v>1419560</v>
      </c>
      <c r="SS54" s="8">
        <v>1417520</v>
      </c>
      <c r="ST54" s="8">
        <v>1589111</v>
      </c>
      <c r="SU54" s="8">
        <v>1631668</v>
      </c>
      <c r="SV54" s="8">
        <v>1516435</v>
      </c>
      <c r="SW54" s="8">
        <v>1410031</v>
      </c>
      <c r="SX54" s="8">
        <v>1352448</v>
      </c>
      <c r="SY54" s="8">
        <v>1345998</v>
      </c>
      <c r="SZ54" s="8">
        <v>1375044</v>
      </c>
      <c r="TA54" s="8">
        <v>1547216</v>
      </c>
      <c r="TB54" s="8">
        <v>1370758</v>
      </c>
      <c r="TC54" s="8">
        <v>1595703</v>
      </c>
      <c r="TD54" s="8">
        <v>1456065</v>
      </c>
      <c r="TE54" s="8">
        <v>1223928</v>
      </c>
      <c r="TF54" s="8">
        <v>1379482</v>
      </c>
      <c r="TG54" s="8">
        <v>1201512</v>
      </c>
      <c r="TH54" s="8">
        <v>1431368</v>
      </c>
      <c r="TI54" s="8">
        <v>1262858</v>
      </c>
      <c r="TJ54" s="8">
        <v>1587978</v>
      </c>
      <c r="TK54" s="8">
        <v>1139754</v>
      </c>
      <c r="TL54" s="8">
        <v>1287962</v>
      </c>
      <c r="TM54" s="8">
        <v>1203940</v>
      </c>
      <c r="TN54" s="8">
        <v>1104887</v>
      </c>
      <c r="TO54" s="8">
        <v>1218334</v>
      </c>
      <c r="TP54" s="8">
        <v>1212316</v>
      </c>
      <c r="TQ54" s="8">
        <v>1235790</v>
      </c>
      <c r="TR54" s="8">
        <v>1255076</v>
      </c>
      <c r="TS54" s="8">
        <v>1149189</v>
      </c>
      <c r="TT54" s="8">
        <v>1275328</v>
      </c>
      <c r="TU54" s="8">
        <v>994821</v>
      </c>
      <c r="TV54" s="8">
        <v>1102819</v>
      </c>
      <c r="TW54" s="8">
        <v>1052311</v>
      </c>
      <c r="TX54" s="8">
        <v>937164</v>
      </c>
      <c r="TY54" s="8">
        <v>844967</v>
      </c>
      <c r="TZ54" s="8">
        <v>734690</v>
      </c>
      <c r="UA54" s="8">
        <v>908977</v>
      </c>
      <c r="UB54" s="8">
        <v>742638</v>
      </c>
      <c r="UC54" s="8">
        <v>599229</v>
      </c>
      <c r="UD54" s="8">
        <v>753865</v>
      </c>
      <c r="UE54" s="8">
        <v>597609</v>
      </c>
      <c r="UF54" s="8">
        <v>595717</v>
      </c>
      <c r="UG54" s="8">
        <v>575122</v>
      </c>
      <c r="UH54" s="8">
        <v>645748</v>
      </c>
      <c r="UI54" s="8">
        <v>456882</v>
      </c>
      <c r="UJ54" s="8">
        <v>575532</v>
      </c>
      <c r="UK54" s="8">
        <v>544101</v>
      </c>
      <c r="UL54" s="8">
        <v>661786</v>
      </c>
      <c r="UM54" s="8">
        <v>511531</v>
      </c>
      <c r="UN54" s="8">
        <v>507429</v>
      </c>
      <c r="UO54" s="8">
        <v>577137</v>
      </c>
      <c r="UP54" s="8">
        <v>495570</v>
      </c>
      <c r="UQ54" s="8">
        <v>546649</v>
      </c>
      <c r="UR54" s="8">
        <v>590363</v>
      </c>
      <c r="US54" s="8">
        <v>426564</v>
      </c>
      <c r="UT54" s="8">
        <v>504789</v>
      </c>
      <c r="UU54" s="8">
        <v>452975</v>
      </c>
      <c r="UV54" s="8">
        <v>567065</v>
      </c>
      <c r="UW54" s="8">
        <v>483835</v>
      </c>
      <c r="UX54" s="8">
        <v>494224</v>
      </c>
      <c r="UY54" s="8">
        <v>559461</v>
      </c>
      <c r="UZ54" s="8">
        <v>552446</v>
      </c>
      <c r="VA54" s="8">
        <v>544187</v>
      </c>
      <c r="VB54" s="8">
        <v>503209</v>
      </c>
      <c r="VC54" s="8">
        <v>442864</v>
      </c>
      <c r="VD54" s="8">
        <v>530818</v>
      </c>
      <c r="VE54" s="8">
        <v>346838</v>
      </c>
      <c r="VF54" s="8">
        <v>394053</v>
      </c>
      <c r="VG54" s="8">
        <v>421761</v>
      </c>
      <c r="VH54" s="8">
        <v>397155</v>
      </c>
      <c r="VI54" s="8">
        <v>417959</v>
      </c>
      <c r="VJ54" s="8">
        <v>403471</v>
      </c>
      <c r="VK54" s="8">
        <v>344293</v>
      </c>
      <c r="VL54" s="8">
        <v>445302</v>
      </c>
      <c r="VM54" s="8">
        <v>346465</v>
      </c>
      <c r="VN54" s="8">
        <v>359631</v>
      </c>
      <c r="VO54" s="8">
        <v>428363</v>
      </c>
      <c r="VP54" s="8">
        <v>368388</v>
      </c>
      <c r="VQ54" s="8">
        <v>341718</v>
      </c>
      <c r="VR54" s="8">
        <v>403855</v>
      </c>
      <c r="VS54" s="7" t="s">
        <v>775</v>
      </c>
      <c r="VT54" s="7" t="s">
        <v>775</v>
      </c>
      <c r="VU54" s="7" t="s">
        <v>775</v>
      </c>
      <c r="VV54" s="7" t="s">
        <v>775</v>
      </c>
      <c r="VW54" s="7" t="s">
        <v>775</v>
      </c>
      <c r="VX54" s="7" t="s">
        <v>775</v>
      </c>
      <c r="VY54" s="7" t="s">
        <v>775</v>
      </c>
      <c r="VZ54" s="7" t="s">
        <v>775</v>
      </c>
      <c r="WA54" s="7" t="s">
        <v>775</v>
      </c>
      <c r="WB54" s="7" t="s">
        <v>775</v>
      </c>
      <c r="WC54" s="7" t="s">
        <v>775</v>
      </c>
      <c r="WD54" s="7" t="s">
        <v>775</v>
      </c>
      <c r="WE54" s="7" t="s">
        <v>775</v>
      </c>
      <c r="WF54" s="7" t="s">
        <v>775</v>
      </c>
      <c r="WG54" s="7" t="s">
        <v>775</v>
      </c>
      <c r="WH54" s="7" t="s">
        <v>775</v>
      </c>
      <c r="WI54" s="7" t="s">
        <v>775</v>
      </c>
      <c r="WJ54" s="7" t="s">
        <v>775</v>
      </c>
      <c r="WK54" s="7" t="s">
        <v>775</v>
      </c>
      <c r="WL54" s="7" t="s">
        <v>775</v>
      </c>
      <c r="WM54" s="7" t="s">
        <v>775</v>
      </c>
      <c r="WN54" s="7" t="s">
        <v>775</v>
      </c>
      <c r="WO54" s="7" t="s">
        <v>775</v>
      </c>
      <c r="WP54" s="7" t="s">
        <v>775</v>
      </c>
      <c r="WQ54" s="7" t="s">
        <v>775</v>
      </c>
      <c r="WR54" s="7" t="s">
        <v>775</v>
      </c>
      <c r="WS54" s="7" t="s">
        <v>775</v>
      </c>
      <c r="WT54" s="7" t="s">
        <v>775</v>
      </c>
      <c r="WU54" s="7" t="s">
        <v>775</v>
      </c>
      <c r="WV54" s="7" t="s">
        <v>775</v>
      </c>
      <c r="WW54" s="7" t="s">
        <v>775</v>
      </c>
      <c r="WX54" s="7" t="s">
        <v>775</v>
      </c>
      <c r="WY54" s="7" t="s">
        <v>775</v>
      </c>
      <c r="WZ54" s="7" t="s">
        <v>775</v>
      </c>
      <c r="XA54" s="7" t="s">
        <v>775</v>
      </c>
      <c r="XB54" s="7" t="s">
        <v>775</v>
      </c>
      <c r="XC54" s="7" t="s">
        <v>775</v>
      </c>
      <c r="XD54" s="7" t="s">
        <v>775</v>
      </c>
      <c r="XE54" s="7" t="s">
        <v>775</v>
      </c>
      <c r="XF54" s="7" t="s">
        <v>775</v>
      </c>
      <c r="XG54" s="7" t="s">
        <v>775</v>
      </c>
      <c r="XH54" s="7" t="s">
        <v>775</v>
      </c>
      <c r="XI54" s="7" t="s">
        <v>775</v>
      </c>
      <c r="XJ54" s="7" t="s">
        <v>775</v>
      </c>
      <c r="XK54" s="7" t="s">
        <v>775</v>
      </c>
      <c r="XL54" s="7" t="s">
        <v>775</v>
      </c>
      <c r="XM54" s="7" t="s">
        <v>775</v>
      </c>
      <c r="XN54" s="7" t="s">
        <v>775</v>
      </c>
      <c r="XO54" s="7" t="s">
        <v>775</v>
      </c>
      <c r="XP54" s="7" t="s">
        <v>775</v>
      </c>
      <c r="XQ54" s="7" t="s">
        <v>775</v>
      </c>
      <c r="XR54" s="7" t="s">
        <v>775</v>
      </c>
      <c r="XS54" s="7" t="s">
        <v>775</v>
      </c>
      <c r="XT54" s="7" t="s">
        <v>775</v>
      </c>
      <c r="XU54" s="7" t="s">
        <v>775</v>
      </c>
      <c r="XV54" s="7" t="s">
        <v>775</v>
      </c>
      <c r="XW54" s="7" t="s">
        <v>775</v>
      </c>
      <c r="XX54" s="7" t="s">
        <v>775</v>
      </c>
      <c r="XY54" s="7" t="s">
        <v>775</v>
      </c>
      <c r="XZ54" s="7" t="s">
        <v>775</v>
      </c>
      <c r="YA54" s="7" t="s">
        <v>775</v>
      </c>
      <c r="YB54" s="7" t="s">
        <v>775</v>
      </c>
      <c r="YC54" s="7" t="s">
        <v>775</v>
      </c>
      <c r="YD54" s="7" t="s">
        <v>775</v>
      </c>
      <c r="YE54" s="7" t="s">
        <v>775</v>
      </c>
      <c r="YF54" s="7" t="s">
        <v>775</v>
      </c>
      <c r="YG54" s="7" t="s">
        <v>775</v>
      </c>
      <c r="YH54" s="7" t="s">
        <v>775</v>
      </c>
      <c r="YI54" s="7" t="s">
        <v>775</v>
      </c>
      <c r="YJ54" s="7" t="s">
        <v>775</v>
      </c>
      <c r="YK54" s="7" t="s">
        <v>775</v>
      </c>
      <c r="YL54" s="7" t="s">
        <v>775</v>
      </c>
      <c r="YM54" s="7" t="s">
        <v>775</v>
      </c>
      <c r="YN54" s="7" t="s">
        <v>775</v>
      </c>
      <c r="YO54" s="7" t="s">
        <v>775</v>
      </c>
      <c r="YP54" s="7" t="s">
        <v>775</v>
      </c>
      <c r="YQ54" s="7" t="s">
        <v>775</v>
      </c>
      <c r="YR54" s="7" t="s">
        <v>775</v>
      </c>
      <c r="YS54" s="7" t="s">
        <v>775</v>
      </c>
      <c r="YT54" s="7" t="s">
        <v>775</v>
      </c>
      <c r="YU54" s="7" t="s">
        <v>775</v>
      </c>
      <c r="YV54" s="7" t="s">
        <v>775</v>
      </c>
      <c r="YW54" s="7" t="s">
        <v>775</v>
      </c>
      <c r="YX54" s="7" t="s">
        <v>775</v>
      </c>
      <c r="YY54" s="7" t="s">
        <v>775</v>
      </c>
      <c r="YZ54" s="7" t="s">
        <v>775</v>
      </c>
      <c r="ZA54" s="7" t="s">
        <v>775</v>
      </c>
      <c r="ZB54" s="7" t="s">
        <v>775</v>
      </c>
      <c r="ZC54" s="7" t="s">
        <v>775</v>
      </c>
      <c r="ZD54" s="7" t="s">
        <v>775</v>
      </c>
      <c r="ZE54" s="7" t="s">
        <v>775</v>
      </c>
      <c r="ZF54" s="7" t="s">
        <v>775</v>
      </c>
      <c r="ZG54" s="7" t="s">
        <v>775</v>
      </c>
      <c r="ZH54" s="7" t="s">
        <v>775</v>
      </c>
      <c r="ZI54" s="7" t="s">
        <v>775</v>
      </c>
      <c r="ZJ54" s="7" t="s">
        <v>775</v>
      </c>
      <c r="ZK54" s="7" t="s">
        <v>775</v>
      </c>
      <c r="ZL54" s="7" t="s">
        <v>775</v>
      </c>
      <c r="ZM54" s="7" t="s">
        <v>775</v>
      </c>
      <c r="ZN54" s="7" t="s">
        <v>775</v>
      </c>
      <c r="ZO54" s="7" t="s">
        <v>775</v>
      </c>
      <c r="ZP54" s="7" t="s">
        <v>775</v>
      </c>
      <c r="ZQ54" s="7" t="s">
        <v>775</v>
      </c>
      <c r="ZR54" s="7" t="s">
        <v>775</v>
      </c>
      <c r="ZS54" s="7" t="s">
        <v>775</v>
      </c>
      <c r="ZT54" s="7" t="s">
        <v>775</v>
      </c>
      <c r="ZU54" s="7" t="s">
        <v>775</v>
      </c>
      <c r="ZV54" s="7" t="s">
        <v>775</v>
      </c>
      <c r="ZW54" s="7" t="s">
        <v>775</v>
      </c>
      <c r="ZX54" s="7" t="s">
        <v>775</v>
      </c>
      <c r="ZY54" s="7" t="s">
        <v>775</v>
      </c>
      <c r="ZZ54" s="7" t="s">
        <v>775</v>
      </c>
      <c r="AAA54" s="7" t="s">
        <v>775</v>
      </c>
      <c r="AAB54" s="7" t="s">
        <v>775</v>
      </c>
      <c r="AAC54" s="7" t="s">
        <v>775</v>
      </c>
      <c r="AAD54" s="7" t="s">
        <v>775</v>
      </c>
      <c r="AAE54" s="7" t="s">
        <v>775</v>
      </c>
      <c r="AAF54" s="7" t="s">
        <v>775</v>
      </c>
      <c r="AAG54" s="7" t="s">
        <v>775</v>
      </c>
      <c r="AAH54" s="7" t="s">
        <v>775</v>
      </c>
      <c r="AAI54" s="7" t="s">
        <v>775</v>
      </c>
      <c r="AAJ54" s="7" t="s">
        <v>775</v>
      </c>
      <c r="AAK54" s="7" t="s">
        <v>775</v>
      </c>
      <c r="AAL54" s="7" t="s">
        <v>775</v>
      </c>
      <c r="AAM54" s="7" t="s">
        <v>775</v>
      </c>
      <c r="AAN54" s="7" t="s">
        <v>775</v>
      </c>
      <c r="AAO54" s="7" t="s">
        <v>775</v>
      </c>
      <c r="AAP54" s="7" t="s">
        <v>775</v>
      </c>
      <c r="AAQ54" s="7" t="s">
        <v>775</v>
      </c>
      <c r="AAR54" s="7" t="s">
        <v>775</v>
      </c>
      <c r="AAS54" s="7" t="s">
        <v>775</v>
      </c>
      <c r="AAT54" s="7" t="s">
        <v>775</v>
      </c>
      <c r="AAU54" s="7" t="s">
        <v>775</v>
      </c>
      <c r="AAV54" s="7" t="s">
        <v>775</v>
      </c>
      <c r="AAW54" s="7" t="s">
        <v>775</v>
      </c>
      <c r="AAX54" s="7" t="s">
        <v>775</v>
      </c>
      <c r="AAY54" s="7" t="s">
        <v>775</v>
      </c>
      <c r="AAZ54" s="7" t="s">
        <v>775</v>
      </c>
      <c r="ABA54" s="7" t="s">
        <v>775</v>
      </c>
      <c r="ABB54" s="7" t="s">
        <v>775</v>
      </c>
      <c r="ABC54" s="7" t="s">
        <v>775</v>
      </c>
      <c r="ABD54" s="7" t="s">
        <v>775</v>
      </c>
      <c r="ABE54" s="7" t="s">
        <v>775</v>
      </c>
      <c r="ABF54" s="7" t="s">
        <v>775</v>
      </c>
    </row>
    <row r="55" spans="1:734" x14ac:dyDescent="0.2">
      <c r="A55" s="6" t="s">
        <v>760</v>
      </c>
      <c r="B55" s="7">
        <v>6467988.4000000004</v>
      </c>
      <c r="C55" s="7">
        <v>5532815.2999999998</v>
      </c>
      <c r="D55" s="7">
        <v>5313169.3</v>
      </c>
      <c r="E55" s="7">
        <v>5365671.4000000004</v>
      </c>
      <c r="F55" s="7">
        <v>4998806.9000000004</v>
      </c>
      <c r="G55" s="8">
        <v>5468230</v>
      </c>
      <c r="H55" s="8">
        <v>6748926</v>
      </c>
      <c r="I55" s="7">
        <v>5759783.4000000004</v>
      </c>
      <c r="J55" s="7">
        <v>8007454.0999999996</v>
      </c>
      <c r="K55" s="7">
        <v>6656096.5</v>
      </c>
      <c r="L55" s="8">
        <v>6610026</v>
      </c>
      <c r="M55" s="7">
        <v>6338572.2000000002</v>
      </c>
      <c r="N55" s="7">
        <v>6646104.9000000004</v>
      </c>
      <c r="O55" s="7">
        <v>5622128.7000000002</v>
      </c>
      <c r="P55" s="7">
        <v>7081411.4000000004</v>
      </c>
      <c r="Q55" s="7">
        <v>8161646.5</v>
      </c>
      <c r="R55" s="7">
        <v>6096787.5</v>
      </c>
      <c r="S55" s="7">
        <v>6632230.7000000002</v>
      </c>
      <c r="T55" s="7">
        <v>5740261.7999999998</v>
      </c>
      <c r="U55" s="7">
        <v>5666060.9000000004</v>
      </c>
      <c r="V55" s="7">
        <v>5828580.2000000002</v>
      </c>
      <c r="W55" s="7">
        <v>5757552.9000000004</v>
      </c>
      <c r="X55" s="7">
        <v>7171542.0999999996</v>
      </c>
      <c r="Y55" s="7">
        <v>6094874.4000000004</v>
      </c>
      <c r="Z55" s="7">
        <v>6093189.5</v>
      </c>
      <c r="AA55" s="7">
        <v>6728837.4000000004</v>
      </c>
      <c r="AB55" s="7">
        <v>6839294.2000000002</v>
      </c>
      <c r="AC55" s="7">
        <v>6605937.4000000004</v>
      </c>
      <c r="AD55" s="7">
        <v>7413336.7999999998</v>
      </c>
      <c r="AE55" s="7">
        <v>8235457.2999999998</v>
      </c>
      <c r="AF55" s="7">
        <v>9503996.5</v>
      </c>
      <c r="AG55" s="7">
        <v>8371304.9000000004</v>
      </c>
      <c r="AH55" s="7">
        <v>8840867.3000000007</v>
      </c>
      <c r="AI55" s="7">
        <v>7810244.2999999998</v>
      </c>
      <c r="AJ55" s="7">
        <v>7678527.4000000004</v>
      </c>
      <c r="AK55" s="7">
        <v>5975788.9000000004</v>
      </c>
      <c r="AL55" s="7">
        <v>4456219.4000000004</v>
      </c>
      <c r="AM55" s="7">
        <v>5517541.5</v>
      </c>
      <c r="AN55" s="7">
        <v>6901593.0999999996</v>
      </c>
      <c r="AO55" s="7">
        <v>5376187.9000000004</v>
      </c>
      <c r="AP55" s="7">
        <v>4958723.8</v>
      </c>
      <c r="AQ55" s="8">
        <v>5018925</v>
      </c>
      <c r="AR55" s="7">
        <v>4408476.7</v>
      </c>
      <c r="AS55" s="7">
        <v>5380995.0999999996</v>
      </c>
      <c r="AT55" s="7">
        <v>4521273.5999999996</v>
      </c>
      <c r="AU55" s="7">
        <v>4650277.9000000004</v>
      </c>
      <c r="AV55" s="7">
        <v>5327345.3</v>
      </c>
      <c r="AW55" s="7">
        <v>3532542.9</v>
      </c>
      <c r="AX55" s="7">
        <v>3458544.9</v>
      </c>
      <c r="AY55" s="8">
        <v>3342428</v>
      </c>
      <c r="AZ55" s="7">
        <v>2900432.6</v>
      </c>
      <c r="BA55" s="7">
        <v>3207015.6</v>
      </c>
      <c r="BB55" s="7">
        <v>3086633.3</v>
      </c>
      <c r="BC55" s="7">
        <v>3039197.3</v>
      </c>
      <c r="BD55" s="7">
        <v>3269257.6</v>
      </c>
      <c r="BE55" s="7">
        <v>2784258.9</v>
      </c>
      <c r="BF55" s="7">
        <v>1935080.7</v>
      </c>
      <c r="BG55" s="7">
        <v>2426529.9</v>
      </c>
      <c r="BH55" s="7">
        <v>4112540.1</v>
      </c>
      <c r="BI55" s="7">
        <v>4274517.8</v>
      </c>
      <c r="BJ55" s="7">
        <v>5141053.4000000004</v>
      </c>
      <c r="BK55" s="8">
        <v>5318091</v>
      </c>
      <c r="BL55" s="7">
        <v>5381012.7000000002</v>
      </c>
      <c r="BM55" s="7">
        <v>5696844.9000000004</v>
      </c>
      <c r="BN55" s="7">
        <v>4446629.9000000004</v>
      </c>
      <c r="BO55" s="7">
        <v>4441272.8</v>
      </c>
      <c r="BP55" s="7">
        <v>5236062.4000000004</v>
      </c>
      <c r="BQ55" s="7">
        <v>5355229.0999999996</v>
      </c>
      <c r="BR55" s="7">
        <v>6685301.7000000002</v>
      </c>
      <c r="BS55" s="7">
        <v>5446121.2000000002</v>
      </c>
      <c r="BT55" s="7">
        <v>5079257.2</v>
      </c>
      <c r="BU55" s="7">
        <v>4577868.7</v>
      </c>
      <c r="BV55" s="7">
        <v>5359484.9000000004</v>
      </c>
      <c r="BW55" s="7">
        <v>4964321.5999999996</v>
      </c>
      <c r="BX55" s="7">
        <v>6347850.2999999998</v>
      </c>
      <c r="BY55" s="7">
        <v>6868296.5</v>
      </c>
      <c r="BZ55" s="7">
        <v>5474386.0999999996</v>
      </c>
      <c r="CA55" s="7">
        <v>6449458.7000000002</v>
      </c>
      <c r="CB55" s="7">
        <v>5305815.3</v>
      </c>
      <c r="CC55" s="7">
        <v>5689882.5</v>
      </c>
      <c r="CD55" s="7">
        <v>6262571.9000000004</v>
      </c>
      <c r="CE55" s="7">
        <v>5542878.4000000004</v>
      </c>
      <c r="CF55" s="7">
        <v>5261730.9000000004</v>
      </c>
      <c r="CG55" s="7">
        <v>4926485.7</v>
      </c>
      <c r="CH55" s="7">
        <v>5567660.4000000004</v>
      </c>
      <c r="CI55" s="8">
        <v>5913236</v>
      </c>
      <c r="CJ55" s="7">
        <v>5833797.2000000002</v>
      </c>
      <c r="CK55" s="8">
        <v>5255839</v>
      </c>
      <c r="CL55" s="7">
        <v>5064137.9000000004</v>
      </c>
      <c r="CM55" s="7">
        <v>4708740.3</v>
      </c>
      <c r="CN55" s="7">
        <v>3967251.8</v>
      </c>
      <c r="CO55" s="7">
        <v>4311885.8</v>
      </c>
      <c r="CP55" s="7">
        <v>5249431.2</v>
      </c>
      <c r="CQ55" s="7">
        <v>5004783.5</v>
      </c>
      <c r="CR55" s="7">
        <v>5197358.0999999996</v>
      </c>
      <c r="CS55" s="7">
        <v>4933834.0999999996</v>
      </c>
      <c r="CT55" s="7">
        <v>4905878.5</v>
      </c>
      <c r="CU55" s="7">
        <v>5146979.7</v>
      </c>
      <c r="CV55" s="7">
        <v>4213323.8</v>
      </c>
      <c r="CW55" s="7">
        <v>4295112.8</v>
      </c>
      <c r="CX55" s="7">
        <v>3905814.8</v>
      </c>
      <c r="CY55" s="8">
        <v>3812995</v>
      </c>
      <c r="CZ55" s="7">
        <v>3706187.6</v>
      </c>
      <c r="DA55" s="7">
        <v>4297105.0999999996</v>
      </c>
      <c r="DB55" s="7">
        <v>3919514.4</v>
      </c>
      <c r="DC55" s="7">
        <v>3703684.6</v>
      </c>
      <c r="DD55" s="7">
        <v>3249049.9</v>
      </c>
      <c r="DE55" s="7">
        <v>2843291.5</v>
      </c>
      <c r="DF55" s="7">
        <v>2743204.8</v>
      </c>
      <c r="DG55" s="7">
        <v>3260356.1</v>
      </c>
      <c r="DH55" s="7">
        <v>3375818.7</v>
      </c>
      <c r="DI55" s="7">
        <v>3923999.5</v>
      </c>
      <c r="DJ55" s="7">
        <v>3588178.5</v>
      </c>
      <c r="DK55" s="7">
        <v>4040817.1</v>
      </c>
      <c r="DL55" s="7">
        <v>5597726.5</v>
      </c>
      <c r="DM55" s="7">
        <v>4773635.4000000004</v>
      </c>
      <c r="DN55" s="7">
        <v>4685903.8</v>
      </c>
      <c r="DO55" s="8">
        <v>4408006</v>
      </c>
      <c r="DP55" s="7">
        <v>5050493.5</v>
      </c>
      <c r="DQ55" s="7">
        <v>3683745.4</v>
      </c>
      <c r="DR55" s="7">
        <v>4248978.4000000004</v>
      </c>
      <c r="DS55" s="7">
        <v>4209446.5999999996</v>
      </c>
      <c r="DT55" s="7">
        <v>4814346.8</v>
      </c>
      <c r="DU55" s="7">
        <v>5468575.9000000004</v>
      </c>
      <c r="DV55" s="7">
        <v>5991527.4000000004</v>
      </c>
      <c r="DW55" s="7">
        <v>6464599.2999999998</v>
      </c>
      <c r="DX55" s="7">
        <v>6689827.7000000002</v>
      </c>
      <c r="DY55" s="7">
        <v>6142093.7000000002</v>
      </c>
      <c r="DZ55" s="7">
        <v>6728524.9000000004</v>
      </c>
      <c r="EA55" s="8">
        <v>6212050</v>
      </c>
      <c r="EB55" s="8">
        <v>5992537</v>
      </c>
      <c r="EC55" s="7">
        <v>6376353.5999999996</v>
      </c>
      <c r="ED55" s="7">
        <v>6010873.2000000002</v>
      </c>
      <c r="EE55" s="8">
        <v>5577163</v>
      </c>
      <c r="EF55" s="7">
        <v>5544804.2000000002</v>
      </c>
      <c r="EG55" s="7">
        <v>6546783.9000000004</v>
      </c>
      <c r="EH55" s="7">
        <v>7099885.5</v>
      </c>
      <c r="EI55" s="7">
        <v>5926775.0999999996</v>
      </c>
      <c r="EJ55" s="8">
        <v>6545927</v>
      </c>
      <c r="EK55" s="7">
        <v>5557313.9000000004</v>
      </c>
      <c r="EL55" s="7">
        <v>5180767.8</v>
      </c>
      <c r="EM55" s="7">
        <v>5791261.7999999998</v>
      </c>
      <c r="EN55" s="7">
        <v>5370240.0999999996</v>
      </c>
      <c r="EO55" s="7">
        <v>5911071.5</v>
      </c>
      <c r="EP55" s="7">
        <v>5789870.7000000002</v>
      </c>
      <c r="EQ55" s="7">
        <v>5557868.5</v>
      </c>
      <c r="ER55" s="7">
        <v>6072273.7000000002</v>
      </c>
      <c r="ES55" s="7">
        <v>6668811.5</v>
      </c>
      <c r="ET55" s="7">
        <v>5107195.7</v>
      </c>
      <c r="EU55" s="8">
        <v>5748422</v>
      </c>
      <c r="EV55" s="7">
        <v>5076428.9000000004</v>
      </c>
      <c r="EW55" s="7">
        <v>5176077.0999999996</v>
      </c>
      <c r="EX55" s="7">
        <v>6680898.2000000002</v>
      </c>
      <c r="EY55" s="7">
        <v>6169456.2999999998</v>
      </c>
      <c r="EZ55" s="7">
        <v>6526836.5999999996</v>
      </c>
      <c r="FA55" s="7">
        <v>6055986.5</v>
      </c>
      <c r="FB55" s="7">
        <v>5504560.5</v>
      </c>
      <c r="FC55" s="7">
        <v>5654614.5</v>
      </c>
      <c r="FD55" s="7">
        <v>5774834.7000000002</v>
      </c>
      <c r="FE55" s="7">
        <v>5691474.2999999998</v>
      </c>
      <c r="FF55" s="8">
        <v>6427438</v>
      </c>
      <c r="FG55" s="7">
        <v>6839403.7000000002</v>
      </c>
      <c r="FH55" s="7">
        <v>5769113.5</v>
      </c>
      <c r="FI55" s="7">
        <v>5803118.2000000002</v>
      </c>
      <c r="FJ55" s="7">
        <v>5347371.9000000004</v>
      </c>
      <c r="FK55" s="7">
        <v>5634924.7999999998</v>
      </c>
      <c r="FL55" s="7">
        <v>5973489.7000000002</v>
      </c>
      <c r="FM55" s="7">
        <v>4362383.5999999996</v>
      </c>
      <c r="FN55" s="7">
        <v>5691491.7999999998</v>
      </c>
      <c r="FO55" s="7">
        <v>4714115.5999999996</v>
      </c>
      <c r="FP55" s="7">
        <v>4087532.1</v>
      </c>
      <c r="FQ55" s="7">
        <v>3922041.9</v>
      </c>
      <c r="FR55" s="8">
        <v>3978696</v>
      </c>
      <c r="FS55" s="7">
        <v>4320997.9000000004</v>
      </c>
      <c r="FT55" s="7">
        <v>3544508.1</v>
      </c>
      <c r="FU55" s="7">
        <v>4063495.5</v>
      </c>
      <c r="FV55" s="7">
        <v>4163028.2</v>
      </c>
      <c r="FW55" s="7">
        <v>4803981.2</v>
      </c>
      <c r="FX55" s="7">
        <v>3938031.8</v>
      </c>
      <c r="FY55" s="7">
        <v>3497858.9</v>
      </c>
      <c r="FZ55" s="8">
        <v>3673141</v>
      </c>
      <c r="GA55" s="7">
        <v>4274317.8</v>
      </c>
      <c r="GB55" s="7">
        <v>3793886.2</v>
      </c>
      <c r="GC55" s="7">
        <v>3366523.4</v>
      </c>
      <c r="GD55" s="7">
        <v>3843911.1</v>
      </c>
      <c r="GE55" s="8">
        <v>3501818</v>
      </c>
      <c r="GF55" s="7">
        <v>3943283.9</v>
      </c>
      <c r="GG55" s="7">
        <v>3340544.5</v>
      </c>
      <c r="GH55" s="7">
        <v>2970396.3</v>
      </c>
      <c r="GI55" s="7">
        <v>2987754.2</v>
      </c>
      <c r="GJ55" s="7">
        <v>2837424.2</v>
      </c>
      <c r="GK55" s="7">
        <v>2468050.7999999998</v>
      </c>
      <c r="GL55" s="7">
        <v>2545024.7999999998</v>
      </c>
      <c r="GM55" s="7">
        <v>2740540.5</v>
      </c>
      <c r="GN55" s="7">
        <v>3689760.7</v>
      </c>
      <c r="GO55" s="7">
        <v>4269590.8</v>
      </c>
      <c r="GP55" s="7">
        <v>5830764.7999999998</v>
      </c>
      <c r="GQ55" s="7">
        <v>6521056.9000000004</v>
      </c>
      <c r="GR55" s="7">
        <v>7582178.4000000004</v>
      </c>
      <c r="GS55" s="7">
        <v>6290869.7999999998</v>
      </c>
      <c r="GT55" s="7">
        <v>5574539.5</v>
      </c>
      <c r="GU55" s="7">
        <v>5990622.7999999998</v>
      </c>
      <c r="GV55" s="7">
        <v>4979215.0999999996</v>
      </c>
      <c r="GW55" s="7">
        <v>4194008.1</v>
      </c>
      <c r="GX55" s="7">
        <v>4469918.7</v>
      </c>
      <c r="GY55" s="7">
        <v>4386177.5999999996</v>
      </c>
      <c r="GZ55" s="7">
        <v>4011404.2</v>
      </c>
      <c r="HA55" s="8">
        <v>4138493</v>
      </c>
      <c r="HB55" s="7">
        <v>4068614.5</v>
      </c>
      <c r="HC55" s="7">
        <v>3304530.6</v>
      </c>
      <c r="HD55" s="7">
        <v>4209356.9000000004</v>
      </c>
      <c r="HE55" s="7">
        <v>4078648.2</v>
      </c>
      <c r="HF55" s="7">
        <v>4033850.9</v>
      </c>
      <c r="HG55" s="7">
        <v>4211472.2</v>
      </c>
      <c r="HH55" s="8">
        <v>3522681</v>
      </c>
      <c r="HI55" s="7">
        <v>2421574.2000000002</v>
      </c>
      <c r="HJ55" s="7">
        <v>3447292.5</v>
      </c>
      <c r="HK55" s="7">
        <v>2696061.2</v>
      </c>
      <c r="HL55" s="7">
        <v>3108932.6</v>
      </c>
      <c r="HM55" s="7">
        <v>2999837.5</v>
      </c>
      <c r="HN55" s="7">
        <v>3853790.7</v>
      </c>
      <c r="HO55" s="7">
        <v>4410941.9000000004</v>
      </c>
      <c r="HP55" s="7">
        <v>4133494.2</v>
      </c>
      <c r="HQ55" s="7">
        <v>4942952.5999999996</v>
      </c>
      <c r="HR55" s="7">
        <v>4879654.5</v>
      </c>
      <c r="HS55" s="7">
        <v>3417830.6</v>
      </c>
      <c r="HT55" s="7">
        <v>4125070.7</v>
      </c>
      <c r="HU55" s="7">
        <v>3784880.9</v>
      </c>
      <c r="HV55" s="7">
        <v>3314064.2</v>
      </c>
      <c r="HW55" s="7">
        <v>3369875.7</v>
      </c>
      <c r="HX55" s="7">
        <v>3573227.1</v>
      </c>
      <c r="HY55" s="7">
        <v>4116985.6</v>
      </c>
      <c r="HZ55" s="7">
        <v>4190213.8</v>
      </c>
      <c r="IA55" s="7">
        <v>4319334.8</v>
      </c>
      <c r="IB55" s="7">
        <v>3330068.2</v>
      </c>
      <c r="IC55" s="7">
        <v>3921110.1</v>
      </c>
      <c r="ID55" s="7">
        <v>4026668.6</v>
      </c>
      <c r="IE55" s="7">
        <v>2939651.4</v>
      </c>
      <c r="IF55" s="7">
        <v>3241583.2</v>
      </c>
      <c r="IG55" s="7">
        <v>2457757.2999999998</v>
      </c>
      <c r="IH55" s="7">
        <v>2560701.7999999998</v>
      </c>
      <c r="II55" s="7">
        <v>3158628.7</v>
      </c>
      <c r="IJ55" s="7">
        <v>2717649.5</v>
      </c>
      <c r="IK55" s="7">
        <v>2827116.6</v>
      </c>
      <c r="IL55" s="7">
        <v>2549971.2999999998</v>
      </c>
      <c r="IM55" s="7">
        <v>2548331.9</v>
      </c>
      <c r="IN55" s="7">
        <v>2591191.4</v>
      </c>
      <c r="IO55" s="7">
        <v>2576240.7000000002</v>
      </c>
      <c r="IP55" s="7">
        <v>2178209.6</v>
      </c>
      <c r="IQ55" s="7">
        <v>2397999.6</v>
      </c>
      <c r="IR55" s="7">
        <v>2196862.5</v>
      </c>
      <c r="IS55" s="7">
        <v>1933910.7</v>
      </c>
      <c r="IT55" s="7">
        <v>1779191.7</v>
      </c>
      <c r="IU55" s="7">
        <v>2008980.3</v>
      </c>
      <c r="IV55" s="7">
        <v>1571762.3</v>
      </c>
      <c r="IW55" s="7">
        <v>1729035.8</v>
      </c>
      <c r="IX55" s="7">
        <v>1702976.3</v>
      </c>
      <c r="IY55" s="7">
        <v>1616060.4</v>
      </c>
      <c r="IZ55" s="7">
        <v>1659554.1</v>
      </c>
      <c r="JA55" s="7">
        <v>1630179.3</v>
      </c>
      <c r="JB55" s="7">
        <v>1719104.2</v>
      </c>
      <c r="JC55" s="7">
        <v>1699004.7</v>
      </c>
      <c r="JD55" s="7">
        <v>1751535.9</v>
      </c>
      <c r="JE55" s="7">
        <v>1583030.7</v>
      </c>
      <c r="JF55" s="7">
        <v>1985533.3</v>
      </c>
      <c r="JG55" s="7">
        <v>1362276.6</v>
      </c>
      <c r="JH55" s="7">
        <v>1310553.8999999999</v>
      </c>
      <c r="JI55" s="7">
        <v>1323422.8999999999</v>
      </c>
      <c r="JJ55" s="7">
        <v>1333762.1000000001</v>
      </c>
      <c r="JK55" s="7">
        <v>1297868.7</v>
      </c>
      <c r="JL55" s="8">
        <v>1505718</v>
      </c>
      <c r="JM55" s="7">
        <v>1209950.8999999999</v>
      </c>
      <c r="JN55" s="7">
        <v>1294109.6000000001</v>
      </c>
      <c r="JO55" s="7">
        <v>1321116.2</v>
      </c>
      <c r="JP55" s="8">
        <v>1056658</v>
      </c>
      <c r="JQ55" s="7">
        <v>858201.3</v>
      </c>
      <c r="JR55" s="7">
        <v>1187970.3</v>
      </c>
      <c r="JS55" s="7">
        <v>913579.1</v>
      </c>
      <c r="JT55" s="7">
        <v>1199235.8999999999</v>
      </c>
      <c r="JU55" s="7">
        <v>1298313.5</v>
      </c>
      <c r="JV55" s="7">
        <v>1167015.8999999999</v>
      </c>
      <c r="JW55" s="7">
        <v>1458185.3</v>
      </c>
      <c r="JX55" s="7">
        <v>1388256.3</v>
      </c>
      <c r="JY55" s="7">
        <v>1270221.2</v>
      </c>
      <c r="JZ55" s="7">
        <v>1302713.7</v>
      </c>
      <c r="KA55" s="7">
        <v>1341553.1000000001</v>
      </c>
      <c r="KB55" s="8">
        <v>1415547</v>
      </c>
      <c r="KC55" s="7">
        <v>1443265.6</v>
      </c>
      <c r="KD55" s="7">
        <v>1582908.8</v>
      </c>
      <c r="KE55" s="8">
        <v>1658395</v>
      </c>
      <c r="KF55" s="7">
        <v>1697713.9</v>
      </c>
      <c r="KG55" s="7">
        <v>1922628.8</v>
      </c>
      <c r="KH55" s="7">
        <v>1421587.1</v>
      </c>
      <c r="KI55" s="7">
        <v>1327557.6000000001</v>
      </c>
      <c r="KJ55" s="8">
        <v>1436329</v>
      </c>
      <c r="KK55" s="7">
        <v>1396902.2</v>
      </c>
      <c r="KL55" s="7">
        <v>1574529.9</v>
      </c>
      <c r="KM55" s="7">
        <v>1061766.8999999999</v>
      </c>
      <c r="KN55" s="7">
        <v>1318278.5</v>
      </c>
      <c r="KO55" s="7">
        <v>1273762.6000000001</v>
      </c>
      <c r="KP55" s="8">
        <v>1219809</v>
      </c>
      <c r="KQ55" s="7">
        <v>1293559.7</v>
      </c>
      <c r="KR55" s="7">
        <v>1216838.3</v>
      </c>
      <c r="KS55" s="7">
        <v>1012948.6</v>
      </c>
      <c r="KT55" s="8">
        <v>1009781</v>
      </c>
      <c r="KU55" s="7">
        <v>848443.1</v>
      </c>
      <c r="KV55" s="7">
        <v>862142.8</v>
      </c>
      <c r="KW55" s="7">
        <v>853230.5</v>
      </c>
      <c r="KX55" s="7">
        <v>955028.9</v>
      </c>
      <c r="KY55" s="7">
        <v>1095107.3</v>
      </c>
      <c r="KZ55" s="7">
        <v>955493.9</v>
      </c>
      <c r="LA55" s="7">
        <v>736172.5</v>
      </c>
      <c r="LB55" s="7">
        <v>916134.9</v>
      </c>
      <c r="LC55" s="8">
        <v>915931</v>
      </c>
      <c r="LD55" s="8">
        <v>924357</v>
      </c>
      <c r="LE55" s="8">
        <v>768135</v>
      </c>
      <c r="LF55" s="8">
        <v>833581</v>
      </c>
      <c r="LG55" s="8">
        <v>745957</v>
      </c>
      <c r="LH55" s="8">
        <v>881293</v>
      </c>
      <c r="LI55" s="8">
        <v>889987</v>
      </c>
      <c r="LJ55" s="8">
        <v>885230</v>
      </c>
      <c r="LK55" s="8">
        <v>998993</v>
      </c>
      <c r="LL55" s="8">
        <v>923406</v>
      </c>
      <c r="LM55" s="8">
        <v>883847</v>
      </c>
      <c r="LN55" s="8">
        <v>910379</v>
      </c>
      <c r="LO55" s="8">
        <v>1053755</v>
      </c>
      <c r="LP55" s="8">
        <v>910702</v>
      </c>
      <c r="LQ55" s="8">
        <v>1017762</v>
      </c>
      <c r="LR55" s="8">
        <v>970637</v>
      </c>
      <c r="LS55" s="8">
        <v>901281</v>
      </c>
      <c r="LT55" s="8">
        <v>1130543</v>
      </c>
      <c r="LU55" s="8">
        <v>1210176</v>
      </c>
      <c r="LV55" s="8">
        <v>1276563</v>
      </c>
      <c r="LW55" s="8">
        <v>1039311</v>
      </c>
      <c r="LX55" s="8">
        <v>1026558</v>
      </c>
      <c r="LY55" s="8">
        <v>959771</v>
      </c>
      <c r="LZ55" s="8">
        <v>1236445</v>
      </c>
      <c r="MA55" s="8">
        <v>1189307</v>
      </c>
      <c r="MB55" s="8">
        <v>1214605</v>
      </c>
      <c r="MC55" s="8">
        <v>1139316</v>
      </c>
      <c r="MD55" s="8">
        <v>1014680</v>
      </c>
      <c r="ME55" s="8">
        <v>1009894</v>
      </c>
      <c r="MF55" s="8">
        <v>1089999</v>
      </c>
      <c r="MG55" s="8">
        <v>1112473</v>
      </c>
      <c r="MH55" s="8">
        <v>1188808</v>
      </c>
      <c r="MI55" s="8">
        <v>1205299</v>
      </c>
      <c r="MJ55" s="8">
        <v>1275536</v>
      </c>
      <c r="MK55" s="8">
        <v>1017974</v>
      </c>
      <c r="ML55" s="8">
        <v>1214682</v>
      </c>
      <c r="MM55" s="8">
        <v>993499</v>
      </c>
      <c r="MN55" s="8">
        <v>949369</v>
      </c>
      <c r="MO55" s="8">
        <v>947116</v>
      </c>
      <c r="MP55" s="8">
        <v>865501</v>
      </c>
      <c r="MQ55" s="8">
        <v>935900</v>
      </c>
      <c r="MR55" s="8">
        <v>942914</v>
      </c>
      <c r="MS55" s="8">
        <v>964984</v>
      </c>
      <c r="MT55" s="8">
        <v>1074733</v>
      </c>
      <c r="MU55" s="8">
        <v>810736</v>
      </c>
      <c r="MV55" s="8">
        <v>1016454</v>
      </c>
      <c r="MW55" s="8">
        <v>887659</v>
      </c>
      <c r="MX55" s="8">
        <v>940115</v>
      </c>
      <c r="MY55" s="8">
        <v>973405</v>
      </c>
      <c r="MZ55" s="8">
        <v>937916</v>
      </c>
      <c r="NA55" s="8">
        <v>837104</v>
      </c>
      <c r="NB55" s="8">
        <v>894553</v>
      </c>
      <c r="NC55" s="8">
        <v>1183733</v>
      </c>
      <c r="ND55" s="8">
        <v>985470</v>
      </c>
      <c r="NE55" s="8">
        <v>1050656</v>
      </c>
      <c r="NF55" s="8">
        <v>1031900</v>
      </c>
      <c r="NG55" s="8">
        <v>998252</v>
      </c>
      <c r="NH55" s="8">
        <v>1022040</v>
      </c>
      <c r="NI55" s="8">
        <v>792771</v>
      </c>
      <c r="NJ55" s="8">
        <v>830905</v>
      </c>
      <c r="NK55" s="8">
        <v>1004594</v>
      </c>
      <c r="NL55" s="8">
        <v>1003211</v>
      </c>
      <c r="NM55" s="8">
        <v>883035</v>
      </c>
      <c r="NN55" s="8">
        <v>1077420</v>
      </c>
      <c r="NO55" s="8">
        <v>881091</v>
      </c>
      <c r="NP55" s="8">
        <v>992977</v>
      </c>
      <c r="NQ55" s="8">
        <v>1028583</v>
      </c>
      <c r="NR55" s="8">
        <v>1012118</v>
      </c>
      <c r="NS55" s="8">
        <v>1163255</v>
      </c>
      <c r="NT55" s="8">
        <v>1105695</v>
      </c>
      <c r="NU55" s="8">
        <v>974738</v>
      </c>
      <c r="NV55" s="8">
        <v>886110</v>
      </c>
      <c r="NW55" s="8">
        <v>1020772</v>
      </c>
      <c r="NX55" s="8">
        <v>981540</v>
      </c>
      <c r="NY55" s="8">
        <v>863481</v>
      </c>
      <c r="NZ55" s="8">
        <v>877774</v>
      </c>
      <c r="OA55" s="8">
        <v>865720</v>
      </c>
      <c r="OB55" s="8">
        <v>970613</v>
      </c>
      <c r="OC55" s="8">
        <v>946502</v>
      </c>
      <c r="OD55" s="8">
        <v>903709</v>
      </c>
      <c r="OE55" s="8">
        <v>878711</v>
      </c>
      <c r="OF55" s="8">
        <v>947223</v>
      </c>
      <c r="OG55" s="8">
        <v>939399</v>
      </c>
      <c r="OH55" s="8">
        <v>949908</v>
      </c>
      <c r="OI55" s="8">
        <v>1039661</v>
      </c>
      <c r="OJ55" s="8">
        <v>1121713</v>
      </c>
      <c r="OK55" s="8">
        <v>1053237</v>
      </c>
      <c r="OL55" s="8">
        <v>1000886</v>
      </c>
      <c r="OM55" s="8">
        <v>1223404</v>
      </c>
      <c r="ON55" s="8">
        <v>1218623</v>
      </c>
      <c r="OO55" s="8">
        <v>1201089</v>
      </c>
      <c r="OP55" s="8">
        <v>1113956</v>
      </c>
      <c r="OQ55" s="8">
        <v>989928</v>
      </c>
      <c r="OR55" s="8">
        <v>1277037</v>
      </c>
      <c r="OS55" s="8">
        <v>1249402</v>
      </c>
      <c r="OT55" s="8">
        <v>1700981</v>
      </c>
      <c r="OU55" s="8">
        <v>1398788</v>
      </c>
      <c r="OV55" s="8">
        <v>1319434</v>
      </c>
      <c r="OW55" s="8">
        <v>1909757</v>
      </c>
      <c r="OX55" s="8">
        <v>1370084</v>
      </c>
      <c r="OY55" s="8">
        <v>1092662</v>
      </c>
      <c r="OZ55" s="8">
        <v>1029375</v>
      </c>
      <c r="PA55" s="8">
        <v>965910</v>
      </c>
      <c r="PB55" s="8">
        <v>1059131</v>
      </c>
      <c r="PC55" s="8">
        <v>858048</v>
      </c>
      <c r="PD55" s="8">
        <v>1302689</v>
      </c>
      <c r="PE55" s="8">
        <v>989115</v>
      </c>
      <c r="PF55" s="8">
        <v>1056429</v>
      </c>
      <c r="PG55" s="8">
        <v>1086075</v>
      </c>
      <c r="PH55" s="8">
        <v>1142458</v>
      </c>
      <c r="PI55" s="8">
        <v>944517</v>
      </c>
      <c r="PJ55" s="8">
        <v>787576</v>
      </c>
      <c r="PK55" s="8">
        <v>925847</v>
      </c>
      <c r="PL55" s="8">
        <v>893676</v>
      </c>
      <c r="PM55" s="8">
        <v>908940</v>
      </c>
      <c r="PN55" s="8">
        <v>958829</v>
      </c>
      <c r="PO55" s="8">
        <v>918663</v>
      </c>
      <c r="PP55" s="8">
        <v>860574</v>
      </c>
      <c r="PQ55" s="8">
        <v>692597</v>
      </c>
      <c r="PR55" s="8">
        <v>797818</v>
      </c>
      <c r="PS55" s="8">
        <v>698798</v>
      </c>
      <c r="PT55" s="8">
        <v>639228</v>
      </c>
      <c r="PU55" s="8">
        <v>745100</v>
      </c>
      <c r="PV55" s="8">
        <v>807618</v>
      </c>
      <c r="PW55" s="8">
        <v>792793</v>
      </c>
      <c r="PX55" s="8">
        <v>780938</v>
      </c>
      <c r="PY55" s="8">
        <v>881787</v>
      </c>
      <c r="PZ55" s="8">
        <v>769182</v>
      </c>
      <c r="QA55" s="8">
        <v>666727</v>
      </c>
      <c r="QB55" s="8">
        <v>841388</v>
      </c>
      <c r="QC55" s="8">
        <v>672153</v>
      </c>
      <c r="QD55" s="8">
        <v>839422</v>
      </c>
      <c r="QE55" s="8">
        <v>839845</v>
      </c>
      <c r="QF55" s="8">
        <v>895536</v>
      </c>
      <c r="QG55" s="8">
        <v>784602</v>
      </c>
      <c r="QH55" s="8">
        <v>1085862</v>
      </c>
      <c r="QI55" s="8">
        <v>823656</v>
      </c>
      <c r="QJ55" s="8">
        <v>808217</v>
      </c>
      <c r="QK55" s="8">
        <v>694666</v>
      </c>
      <c r="QL55" s="8">
        <v>724863</v>
      </c>
      <c r="QM55" s="8">
        <v>714639</v>
      </c>
      <c r="QN55" s="8">
        <v>626636</v>
      </c>
      <c r="QO55" s="8">
        <v>633881</v>
      </c>
      <c r="QP55" s="8">
        <v>669847</v>
      </c>
      <c r="QQ55" s="8">
        <v>718446</v>
      </c>
      <c r="QR55" s="8">
        <v>647228</v>
      </c>
      <c r="QS55" s="8">
        <v>653252</v>
      </c>
      <c r="QT55" s="8">
        <v>829751</v>
      </c>
      <c r="QU55" s="8">
        <v>786601</v>
      </c>
      <c r="QV55" s="8">
        <v>912896</v>
      </c>
      <c r="QW55" s="8">
        <v>918180</v>
      </c>
      <c r="QX55" s="8">
        <v>733514</v>
      </c>
      <c r="QY55" s="8">
        <v>913308</v>
      </c>
      <c r="QZ55" s="8">
        <v>888850</v>
      </c>
      <c r="RA55" s="8">
        <v>928022</v>
      </c>
      <c r="RB55" s="8">
        <v>836199</v>
      </c>
      <c r="RC55" s="8">
        <v>829355</v>
      </c>
      <c r="RD55" s="8">
        <v>1130886</v>
      </c>
      <c r="RE55" s="8">
        <v>1173676</v>
      </c>
      <c r="RF55" s="8">
        <v>1088465</v>
      </c>
      <c r="RG55" s="8">
        <v>1017700</v>
      </c>
      <c r="RH55" s="8">
        <v>930832</v>
      </c>
      <c r="RI55" s="8">
        <v>1174141</v>
      </c>
      <c r="RJ55" s="8">
        <v>996497</v>
      </c>
      <c r="RK55" s="8">
        <v>1036773</v>
      </c>
      <c r="RL55" s="8">
        <v>1244530</v>
      </c>
      <c r="RM55" s="8">
        <v>1086638</v>
      </c>
      <c r="RN55" s="8">
        <v>1272650</v>
      </c>
      <c r="RO55" s="8">
        <v>863570</v>
      </c>
      <c r="RP55" s="8">
        <v>995009</v>
      </c>
      <c r="RQ55" s="8">
        <v>1002543</v>
      </c>
      <c r="RR55" s="8">
        <v>857779</v>
      </c>
      <c r="RS55" s="8">
        <v>1117123</v>
      </c>
      <c r="RT55" s="8">
        <v>1214737</v>
      </c>
      <c r="RU55" s="8">
        <v>1055976</v>
      </c>
      <c r="RV55" s="8">
        <v>1179777</v>
      </c>
      <c r="RW55" s="8">
        <v>873789</v>
      </c>
      <c r="RX55" s="8">
        <v>1043339</v>
      </c>
      <c r="RY55" s="8">
        <v>1093592</v>
      </c>
      <c r="RZ55" s="8">
        <v>1452307</v>
      </c>
      <c r="SA55" s="8">
        <v>1122660</v>
      </c>
      <c r="SB55" s="8">
        <v>900578</v>
      </c>
      <c r="SC55" s="8">
        <v>978909</v>
      </c>
      <c r="SD55" s="8">
        <v>1066743</v>
      </c>
      <c r="SE55" s="8">
        <v>1058104</v>
      </c>
      <c r="SF55" s="8">
        <v>923560</v>
      </c>
      <c r="SG55" s="8">
        <v>1156655</v>
      </c>
      <c r="SH55" s="8">
        <v>853898</v>
      </c>
      <c r="SI55" s="8">
        <v>1089133</v>
      </c>
      <c r="SJ55" s="8">
        <v>1166354</v>
      </c>
      <c r="SK55" s="8">
        <v>942877</v>
      </c>
      <c r="SL55" s="8">
        <v>933184</v>
      </c>
      <c r="SM55" s="8">
        <v>1219136</v>
      </c>
      <c r="SN55" s="8">
        <v>1003452</v>
      </c>
      <c r="SO55" s="8">
        <v>1301090</v>
      </c>
      <c r="SP55" s="8">
        <v>850274</v>
      </c>
      <c r="SQ55" s="8">
        <v>1034256</v>
      </c>
      <c r="SR55" s="8">
        <v>1129010</v>
      </c>
      <c r="SS55" s="8">
        <v>1145647</v>
      </c>
      <c r="ST55" s="8">
        <v>1282599</v>
      </c>
      <c r="SU55" s="8">
        <v>1375930</v>
      </c>
      <c r="SV55" s="8">
        <v>1273139</v>
      </c>
      <c r="SW55" s="8">
        <v>1148695</v>
      </c>
      <c r="SX55" s="8">
        <v>1083231</v>
      </c>
      <c r="SY55" s="8">
        <v>1030577</v>
      </c>
      <c r="SZ55" s="8">
        <v>1102285</v>
      </c>
      <c r="TA55" s="8">
        <v>1255058</v>
      </c>
      <c r="TB55" s="8">
        <v>1132325</v>
      </c>
      <c r="TC55" s="8">
        <v>1322840</v>
      </c>
      <c r="TD55" s="8">
        <v>1221952</v>
      </c>
      <c r="TE55" s="8">
        <v>1005747</v>
      </c>
      <c r="TF55" s="8">
        <v>1108822</v>
      </c>
      <c r="TG55" s="8">
        <v>986051</v>
      </c>
      <c r="TH55" s="8">
        <v>1201745</v>
      </c>
      <c r="TI55" s="8">
        <v>1068440</v>
      </c>
      <c r="TJ55" s="8">
        <v>1393704</v>
      </c>
      <c r="TK55" s="8">
        <v>896512</v>
      </c>
      <c r="TL55" s="8">
        <v>1081250</v>
      </c>
      <c r="TM55" s="8">
        <v>994257</v>
      </c>
      <c r="TN55" s="8">
        <v>894981</v>
      </c>
      <c r="TO55" s="8">
        <v>992633</v>
      </c>
      <c r="TP55" s="8">
        <v>1034577</v>
      </c>
      <c r="TQ55" s="8">
        <v>1014293</v>
      </c>
      <c r="TR55" s="8">
        <v>1020577</v>
      </c>
      <c r="TS55" s="8">
        <v>946534</v>
      </c>
      <c r="TT55" s="8">
        <v>1062030</v>
      </c>
      <c r="TU55" s="8">
        <v>791348</v>
      </c>
      <c r="TV55" s="8">
        <v>883199</v>
      </c>
      <c r="TW55" s="8">
        <v>861082</v>
      </c>
      <c r="TX55" s="8">
        <v>771094</v>
      </c>
      <c r="TY55" s="8">
        <v>681730</v>
      </c>
      <c r="TZ55" s="8">
        <v>594785</v>
      </c>
      <c r="UA55" s="8">
        <v>719640</v>
      </c>
      <c r="UB55" s="8">
        <v>591565</v>
      </c>
      <c r="UC55" s="8">
        <v>447228</v>
      </c>
      <c r="UD55" s="8">
        <v>620443</v>
      </c>
      <c r="UE55" s="8">
        <v>464033</v>
      </c>
      <c r="UF55" s="8">
        <v>467940</v>
      </c>
      <c r="UG55" s="8">
        <v>453130</v>
      </c>
      <c r="UH55" s="8">
        <v>542117</v>
      </c>
      <c r="UI55" s="8">
        <v>363317</v>
      </c>
      <c r="UJ55" s="8">
        <v>468707</v>
      </c>
      <c r="UK55" s="8">
        <v>448847</v>
      </c>
      <c r="UL55" s="8">
        <v>565057</v>
      </c>
      <c r="UM55" s="8">
        <v>409264</v>
      </c>
      <c r="UN55" s="8">
        <v>411660</v>
      </c>
      <c r="UO55" s="8">
        <v>483330</v>
      </c>
      <c r="UP55" s="8">
        <v>383634</v>
      </c>
      <c r="UQ55" s="8">
        <v>453624</v>
      </c>
      <c r="UR55" s="8">
        <v>488820</v>
      </c>
      <c r="US55" s="8">
        <v>332986</v>
      </c>
      <c r="UT55" s="8">
        <v>415884</v>
      </c>
      <c r="UU55" s="8">
        <v>364115</v>
      </c>
      <c r="UV55" s="8">
        <v>471499</v>
      </c>
      <c r="UW55" s="8">
        <v>391064</v>
      </c>
      <c r="UX55" s="8">
        <v>407810</v>
      </c>
      <c r="UY55" s="8">
        <v>459402</v>
      </c>
      <c r="UZ55" s="8">
        <v>452344</v>
      </c>
      <c r="VA55" s="8">
        <v>448424</v>
      </c>
      <c r="VB55" s="8">
        <v>385807</v>
      </c>
      <c r="VC55" s="8">
        <v>330498</v>
      </c>
      <c r="VD55" s="8">
        <v>439343</v>
      </c>
      <c r="VE55" s="8">
        <v>251703</v>
      </c>
      <c r="VF55" s="8">
        <v>295284</v>
      </c>
      <c r="VG55" s="8">
        <v>322649</v>
      </c>
      <c r="VH55" s="8">
        <v>297786</v>
      </c>
      <c r="VI55" s="8">
        <v>323523</v>
      </c>
      <c r="VJ55" s="8">
        <v>320481</v>
      </c>
      <c r="VK55" s="8">
        <v>256663</v>
      </c>
      <c r="VL55" s="8">
        <v>344013</v>
      </c>
      <c r="VM55" s="8">
        <v>257064</v>
      </c>
      <c r="VN55" s="8">
        <v>280623</v>
      </c>
      <c r="VO55" s="8">
        <v>343553</v>
      </c>
      <c r="VP55" s="8">
        <v>281681</v>
      </c>
      <c r="VQ55" s="8">
        <v>277440</v>
      </c>
      <c r="VR55" s="8">
        <v>326833</v>
      </c>
      <c r="VS55" s="7" t="s">
        <v>775</v>
      </c>
      <c r="VT55" s="7" t="s">
        <v>775</v>
      </c>
      <c r="VU55" s="7" t="s">
        <v>775</v>
      </c>
      <c r="VV55" s="7" t="s">
        <v>775</v>
      </c>
      <c r="VW55" s="7" t="s">
        <v>775</v>
      </c>
      <c r="VX55" s="7" t="s">
        <v>775</v>
      </c>
      <c r="VY55" s="7" t="s">
        <v>775</v>
      </c>
      <c r="VZ55" s="7" t="s">
        <v>775</v>
      </c>
      <c r="WA55" s="7" t="s">
        <v>775</v>
      </c>
      <c r="WB55" s="7" t="s">
        <v>775</v>
      </c>
      <c r="WC55" s="7" t="s">
        <v>775</v>
      </c>
      <c r="WD55" s="7" t="s">
        <v>775</v>
      </c>
      <c r="WE55" s="7" t="s">
        <v>775</v>
      </c>
      <c r="WF55" s="7" t="s">
        <v>775</v>
      </c>
      <c r="WG55" s="7" t="s">
        <v>775</v>
      </c>
      <c r="WH55" s="7" t="s">
        <v>775</v>
      </c>
      <c r="WI55" s="7" t="s">
        <v>775</v>
      </c>
      <c r="WJ55" s="7" t="s">
        <v>775</v>
      </c>
      <c r="WK55" s="7" t="s">
        <v>775</v>
      </c>
      <c r="WL55" s="7" t="s">
        <v>775</v>
      </c>
      <c r="WM55" s="7" t="s">
        <v>775</v>
      </c>
      <c r="WN55" s="7" t="s">
        <v>775</v>
      </c>
      <c r="WO55" s="7" t="s">
        <v>775</v>
      </c>
      <c r="WP55" s="7" t="s">
        <v>775</v>
      </c>
      <c r="WQ55" s="7" t="s">
        <v>775</v>
      </c>
      <c r="WR55" s="7" t="s">
        <v>775</v>
      </c>
      <c r="WS55" s="7" t="s">
        <v>775</v>
      </c>
      <c r="WT55" s="7" t="s">
        <v>775</v>
      </c>
      <c r="WU55" s="7" t="s">
        <v>775</v>
      </c>
      <c r="WV55" s="7" t="s">
        <v>775</v>
      </c>
      <c r="WW55" s="7" t="s">
        <v>775</v>
      </c>
      <c r="WX55" s="7" t="s">
        <v>775</v>
      </c>
      <c r="WY55" s="7" t="s">
        <v>775</v>
      </c>
      <c r="WZ55" s="7" t="s">
        <v>775</v>
      </c>
      <c r="XA55" s="7" t="s">
        <v>775</v>
      </c>
      <c r="XB55" s="7" t="s">
        <v>775</v>
      </c>
      <c r="XC55" s="7" t="s">
        <v>775</v>
      </c>
      <c r="XD55" s="7" t="s">
        <v>775</v>
      </c>
      <c r="XE55" s="7" t="s">
        <v>775</v>
      </c>
      <c r="XF55" s="7" t="s">
        <v>775</v>
      </c>
      <c r="XG55" s="7" t="s">
        <v>775</v>
      </c>
      <c r="XH55" s="7" t="s">
        <v>775</v>
      </c>
      <c r="XI55" s="7" t="s">
        <v>775</v>
      </c>
      <c r="XJ55" s="7" t="s">
        <v>775</v>
      </c>
      <c r="XK55" s="7" t="s">
        <v>775</v>
      </c>
      <c r="XL55" s="7" t="s">
        <v>775</v>
      </c>
      <c r="XM55" s="7" t="s">
        <v>775</v>
      </c>
      <c r="XN55" s="7" t="s">
        <v>775</v>
      </c>
      <c r="XO55" s="7" t="s">
        <v>775</v>
      </c>
      <c r="XP55" s="7" t="s">
        <v>775</v>
      </c>
      <c r="XQ55" s="7" t="s">
        <v>775</v>
      </c>
      <c r="XR55" s="7" t="s">
        <v>775</v>
      </c>
      <c r="XS55" s="7" t="s">
        <v>775</v>
      </c>
      <c r="XT55" s="7" t="s">
        <v>775</v>
      </c>
      <c r="XU55" s="7" t="s">
        <v>775</v>
      </c>
      <c r="XV55" s="7" t="s">
        <v>775</v>
      </c>
      <c r="XW55" s="7" t="s">
        <v>775</v>
      </c>
      <c r="XX55" s="7" t="s">
        <v>775</v>
      </c>
      <c r="XY55" s="7" t="s">
        <v>775</v>
      </c>
      <c r="XZ55" s="7" t="s">
        <v>775</v>
      </c>
      <c r="YA55" s="7" t="s">
        <v>775</v>
      </c>
      <c r="YB55" s="7" t="s">
        <v>775</v>
      </c>
      <c r="YC55" s="7" t="s">
        <v>775</v>
      </c>
      <c r="YD55" s="7" t="s">
        <v>775</v>
      </c>
      <c r="YE55" s="7" t="s">
        <v>775</v>
      </c>
      <c r="YF55" s="7" t="s">
        <v>775</v>
      </c>
      <c r="YG55" s="7" t="s">
        <v>775</v>
      </c>
      <c r="YH55" s="7" t="s">
        <v>775</v>
      </c>
      <c r="YI55" s="7" t="s">
        <v>775</v>
      </c>
      <c r="YJ55" s="7" t="s">
        <v>775</v>
      </c>
      <c r="YK55" s="7" t="s">
        <v>775</v>
      </c>
      <c r="YL55" s="7" t="s">
        <v>775</v>
      </c>
      <c r="YM55" s="7" t="s">
        <v>775</v>
      </c>
      <c r="YN55" s="7" t="s">
        <v>775</v>
      </c>
      <c r="YO55" s="7" t="s">
        <v>775</v>
      </c>
      <c r="YP55" s="7" t="s">
        <v>775</v>
      </c>
      <c r="YQ55" s="7" t="s">
        <v>775</v>
      </c>
      <c r="YR55" s="7" t="s">
        <v>775</v>
      </c>
      <c r="YS55" s="7" t="s">
        <v>775</v>
      </c>
      <c r="YT55" s="7" t="s">
        <v>775</v>
      </c>
      <c r="YU55" s="7" t="s">
        <v>775</v>
      </c>
      <c r="YV55" s="7" t="s">
        <v>775</v>
      </c>
      <c r="YW55" s="7" t="s">
        <v>775</v>
      </c>
      <c r="YX55" s="7" t="s">
        <v>775</v>
      </c>
      <c r="YY55" s="7" t="s">
        <v>775</v>
      </c>
      <c r="YZ55" s="7" t="s">
        <v>775</v>
      </c>
      <c r="ZA55" s="7" t="s">
        <v>775</v>
      </c>
      <c r="ZB55" s="7" t="s">
        <v>775</v>
      </c>
      <c r="ZC55" s="7" t="s">
        <v>775</v>
      </c>
      <c r="ZD55" s="7" t="s">
        <v>775</v>
      </c>
      <c r="ZE55" s="7" t="s">
        <v>775</v>
      </c>
      <c r="ZF55" s="7" t="s">
        <v>775</v>
      </c>
      <c r="ZG55" s="7" t="s">
        <v>775</v>
      </c>
      <c r="ZH55" s="7" t="s">
        <v>775</v>
      </c>
      <c r="ZI55" s="7" t="s">
        <v>775</v>
      </c>
      <c r="ZJ55" s="7" t="s">
        <v>775</v>
      </c>
      <c r="ZK55" s="7" t="s">
        <v>775</v>
      </c>
      <c r="ZL55" s="7" t="s">
        <v>775</v>
      </c>
      <c r="ZM55" s="7" t="s">
        <v>775</v>
      </c>
      <c r="ZN55" s="7" t="s">
        <v>775</v>
      </c>
      <c r="ZO55" s="7" t="s">
        <v>775</v>
      </c>
      <c r="ZP55" s="7" t="s">
        <v>775</v>
      </c>
      <c r="ZQ55" s="7" t="s">
        <v>775</v>
      </c>
      <c r="ZR55" s="7" t="s">
        <v>775</v>
      </c>
      <c r="ZS55" s="7" t="s">
        <v>775</v>
      </c>
      <c r="ZT55" s="7" t="s">
        <v>775</v>
      </c>
      <c r="ZU55" s="7" t="s">
        <v>775</v>
      </c>
      <c r="ZV55" s="7" t="s">
        <v>775</v>
      </c>
      <c r="ZW55" s="7" t="s">
        <v>775</v>
      </c>
      <c r="ZX55" s="7" t="s">
        <v>775</v>
      </c>
      <c r="ZY55" s="7" t="s">
        <v>775</v>
      </c>
      <c r="ZZ55" s="7" t="s">
        <v>775</v>
      </c>
      <c r="AAA55" s="7" t="s">
        <v>775</v>
      </c>
      <c r="AAB55" s="7" t="s">
        <v>775</v>
      </c>
      <c r="AAC55" s="7" t="s">
        <v>775</v>
      </c>
      <c r="AAD55" s="7" t="s">
        <v>775</v>
      </c>
      <c r="AAE55" s="7" t="s">
        <v>775</v>
      </c>
      <c r="AAF55" s="7" t="s">
        <v>775</v>
      </c>
      <c r="AAG55" s="7" t="s">
        <v>775</v>
      </c>
      <c r="AAH55" s="7" t="s">
        <v>775</v>
      </c>
      <c r="AAI55" s="7" t="s">
        <v>775</v>
      </c>
      <c r="AAJ55" s="7" t="s">
        <v>775</v>
      </c>
      <c r="AAK55" s="7" t="s">
        <v>775</v>
      </c>
      <c r="AAL55" s="7" t="s">
        <v>775</v>
      </c>
      <c r="AAM55" s="7" t="s">
        <v>775</v>
      </c>
      <c r="AAN55" s="7" t="s">
        <v>775</v>
      </c>
      <c r="AAO55" s="7" t="s">
        <v>775</v>
      </c>
      <c r="AAP55" s="7" t="s">
        <v>775</v>
      </c>
      <c r="AAQ55" s="7" t="s">
        <v>775</v>
      </c>
      <c r="AAR55" s="7" t="s">
        <v>775</v>
      </c>
      <c r="AAS55" s="7" t="s">
        <v>775</v>
      </c>
      <c r="AAT55" s="7" t="s">
        <v>775</v>
      </c>
      <c r="AAU55" s="7" t="s">
        <v>775</v>
      </c>
      <c r="AAV55" s="7" t="s">
        <v>775</v>
      </c>
      <c r="AAW55" s="7" t="s">
        <v>775</v>
      </c>
      <c r="AAX55" s="7" t="s">
        <v>775</v>
      </c>
      <c r="AAY55" s="7" t="s">
        <v>775</v>
      </c>
      <c r="AAZ55" s="7" t="s">
        <v>775</v>
      </c>
      <c r="ABA55" s="7" t="s">
        <v>775</v>
      </c>
      <c r="ABB55" s="7" t="s">
        <v>775</v>
      </c>
      <c r="ABC55" s="7" t="s">
        <v>775</v>
      </c>
      <c r="ABD55" s="7" t="s">
        <v>775</v>
      </c>
      <c r="ABE55" s="7" t="s">
        <v>775</v>
      </c>
      <c r="ABF55" s="7" t="s">
        <v>775</v>
      </c>
    </row>
    <row r="56" spans="1:734" x14ac:dyDescent="0.2">
      <c r="A56" s="6" t="s">
        <v>761</v>
      </c>
      <c r="B56" s="7">
        <v>3071355.5</v>
      </c>
      <c r="C56" s="7">
        <v>2924319.4</v>
      </c>
      <c r="D56" s="7">
        <v>3151199.6</v>
      </c>
      <c r="E56" s="7">
        <v>2705716.2</v>
      </c>
      <c r="F56" s="7">
        <v>3074695.3</v>
      </c>
      <c r="G56" s="7">
        <v>3512109.1</v>
      </c>
      <c r="H56" s="7">
        <v>3294221.2</v>
      </c>
      <c r="I56" s="7">
        <v>3599976.7</v>
      </c>
      <c r="J56" s="7">
        <v>3362068.6</v>
      </c>
      <c r="K56" s="8">
        <v>3517716</v>
      </c>
      <c r="L56" s="7">
        <v>3532444.1</v>
      </c>
      <c r="M56" s="7">
        <v>3843632.6</v>
      </c>
      <c r="N56" s="7">
        <v>3033235.2</v>
      </c>
      <c r="O56" s="7">
        <v>2954782.7</v>
      </c>
      <c r="P56" s="7">
        <v>3265337.2</v>
      </c>
      <c r="Q56" s="7">
        <v>3356022.4</v>
      </c>
      <c r="R56" s="7">
        <v>3231520.6</v>
      </c>
      <c r="S56" s="7">
        <v>2902292.6</v>
      </c>
      <c r="T56" s="7">
        <v>2548711.6</v>
      </c>
      <c r="U56" s="7">
        <v>2907502.5</v>
      </c>
      <c r="V56" s="7">
        <v>2908864.9</v>
      </c>
      <c r="W56" s="7">
        <v>2901321.3</v>
      </c>
      <c r="X56" s="7">
        <v>2769584.1</v>
      </c>
      <c r="Y56" s="8">
        <v>3171605</v>
      </c>
      <c r="Z56" s="7">
        <v>3018232.7</v>
      </c>
      <c r="AA56" s="7">
        <v>3512921.6</v>
      </c>
      <c r="AB56" s="7">
        <v>3791823.5</v>
      </c>
      <c r="AC56" s="7">
        <v>3619952.7</v>
      </c>
      <c r="AD56" s="7">
        <v>3825150.1</v>
      </c>
      <c r="AE56" s="7">
        <v>4422396.5</v>
      </c>
      <c r="AF56" s="7">
        <v>3727194.6</v>
      </c>
      <c r="AG56" s="7">
        <v>4037142.2</v>
      </c>
      <c r="AH56" s="7">
        <v>3534285.4</v>
      </c>
      <c r="AI56" s="7">
        <v>3536226.4</v>
      </c>
      <c r="AJ56" s="7">
        <v>2626098.5</v>
      </c>
      <c r="AK56" s="7">
        <v>2783659.3</v>
      </c>
      <c r="AL56" s="7">
        <v>2584278.2999999998</v>
      </c>
      <c r="AM56" s="7">
        <v>2700383.9</v>
      </c>
      <c r="AN56" s="7">
        <v>2770475.4</v>
      </c>
      <c r="AO56" s="8">
        <v>2304591</v>
      </c>
      <c r="AP56" s="7">
        <v>2220637.2999999998</v>
      </c>
      <c r="AQ56" s="7">
        <v>2333842.7000000002</v>
      </c>
      <c r="AR56" s="7">
        <v>2255497.1</v>
      </c>
      <c r="AS56" s="7">
        <v>2083202.7</v>
      </c>
      <c r="AT56" s="7">
        <v>2119185.1</v>
      </c>
      <c r="AU56" s="7">
        <v>2144536.7000000002</v>
      </c>
      <c r="AV56" s="7">
        <v>2073899.6</v>
      </c>
      <c r="AW56" s="7">
        <v>1873064.8</v>
      </c>
      <c r="AX56" s="7">
        <v>1691081.1</v>
      </c>
      <c r="AY56" s="7">
        <v>1719271.5</v>
      </c>
      <c r="AZ56" s="7">
        <v>1580407.4</v>
      </c>
      <c r="BA56" s="7">
        <v>1600277.6</v>
      </c>
      <c r="BB56" s="7">
        <v>1664956.2</v>
      </c>
      <c r="BC56" s="7">
        <v>1664051.2</v>
      </c>
      <c r="BD56" s="8">
        <v>1479850</v>
      </c>
      <c r="BE56" s="7">
        <v>1197833.7</v>
      </c>
      <c r="BF56" s="7">
        <v>1195912.7</v>
      </c>
      <c r="BG56" s="7">
        <v>1717044.2</v>
      </c>
      <c r="BH56" s="7">
        <v>2340352.2000000002</v>
      </c>
      <c r="BI56" s="8">
        <v>3223895</v>
      </c>
      <c r="BJ56" s="7">
        <v>3122464.6</v>
      </c>
      <c r="BK56" s="7">
        <v>956792.4</v>
      </c>
      <c r="BL56" s="7">
        <v>1394996.5</v>
      </c>
      <c r="BM56" s="8">
        <v>1936881</v>
      </c>
      <c r="BN56" s="7">
        <v>1811298.4</v>
      </c>
      <c r="BO56" s="7">
        <v>2146390.6</v>
      </c>
      <c r="BP56" s="7">
        <v>1959574.6</v>
      </c>
      <c r="BQ56" s="8">
        <v>2249544</v>
      </c>
      <c r="BR56" s="7">
        <v>2106418.1</v>
      </c>
      <c r="BS56" s="7">
        <v>2268002.1</v>
      </c>
      <c r="BT56" s="7">
        <v>1990908.1</v>
      </c>
      <c r="BU56" s="7">
        <v>2159904.2000000002</v>
      </c>
      <c r="BV56" s="7">
        <v>2212821.7000000002</v>
      </c>
      <c r="BW56" s="7">
        <v>2354829.4</v>
      </c>
      <c r="BX56" s="7">
        <v>2992186.3</v>
      </c>
      <c r="BY56" s="7">
        <v>2822540.3</v>
      </c>
      <c r="BZ56" s="7">
        <v>2615720.1</v>
      </c>
      <c r="CA56" s="7">
        <v>2607282.2999999998</v>
      </c>
      <c r="CB56" s="7">
        <v>2500835.1</v>
      </c>
      <c r="CC56" s="7">
        <v>2758982.5</v>
      </c>
      <c r="CD56" s="7">
        <v>2359663.7999999998</v>
      </c>
      <c r="CE56" s="7">
        <v>2213464.9</v>
      </c>
      <c r="CF56" s="7">
        <v>2253557.4</v>
      </c>
      <c r="CG56" s="7">
        <v>2611319.7000000002</v>
      </c>
      <c r="CH56" s="7">
        <v>2252894.1</v>
      </c>
      <c r="CI56" s="7">
        <v>2321615.9</v>
      </c>
      <c r="CJ56" s="7">
        <v>2024262.3</v>
      </c>
      <c r="CK56" s="7">
        <v>2166251.2999999998</v>
      </c>
      <c r="CL56" s="7">
        <v>1989851.3</v>
      </c>
      <c r="CM56" s="7">
        <v>1953245.2</v>
      </c>
      <c r="CN56" s="8">
        <v>1681621</v>
      </c>
      <c r="CO56" s="7">
        <v>1960591.7</v>
      </c>
      <c r="CP56" s="7">
        <v>2068378.5</v>
      </c>
      <c r="CQ56" s="7">
        <v>2027685.2</v>
      </c>
      <c r="CR56" s="7">
        <v>1916027.7</v>
      </c>
      <c r="CS56" s="7">
        <v>2237832.1</v>
      </c>
      <c r="CT56" s="7">
        <v>1872536.5</v>
      </c>
      <c r="CU56" s="7">
        <v>1768127.6</v>
      </c>
      <c r="CV56" s="7">
        <v>1785613.2</v>
      </c>
      <c r="CW56" s="7">
        <v>1436916.5</v>
      </c>
      <c r="CX56" s="7">
        <v>1582703.3</v>
      </c>
      <c r="CY56" s="7">
        <v>1582553.4</v>
      </c>
      <c r="CZ56" s="7">
        <v>1636964.5</v>
      </c>
      <c r="DA56" s="7">
        <v>1669990.8</v>
      </c>
      <c r="DB56" s="7">
        <v>1334198.8999999999</v>
      </c>
      <c r="DC56" s="7">
        <v>1328803.8</v>
      </c>
      <c r="DD56" s="7">
        <v>971666.5</v>
      </c>
      <c r="DE56" s="7">
        <v>1086947.7</v>
      </c>
      <c r="DF56" s="7">
        <v>1354050.8</v>
      </c>
      <c r="DG56" s="7">
        <v>1688688.1</v>
      </c>
      <c r="DH56" s="7">
        <v>1586928.8</v>
      </c>
      <c r="DI56" s="7">
        <v>1677904.4</v>
      </c>
      <c r="DJ56" s="7">
        <v>1814248.1</v>
      </c>
      <c r="DK56" s="7">
        <v>1824063.2</v>
      </c>
      <c r="DL56" s="7">
        <v>1938914.8</v>
      </c>
      <c r="DM56" s="7">
        <v>2110305.5</v>
      </c>
      <c r="DN56" s="7">
        <v>1959293.8</v>
      </c>
      <c r="DO56" s="7">
        <v>1889839.4</v>
      </c>
      <c r="DP56" s="7">
        <v>1767426.8</v>
      </c>
      <c r="DQ56" s="7">
        <v>1661626.2</v>
      </c>
      <c r="DR56" s="7">
        <v>1946938.3</v>
      </c>
      <c r="DS56" s="7">
        <v>2381855.4</v>
      </c>
      <c r="DT56" s="7">
        <v>2522793.4</v>
      </c>
      <c r="DU56" s="7">
        <v>2748865.1</v>
      </c>
      <c r="DV56" s="7">
        <v>2963339.4</v>
      </c>
      <c r="DW56" s="8">
        <v>2975019</v>
      </c>
      <c r="DX56" s="7">
        <v>2800749.4</v>
      </c>
      <c r="DY56" s="7">
        <v>3068847.1</v>
      </c>
      <c r="DZ56" s="7">
        <v>3238897.1</v>
      </c>
      <c r="EA56" s="7">
        <v>3462284.2</v>
      </c>
      <c r="EB56" s="7">
        <v>2797858.9</v>
      </c>
      <c r="EC56" s="7">
        <v>3644296.8</v>
      </c>
      <c r="ED56" s="7">
        <v>3281236.2</v>
      </c>
      <c r="EE56" s="7">
        <v>2875763.9</v>
      </c>
      <c r="EF56" s="8">
        <v>3247710</v>
      </c>
      <c r="EG56" s="7">
        <v>3106718.9</v>
      </c>
      <c r="EH56" s="7">
        <v>3073351.3</v>
      </c>
      <c r="EI56" s="7">
        <v>3261845.3</v>
      </c>
      <c r="EJ56" s="7">
        <v>2935441.4</v>
      </c>
      <c r="EK56" s="7">
        <v>2873297.3</v>
      </c>
      <c r="EL56" s="7">
        <v>2941991.5</v>
      </c>
      <c r="EM56" s="7">
        <v>2884842.4</v>
      </c>
      <c r="EN56" s="7">
        <v>2854490.4</v>
      </c>
      <c r="EO56" s="8">
        <v>2923767</v>
      </c>
      <c r="EP56" s="7">
        <v>2655496.7000000002</v>
      </c>
      <c r="EQ56" s="7">
        <v>2458046.5</v>
      </c>
      <c r="ER56" s="8">
        <v>2857927</v>
      </c>
      <c r="ES56" s="8">
        <v>2819594</v>
      </c>
      <c r="ET56" s="7">
        <v>2749113.9</v>
      </c>
      <c r="EU56" s="7">
        <v>2878903.6</v>
      </c>
      <c r="EV56" s="7">
        <v>2909817.7</v>
      </c>
      <c r="EW56" s="7">
        <v>3329328.5</v>
      </c>
      <c r="EX56" s="7">
        <v>3553032.9</v>
      </c>
      <c r="EY56" s="7">
        <v>3356399.7</v>
      </c>
      <c r="EZ56" s="8">
        <v>2867060</v>
      </c>
      <c r="FA56" s="8">
        <v>3376205</v>
      </c>
      <c r="FB56" s="7">
        <v>3314265.6</v>
      </c>
      <c r="FC56" s="8">
        <v>3290204</v>
      </c>
      <c r="FD56" s="8">
        <v>3020916</v>
      </c>
      <c r="FE56" s="7">
        <v>2941133.5</v>
      </c>
      <c r="FF56" s="7">
        <v>3077374.3</v>
      </c>
      <c r="FG56" s="7">
        <v>3005909.5</v>
      </c>
      <c r="FH56" s="8">
        <v>3201413</v>
      </c>
      <c r="FI56" s="7">
        <v>2949994.2</v>
      </c>
      <c r="FJ56" s="7">
        <v>3049800.4</v>
      </c>
      <c r="FK56" s="7">
        <v>2929738.3</v>
      </c>
      <c r="FL56" s="7">
        <v>2588320.9</v>
      </c>
      <c r="FM56" s="7">
        <v>2563561.6</v>
      </c>
      <c r="FN56" s="8">
        <v>2365882</v>
      </c>
      <c r="FO56" s="7">
        <v>2190966.1</v>
      </c>
      <c r="FP56" s="7">
        <v>2234004.9</v>
      </c>
      <c r="FQ56" s="7">
        <v>2121622.2999999998</v>
      </c>
      <c r="FR56" s="7">
        <v>2109939.7999999998</v>
      </c>
      <c r="FS56" s="7">
        <v>2227932.6</v>
      </c>
      <c r="FT56" s="8">
        <v>2230146</v>
      </c>
      <c r="FU56" s="8">
        <v>2314240</v>
      </c>
      <c r="FV56" s="7">
        <v>2483853.1</v>
      </c>
      <c r="FW56" s="7">
        <v>2085109.1</v>
      </c>
      <c r="FX56" s="7">
        <v>2020809.2</v>
      </c>
      <c r="FY56" s="8">
        <v>2196576</v>
      </c>
      <c r="FZ56" s="7">
        <v>2088449.5</v>
      </c>
      <c r="GA56" s="7">
        <v>1897955.6</v>
      </c>
      <c r="GB56" s="7">
        <v>1951069.1</v>
      </c>
      <c r="GC56" s="7">
        <v>1950515.5</v>
      </c>
      <c r="GD56" s="7">
        <v>1949950.5</v>
      </c>
      <c r="GE56" s="7">
        <v>1847867.4</v>
      </c>
      <c r="GF56" s="7">
        <v>1780082.7</v>
      </c>
      <c r="GG56" s="8">
        <v>1660998</v>
      </c>
      <c r="GH56" s="8">
        <v>1283112</v>
      </c>
      <c r="GI56" s="7">
        <v>1211326.5</v>
      </c>
      <c r="GJ56" s="8">
        <v>1072836</v>
      </c>
      <c r="GK56" s="7">
        <v>1216534.3999999999</v>
      </c>
      <c r="GL56" s="7">
        <v>959795.6</v>
      </c>
      <c r="GM56" s="7">
        <v>1123272.7</v>
      </c>
      <c r="GN56" s="7">
        <v>1807665.4</v>
      </c>
      <c r="GO56" s="8">
        <v>2486783</v>
      </c>
      <c r="GP56" s="7">
        <v>3049448.1</v>
      </c>
      <c r="GQ56" s="7">
        <v>3159049.5</v>
      </c>
      <c r="GR56" s="7">
        <v>2698511.4</v>
      </c>
      <c r="GS56" s="7">
        <v>2567170.4</v>
      </c>
      <c r="GT56" s="7">
        <v>2329924.7000000002</v>
      </c>
      <c r="GU56" s="7">
        <v>2318467.1</v>
      </c>
      <c r="GV56" s="7">
        <v>1832674.2</v>
      </c>
      <c r="GW56" s="7">
        <v>2028515.6</v>
      </c>
      <c r="GX56" s="7">
        <v>1991883.3</v>
      </c>
      <c r="GY56" s="7">
        <v>1925595.2</v>
      </c>
      <c r="GZ56" s="7">
        <v>1755841.7</v>
      </c>
      <c r="HA56" s="7">
        <v>1682252.3</v>
      </c>
      <c r="HB56" s="8">
        <v>1705134</v>
      </c>
      <c r="HC56" s="7">
        <v>1446991.6</v>
      </c>
      <c r="HD56" s="8">
        <v>1518684</v>
      </c>
      <c r="HE56" s="7">
        <v>1347314.1</v>
      </c>
      <c r="HF56" s="7">
        <v>1403039.7</v>
      </c>
      <c r="HG56" s="7">
        <v>1265887.2</v>
      </c>
      <c r="HH56" s="7">
        <v>1234911.2</v>
      </c>
      <c r="HI56" s="7">
        <v>1028456.6</v>
      </c>
      <c r="HJ56" s="7">
        <v>1123251.2</v>
      </c>
      <c r="HK56" s="7">
        <v>1016789.2</v>
      </c>
      <c r="HL56" s="7">
        <v>1125659.1000000001</v>
      </c>
      <c r="HM56" s="7">
        <v>1162150.1000000001</v>
      </c>
      <c r="HN56" s="7">
        <v>1299235.7</v>
      </c>
      <c r="HO56" s="7">
        <v>1224270.5</v>
      </c>
      <c r="HP56" s="7">
        <v>1149279.8</v>
      </c>
      <c r="HQ56" s="8">
        <v>1326849</v>
      </c>
      <c r="HR56" s="7">
        <v>1189366.8</v>
      </c>
      <c r="HS56" s="7">
        <v>1208891.8999999999</v>
      </c>
      <c r="HT56" s="7">
        <v>1129531.2</v>
      </c>
      <c r="HU56" s="8">
        <v>1088224</v>
      </c>
      <c r="HV56" s="7">
        <v>1017144.7</v>
      </c>
      <c r="HW56" s="7">
        <v>1028772.5</v>
      </c>
      <c r="HX56" s="7">
        <v>1164284.3</v>
      </c>
      <c r="HY56" s="7">
        <v>1107008.8</v>
      </c>
      <c r="HZ56" s="7">
        <v>1065026.1000000001</v>
      </c>
      <c r="IA56" s="8">
        <v>998172</v>
      </c>
      <c r="IB56" s="7">
        <v>912838.6</v>
      </c>
      <c r="IC56" s="7">
        <v>881774.1</v>
      </c>
      <c r="ID56" s="7">
        <v>886630.6</v>
      </c>
      <c r="IE56" s="7">
        <v>787857.6</v>
      </c>
      <c r="IF56" s="8">
        <v>596879</v>
      </c>
      <c r="IG56" s="7">
        <v>669560.69999999995</v>
      </c>
      <c r="IH56" s="7">
        <v>652360.69999999995</v>
      </c>
      <c r="II56" s="7">
        <v>685147.3</v>
      </c>
      <c r="IJ56" s="7">
        <v>731573.1</v>
      </c>
      <c r="IK56" s="8">
        <v>697103</v>
      </c>
      <c r="IL56" s="7">
        <v>693828.5</v>
      </c>
      <c r="IM56" s="7">
        <v>694453.9</v>
      </c>
      <c r="IN56" s="8">
        <v>682626</v>
      </c>
      <c r="IO56" s="7">
        <v>690962.7</v>
      </c>
      <c r="IP56" s="7">
        <v>644047.6</v>
      </c>
      <c r="IQ56" s="8">
        <v>600322</v>
      </c>
      <c r="IR56" s="7">
        <v>571451.30000000005</v>
      </c>
      <c r="IS56" s="7">
        <v>575081.69999999995</v>
      </c>
      <c r="IT56" s="7">
        <v>588100.9</v>
      </c>
      <c r="IU56" s="7">
        <v>594044.4</v>
      </c>
      <c r="IV56" s="7">
        <v>570251.6</v>
      </c>
      <c r="IW56" s="7">
        <v>547028.6</v>
      </c>
      <c r="IX56" s="7">
        <v>557920.30000000005</v>
      </c>
      <c r="IY56" s="7">
        <v>534375.4</v>
      </c>
      <c r="IZ56" s="7">
        <v>522782.3</v>
      </c>
      <c r="JA56" s="7">
        <v>531464.30000000005</v>
      </c>
      <c r="JB56" s="7">
        <v>539693.19999999995</v>
      </c>
      <c r="JC56" s="7">
        <v>640085.80000000005</v>
      </c>
      <c r="JD56" s="7">
        <v>590682.19999999995</v>
      </c>
      <c r="JE56" s="7">
        <v>605057.30000000005</v>
      </c>
      <c r="JF56" s="7">
        <v>568611.30000000005</v>
      </c>
      <c r="JG56" s="7">
        <v>574791.5</v>
      </c>
      <c r="JH56" s="7">
        <v>562872.19999999995</v>
      </c>
      <c r="JI56" s="7">
        <v>560213.69999999995</v>
      </c>
      <c r="JJ56" s="7">
        <v>512630.8</v>
      </c>
      <c r="JK56" s="7">
        <v>481927.9</v>
      </c>
      <c r="JL56" s="7">
        <v>493447.6</v>
      </c>
      <c r="JM56" s="7">
        <v>510879.8</v>
      </c>
      <c r="JN56" s="7">
        <v>492574.8</v>
      </c>
      <c r="JO56" s="7">
        <v>461927.2</v>
      </c>
      <c r="JP56" s="7">
        <v>377398.4</v>
      </c>
      <c r="JQ56" s="7">
        <v>379245.8</v>
      </c>
      <c r="JR56" s="8">
        <v>412784</v>
      </c>
      <c r="JS56" s="7">
        <v>428320.1</v>
      </c>
      <c r="JT56" s="7">
        <v>555810.5</v>
      </c>
      <c r="JU56" s="7">
        <v>481827.8</v>
      </c>
      <c r="JV56" s="7">
        <v>497099.1</v>
      </c>
      <c r="JW56" s="7">
        <v>532110.4</v>
      </c>
      <c r="JX56" s="7">
        <v>512228.6</v>
      </c>
      <c r="JY56" s="7">
        <v>506363.2</v>
      </c>
      <c r="JZ56" s="8">
        <v>501759</v>
      </c>
      <c r="KA56" s="7">
        <v>462683.9</v>
      </c>
      <c r="KB56" s="7">
        <v>425789.3</v>
      </c>
      <c r="KC56" s="7">
        <v>492299.4</v>
      </c>
      <c r="KD56" s="7">
        <v>561692.6</v>
      </c>
      <c r="KE56" s="7">
        <v>533611.5</v>
      </c>
      <c r="KF56" s="7">
        <v>563943.80000000005</v>
      </c>
      <c r="KG56" s="7">
        <v>534862.1</v>
      </c>
      <c r="KH56" s="7">
        <v>553514.4</v>
      </c>
      <c r="KI56" s="7">
        <v>535403.80000000005</v>
      </c>
      <c r="KJ56" s="7">
        <v>493732.9</v>
      </c>
      <c r="KK56" s="7">
        <v>367829.2</v>
      </c>
      <c r="KL56" s="7">
        <v>411076.2</v>
      </c>
      <c r="KM56" s="7">
        <v>474670.8</v>
      </c>
      <c r="KN56" s="7">
        <v>355647.2</v>
      </c>
      <c r="KO56" s="7">
        <v>345666.4</v>
      </c>
      <c r="KP56" s="7">
        <v>388631.8</v>
      </c>
      <c r="KQ56" s="7">
        <v>319446.5</v>
      </c>
      <c r="KR56" s="7">
        <v>362713.2</v>
      </c>
      <c r="KS56" s="8">
        <v>422356</v>
      </c>
      <c r="KT56" s="7">
        <v>339870.5</v>
      </c>
      <c r="KU56" s="7">
        <v>276528.90000000002</v>
      </c>
      <c r="KV56" s="7">
        <v>276300.90000000002</v>
      </c>
      <c r="KW56" s="7">
        <v>362807.7</v>
      </c>
      <c r="KX56" s="7">
        <v>237833.4</v>
      </c>
      <c r="KY56" s="7">
        <v>204380.1</v>
      </c>
      <c r="KZ56" s="7">
        <v>207373.2</v>
      </c>
      <c r="LA56" s="7">
        <v>200889.3</v>
      </c>
      <c r="LB56" s="7">
        <v>177894.7</v>
      </c>
      <c r="LC56" s="8">
        <v>239722</v>
      </c>
      <c r="LD56" s="8">
        <v>253548</v>
      </c>
      <c r="LE56" s="8">
        <v>255536</v>
      </c>
      <c r="LF56" s="8">
        <v>222592</v>
      </c>
      <c r="LG56" s="8">
        <v>252109</v>
      </c>
      <c r="LH56" s="8">
        <v>241209</v>
      </c>
      <c r="LI56" s="8">
        <v>244182</v>
      </c>
      <c r="LJ56" s="8">
        <v>197649</v>
      </c>
      <c r="LK56" s="8">
        <v>254260</v>
      </c>
      <c r="LL56" s="8">
        <v>219703</v>
      </c>
      <c r="LM56" s="8">
        <v>272822</v>
      </c>
      <c r="LN56" s="8">
        <v>258450</v>
      </c>
      <c r="LO56" s="8">
        <v>256403</v>
      </c>
      <c r="LP56" s="8">
        <v>297388</v>
      </c>
      <c r="LQ56" s="8">
        <v>270237</v>
      </c>
      <c r="LR56" s="8">
        <v>240550</v>
      </c>
      <c r="LS56" s="8">
        <v>266165</v>
      </c>
      <c r="LT56" s="8">
        <v>244894</v>
      </c>
      <c r="LU56" s="8">
        <v>235690</v>
      </c>
      <c r="LV56" s="8">
        <v>276682</v>
      </c>
      <c r="LW56" s="8">
        <v>274619</v>
      </c>
      <c r="LX56" s="8">
        <v>267526</v>
      </c>
      <c r="LY56" s="8">
        <v>246165</v>
      </c>
      <c r="LZ56" s="8">
        <v>301676</v>
      </c>
      <c r="MA56" s="8">
        <v>209372</v>
      </c>
      <c r="MB56" s="8">
        <v>251277</v>
      </c>
      <c r="MC56" s="8">
        <v>204375</v>
      </c>
      <c r="MD56" s="8">
        <v>296266</v>
      </c>
      <c r="ME56" s="8">
        <v>200631</v>
      </c>
      <c r="MF56" s="8">
        <v>238792</v>
      </c>
      <c r="MG56" s="8">
        <v>259361</v>
      </c>
      <c r="MH56" s="8">
        <v>250205</v>
      </c>
      <c r="MI56" s="8">
        <v>256075</v>
      </c>
      <c r="MJ56" s="8">
        <v>247854</v>
      </c>
      <c r="MK56" s="8">
        <v>249044</v>
      </c>
      <c r="ML56" s="8">
        <v>214731</v>
      </c>
      <c r="MM56" s="8">
        <v>170114</v>
      </c>
      <c r="MN56" s="8">
        <v>185729</v>
      </c>
      <c r="MO56" s="8">
        <v>213108</v>
      </c>
      <c r="MP56" s="8">
        <v>172000</v>
      </c>
      <c r="MQ56" s="8">
        <v>192507</v>
      </c>
      <c r="MR56" s="8">
        <v>223940</v>
      </c>
      <c r="MS56" s="8">
        <v>227704</v>
      </c>
      <c r="MT56" s="8">
        <v>203072</v>
      </c>
      <c r="MU56" s="8">
        <v>204402</v>
      </c>
      <c r="MV56" s="8">
        <v>180584</v>
      </c>
      <c r="MW56" s="8">
        <v>219341</v>
      </c>
      <c r="MX56" s="8">
        <v>199976</v>
      </c>
      <c r="MY56" s="8">
        <v>193109</v>
      </c>
      <c r="MZ56" s="8">
        <v>215427</v>
      </c>
      <c r="NA56" s="8">
        <v>261658</v>
      </c>
      <c r="NB56" s="8">
        <v>218486</v>
      </c>
      <c r="NC56" s="8">
        <v>238295</v>
      </c>
      <c r="ND56" s="8">
        <v>201153</v>
      </c>
      <c r="NE56" s="8">
        <v>202635</v>
      </c>
      <c r="NF56" s="8">
        <v>228204</v>
      </c>
      <c r="NG56" s="8">
        <v>169592</v>
      </c>
      <c r="NH56" s="8">
        <v>175133</v>
      </c>
      <c r="NI56" s="8">
        <v>152644</v>
      </c>
      <c r="NJ56" s="8">
        <v>190316</v>
      </c>
      <c r="NK56" s="8">
        <v>189608</v>
      </c>
      <c r="NL56" s="8">
        <v>204452</v>
      </c>
      <c r="NM56" s="8">
        <v>246664</v>
      </c>
      <c r="NN56" s="8">
        <v>220796</v>
      </c>
      <c r="NO56" s="8">
        <v>252245</v>
      </c>
      <c r="NP56" s="8">
        <v>209828</v>
      </c>
      <c r="NQ56" s="8">
        <v>215299</v>
      </c>
      <c r="NR56" s="8">
        <v>199097</v>
      </c>
      <c r="NS56" s="8">
        <v>194650</v>
      </c>
      <c r="NT56" s="8">
        <v>178812</v>
      </c>
      <c r="NU56" s="8">
        <v>207399</v>
      </c>
      <c r="NV56" s="8">
        <v>224887</v>
      </c>
      <c r="NW56" s="8">
        <v>256643</v>
      </c>
      <c r="NX56" s="8">
        <v>198277</v>
      </c>
      <c r="NY56" s="8">
        <v>179834</v>
      </c>
      <c r="NZ56" s="8">
        <v>195599</v>
      </c>
      <c r="OA56" s="8">
        <v>204416</v>
      </c>
      <c r="OB56" s="8">
        <v>183453</v>
      </c>
      <c r="OC56" s="8">
        <v>161803</v>
      </c>
      <c r="OD56" s="8">
        <v>167559</v>
      </c>
      <c r="OE56" s="8">
        <v>153867</v>
      </c>
      <c r="OF56" s="8">
        <v>186064</v>
      </c>
      <c r="OG56" s="8">
        <v>185709</v>
      </c>
      <c r="OH56" s="8">
        <v>190185</v>
      </c>
      <c r="OI56" s="8">
        <v>194354</v>
      </c>
      <c r="OJ56" s="8">
        <v>180914</v>
      </c>
      <c r="OK56" s="8">
        <v>184149</v>
      </c>
      <c r="OL56" s="8">
        <v>176403</v>
      </c>
      <c r="OM56" s="8">
        <v>208027</v>
      </c>
      <c r="ON56" s="8">
        <v>211143</v>
      </c>
      <c r="OO56" s="8">
        <v>247666</v>
      </c>
      <c r="OP56" s="8">
        <v>231881</v>
      </c>
      <c r="OQ56" s="8">
        <v>363143</v>
      </c>
      <c r="OR56" s="8">
        <v>344960</v>
      </c>
      <c r="OS56" s="8">
        <v>291191</v>
      </c>
      <c r="OT56" s="8">
        <v>378065</v>
      </c>
      <c r="OU56" s="8">
        <v>320645</v>
      </c>
      <c r="OV56" s="8">
        <v>306788</v>
      </c>
      <c r="OW56" s="8">
        <v>297602</v>
      </c>
      <c r="OX56" s="8">
        <v>264882</v>
      </c>
      <c r="OY56" s="8">
        <v>203995</v>
      </c>
      <c r="OZ56" s="8">
        <v>224874</v>
      </c>
      <c r="PA56" s="8">
        <v>142887</v>
      </c>
      <c r="PB56" s="8">
        <v>179113</v>
      </c>
      <c r="PC56" s="8">
        <v>215480</v>
      </c>
      <c r="PD56" s="8">
        <v>168885</v>
      </c>
      <c r="PE56" s="8">
        <v>221484</v>
      </c>
      <c r="PF56" s="8">
        <v>238600</v>
      </c>
      <c r="PG56" s="8">
        <v>234589</v>
      </c>
      <c r="PH56" s="8">
        <v>201741</v>
      </c>
      <c r="PI56" s="8">
        <v>188917</v>
      </c>
      <c r="PJ56" s="8">
        <v>235734</v>
      </c>
      <c r="PK56" s="8">
        <v>208308</v>
      </c>
      <c r="PL56" s="8">
        <v>200749</v>
      </c>
      <c r="PM56" s="8">
        <v>184693</v>
      </c>
      <c r="PN56" s="8">
        <v>211042</v>
      </c>
      <c r="PO56" s="8">
        <v>174977</v>
      </c>
      <c r="PP56" s="8">
        <v>144726</v>
      </c>
      <c r="PQ56" s="8">
        <v>151547</v>
      </c>
      <c r="PR56" s="8">
        <v>169323</v>
      </c>
      <c r="PS56" s="8">
        <v>157205</v>
      </c>
      <c r="PT56" s="8">
        <v>184062</v>
      </c>
      <c r="PU56" s="8">
        <v>183561</v>
      </c>
      <c r="PV56" s="8">
        <v>176883</v>
      </c>
      <c r="PW56" s="8">
        <v>209265</v>
      </c>
      <c r="PX56" s="8">
        <v>174631</v>
      </c>
      <c r="PY56" s="8">
        <v>175984</v>
      </c>
      <c r="PZ56" s="8">
        <v>183485</v>
      </c>
      <c r="QA56" s="8">
        <v>176548</v>
      </c>
      <c r="QB56" s="8">
        <v>176446</v>
      </c>
      <c r="QC56" s="8">
        <v>201930</v>
      </c>
      <c r="QD56" s="8">
        <v>205882</v>
      </c>
      <c r="QE56" s="8">
        <v>216578</v>
      </c>
      <c r="QF56" s="8">
        <v>227079</v>
      </c>
      <c r="QG56" s="8">
        <v>217212</v>
      </c>
      <c r="QH56" s="8">
        <v>213822</v>
      </c>
      <c r="QI56" s="8">
        <v>201950</v>
      </c>
      <c r="QJ56" s="8">
        <v>210573</v>
      </c>
      <c r="QK56" s="8">
        <v>215813</v>
      </c>
      <c r="QL56" s="8">
        <v>198278</v>
      </c>
      <c r="QM56" s="8">
        <v>214395</v>
      </c>
      <c r="QN56" s="8">
        <v>163654</v>
      </c>
      <c r="QO56" s="8">
        <v>182998</v>
      </c>
      <c r="QP56" s="8">
        <v>188945</v>
      </c>
      <c r="QQ56" s="8">
        <v>170182</v>
      </c>
      <c r="QR56" s="8">
        <v>162732</v>
      </c>
      <c r="QS56" s="8">
        <v>144619</v>
      </c>
      <c r="QT56" s="8">
        <v>157105</v>
      </c>
      <c r="QU56" s="8">
        <v>156252</v>
      </c>
      <c r="QV56" s="8">
        <v>152477</v>
      </c>
      <c r="QW56" s="8">
        <v>189462</v>
      </c>
      <c r="QX56" s="8">
        <v>163215</v>
      </c>
      <c r="QY56" s="8">
        <v>236000</v>
      </c>
      <c r="QZ56" s="8">
        <v>232238</v>
      </c>
      <c r="RA56" s="8">
        <v>219961</v>
      </c>
      <c r="RB56" s="8">
        <v>229903</v>
      </c>
      <c r="RC56" s="8">
        <v>238442</v>
      </c>
      <c r="RD56" s="8">
        <v>241560</v>
      </c>
      <c r="RE56" s="8">
        <v>208489</v>
      </c>
      <c r="RF56" s="8">
        <v>178963</v>
      </c>
      <c r="RG56" s="8">
        <v>258497</v>
      </c>
      <c r="RH56" s="8">
        <v>201358</v>
      </c>
      <c r="RI56" s="8">
        <v>234160</v>
      </c>
      <c r="RJ56" s="8">
        <v>264532</v>
      </c>
      <c r="RK56" s="8">
        <v>262594</v>
      </c>
      <c r="RL56" s="8">
        <v>238477</v>
      </c>
      <c r="RM56" s="8">
        <v>244758</v>
      </c>
      <c r="RN56" s="8">
        <v>286148</v>
      </c>
      <c r="RO56" s="8">
        <v>254992</v>
      </c>
      <c r="RP56" s="8">
        <v>240790</v>
      </c>
      <c r="RQ56" s="8">
        <v>213373</v>
      </c>
      <c r="RR56" s="8">
        <v>268661</v>
      </c>
      <c r="RS56" s="8">
        <v>224482</v>
      </c>
      <c r="RT56" s="8">
        <v>298222</v>
      </c>
      <c r="RU56" s="8">
        <v>214660</v>
      </c>
      <c r="RV56" s="8">
        <v>230053</v>
      </c>
      <c r="RW56" s="8">
        <v>212429</v>
      </c>
      <c r="RX56" s="8">
        <v>309980</v>
      </c>
      <c r="RY56" s="8">
        <v>295206</v>
      </c>
      <c r="RZ56" s="8">
        <v>231417</v>
      </c>
      <c r="SA56" s="8">
        <v>224210</v>
      </c>
      <c r="SB56" s="8">
        <v>211239</v>
      </c>
      <c r="SC56" s="8">
        <v>248566</v>
      </c>
      <c r="SD56" s="8">
        <v>241567</v>
      </c>
      <c r="SE56" s="8">
        <v>226696</v>
      </c>
      <c r="SF56" s="8">
        <v>233250</v>
      </c>
      <c r="SG56" s="8">
        <v>243896</v>
      </c>
      <c r="SH56" s="8">
        <v>278824</v>
      </c>
      <c r="SI56" s="8">
        <v>273777</v>
      </c>
      <c r="SJ56" s="8">
        <v>304736</v>
      </c>
      <c r="SK56" s="8">
        <v>267728</v>
      </c>
      <c r="SL56" s="8">
        <v>286413</v>
      </c>
      <c r="SM56" s="8">
        <v>259529</v>
      </c>
      <c r="SN56" s="8">
        <v>246722</v>
      </c>
      <c r="SO56" s="8">
        <v>281500</v>
      </c>
      <c r="SP56" s="8">
        <v>323990</v>
      </c>
      <c r="SQ56" s="8">
        <v>304471</v>
      </c>
      <c r="SR56" s="8">
        <v>290550</v>
      </c>
      <c r="SS56" s="8">
        <v>271873</v>
      </c>
      <c r="ST56" s="8">
        <v>306512</v>
      </c>
      <c r="SU56" s="8">
        <v>255738</v>
      </c>
      <c r="SV56" s="8">
        <v>243296</v>
      </c>
      <c r="SW56" s="8">
        <v>261336</v>
      </c>
      <c r="SX56" s="8">
        <v>269217</v>
      </c>
      <c r="SY56" s="8">
        <v>315421</v>
      </c>
      <c r="SZ56" s="8">
        <v>272759</v>
      </c>
      <c r="TA56" s="8">
        <v>292158</v>
      </c>
      <c r="TB56" s="8">
        <v>238433</v>
      </c>
      <c r="TC56" s="8">
        <v>272863</v>
      </c>
      <c r="TD56" s="8">
        <v>234113</v>
      </c>
      <c r="TE56" s="8">
        <v>218181</v>
      </c>
      <c r="TF56" s="8">
        <v>270660</v>
      </c>
      <c r="TG56" s="8">
        <v>215461</v>
      </c>
      <c r="TH56" s="8">
        <v>229623</v>
      </c>
      <c r="TI56" s="8">
        <v>194418</v>
      </c>
      <c r="TJ56" s="8">
        <v>194274</v>
      </c>
      <c r="TK56" s="8">
        <v>243242</v>
      </c>
      <c r="TL56" s="8">
        <v>206712</v>
      </c>
      <c r="TM56" s="8">
        <v>209683</v>
      </c>
      <c r="TN56" s="8">
        <v>209906</v>
      </c>
      <c r="TO56" s="8">
        <v>225701</v>
      </c>
      <c r="TP56" s="8">
        <v>177739</v>
      </c>
      <c r="TQ56" s="8">
        <v>221497</v>
      </c>
      <c r="TR56" s="8">
        <v>234499</v>
      </c>
      <c r="TS56" s="8">
        <v>202655</v>
      </c>
      <c r="TT56" s="8">
        <v>213298</v>
      </c>
      <c r="TU56" s="8">
        <v>203473</v>
      </c>
      <c r="TV56" s="8">
        <v>219620</v>
      </c>
      <c r="TW56" s="8">
        <v>191229</v>
      </c>
      <c r="TX56" s="8">
        <v>166070</v>
      </c>
      <c r="TY56" s="8">
        <v>163237</v>
      </c>
      <c r="TZ56" s="8">
        <v>139905</v>
      </c>
      <c r="UA56" s="8">
        <v>189337</v>
      </c>
      <c r="UB56" s="8">
        <v>151073</v>
      </c>
      <c r="UC56" s="8">
        <v>152001</v>
      </c>
      <c r="UD56" s="8">
        <v>133422</v>
      </c>
      <c r="UE56" s="8">
        <v>133576</v>
      </c>
      <c r="UF56" s="8">
        <v>127777</v>
      </c>
      <c r="UG56" s="8">
        <v>121992</v>
      </c>
      <c r="UH56" s="8">
        <v>103631</v>
      </c>
      <c r="UI56" s="8">
        <v>93565</v>
      </c>
      <c r="UJ56" s="8">
        <v>106825</v>
      </c>
      <c r="UK56" s="8">
        <v>95254</v>
      </c>
      <c r="UL56" s="8">
        <v>96729</v>
      </c>
      <c r="UM56" s="8">
        <v>102267</v>
      </c>
      <c r="UN56" s="8">
        <v>95769</v>
      </c>
      <c r="UO56" s="8">
        <v>93807</v>
      </c>
      <c r="UP56" s="8">
        <v>111936</v>
      </c>
      <c r="UQ56" s="8">
        <v>93025</v>
      </c>
      <c r="UR56" s="8">
        <v>101543</v>
      </c>
      <c r="US56" s="8">
        <v>93578</v>
      </c>
      <c r="UT56" s="8">
        <v>88905</v>
      </c>
      <c r="UU56" s="8">
        <v>88860</v>
      </c>
      <c r="UV56" s="8">
        <v>95566</v>
      </c>
      <c r="UW56" s="8">
        <v>92771</v>
      </c>
      <c r="UX56" s="8">
        <v>86414</v>
      </c>
      <c r="UY56" s="8">
        <v>100059</v>
      </c>
      <c r="UZ56" s="8">
        <v>100102</v>
      </c>
      <c r="VA56" s="8">
        <v>95763</v>
      </c>
      <c r="VB56" s="8">
        <v>117402</v>
      </c>
      <c r="VC56" s="8">
        <v>112366</v>
      </c>
      <c r="VD56" s="8">
        <v>91475</v>
      </c>
      <c r="VE56" s="8">
        <v>95135</v>
      </c>
      <c r="VF56" s="8">
        <v>98769</v>
      </c>
      <c r="VG56" s="8">
        <v>99112</v>
      </c>
      <c r="VH56" s="8">
        <v>99369</v>
      </c>
      <c r="VI56" s="8">
        <v>94436</v>
      </c>
      <c r="VJ56" s="8">
        <v>82990</v>
      </c>
      <c r="VK56" s="8">
        <v>87630</v>
      </c>
      <c r="VL56" s="8">
        <v>101289</v>
      </c>
      <c r="VM56" s="8">
        <v>89401</v>
      </c>
      <c r="VN56" s="8">
        <v>79008</v>
      </c>
      <c r="VO56" s="8">
        <v>84810</v>
      </c>
      <c r="VP56" s="8">
        <v>86707</v>
      </c>
      <c r="VQ56" s="8">
        <v>64278</v>
      </c>
      <c r="VR56" s="8">
        <v>77022</v>
      </c>
      <c r="VS56" s="7" t="s">
        <v>775</v>
      </c>
      <c r="VT56" s="7" t="s">
        <v>775</v>
      </c>
      <c r="VU56" s="7" t="s">
        <v>775</v>
      </c>
      <c r="VV56" s="7" t="s">
        <v>775</v>
      </c>
      <c r="VW56" s="7" t="s">
        <v>775</v>
      </c>
      <c r="VX56" s="7" t="s">
        <v>775</v>
      </c>
      <c r="VY56" s="7" t="s">
        <v>775</v>
      </c>
      <c r="VZ56" s="7" t="s">
        <v>775</v>
      </c>
      <c r="WA56" s="7" t="s">
        <v>775</v>
      </c>
      <c r="WB56" s="7" t="s">
        <v>775</v>
      </c>
      <c r="WC56" s="7" t="s">
        <v>775</v>
      </c>
      <c r="WD56" s="7" t="s">
        <v>775</v>
      </c>
      <c r="WE56" s="7" t="s">
        <v>775</v>
      </c>
      <c r="WF56" s="7" t="s">
        <v>775</v>
      </c>
      <c r="WG56" s="7" t="s">
        <v>775</v>
      </c>
      <c r="WH56" s="7" t="s">
        <v>775</v>
      </c>
      <c r="WI56" s="7" t="s">
        <v>775</v>
      </c>
      <c r="WJ56" s="7" t="s">
        <v>775</v>
      </c>
      <c r="WK56" s="7" t="s">
        <v>775</v>
      </c>
      <c r="WL56" s="7" t="s">
        <v>775</v>
      </c>
      <c r="WM56" s="7" t="s">
        <v>775</v>
      </c>
      <c r="WN56" s="7" t="s">
        <v>775</v>
      </c>
      <c r="WO56" s="7" t="s">
        <v>775</v>
      </c>
      <c r="WP56" s="7" t="s">
        <v>775</v>
      </c>
      <c r="WQ56" s="7" t="s">
        <v>775</v>
      </c>
      <c r="WR56" s="7" t="s">
        <v>775</v>
      </c>
      <c r="WS56" s="7" t="s">
        <v>775</v>
      </c>
      <c r="WT56" s="7" t="s">
        <v>775</v>
      </c>
      <c r="WU56" s="7" t="s">
        <v>775</v>
      </c>
      <c r="WV56" s="7" t="s">
        <v>775</v>
      </c>
      <c r="WW56" s="7" t="s">
        <v>775</v>
      </c>
      <c r="WX56" s="7" t="s">
        <v>775</v>
      </c>
      <c r="WY56" s="7" t="s">
        <v>775</v>
      </c>
      <c r="WZ56" s="7" t="s">
        <v>775</v>
      </c>
      <c r="XA56" s="7" t="s">
        <v>775</v>
      </c>
      <c r="XB56" s="7" t="s">
        <v>775</v>
      </c>
      <c r="XC56" s="7" t="s">
        <v>775</v>
      </c>
      <c r="XD56" s="7" t="s">
        <v>775</v>
      </c>
      <c r="XE56" s="7" t="s">
        <v>775</v>
      </c>
      <c r="XF56" s="7" t="s">
        <v>775</v>
      </c>
      <c r="XG56" s="7" t="s">
        <v>775</v>
      </c>
      <c r="XH56" s="7" t="s">
        <v>775</v>
      </c>
      <c r="XI56" s="7" t="s">
        <v>775</v>
      </c>
      <c r="XJ56" s="7" t="s">
        <v>775</v>
      </c>
      <c r="XK56" s="7" t="s">
        <v>775</v>
      </c>
      <c r="XL56" s="7" t="s">
        <v>775</v>
      </c>
      <c r="XM56" s="7" t="s">
        <v>775</v>
      </c>
      <c r="XN56" s="7" t="s">
        <v>775</v>
      </c>
      <c r="XO56" s="7" t="s">
        <v>775</v>
      </c>
      <c r="XP56" s="7" t="s">
        <v>775</v>
      </c>
      <c r="XQ56" s="7" t="s">
        <v>775</v>
      </c>
      <c r="XR56" s="7" t="s">
        <v>775</v>
      </c>
      <c r="XS56" s="7" t="s">
        <v>775</v>
      </c>
      <c r="XT56" s="7" t="s">
        <v>775</v>
      </c>
      <c r="XU56" s="7" t="s">
        <v>775</v>
      </c>
      <c r="XV56" s="7" t="s">
        <v>775</v>
      </c>
      <c r="XW56" s="7" t="s">
        <v>775</v>
      </c>
      <c r="XX56" s="7" t="s">
        <v>775</v>
      </c>
      <c r="XY56" s="7" t="s">
        <v>775</v>
      </c>
      <c r="XZ56" s="7" t="s">
        <v>775</v>
      </c>
      <c r="YA56" s="7" t="s">
        <v>775</v>
      </c>
      <c r="YB56" s="7" t="s">
        <v>775</v>
      </c>
      <c r="YC56" s="7" t="s">
        <v>775</v>
      </c>
      <c r="YD56" s="7" t="s">
        <v>775</v>
      </c>
      <c r="YE56" s="7" t="s">
        <v>775</v>
      </c>
      <c r="YF56" s="7" t="s">
        <v>775</v>
      </c>
      <c r="YG56" s="7" t="s">
        <v>775</v>
      </c>
      <c r="YH56" s="7" t="s">
        <v>775</v>
      </c>
      <c r="YI56" s="7" t="s">
        <v>775</v>
      </c>
      <c r="YJ56" s="7" t="s">
        <v>775</v>
      </c>
      <c r="YK56" s="7" t="s">
        <v>775</v>
      </c>
      <c r="YL56" s="7" t="s">
        <v>775</v>
      </c>
      <c r="YM56" s="7" t="s">
        <v>775</v>
      </c>
      <c r="YN56" s="7" t="s">
        <v>775</v>
      </c>
      <c r="YO56" s="7" t="s">
        <v>775</v>
      </c>
      <c r="YP56" s="7" t="s">
        <v>775</v>
      </c>
      <c r="YQ56" s="7" t="s">
        <v>775</v>
      </c>
      <c r="YR56" s="7" t="s">
        <v>775</v>
      </c>
      <c r="YS56" s="7" t="s">
        <v>775</v>
      </c>
      <c r="YT56" s="7" t="s">
        <v>775</v>
      </c>
      <c r="YU56" s="7" t="s">
        <v>775</v>
      </c>
      <c r="YV56" s="7" t="s">
        <v>775</v>
      </c>
      <c r="YW56" s="7" t="s">
        <v>775</v>
      </c>
      <c r="YX56" s="7" t="s">
        <v>775</v>
      </c>
      <c r="YY56" s="7" t="s">
        <v>775</v>
      </c>
      <c r="YZ56" s="7" t="s">
        <v>775</v>
      </c>
      <c r="ZA56" s="7" t="s">
        <v>775</v>
      </c>
      <c r="ZB56" s="7" t="s">
        <v>775</v>
      </c>
      <c r="ZC56" s="7" t="s">
        <v>775</v>
      </c>
      <c r="ZD56" s="7" t="s">
        <v>775</v>
      </c>
      <c r="ZE56" s="7" t="s">
        <v>775</v>
      </c>
      <c r="ZF56" s="7" t="s">
        <v>775</v>
      </c>
      <c r="ZG56" s="7" t="s">
        <v>775</v>
      </c>
      <c r="ZH56" s="7" t="s">
        <v>775</v>
      </c>
      <c r="ZI56" s="7" t="s">
        <v>775</v>
      </c>
      <c r="ZJ56" s="7" t="s">
        <v>775</v>
      </c>
      <c r="ZK56" s="7" t="s">
        <v>775</v>
      </c>
      <c r="ZL56" s="7" t="s">
        <v>775</v>
      </c>
      <c r="ZM56" s="7" t="s">
        <v>775</v>
      </c>
      <c r="ZN56" s="7" t="s">
        <v>775</v>
      </c>
      <c r="ZO56" s="7" t="s">
        <v>775</v>
      </c>
      <c r="ZP56" s="7" t="s">
        <v>775</v>
      </c>
      <c r="ZQ56" s="7" t="s">
        <v>775</v>
      </c>
      <c r="ZR56" s="7" t="s">
        <v>775</v>
      </c>
      <c r="ZS56" s="7" t="s">
        <v>775</v>
      </c>
      <c r="ZT56" s="7" t="s">
        <v>775</v>
      </c>
      <c r="ZU56" s="7" t="s">
        <v>775</v>
      </c>
      <c r="ZV56" s="7" t="s">
        <v>775</v>
      </c>
      <c r="ZW56" s="7" t="s">
        <v>775</v>
      </c>
      <c r="ZX56" s="7" t="s">
        <v>775</v>
      </c>
      <c r="ZY56" s="7" t="s">
        <v>775</v>
      </c>
      <c r="ZZ56" s="7" t="s">
        <v>775</v>
      </c>
      <c r="AAA56" s="7" t="s">
        <v>775</v>
      </c>
      <c r="AAB56" s="7" t="s">
        <v>775</v>
      </c>
      <c r="AAC56" s="7" t="s">
        <v>775</v>
      </c>
      <c r="AAD56" s="7" t="s">
        <v>775</v>
      </c>
      <c r="AAE56" s="7" t="s">
        <v>775</v>
      </c>
      <c r="AAF56" s="7" t="s">
        <v>775</v>
      </c>
      <c r="AAG56" s="7" t="s">
        <v>775</v>
      </c>
      <c r="AAH56" s="7" t="s">
        <v>775</v>
      </c>
      <c r="AAI56" s="7" t="s">
        <v>775</v>
      </c>
      <c r="AAJ56" s="7" t="s">
        <v>775</v>
      </c>
      <c r="AAK56" s="7" t="s">
        <v>775</v>
      </c>
      <c r="AAL56" s="7" t="s">
        <v>775</v>
      </c>
      <c r="AAM56" s="7" t="s">
        <v>775</v>
      </c>
      <c r="AAN56" s="7" t="s">
        <v>775</v>
      </c>
      <c r="AAO56" s="7" t="s">
        <v>775</v>
      </c>
      <c r="AAP56" s="7" t="s">
        <v>775</v>
      </c>
      <c r="AAQ56" s="7" t="s">
        <v>775</v>
      </c>
      <c r="AAR56" s="7" t="s">
        <v>775</v>
      </c>
      <c r="AAS56" s="7" t="s">
        <v>775</v>
      </c>
      <c r="AAT56" s="7" t="s">
        <v>775</v>
      </c>
      <c r="AAU56" s="7" t="s">
        <v>775</v>
      </c>
      <c r="AAV56" s="7" t="s">
        <v>775</v>
      </c>
      <c r="AAW56" s="7" t="s">
        <v>775</v>
      </c>
      <c r="AAX56" s="7" t="s">
        <v>775</v>
      </c>
      <c r="AAY56" s="7" t="s">
        <v>775</v>
      </c>
      <c r="AAZ56" s="7" t="s">
        <v>775</v>
      </c>
      <c r="ABA56" s="7" t="s">
        <v>775</v>
      </c>
      <c r="ABB56" s="7" t="s">
        <v>775</v>
      </c>
      <c r="ABC56" s="7" t="s">
        <v>775</v>
      </c>
      <c r="ABD56" s="7" t="s">
        <v>775</v>
      </c>
      <c r="ABE56" s="7" t="s">
        <v>775</v>
      </c>
      <c r="ABF56" s="7" t="s">
        <v>775</v>
      </c>
    </row>
    <row r="57" spans="1:734" x14ac:dyDescent="0.2">
      <c r="A57" s="6" t="s">
        <v>762</v>
      </c>
      <c r="B57" s="7">
        <v>15132628.800000001</v>
      </c>
      <c r="C57" s="7">
        <v>15227551.4</v>
      </c>
      <c r="D57" s="7">
        <v>14974329.199999999</v>
      </c>
      <c r="E57" s="7">
        <v>14076449.4</v>
      </c>
      <c r="F57" s="7">
        <v>13893225.5</v>
      </c>
      <c r="G57" s="7">
        <v>15003706.1</v>
      </c>
      <c r="H57" s="7">
        <v>16378156.4</v>
      </c>
      <c r="I57" s="7">
        <v>13585892.9</v>
      </c>
      <c r="J57" s="8">
        <v>14185742</v>
      </c>
      <c r="K57" s="7">
        <v>13889043.699999999</v>
      </c>
      <c r="L57" s="7">
        <v>13951405.699999999</v>
      </c>
      <c r="M57" s="7">
        <v>12977719.699999999</v>
      </c>
      <c r="N57" s="7">
        <v>15457492.6</v>
      </c>
      <c r="O57" s="7">
        <v>13969137.9</v>
      </c>
      <c r="P57" s="7">
        <v>14487183.5</v>
      </c>
      <c r="Q57" s="7">
        <v>14780041.300000001</v>
      </c>
      <c r="R57" s="7">
        <v>13764986.699999999</v>
      </c>
      <c r="S57" s="7">
        <v>13600203.199999999</v>
      </c>
      <c r="T57" s="7">
        <v>14156547.4</v>
      </c>
      <c r="U57" s="7">
        <v>14896480.699999999</v>
      </c>
      <c r="V57" s="7">
        <v>14289200.300000001</v>
      </c>
      <c r="W57" s="7">
        <v>15356105.9</v>
      </c>
      <c r="X57" s="7">
        <v>17613742.699999999</v>
      </c>
      <c r="Y57" s="7">
        <v>13007303.199999999</v>
      </c>
      <c r="Z57" s="7">
        <v>13249986.1</v>
      </c>
      <c r="AA57" s="7">
        <v>14181808.1</v>
      </c>
      <c r="AB57" s="7">
        <v>14345274.800000001</v>
      </c>
      <c r="AC57" s="8">
        <v>15320104</v>
      </c>
      <c r="AD57" s="7">
        <v>16240610.4</v>
      </c>
      <c r="AE57" s="7">
        <v>17562641.300000001</v>
      </c>
      <c r="AF57" s="8">
        <v>17766891</v>
      </c>
      <c r="AG57" s="7">
        <v>17663674.399999999</v>
      </c>
      <c r="AH57" s="7">
        <v>16767155.6</v>
      </c>
      <c r="AI57" s="8">
        <v>17029614</v>
      </c>
      <c r="AJ57" s="7">
        <v>19190977.600000001</v>
      </c>
      <c r="AK57" s="7">
        <v>15442804.6</v>
      </c>
      <c r="AL57" s="7">
        <v>17696334.300000001</v>
      </c>
      <c r="AM57" s="7">
        <v>17857133.699999999</v>
      </c>
      <c r="AN57" s="7">
        <v>16808819.199999999</v>
      </c>
      <c r="AO57" s="8">
        <v>16312171</v>
      </c>
      <c r="AP57" s="7">
        <v>15749222.9</v>
      </c>
      <c r="AQ57" s="7">
        <v>15766514.6</v>
      </c>
      <c r="AR57" s="7">
        <v>16620653.5</v>
      </c>
      <c r="AS57" s="7">
        <v>16273634.1</v>
      </c>
      <c r="AT57" s="7">
        <v>14975842.300000001</v>
      </c>
      <c r="AU57" s="7">
        <v>16007081.6</v>
      </c>
      <c r="AV57" s="7">
        <v>17817119.699999999</v>
      </c>
      <c r="AW57" s="7">
        <v>14111788.6</v>
      </c>
      <c r="AX57" s="7">
        <v>15052559.199999999</v>
      </c>
      <c r="AY57" s="7">
        <v>15076250.300000001</v>
      </c>
      <c r="AZ57" s="7">
        <v>13536414.199999999</v>
      </c>
      <c r="BA57" s="8">
        <v>13844259</v>
      </c>
      <c r="BB57" s="7">
        <v>14064074.4</v>
      </c>
      <c r="BC57" s="7">
        <v>15359932.199999999</v>
      </c>
      <c r="BD57" s="8">
        <v>14753745</v>
      </c>
      <c r="BE57" s="7">
        <v>14038964.5</v>
      </c>
      <c r="BF57" s="7">
        <v>13784480.699999999</v>
      </c>
      <c r="BG57" s="7">
        <v>15102829.9</v>
      </c>
      <c r="BH57" s="7">
        <v>15920599.699999999</v>
      </c>
      <c r="BI57" s="8">
        <v>13571060</v>
      </c>
      <c r="BJ57" s="7">
        <v>13371497.199999999</v>
      </c>
      <c r="BK57" s="7">
        <v>14110144.6</v>
      </c>
      <c r="BL57" s="7">
        <v>14251778.6</v>
      </c>
      <c r="BM57" s="7">
        <v>14293605.5</v>
      </c>
      <c r="BN57" s="7">
        <v>13288064.800000001</v>
      </c>
      <c r="BO57" s="7">
        <v>14262694.6</v>
      </c>
      <c r="BP57" s="7">
        <v>13948566.1</v>
      </c>
      <c r="BQ57" s="8">
        <v>12328213</v>
      </c>
      <c r="BR57" s="7">
        <v>14467366.300000001</v>
      </c>
      <c r="BS57" s="7">
        <v>13772497.300000001</v>
      </c>
      <c r="BT57" s="7">
        <v>13653661.800000001</v>
      </c>
      <c r="BU57" s="7">
        <v>13171968.9</v>
      </c>
      <c r="BV57" s="7">
        <v>13828344.300000001</v>
      </c>
      <c r="BW57" s="7">
        <v>13773997.6</v>
      </c>
      <c r="BX57" s="8">
        <v>15140653</v>
      </c>
      <c r="BY57" s="7">
        <v>16330958.6</v>
      </c>
      <c r="BZ57" s="7">
        <v>14459775.199999999</v>
      </c>
      <c r="CA57" s="7">
        <v>15675274.5</v>
      </c>
      <c r="CB57" s="7">
        <v>15762892.800000001</v>
      </c>
      <c r="CC57" s="7">
        <v>14936801.800000001</v>
      </c>
      <c r="CD57" s="7">
        <v>17285742.300000001</v>
      </c>
      <c r="CE57" s="7">
        <v>15322414.1</v>
      </c>
      <c r="CF57" s="7">
        <v>15482647.1</v>
      </c>
      <c r="CG57" s="7">
        <v>12575355.1</v>
      </c>
      <c r="CH57" s="7">
        <v>15386721.5</v>
      </c>
      <c r="CI57" s="7">
        <v>15053015.1</v>
      </c>
      <c r="CJ57" s="7">
        <v>15576836.6</v>
      </c>
      <c r="CK57" s="7">
        <v>15123374.4</v>
      </c>
      <c r="CL57" s="7">
        <v>13374544.4</v>
      </c>
      <c r="CM57" s="7">
        <v>14932635.699999999</v>
      </c>
      <c r="CN57" s="7">
        <v>14207229.300000001</v>
      </c>
      <c r="CO57" s="7">
        <v>14815749.800000001</v>
      </c>
      <c r="CP57" s="7">
        <v>14964424.5</v>
      </c>
      <c r="CQ57" s="7">
        <v>13704040.699999999</v>
      </c>
      <c r="CR57" s="7">
        <v>15984802.800000001</v>
      </c>
      <c r="CS57" s="7">
        <v>13373327.9</v>
      </c>
      <c r="CT57" s="7">
        <v>13625896.6</v>
      </c>
      <c r="CU57" s="7">
        <v>14601135.5</v>
      </c>
      <c r="CV57" s="7">
        <v>14284113.1</v>
      </c>
      <c r="CW57" s="7">
        <v>12546491.300000001</v>
      </c>
      <c r="CX57" s="7">
        <v>13526331.9</v>
      </c>
      <c r="CY57" s="7">
        <v>12798835.1</v>
      </c>
      <c r="CZ57" s="7">
        <v>13204628.800000001</v>
      </c>
      <c r="DA57" s="7">
        <v>13624726.300000001</v>
      </c>
      <c r="DB57" s="7">
        <v>14814729.4</v>
      </c>
      <c r="DC57" s="7">
        <v>13789535.5</v>
      </c>
      <c r="DD57" s="7">
        <v>13727171.6</v>
      </c>
      <c r="DE57" s="7">
        <v>11094084.300000001</v>
      </c>
      <c r="DF57" s="7">
        <v>12546672.6</v>
      </c>
      <c r="DG57" s="7">
        <v>13383653.4</v>
      </c>
      <c r="DH57" s="7">
        <v>12358281.9</v>
      </c>
      <c r="DI57" s="7">
        <v>14587609.6</v>
      </c>
      <c r="DJ57" s="7">
        <v>14299276.4</v>
      </c>
      <c r="DK57" s="7">
        <v>13134441.4</v>
      </c>
      <c r="DL57" s="7">
        <v>14372810.699999999</v>
      </c>
      <c r="DM57" s="7">
        <v>14225274.9</v>
      </c>
      <c r="DN57" s="7">
        <v>12991877.800000001</v>
      </c>
      <c r="DO57" s="7">
        <v>14531611.800000001</v>
      </c>
      <c r="DP57" s="7">
        <v>16341702.1</v>
      </c>
      <c r="DQ57" s="7">
        <v>11276751.9</v>
      </c>
      <c r="DR57" s="7">
        <v>13725756.800000001</v>
      </c>
      <c r="DS57" s="7">
        <v>14202323.699999999</v>
      </c>
      <c r="DT57" s="7">
        <v>12704786.300000001</v>
      </c>
      <c r="DU57" s="7">
        <v>14258732.4</v>
      </c>
      <c r="DV57" s="7">
        <v>13842627.1</v>
      </c>
      <c r="DW57" s="7">
        <v>14267334.199999999</v>
      </c>
      <c r="DX57" s="7">
        <v>13984828.699999999</v>
      </c>
      <c r="DY57" s="8">
        <v>13344363</v>
      </c>
      <c r="DZ57" s="7">
        <v>12975022.199999999</v>
      </c>
      <c r="EA57" s="7">
        <v>14301872.5</v>
      </c>
      <c r="EB57" s="7">
        <v>13488723.199999999</v>
      </c>
      <c r="EC57" s="7">
        <v>12199132.4</v>
      </c>
      <c r="ED57" s="7">
        <v>13221600.4</v>
      </c>
      <c r="EE57" s="7">
        <v>13666696.5</v>
      </c>
      <c r="EF57" s="7">
        <v>12709094.1</v>
      </c>
      <c r="EG57" s="7">
        <v>14458704.6</v>
      </c>
      <c r="EH57" s="7">
        <v>13695231.4</v>
      </c>
      <c r="EI57" s="7">
        <v>13390202.5</v>
      </c>
      <c r="EJ57" s="7">
        <v>14559773.699999999</v>
      </c>
      <c r="EK57" s="7">
        <v>14113644.6</v>
      </c>
      <c r="EL57" s="7">
        <v>14034749.1</v>
      </c>
      <c r="EM57" s="7">
        <v>14297823.1</v>
      </c>
      <c r="EN57" s="8">
        <v>14581810</v>
      </c>
      <c r="EO57" s="7">
        <v>11288860.5</v>
      </c>
      <c r="EP57" s="7">
        <v>13943630.1</v>
      </c>
      <c r="EQ57" s="7">
        <v>13086530.800000001</v>
      </c>
      <c r="ER57" s="7">
        <v>14064537.4</v>
      </c>
      <c r="ES57" s="8">
        <v>15337303</v>
      </c>
      <c r="ET57" s="7">
        <v>14417363.4</v>
      </c>
      <c r="EU57" s="7">
        <v>14603265.199999999</v>
      </c>
      <c r="EV57" s="7">
        <v>15081508.300000001</v>
      </c>
      <c r="EW57" s="7">
        <v>15616271.6</v>
      </c>
      <c r="EX57" s="7">
        <v>14833445.699999999</v>
      </c>
      <c r="EY57" s="7">
        <v>14609894.300000001</v>
      </c>
      <c r="EZ57" s="7">
        <v>15669475.4</v>
      </c>
      <c r="FA57" s="7">
        <v>16904768.899999999</v>
      </c>
      <c r="FB57" s="8">
        <v>14129999</v>
      </c>
      <c r="FC57" s="7">
        <v>15699328.4</v>
      </c>
      <c r="FD57" s="7">
        <v>14586964.300000001</v>
      </c>
      <c r="FE57" s="7">
        <v>14196385.1</v>
      </c>
      <c r="FF57" s="7">
        <v>14899072.699999999</v>
      </c>
      <c r="FG57" s="8">
        <v>16457626</v>
      </c>
      <c r="FH57" s="7">
        <v>14414429.699999999</v>
      </c>
      <c r="FI57" s="7">
        <v>14801212.6</v>
      </c>
      <c r="FJ57" s="7">
        <v>14496596.1</v>
      </c>
      <c r="FK57" s="7">
        <v>14464982.9</v>
      </c>
      <c r="FL57" s="7">
        <v>16372277.5</v>
      </c>
      <c r="FM57" s="7">
        <v>12784829.199999999</v>
      </c>
      <c r="FN57" s="7">
        <v>14601670.5</v>
      </c>
      <c r="FO57" s="7">
        <v>14492379.300000001</v>
      </c>
      <c r="FP57" s="7">
        <v>14432727.199999999</v>
      </c>
      <c r="FQ57" s="7">
        <v>16838104.600000001</v>
      </c>
      <c r="FR57" s="7">
        <v>15732089.5</v>
      </c>
      <c r="FS57" s="7">
        <v>15843683.5</v>
      </c>
      <c r="FT57" s="7">
        <v>14795976.800000001</v>
      </c>
      <c r="FU57" s="7">
        <v>14638988.699999999</v>
      </c>
      <c r="FV57" s="7">
        <v>13527389.5</v>
      </c>
      <c r="FW57" s="7">
        <v>14744422.9</v>
      </c>
      <c r="FX57" s="7">
        <v>14873891.6</v>
      </c>
      <c r="FY57" s="7">
        <v>11976653.9</v>
      </c>
      <c r="FZ57" s="7">
        <v>12128208.9</v>
      </c>
      <c r="GA57" s="7">
        <v>13232438.800000001</v>
      </c>
      <c r="GB57" s="7">
        <v>13121897.1</v>
      </c>
      <c r="GC57" s="7">
        <v>12547452.300000001</v>
      </c>
      <c r="GD57" s="8">
        <v>12821794</v>
      </c>
      <c r="GE57" s="7">
        <v>12109502.4</v>
      </c>
      <c r="GF57" s="7">
        <v>12509827.1</v>
      </c>
      <c r="GG57" s="7">
        <v>11389694.199999999</v>
      </c>
      <c r="GH57" s="7">
        <v>10895639.699999999</v>
      </c>
      <c r="GI57" s="7">
        <v>11339677.800000001</v>
      </c>
      <c r="GJ57" s="7">
        <v>11838537.1</v>
      </c>
      <c r="GK57" s="7">
        <v>9709002.8000000007</v>
      </c>
      <c r="GL57" s="7">
        <v>10039148.6</v>
      </c>
      <c r="GM57" s="7">
        <v>10476054.800000001</v>
      </c>
      <c r="GN57" s="7">
        <v>12057289.4</v>
      </c>
      <c r="GO57" s="7">
        <v>13343261.4</v>
      </c>
      <c r="GP57" s="7">
        <v>13822111.9</v>
      </c>
      <c r="GQ57" s="7">
        <v>13039598.800000001</v>
      </c>
      <c r="GR57" s="7">
        <v>13690074.9</v>
      </c>
      <c r="GS57" s="7">
        <v>12797098.800000001</v>
      </c>
      <c r="GT57" s="7">
        <v>12454197.1</v>
      </c>
      <c r="GU57" s="7">
        <v>14023319.800000001</v>
      </c>
      <c r="GV57" s="7">
        <v>14323637.800000001</v>
      </c>
      <c r="GW57" s="8">
        <v>12753837</v>
      </c>
      <c r="GX57" s="7">
        <v>15419715.699999999</v>
      </c>
      <c r="GY57" s="7">
        <v>13232951.5</v>
      </c>
      <c r="GZ57" s="7">
        <v>14617468.1</v>
      </c>
      <c r="HA57" s="7">
        <v>15789108.800000001</v>
      </c>
      <c r="HB57" s="7">
        <v>14661530.800000001</v>
      </c>
      <c r="HC57" s="7">
        <v>15151145.800000001</v>
      </c>
      <c r="HD57" s="7">
        <v>14505149.199999999</v>
      </c>
      <c r="HE57" s="7">
        <v>14299208.199999999</v>
      </c>
      <c r="HF57" s="7">
        <v>13911165.1</v>
      </c>
      <c r="HG57" s="7">
        <v>13306073.199999999</v>
      </c>
      <c r="HH57" s="7">
        <v>15214267.699999999</v>
      </c>
      <c r="HI57" s="7">
        <v>11996564.699999999</v>
      </c>
      <c r="HJ57" s="7">
        <v>14991439.9</v>
      </c>
      <c r="HK57" s="7">
        <v>13852079.300000001</v>
      </c>
      <c r="HL57" s="8">
        <v>15125237</v>
      </c>
      <c r="HM57" s="7">
        <v>14802009.300000001</v>
      </c>
      <c r="HN57" s="7">
        <v>14347127.5</v>
      </c>
      <c r="HO57" s="7">
        <v>13667389.199999999</v>
      </c>
      <c r="HP57" s="7">
        <v>13758659.4</v>
      </c>
      <c r="HQ57" s="7">
        <v>14128950.199999999</v>
      </c>
      <c r="HR57" s="8">
        <v>13412916</v>
      </c>
      <c r="HS57" s="7">
        <v>13363075.300000001</v>
      </c>
      <c r="HT57" s="7">
        <v>14980664.300000001</v>
      </c>
      <c r="HU57" s="7">
        <v>12847266.5</v>
      </c>
      <c r="HV57" s="7">
        <v>13499506.6</v>
      </c>
      <c r="HW57" s="8">
        <v>16151140</v>
      </c>
      <c r="HX57" s="7">
        <v>14000558.5</v>
      </c>
      <c r="HY57" s="7">
        <v>14265058.1</v>
      </c>
      <c r="HZ57" s="7">
        <v>13254221.4</v>
      </c>
      <c r="IA57" s="7">
        <v>13327540.6</v>
      </c>
      <c r="IB57" s="7">
        <v>12697798.4</v>
      </c>
      <c r="IC57" s="7">
        <v>12094525.5</v>
      </c>
      <c r="ID57" s="7">
        <v>11359370.4</v>
      </c>
      <c r="IE57" s="7">
        <v>12145510.199999999</v>
      </c>
      <c r="IF57" s="7">
        <v>12864465.1</v>
      </c>
      <c r="IG57" s="7">
        <v>11028430.4</v>
      </c>
      <c r="IH57" s="7">
        <v>11488506.800000001</v>
      </c>
      <c r="II57" s="7">
        <v>12275977.199999999</v>
      </c>
      <c r="IJ57" s="8">
        <v>12245056</v>
      </c>
      <c r="IK57" s="7">
        <v>12929138.4</v>
      </c>
      <c r="IL57" s="7">
        <v>13241034.6</v>
      </c>
      <c r="IM57" s="7">
        <v>12369787.5</v>
      </c>
      <c r="IN57" s="7">
        <v>12178853.5</v>
      </c>
      <c r="IO57" s="7">
        <v>11938113.1</v>
      </c>
      <c r="IP57" s="7">
        <v>11704960.6</v>
      </c>
      <c r="IQ57" s="7">
        <v>11204150.300000001</v>
      </c>
      <c r="IR57" s="7">
        <v>12041712.199999999</v>
      </c>
      <c r="IS57" s="7">
        <v>10408672.300000001</v>
      </c>
      <c r="IT57" s="7">
        <v>10363383.300000001</v>
      </c>
      <c r="IU57" s="7">
        <v>11156306.199999999</v>
      </c>
      <c r="IV57" s="7">
        <v>10362914.800000001</v>
      </c>
      <c r="IW57" s="7">
        <v>11457349.4</v>
      </c>
      <c r="IX57" s="7">
        <v>11280167.4</v>
      </c>
      <c r="IY57" s="7">
        <v>9634617.5999999996</v>
      </c>
      <c r="IZ57" s="8">
        <v>10464423</v>
      </c>
      <c r="JA57" s="7">
        <v>10007652.800000001</v>
      </c>
      <c r="JB57" s="8">
        <v>9646801</v>
      </c>
      <c r="JC57" s="7">
        <v>9919283.9000000004</v>
      </c>
      <c r="JD57" s="7">
        <v>10365093.800000001</v>
      </c>
      <c r="JE57" s="7">
        <v>8469883.5999999996</v>
      </c>
      <c r="JF57" s="7">
        <v>10334585.6</v>
      </c>
      <c r="JG57" s="7">
        <v>8001429.0999999996</v>
      </c>
      <c r="JH57" s="7">
        <v>9503349.1999999993</v>
      </c>
      <c r="JI57" s="7">
        <v>8858791.5</v>
      </c>
      <c r="JJ57" s="7">
        <v>8304176.9000000004</v>
      </c>
      <c r="JK57" s="7">
        <v>8599089.6999999993</v>
      </c>
      <c r="JL57" s="7">
        <v>8667793.5999999996</v>
      </c>
      <c r="JM57" s="7">
        <v>7741883.9000000004</v>
      </c>
      <c r="JN57" s="7">
        <v>7984379.7999999998</v>
      </c>
      <c r="JO57" s="7">
        <v>8714131.8000000007</v>
      </c>
      <c r="JP57" s="7">
        <v>7890359.7999999998</v>
      </c>
      <c r="JQ57" s="7">
        <v>6299209.9000000004</v>
      </c>
      <c r="JR57" s="7">
        <v>7994661.5999999996</v>
      </c>
      <c r="JS57" s="7">
        <v>7666479.7999999998</v>
      </c>
      <c r="JT57" s="7">
        <v>7984619.4000000004</v>
      </c>
      <c r="JU57" s="7">
        <v>8381599.4000000004</v>
      </c>
      <c r="JV57" s="7">
        <v>7104530.7000000002</v>
      </c>
      <c r="JW57" s="7">
        <v>7495977.7000000002</v>
      </c>
      <c r="JX57" s="7">
        <v>7417451.2000000002</v>
      </c>
      <c r="JY57" s="7">
        <v>7786843.7000000002</v>
      </c>
      <c r="JZ57" s="7">
        <v>8566538.0999999996</v>
      </c>
      <c r="KA57" s="7">
        <v>8190932.2999999998</v>
      </c>
      <c r="KB57" s="7">
        <v>9546926.5</v>
      </c>
      <c r="KC57" s="7">
        <v>8222198.9000000004</v>
      </c>
      <c r="KD57" s="7">
        <v>8341452.9000000004</v>
      </c>
      <c r="KE57" s="7">
        <v>9202076.1999999993</v>
      </c>
      <c r="KF57" s="7">
        <v>10120941.5</v>
      </c>
      <c r="KG57" s="7">
        <v>10699994.5</v>
      </c>
      <c r="KH57" s="7">
        <v>10250834.4</v>
      </c>
      <c r="KI57" s="7">
        <v>10697029.9</v>
      </c>
      <c r="KJ57" s="7">
        <v>9783302.5</v>
      </c>
      <c r="KK57" s="7">
        <v>9382175.5</v>
      </c>
      <c r="KL57" s="7">
        <v>9416962.3000000007</v>
      </c>
      <c r="KM57" s="7">
        <v>8304310.2999999998</v>
      </c>
      <c r="KN57" s="7">
        <v>9758748.6999999993</v>
      </c>
      <c r="KO57" s="7">
        <v>7799859.2999999998</v>
      </c>
      <c r="KP57" s="7">
        <v>7653957.5</v>
      </c>
      <c r="KQ57" s="7">
        <v>9671678.9000000004</v>
      </c>
      <c r="KR57" s="8">
        <v>9363564</v>
      </c>
      <c r="KS57" s="7">
        <v>9198037.0999999996</v>
      </c>
      <c r="KT57" s="8">
        <v>9177283</v>
      </c>
      <c r="KU57" s="7">
        <v>8412657.0999999996</v>
      </c>
      <c r="KV57" s="7">
        <v>8491648.5</v>
      </c>
      <c r="KW57" s="7">
        <v>8490484.0999999996</v>
      </c>
      <c r="KX57" s="7">
        <v>8147134.4000000004</v>
      </c>
      <c r="KY57" s="7">
        <v>8208959.9000000004</v>
      </c>
      <c r="KZ57" s="8">
        <v>8335287</v>
      </c>
      <c r="LA57" s="7">
        <v>6568334.0999999996</v>
      </c>
      <c r="LB57" s="7">
        <v>7116607.5999999996</v>
      </c>
      <c r="LC57" s="8">
        <v>7739844</v>
      </c>
      <c r="LD57" s="8">
        <v>7517916</v>
      </c>
      <c r="LE57" s="8">
        <v>7980105</v>
      </c>
      <c r="LF57" s="8">
        <v>8589971</v>
      </c>
      <c r="LG57" s="8">
        <v>7755030</v>
      </c>
      <c r="LH57" s="8">
        <v>7583546</v>
      </c>
      <c r="LI57" s="8">
        <v>7899092</v>
      </c>
      <c r="LJ57" s="8">
        <v>7054364</v>
      </c>
      <c r="LK57" s="8">
        <v>7574768</v>
      </c>
      <c r="LL57" s="8">
        <v>8403080</v>
      </c>
      <c r="LM57" s="8">
        <v>7069448</v>
      </c>
      <c r="LN57" s="8">
        <v>7277554</v>
      </c>
      <c r="LO57" s="8">
        <v>8454758</v>
      </c>
      <c r="LP57" s="8">
        <v>8045169</v>
      </c>
      <c r="LQ57" s="8">
        <v>8417750</v>
      </c>
      <c r="LR57" s="8">
        <v>8448596</v>
      </c>
      <c r="LS57" s="8">
        <v>7387630</v>
      </c>
      <c r="LT57" s="8">
        <v>7761671</v>
      </c>
      <c r="LU57" s="8">
        <v>7449435</v>
      </c>
      <c r="LV57" s="8">
        <v>7413352</v>
      </c>
      <c r="LW57" s="8">
        <v>7702873</v>
      </c>
      <c r="LX57" s="8">
        <v>7668340</v>
      </c>
      <c r="LY57" s="8">
        <v>5517650</v>
      </c>
      <c r="LZ57" s="8">
        <v>7356480</v>
      </c>
      <c r="MA57" s="8">
        <v>7460386</v>
      </c>
      <c r="MB57" s="8">
        <v>7275080</v>
      </c>
      <c r="MC57" s="8">
        <v>7682140</v>
      </c>
      <c r="MD57" s="8">
        <v>7301723</v>
      </c>
      <c r="ME57" s="8">
        <v>7007517</v>
      </c>
      <c r="MF57" s="8">
        <v>7276222</v>
      </c>
      <c r="MG57" s="8">
        <v>6848930</v>
      </c>
      <c r="MH57" s="8">
        <v>7490054</v>
      </c>
      <c r="MI57" s="8">
        <v>7276574</v>
      </c>
      <c r="MJ57" s="8">
        <v>7833378</v>
      </c>
      <c r="MK57" s="8">
        <v>5993898</v>
      </c>
      <c r="ML57" s="8">
        <v>7592300</v>
      </c>
      <c r="MM57" s="8">
        <v>7496606</v>
      </c>
      <c r="MN57" s="8">
        <v>7979635</v>
      </c>
      <c r="MO57" s="8">
        <v>7595984</v>
      </c>
      <c r="MP57" s="8">
        <v>7783647</v>
      </c>
      <c r="MQ57" s="8">
        <v>7482453</v>
      </c>
      <c r="MR57" s="8">
        <v>6843477</v>
      </c>
      <c r="MS57" s="8">
        <v>7293977</v>
      </c>
      <c r="MT57" s="8">
        <v>6876359</v>
      </c>
      <c r="MU57" s="8">
        <v>6386074</v>
      </c>
      <c r="MV57" s="8">
        <v>7185773</v>
      </c>
      <c r="MW57" s="8">
        <v>5696134</v>
      </c>
      <c r="MX57" s="8">
        <v>6131124</v>
      </c>
      <c r="MY57" s="8">
        <v>6770406</v>
      </c>
      <c r="MZ57" s="8">
        <v>6533701</v>
      </c>
      <c r="NA57" s="8">
        <v>6745424</v>
      </c>
      <c r="NB57" s="8">
        <v>6765288</v>
      </c>
      <c r="NC57" s="8">
        <v>6539600</v>
      </c>
      <c r="ND57" s="8">
        <v>6315146</v>
      </c>
      <c r="NE57" s="8">
        <v>6958446</v>
      </c>
      <c r="NF57" s="8">
        <v>6225703</v>
      </c>
      <c r="NG57" s="8">
        <v>6248090</v>
      </c>
      <c r="NH57" s="8">
        <v>5970929</v>
      </c>
      <c r="NI57" s="8">
        <v>4347678</v>
      </c>
      <c r="NJ57" s="8">
        <v>5127493</v>
      </c>
      <c r="NK57" s="8">
        <v>5352138</v>
      </c>
      <c r="NL57" s="8">
        <v>5264295</v>
      </c>
      <c r="NM57" s="8">
        <v>5042535</v>
      </c>
      <c r="NN57" s="8">
        <v>5851506</v>
      </c>
      <c r="NO57" s="8">
        <v>4941721</v>
      </c>
      <c r="NP57" s="8">
        <v>5526592</v>
      </c>
      <c r="NQ57" s="8">
        <v>5068300</v>
      </c>
      <c r="NR57" s="8">
        <v>4937796</v>
      </c>
      <c r="NS57" s="8">
        <v>5220975</v>
      </c>
      <c r="NT57" s="8">
        <v>5327277</v>
      </c>
      <c r="NU57" s="8">
        <v>4296683</v>
      </c>
      <c r="NV57" s="8">
        <v>4007649</v>
      </c>
      <c r="NW57" s="8">
        <v>5292020</v>
      </c>
      <c r="NX57" s="8">
        <v>4732768</v>
      </c>
      <c r="NY57" s="8">
        <v>4643946</v>
      </c>
      <c r="NZ57" s="8">
        <v>4960784</v>
      </c>
      <c r="OA57" s="8">
        <v>4335114</v>
      </c>
      <c r="OB57" s="8">
        <v>4574230</v>
      </c>
      <c r="OC57" s="8">
        <v>4540339</v>
      </c>
      <c r="OD57" s="8">
        <v>4087602</v>
      </c>
      <c r="OE57" s="8">
        <v>3978752</v>
      </c>
      <c r="OF57" s="8">
        <v>4415089</v>
      </c>
      <c r="OG57" s="8">
        <v>3341250</v>
      </c>
      <c r="OH57" s="8">
        <v>4026134</v>
      </c>
      <c r="OI57" s="8">
        <v>3831017</v>
      </c>
      <c r="OJ57" s="8">
        <v>3926785</v>
      </c>
      <c r="OK57" s="8">
        <v>4451792</v>
      </c>
      <c r="OL57" s="8">
        <v>4268858</v>
      </c>
      <c r="OM57" s="8">
        <v>3973683</v>
      </c>
      <c r="ON57" s="8">
        <v>4414425</v>
      </c>
      <c r="OO57" s="8">
        <v>4263492</v>
      </c>
      <c r="OP57" s="8">
        <v>4037876</v>
      </c>
      <c r="OQ57" s="8">
        <v>4122664</v>
      </c>
      <c r="OR57" s="8">
        <v>4166828</v>
      </c>
      <c r="OS57" s="8">
        <v>3304973</v>
      </c>
      <c r="OT57" s="8">
        <v>4066867</v>
      </c>
      <c r="OU57" s="8">
        <v>4199985</v>
      </c>
      <c r="OV57" s="8">
        <v>4130722</v>
      </c>
      <c r="OW57" s="8">
        <v>4210410</v>
      </c>
      <c r="OX57" s="8">
        <v>3858713</v>
      </c>
      <c r="OY57" s="8">
        <v>4096384</v>
      </c>
      <c r="OZ57" s="8">
        <v>3812754</v>
      </c>
      <c r="PA57" s="8">
        <v>3852440</v>
      </c>
      <c r="PB57" s="8">
        <v>3729021</v>
      </c>
      <c r="PC57" s="8">
        <v>3401732</v>
      </c>
      <c r="PD57" s="8">
        <v>3973404</v>
      </c>
      <c r="PE57" s="8">
        <v>2993502</v>
      </c>
      <c r="PF57" s="8">
        <v>3358405</v>
      </c>
      <c r="PG57" s="8">
        <v>3720038</v>
      </c>
      <c r="PH57" s="8">
        <v>3944009</v>
      </c>
      <c r="PI57" s="8">
        <v>3672509</v>
      </c>
      <c r="PJ57" s="8">
        <v>3971586</v>
      </c>
      <c r="PK57" s="8">
        <v>3873884</v>
      </c>
      <c r="PL57" s="8">
        <v>3316416</v>
      </c>
      <c r="PM57" s="8">
        <v>3633077</v>
      </c>
      <c r="PN57" s="8">
        <v>3335790</v>
      </c>
      <c r="PO57" s="8">
        <v>3496239</v>
      </c>
      <c r="PP57" s="8">
        <v>3521058</v>
      </c>
      <c r="PQ57" s="8">
        <v>2666423</v>
      </c>
      <c r="PR57" s="8">
        <v>2876774</v>
      </c>
      <c r="PS57" s="8">
        <v>3747590</v>
      </c>
      <c r="PT57" s="8">
        <v>3413916</v>
      </c>
      <c r="PU57" s="8">
        <v>3856204</v>
      </c>
      <c r="PV57" s="8">
        <v>3498629</v>
      </c>
      <c r="PW57" s="8">
        <v>3043063</v>
      </c>
      <c r="PX57" s="8">
        <v>3419167</v>
      </c>
      <c r="PY57" s="8">
        <v>3226387</v>
      </c>
      <c r="PZ57" s="8">
        <v>3104635</v>
      </c>
      <c r="QA57" s="8">
        <v>3028484</v>
      </c>
      <c r="QB57" s="8">
        <v>2442355</v>
      </c>
      <c r="QC57" s="8">
        <v>2910019</v>
      </c>
      <c r="QD57" s="8">
        <v>2523696</v>
      </c>
      <c r="QE57" s="8">
        <v>2799364</v>
      </c>
      <c r="QF57" s="8">
        <v>2700434</v>
      </c>
      <c r="QG57" s="8">
        <v>2508224</v>
      </c>
      <c r="QH57" s="8">
        <v>2609290</v>
      </c>
      <c r="QI57" s="8">
        <v>2270076</v>
      </c>
      <c r="QJ57" s="8">
        <v>2364303</v>
      </c>
      <c r="QK57" s="8">
        <v>2179840</v>
      </c>
      <c r="QL57" s="8">
        <v>2038380</v>
      </c>
      <c r="QM57" s="8">
        <v>2324434</v>
      </c>
      <c r="QN57" s="8">
        <v>1843735</v>
      </c>
      <c r="QO57" s="8">
        <v>1776833</v>
      </c>
      <c r="QP57" s="8">
        <v>1902163</v>
      </c>
      <c r="QQ57" s="8">
        <v>2044627</v>
      </c>
      <c r="QR57" s="8">
        <v>1929358</v>
      </c>
      <c r="QS57" s="8">
        <v>1934230</v>
      </c>
      <c r="QT57" s="8">
        <v>1757617</v>
      </c>
      <c r="QU57" s="8">
        <v>1755204</v>
      </c>
      <c r="QV57" s="8">
        <v>1614983</v>
      </c>
      <c r="QW57" s="8">
        <v>1630645</v>
      </c>
      <c r="QX57" s="8">
        <v>1539124</v>
      </c>
      <c r="QY57" s="8">
        <v>1724144</v>
      </c>
      <c r="QZ57" s="8">
        <v>1306884</v>
      </c>
      <c r="RA57" s="8">
        <v>1508246</v>
      </c>
      <c r="RB57" s="8">
        <v>1336985</v>
      </c>
      <c r="RC57" s="8">
        <v>1312570</v>
      </c>
      <c r="RD57" s="8">
        <v>1423407</v>
      </c>
      <c r="RE57" s="8">
        <v>1483601</v>
      </c>
      <c r="RF57" s="8">
        <v>1348838</v>
      </c>
      <c r="RG57" s="8">
        <v>1483856</v>
      </c>
      <c r="RH57" s="8">
        <v>1349536</v>
      </c>
      <c r="RI57" s="8">
        <v>1309667</v>
      </c>
      <c r="RJ57" s="8">
        <v>1376053</v>
      </c>
      <c r="RK57" s="8">
        <v>1458546</v>
      </c>
      <c r="RL57" s="8">
        <v>1200246</v>
      </c>
      <c r="RM57" s="8">
        <v>1472545</v>
      </c>
      <c r="RN57" s="8">
        <v>1516527</v>
      </c>
      <c r="RO57" s="8">
        <v>1457644</v>
      </c>
      <c r="RP57" s="8">
        <v>1624478</v>
      </c>
      <c r="RQ57" s="8">
        <v>1626801</v>
      </c>
      <c r="RR57" s="8">
        <v>1538858</v>
      </c>
      <c r="RS57" s="8">
        <v>1477528</v>
      </c>
      <c r="RT57" s="8">
        <v>1533203</v>
      </c>
      <c r="RU57" s="8">
        <v>1340087</v>
      </c>
      <c r="RV57" s="8">
        <v>1672938</v>
      </c>
      <c r="RW57" s="8">
        <v>1335678</v>
      </c>
      <c r="RX57" s="8">
        <v>1292755</v>
      </c>
      <c r="RY57" s="8">
        <v>1067587</v>
      </c>
      <c r="RZ57" s="8">
        <v>1339849</v>
      </c>
      <c r="SA57" s="8">
        <v>1297047</v>
      </c>
      <c r="SB57" s="8">
        <v>1223370</v>
      </c>
      <c r="SC57" s="8">
        <v>1196484</v>
      </c>
      <c r="SD57" s="8">
        <v>1298096</v>
      </c>
      <c r="SE57" s="8">
        <v>1355967</v>
      </c>
      <c r="SF57" s="8">
        <v>1135034</v>
      </c>
      <c r="SG57" s="8">
        <v>1180849</v>
      </c>
      <c r="SH57" s="8">
        <v>1089846</v>
      </c>
      <c r="SI57" s="8">
        <v>1319819</v>
      </c>
      <c r="SJ57" s="8">
        <v>1043776</v>
      </c>
      <c r="SK57" s="8">
        <v>892677</v>
      </c>
      <c r="SL57" s="8">
        <v>939895</v>
      </c>
      <c r="SM57" s="8">
        <v>922379</v>
      </c>
      <c r="SN57" s="8">
        <v>921552</v>
      </c>
      <c r="SO57" s="8">
        <v>956995</v>
      </c>
      <c r="SP57" s="8">
        <v>1040609</v>
      </c>
      <c r="SQ57" s="8">
        <v>1026047</v>
      </c>
      <c r="SR57" s="8">
        <v>1156718</v>
      </c>
      <c r="SS57" s="8">
        <v>1028740</v>
      </c>
      <c r="ST57" s="8">
        <v>1061649</v>
      </c>
      <c r="SU57" s="8">
        <v>1096768</v>
      </c>
      <c r="SV57" s="8">
        <v>981756</v>
      </c>
      <c r="SW57" s="8">
        <v>971050</v>
      </c>
      <c r="SX57" s="8">
        <v>832313</v>
      </c>
      <c r="SY57" s="8">
        <v>1162334</v>
      </c>
      <c r="SZ57" s="8">
        <v>1001234</v>
      </c>
      <c r="TA57" s="8">
        <v>1075169</v>
      </c>
      <c r="TB57" s="8">
        <v>1117381</v>
      </c>
      <c r="TC57" s="8">
        <v>973675</v>
      </c>
      <c r="TD57" s="8">
        <v>1194613</v>
      </c>
      <c r="TE57" s="8">
        <v>1090644</v>
      </c>
      <c r="TF57" s="8">
        <v>1073262</v>
      </c>
      <c r="TG57" s="8">
        <v>1125164</v>
      </c>
      <c r="TH57" s="8">
        <v>1000846</v>
      </c>
      <c r="TI57" s="8">
        <v>857336</v>
      </c>
      <c r="TJ57" s="8">
        <v>1002411</v>
      </c>
      <c r="TK57" s="8">
        <v>1032469</v>
      </c>
      <c r="TL57" s="8">
        <v>892416</v>
      </c>
      <c r="TM57" s="8">
        <v>1098425</v>
      </c>
      <c r="TN57" s="8">
        <v>1018872</v>
      </c>
      <c r="TO57" s="8">
        <v>905729</v>
      </c>
      <c r="TP57" s="8">
        <v>1076157</v>
      </c>
      <c r="TQ57" s="8">
        <v>916458</v>
      </c>
      <c r="TR57" s="8">
        <v>1017001</v>
      </c>
      <c r="TS57" s="8">
        <v>929312</v>
      </c>
      <c r="TT57" s="8">
        <v>887131</v>
      </c>
      <c r="TU57" s="8">
        <v>916277</v>
      </c>
      <c r="TV57" s="8">
        <v>934714</v>
      </c>
      <c r="TW57" s="8">
        <v>937782</v>
      </c>
      <c r="TX57" s="8">
        <v>849460</v>
      </c>
      <c r="TY57" s="8">
        <v>817949</v>
      </c>
      <c r="TZ57" s="8">
        <v>814385</v>
      </c>
      <c r="UA57" s="8">
        <v>822150</v>
      </c>
      <c r="UB57" s="8">
        <v>835223</v>
      </c>
      <c r="UC57" s="8">
        <v>740702</v>
      </c>
      <c r="UD57" s="8">
        <v>734161</v>
      </c>
      <c r="UE57" s="8">
        <v>753359</v>
      </c>
      <c r="UF57" s="8">
        <v>757453</v>
      </c>
      <c r="UG57" s="8">
        <v>539051</v>
      </c>
      <c r="UH57" s="8">
        <v>610664</v>
      </c>
      <c r="UI57" s="8">
        <v>697955</v>
      </c>
      <c r="UJ57" s="8">
        <v>631691</v>
      </c>
      <c r="UK57" s="8">
        <v>586763</v>
      </c>
      <c r="UL57" s="8">
        <v>566962</v>
      </c>
      <c r="UM57" s="8">
        <v>604162</v>
      </c>
      <c r="UN57" s="8">
        <v>579611</v>
      </c>
      <c r="UO57" s="8">
        <v>554989</v>
      </c>
      <c r="UP57" s="8">
        <v>543674</v>
      </c>
      <c r="UQ57" s="8">
        <v>565460</v>
      </c>
      <c r="UR57" s="8">
        <v>566549</v>
      </c>
      <c r="US57" s="8">
        <v>396935</v>
      </c>
      <c r="UT57" s="8">
        <v>533147</v>
      </c>
      <c r="UU57" s="8">
        <v>524605</v>
      </c>
      <c r="UV57" s="8">
        <v>511293</v>
      </c>
      <c r="UW57" s="8">
        <v>446312</v>
      </c>
      <c r="UX57" s="8">
        <v>538600</v>
      </c>
      <c r="UY57" s="8">
        <v>519971</v>
      </c>
      <c r="UZ57" s="8">
        <v>473866</v>
      </c>
      <c r="VA57" s="8">
        <v>444337</v>
      </c>
      <c r="VB57" s="8">
        <v>438357</v>
      </c>
      <c r="VC57" s="8">
        <v>540458</v>
      </c>
      <c r="VD57" s="8">
        <v>483738</v>
      </c>
      <c r="VE57" s="8">
        <v>378073</v>
      </c>
      <c r="VF57" s="8">
        <v>480228</v>
      </c>
      <c r="VG57" s="8">
        <v>419116</v>
      </c>
      <c r="VH57" s="8">
        <v>433364</v>
      </c>
      <c r="VI57" s="8">
        <v>436583</v>
      </c>
      <c r="VJ57" s="8">
        <v>395619</v>
      </c>
      <c r="VK57" s="8">
        <v>376090</v>
      </c>
      <c r="VL57" s="8">
        <v>449151</v>
      </c>
      <c r="VM57" s="8">
        <v>379387</v>
      </c>
      <c r="VN57" s="8">
        <v>361090</v>
      </c>
      <c r="VO57" s="8">
        <v>349080</v>
      </c>
      <c r="VP57" s="8">
        <v>346840</v>
      </c>
      <c r="VQ57" s="8">
        <v>358370</v>
      </c>
      <c r="VR57" s="8">
        <v>379371</v>
      </c>
      <c r="VS57" s="7" t="s">
        <v>775</v>
      </c>
      <c r="VT57" s="7" t="s">
        <v>775</v>
      </c>
      <c r="VU57" s="7" t="s">
        <v>775</v>
      </c>
      <c r="VV57" s="7" t="s">
        <v>775</v>
      </c>
      <c r="VW57" s="7" t="s">
        <v>775</v>
      </c>
      <c r="VX57" s="7" t="s">
        <v>775</v>
      </c>
      <c r="VY57" s="7" t="s">
        <v>775</v>
      </c>
      <c r="VZ57" s="7" t="s">
        <v>775</v>
      </c>
      <c r="WA57" s="7" t="s">
        <v>775</v>
      </c>
      <c r="WB57" s="7" t="s">
        <v>775</v>
      </c>
      <c r="WC57" s="7" t="s">
        <v>775</v>
      </c>
      <c r="WD57" s="7" t="s">
        <v>775</v>
      </c>
      <c r="WE57" s="7" t="s">
        <v>775</v>
      </c>
      <c r="WF57" s="7" t="s">
        <v>775</v>
      </c>
      <c r="WG57" s="7" t="s">
        <v>775</v>
      </c>
      <c r="WH57" s="7" t="s">
        <v>775</v>
      </c>
      <c r="WI57" s="7" t="s">
        <v>775</v>
      </c>
      <c r="WJ57" s="7" t="s">
        <v>775</v>
      </c>
      <c r="WK57" s="7" t="s">
        <v>775</v>
      </c>
      <c r="WL57" s="7" t="s">
        <v>775</v>
      </c>
      <c r="WM57" s="7" t="s">
        <v>775</v>
      </c>
      <c r="WN57" s="7" t="s">
        <v>775</v>
      </c>
      <c r="WO57" s="7" t="s">
        <v>775</v>
      </c>
      <c r="WP57" s="7" t="s">
        <v>775</v>
      </c>
      <c r="WQ57" s="7" t="s">
        <v>775</v>
      </c>
      <c r="WR57" s="7" t="s">
        <v>775</v>
      </c>
      <c r="WS57" s="7" t="s">
        <v>775</v>
      </c>
      <c r="WT57" s="7" t="s">
        <v>775</v>
      </c>
      <c r="WU57" s="7" t="s">
        <v>775</v>
      </c>
      <c r="WV57" s="7" t="s">
        <v>775</v>
      </c>
      <c r="WW57" s="7" t="s">
        <v>775</v>
      </c>
      <c r="WX57" s="7" t="s">
        <v>775</v>
      </c>
      <c r="WY57" s="7" t="s">
        <v>775</v>
      </c>
      <c r="WZ57" s="7" t="s">
        <v>775</v>
      </c>
      <c r="XA57" s="7" t="s">
        <v>775</v>
      </c>
      <c r="XB57" s="7" t="s">
        <v>775</v>
      </c>
      <c r="XC57" s="7" t="s">
        <v>775</v>
      </c>
      <c r="XD57" s="7" t="s">
        <v>775</v>
      </c>
      <c r="XE57" s="7" t="s">
        <v>775</v>
      </c>
      <c r="XF57" s="7" t="s">
        <v>775</v>
      </c>
      <c r="XG57" s="7" t="s">
        <v>775</v>
      </c>
      <c r="XH57" s="7" t="s">
        <v>775</v>
      </c>
      <c r="XI57" s="7" t="s">
        <v>775</v>
      </c>
      <c r="XJ57" s="7" t="s">
        <v>775</v>
      </c>
      <c r="XK57" s="7" t="s">
        <v>775</v>
      </c>
      <c r="XL57" s="7" t="s">
        <v>775</v>
      </c>
      <c r="XM57" s="7" t="s">
        <v>775</v>
      </c>
      <c r="XN57" s="7" t="s">
        <v>775</v>
      </c>
      <c r="XO57" s="7" t="s">
        <v>775</v>
      </c>
      <c r="XP57" s="7" t="s">
        <v>775</v>
      </c>
      <c r="XQ57" s="7" t="s">
        <v>775</v>
      </c>
      <c r="XR57" s="7" t="s">
        <v>775</v>
      </c>
      <c r="XS57" s="7" t="s">
        <v>775</v>
      </c>
      <c r="XT57" s="7" t="s">
        <v>775</v>
      </c>
      <c r="XU57" s="7" t="s">
        <v>775</v>
      </c>
      <c r="XV57" s="7" t="s">
        <v>775</v>
      </c>
      <c r="XW57" s="7" t="s">
        <v>775</v>
      </c>
      <c r="XX57" s="7" t="s">
        <v>775</v>
      </c>
      <c r="XY57" s="7" t="s">
        <v>775</v>
      </c>
      <c r="XZ57" s="7" t="s">
        <v>775</v>
      </c>
      <c r="YA57" s="7" t="s">
        <v>775</v>
      </c>
      <c r="YB57" s="7" t="s">
        <v>775</v>
      </c>
      <c r="YC57" s="7" t="s">
        <v>775</v>
      </c>
      <c r="YD57" s="7" t="s">
        <v>775</v>
      </c>
      <c r="YE57" s="7" t="s">
        <v>775</v>
      </c>
      <c r="YF57" s="7" t="s">
        <v>775</v>
      </c>
      <c r="YG57" s="7" t="s">
        <v>775</v>
      </c>
      <c r="YH57" s="7" t="s">
        <v>775</v>
      </c>
      <c r="YI57" s="7" t="s">
        <v>775</v>
      </c>
      <c r="YJ57" s="7" t="s">
        <v>775</v>
      </c>
      <c r="YK57" s="7" t="s">
        <v>775</v>
      </c>
      <c r="YL57" s="7" t="s">
        <v>775</v>
      </c>
      <c r="YM57" s="7" t="s">
        <v>775</v>
      </c>
      <c r="YN57" s="7" t="s">
        <v>775</v>
      </c>
      <c r="YO57" s="7" t="s">
        <v>775</v>
      </c>
      <c r="YP57" s="7" t="s">
        <v>775</v>
      </c>
      <c r="YQ57" s="7" t="s">
        <v>775</v>
      </c>
      <c r="YR57" s="7" t="s">
        <v>775</v>
      </c>
      <c r="YS57" s="7" t="s">
        <v>775</v>
      </c>
      <c r="YT57" s="7" t="s">
        <v>775</v>
      </c>
      <c r="YU57" s="7" t="s">
        <v>775</v>
      </c>
      <c r="YV57" s="7" t="s">
        <v>775</v>
      </c>
      <c r="YW57" s="7" t="s">
        <v>775</v>
      </c>
      <c r="YX57" s="7" t="s">
        <v>775</v>
      </c>
      <c r="YY57" s="7" t="s">
        <v>775</v>
      </c>
      <c r="YZ57" s="7" t="s">
        <v>775</v>
      </c>
      <c r="ZA57" s="7" t="s">
        <v>775</v>
      </c>
      <c r="ZB57" s="7" t="s">
        <v>775</v>
      </c>
      <c r="ZC57" s="7" t="s">
        <v>775</v>
      </c>
      <c r="ZD57" s="7" t="s">
        <v>775</v>
      </c>
      <c r="ZE57" s="7" t="s">
        <v>775</v>
      </c>
      <c r="ZF57" s="7" t="s">
        <v>775</v>
      </c>
      <c r="ZG57" s="7" t="s">
        <v>775</v>
      </c>
      <c r="ZH57" s="7" t="s">
        <v>775</v>
      </c>
      <c r="ZI57" s="7" t="s">
        <v>775</v>
      </c>
      <c r="ZJ57" s="7" t="s">
        <v>775</v>
      </c>
      <c r="ZK57" s="7" t="s">
        <v>775</v>
      </c>
      <c r="ZL57" s="7" t="s">
        <v>775</v>
      </c>
      <c r="ZM57" s="7" t="s">
        <v>775</v>
      </c>
      <c r="ZN57" s="7" t="s">
        <v>775</v>
      </c>
      <c r="ZO57" s="7" t="s">
        <v>775</v>
      </c>
      <c r="ZP57" s="7" t="s">
        <v>775</v>
      </c>
      <c r="ZQ57" s="7" t="s">
        <v>775</v>
      </c>
      <c r="ZR57" s="7" t="s">
        <v>775</v>
      </c>
      <c r="ZS57" s="7" t="s">
        <v>775</v>
      </c>
      <c r="ZT57" s="7" t="s">
        <v>775</v>
      </c>
      <c r="ZU57" s="7" t="s">
        <v>775</v>
      </c>
      <c r="ZV57" s="7" t="s">
        <v>775</v>
      </c>
      <c r="ZW57" s="7" t="s">
        <v>775</v>
      </c>
      <c r="ZX57" s="7" t="s">
        <v>775</v>
      </c>
      <c r="ZY57" s="7" t="s">
        <v>775</v>
      </c>
      <c r="ZZ57" s="7" t="s">
        <v>775</v>
      </c>
      <c r="AAA57" s="7" t="s">
        <v>775</v>
      </c>
      <c r="AAB57" s="7" t="s">
        <v>775</v>
      </c>
      <c r="AAC57" s="7" t="s">
        <v>775</v>
      </c>
      <c r="AAD57" s="7" t="s">
        <v>775</v>
      </c>
      <c r="AAE57" s="7" t="s">
        <v>775</v>
      </c>
      <c r="AAF57" s="7" t="s">
        <v>775</v>
      </c>
      <c r="AAG57" s="7" t="s">
        <v>775</v>
      </c>
      <c r="AAH57" s="7" t="s">
        <v>775</v>
      </c>
      <c r="AAI57" s="7" t="s">
        <v>775</v>
      </c>
      <c r="AAJ57" s="7" t="s">
        <v>775</v>
      </c>
      <c r="AAK57" s="7" t="s">
        <v>775</v>
      </c>
      <c r="AAL57" s="7" t="s">
        <v>775</v>
      </c>
      <c r="AAM57" s="7" t="s">
        <v>775</v>
      </c>
      <c r="AAN57" s="7" t="s">
        <v>775</v>
      </c>
      <c r="AAO57" s="7" t="s">
        <v>775</v>
      </c>
      <c r="AAP57" s="7" t="s">
        <v>775</v>
      </c>
      <c r="AAQ57" s="7" t="s">
        <v>775</v>
      </c>
      <c r="AAR57" s="7" t="s">
        <v>775</v>
      </c>
      <c r="AAS57" s="7" t="s">
        <v>775</v>
      </c>
      <c r="AAT57" s="7" t="s">
        <v>775</v>
      </c>
      <c r="AAU57" s="7" t="s">
        <v>775</v>
      </c>
      <c r="AAV57" s="7" t="s">
        <v>775</v>
      </c>
      <c r="AAW57" s="7" t="s">
        <v>775</v>
      </c>
      <c r="AAX57" s="7" t="s">
        <v>775</v>
      </c>
      <c r="AAY57" s="7" t="s">
        <v>775</v>
      </c>
      <c r="AAZ57" s="7" t="s">
        <v>775</v>
      </c>
      <c r="ABA57" s="7" t="s">
        <v>775</v>
      </c>
      <c r="ABB57" s="7" t="s">
        <v>775</v>
      </c>
      <c r="ABC57" s="7" t="s">
        <v>775</v>
      </c>
      <c r="ABD57" s="7" t="s">
        <v>775</v>
      </c>
      <c r="ABE57" s="7" t="s">
        <v>775</v>
      </c>
      <c r="ABF57" s="7" t="s">
        <v>775</v>
      </c>
    </row>
    <row r="58" spans="1:734" x14ac:dyDescent="0.2">
      <c r="A58" s="6" t="s">
        <v>763</v>
      </c>
      <c r="B58" s="7">
        <v>1040217.3</v>
      </c>
      <c r="C58" s="7">
        <v>1256139.6000000001</v>
      </c>
      <c r="D58" s="8">
        <v>867962</v>
      </c>
      <c r="E58" s="7">
        <v>937713.1</v>
      </c>
      <c r="F58" s="7">
        <v>907650.8</v>
      </c>
      <c r="G58" s="7">
        <v>997752.3</v>
      </c>
      <c r="H58" s="7">
        <v>968242.7</v>
      </c>
      <c r="I58" s="7">
        <v>884866.7</v>
      </c>
      <c r="J58" s="7">
        <v>999234.8</v>
      </c>
      <c r="K58" s="7">
        <v>874212.5</v>
      </c>
      <c r="L58" s="8">
        <v>1147016</v>
      </c>
      <c r="M58" s="7">
        <v>769214.2</v>
      </c>
      <c r="N58" s="7">
        <v>918725.9</v>
      </c>
      <c r="O58" s="7">
        <v>786416.9</v>
      </c>
      <c r="P58" s="7">
        <v>778075.3</v>
      </c>
      <c r="Q58" s="7">
        <v>773767.3</v>
      </c>
      <c r="R58" s="7">
        <v>681428.9</v>
      </c>
      <c r="S58" s="7">
        <v>806028.9</v>
      </c>
      <c r="T58" s="7">
        <v>799399.8</v>
      </c>
      <c r="U58" s="7">
        <v>975268.6</v>
      </c>
      <c r="V58" s="7">
        <v>894555.6</v>
      </c>
      <c r="W58" s="7">
        <v>919144.6</v>
      </c>
      <c r="X58" s="7">
        <v>1030322.7</v>
      </c>
      <c r="Y58" s="7">
        <v>950631.9</v>
      </c>
      <c r="Z58" s="7">
        <v>901227.5</v>
      </c>
      <c r="AA58" s="7">
        <v>902005.1</v>
      </c>
      <c r="AB58" s="7">
        <v>1009141.2</v>
      </c>
      <c r="AC58" s="7">
        <v>1197662.8</v>
      </c>
      <c r="AD58" s="7">
        <v>1036369.1</v>
      </c>
      <c r="AE58" s="7">
        <v>1028516.5</v>
      </c>
      <c r="AF58" s="7">
        <v>919816.3</v>
      </c>
      <c r="AG58" s="8">
        <v>1180919</v>
      </c>
      <c r="AH58" s="7">
        <v>661221.5</v>
      </c>
      <c r="AI58" s="7">
        <v>1244541.6000000001</v>
      </c>
      <c r="AJ58" s="7">
        <v>1302659.6000000001</v>
      </c>
      <c r="AK58" s="7">
        <v>1107260.7</v>
      </c>
      <c r="AL58" s="7">
        <v>1071180.3</v>
      </c>
      <c r="AM58" s="7">
        <v>983424.3</v>
      </c>
      <c r="AN58" s="7">
        <v>1116966.3999999999</v>
      </c>
      <c r="AO58" s="7">
        <v>808618.9</v>
      </c>
      <c r="AP58" s="7">
        <v>891907.5</v>
      </c>
      <c r="AQ58" s="7">
        <v>744611.2</v>
      </c>
      <c r="AR58" s="7">
        <v>754846.1</v>
      </c>
      <c r="AS58" s="7">
        <v>828725.9</v>
      </c>
      <c r="AT58" s="7">
        <v>1028188.5</v>
      </c>
      <c r="AU58" s="7">
        <v>1170017.8999999999</v>
      </c>
      <c r="AV58" s="7">
        <v>1171694.2</v>
      </c>
      <c r="AW58" s="7">
        <v>1130570.7</v>
      </c>
      <c r="AX58" s="7">
        <v>978541.8</v>
      </c>
      <c r="AY58" s="7">
        <v>777026.1</v>
      </c>
      <c r="AZ58" s="7">
        <v>981583.1</v>
      </c>
      <c r="BA58" s="7">
        <v>845194.9</v>
      </c>
      <c r="BB58" s="7">
        <v>833550.8</v>
      </c>
      <c r="BC58" s="8">
        <v>941056</v>
      </c>
      <c r="BD58" s="7">
        <v>867566.6</v>
      </c>
      <c r="BE58" s="7">
        <v>654317.9</v>
      </c>
      <c r="BF58" s="7">
        <v>885573.4</v>
      </c>
      <c r="BG58" s="7">
        <v>1205880.2</v>
      </c>
      <c r="BH58" s="8">
        <v>1175778</v>
      </c>
      <c r="BI58" s="7">
        <v>1026543.1</v>
      </c>
      <c r="BJ58" s="7">
        <v>937043.7</v>
      </c>
      <c r="BK58" s="7">
        <v>770076.9</v>
      </c>
      <c r="BL58" s="7">
        <v>1016588.2</v>
      </c>
      <c r="BM58" s="7">
        <v>802266.4</v>
      </c>
      <c r="BN58" s="7">
        <v>683921.3</v>
      </c>
      <c r="BO58" s="7">
        <v>836817.1</v>
      </c>
      <c r="BP58" s="7">
        <v>879421.6</v>
      </c>
      <c r="BQ58" s="7">
        <v>815702.7</v>
      </c>
      <c r="BR58" s="7">
        <v>1135333.7</v>
      </c>
      <c r="BS58" s="7">
        <v>783536.1</v>
      </c>
      <c r="BT58" s="7">
        <v>1361682.4</v>
      </c>
      <c r="BU58" s="7">
        <v>963167.1</v>
      </c>
      <c r="BV58" s="7">
        <v>840791.4</v>
      </c>
      <c r="BW58" s="7">
        <v>698134.2</v>
      </c>
      <c r="BX58" s="7">
        <v>1002668.2</v>
      </c>
      <c r="BY58" s="7">
        <v>937092.7</v>
      </c>
      <c r="BZ58" s="7">
        <v>682037.9</v>
      </c>
      <c r="CA58" s="7">
        <v>827724.2</v>
      </c>
      <c r="CB58" s="7">
        <v>840548.5</v>
      </c>
      <c r="CC58" s="7">
        <v>828009.2</v>
      </c>
      <c r="CD58" s="7">
        <v>928835.8</v>
      </c>
      <c r="CE58" s="7">
        <v>856603.8</v>
      </c>
      <c r="CF58" s="7">
        <v>955577.7</v>
      </c>
      <c r="CG58" s="7">
        <v>820207.8</v>
      </c>
      <c r="CH58" s="7">
        <v>891847.2</v>
      </c>
      <c r="CI58" s="7">
        <v>475896.9</v>
      </c>
      <c r="CJ58" s="7">
        <v>560809.1</v>
      </c>
      <c r="CK58" s="7">
        <v>533210.5</v>
      </c>
      <c r="CL58" s="8">
        <v>541636</v>
      </c>
      <c r="CM58" s="7">
        <v>522863.7</v>
      </c>
      <c r="CN58" s="7">
        <v>464694.6</v>
      </c>
      <c r="CO58" s="7">
        <v>457089.7</v>
      </c>
      <c r="CP58" s="7">
        <v>498682.1</v>
      </c>
      <c r="CQ58" s="7">
        <v>442428.3</v>
      </c>
      <c r="CR58" s="7">
        <v>528566.19999999995</v>
      </c>
      <c r="CS58" s="7">
        <v>448540.6</v>
      </c>
      <c r="CT58" s="7">
        <v>447671.3</v>
      </c>
      <c r="CU58" s="8">
        <v>449150</v>
      </c>
      <c r="CV58" s="7">
        <v>529227.69999999995</v>
      </c>
      <c r="CW58" s="7">
        <v>480763.8</v>
      </c>
      <c r="CX58" s="7">
        <v>530180.19999999995</v>
      </c>
      <c r="CY58" s="7">
        <v>493502.1</v>
      </c>
      <c r="CZ58" s="7">
        <v>401799.5</v>
      </c>
      <c r="DA58" s="7">
        <v>519967.8</v>
      </c>
      <c r="DB58" s="7">
        <v>498246.1</v>
      </c>
      <c r="DC58" s="7">
        <v>471259.6</v>
      </c>
      <c r="DD58" s="7">
        <v>534325.80000000005</v>
      </c>
      <c r="DE58" s="7">
        <v>421298.7</v>
      </c>
      <c r="DF58" s="8">
        <v>423105</v>
      </c>
      <c r="DG58" s="7">
        <v>516412.5</v>
      </c>
      <c r="DH58" s="7">
        <v>441780.9</v>
      </c>
      <c r="DI58" s="7">
        <v>546486.19999999995</v>
      </c>
      <c r="DJ58" s="7">
        <v>511660.4</v>
      </c>
      <c r="DK58" s="7">
        <v>454669.4</v>
      </c>
      <c r="DL58" s="7">
        <v>461577.5</v>
      </c>
      <c r="DM58" s="7">
        <v>471995.8</v>
      </c>
      <c r="DN58" s="7">
        <v>470822.40000000002</v>
      </c>
      <c r="DO58" s="7">
        <v>516573.5</v>
      </c>
      <c r="DP58" s="7">
        <v>501391.8</v>
      </c>
      <c r="DQ58" s="7">
        <v>385213.1</v>
      </c>
      <c r="DR58" s="8">
        <v>467689</v>
      </c>
      <c r="DS58" s="7">
        <v>525625.5</v>
      </c>
      <c r="DT58" s="7">
        <v>544835.30000000005</v>
      </c>
      <c r="DU58" s="7">
        <v>532511.1</v>
      </c>
      <c r="DV58" s="7">
        <v>496277.1</v>
      </c>
      <c r="DW58" s="8">
        <v>470021</v>
      </c>
      <c r="DX58" s="7">
        <v>470964.6</v>
      </c>
      <c r="DY58" s="7">
        <v>444086.3</v>
      </c>
      <c r="DZ58" s="7">
        <v>485642.3</v>
      </c>
      <c r="EA58" s="7">
        <v>473134.3</v>
      </c>
      <c r="EB58" s="7">
        <v>519424.3</v>
      </c>
      <c r="EC58" s="7">
        <v>442703.4</v>
      </c>
      <c r="ED58" s="7">
        <v>461896.6</v>
      </c>
      <c r="EE58" s="8">
        <v>408306</v>
      </c>
      <c r="EF58" s="8">
        <v>455819</v>
      </c>
      <c r="EG58" s="8">
        <v>466796</v>
      </c>
      <c r="EH58" s="7">
        <v>471016.8</v>
      </c>
      <c r="EI58" s="7">
        <v>427412.3</v>
      </c>
      <c r="EJ58" s="7">
        <v>471617.2</v>
      </c>
      <c r="EK58" s="7">
        <v>445631.4</v>
      </c>
      <c r="EL58" s="8">
        <v>457458</v>
      </c>
      <c r="EM58" s="7">
        <v>383618.2</v>
      </c>
      <c r="EN58" s="7">
        <v>340669.4</v>
      </c>
      <c r="EO58" s="7">
        <v>283777.5</v>
      </c>
      <c r="EP58" s="7">
        <v>336214.5</v>
      </c>
      <c r="EQ58" s="7">
        <v>326092.90000000002</v>
      </c>
      <c r="ER58" s="8">
        <v>356619</v>
      </c>
      <c r="ES58" s="7">
        <v>361018.3</v>
      </c>
      <c r="ET58" s="7">
        <v>343804.1</v>
      </c>
      <c r="EU58" s="8">
        <v>345503</v>
      </c>
      <c r="EV58" s="8">
        <v>374965</v>
      </c>
      <c r="EW58" s="7">
        <v>311311.8</v>
      </c>
      <c r="EX58" s="7">
        <v>375002.3</v>
      </c>
      <c r="EY58" s="7">
        <v>343403.5</v>
      </c>
      <c r="EZ58" s="7">
        <v>361548.4</v>
      </c>
      <c r="FA58" s="7">
        <v>365595.2</v>
      </c>
      <c r="FB58" s="8">
        <v>337781</v>
      </c>
      <c r="FC58" s="7">
        <v>388032.5</v>
      </c>
      <c r="FD58" s="8">
        <v>362976</v>
      </c>
      <c r="FE58" s="8">
        <v>364688</v>
      </c>
      <c r="FF58" s="7">
        <v>377202.9</v>
      </c>
      <c r="FG58" s="7">
        <v>333721.2</v>
      </c>
      <c r="FH58" s="7">
        <v>344263.5</v>
      </c>
      <c r="FI58" s="7">
        <v>328140.90000000002</v>
      </c>
      <c r="FJ58" s="7">
        <v>358755.6</v>
      </c>
      <c r="FK58" s="7">
        <v>322514.3</v>
      </c>
      <c r="FL58" s="7">
        <v>353938.7</v>
      </c>
      <c r="FM58" s="7">
        <v>257064.3</v>
      </c>
      <c r="FN58" s="7">
        <v>317251.3</v>
      </c>
      <c r="FO58" s="7">
        <v>288765.40000000002</v>
      </c>
      <c r="FP58" s="7">
        <v>314716.7</v>
      </c>
      <c r="FQ58" s="7">
        <v>352745.3</v>
      </c>
      <c r="FR58" s="7">
        <v>322817.59999999998</v>
      </c>
      <c r="FS58" s="8">
        <v>319706</v>
      </c>
      <c r="FT58" s="7">
        <v>313801.2</v>
      </c>
      <c r="FU58" s="7">
        <v>270011.90000000002</v>
      </c>
      <c r="FV58" s="7">
        <v>342786.5</v>
      </c>
      <c r="FW58" s="7">
        <v>298596.5</v>
      </c>
      <c r="FX58" s="7">
        <v>312656.09999999998</v>
      </c>
      <c r="FY58" s="7">
        <v>236640.4</v>
      </c>
      <c r="FZ58" s="7">
        <v>266458.8</v>
      </c>
      <c r="GA58" s="7">
        <v>316850.3</v>
      </c>
      <c r="GB58" s="8">
        <v>261779</v>
      </c>
      <c r="GC58" s="8">
        <v>277977</v>
      </c>
      <c r="GD58" s="7">
        <v>272900.5</v>
      </c>
      <c r="GE58" s="7">
        <v>289185.8</v>
      </c>
      <c r="GF58" s="8">
        <v>288349</v>
      </c>
      <c r="GG58" s="7">
        <v>251690.7</v>
      </c>
      <c r="GH58" s="7">
        <v>246224.9</v>
      </c>
      <c r="GI58" s="7">
        <v>241947.6</v>
      </c>
      <c r="GJ58" s="8">
        <v>257042</v>
      </c>
      <c r="GK58" s="7">
        <v>222804.7</v>
      </c>
      <c r="GL58" s="7">
        <v>211590.6</v>
      </c>
      <c r="GM58" s="7">
        <v>282059.8</v>
      </c>
      <c r="GN58" s="7">
        <v>254482.4</v>
      </c>
      <c r="GO58" s="8">
        <v>311409</v>
      </c>
      <c r="GP58" s="7">
        <v>274632.40000000002</v>
      </c>
      <c r="GQ58" s="7">
        <v>263116.2</v>
      </c>
      <c r="GR58" s="7">
        <v>269485.2</v>
      </c>
      <c r="GS58" s="7">
        <v>266909.09999999998</v>
      </c>
      <c r="GT58" s="8">
        <v>248612</v>
      </c>
      <c r="GU58" s="8">
        <v>251084</v>
      </c>
      <c r="GV58" s="7">
        <v>251490.8</v>
      </c>
      <c r="GW58" s="7">
        <v>210719.9</v>
      </c>
      <c r="GX58" s="7">
        <v>269330.2</v>
      </c>
      <c r="GY58" s="7">
        <v>239269.8</v>
      </c>
      <c r="GZ58" s="7">
        <v>236568.3</v>
      </c>
      <c r="HA58" s="7">
        <v>245445.2</v>
      </c>
      <c r="HB58" s="7">
        <v>216772.7</v>
      </c>
      <c r="HC58" s="7">
        <v>236328.8</v>
      </c>
      <c r="HD58" s="7">
        <v>237837.2</v>
      </c>
      <c r="HE58" s="7">
        <v>206827.7</v>
      </c>
      <c r="HF58" s="7">
        <v>204210.5</v>
      </c>
      <c r="HG58" s="7">
        <v>192941.3</v>
      </c>
      <c r="HH58" s="7">
        <v>207788.6</v>
      </c>
      <c r="HI58" s="7">
        <v>174918.8</v>
      </c>
      <c r="HJ58" s="7">
        <v>223438.2</v>
      </c>
      <c r="HK58" s="7">
        <v>218239.9</v>
      </c>
      <c r="HL58" s="8">
        <v>209654</v>
      </c>
      <c r="HM58" s="7">
        <v>198435.9</v>
      </c>
      <c r="HN58" s="7">
        <v>216289.5</v>
      </c>
      <c r="HO58" s="7">
        <v>217393.2</v>
      </c>
      <c r="HP58" s="8">
        <v>194471</v>
      </c>
      <c r="HQ58" s="7">
        <v>200144.9</v>
      </c>
      <c r="HR58" s="7">
        <v>189096.1</v>
      </c>
      <c r="HS58" s="8">
        <v>198132</v>
      </c>
      <c r="HT58" s="7">
        <v>217885.2</v>
      </c>
      <c r="HU58" s="7">
        <v>173493.1</v>
      </c>
      <c r="HV58" s="7">
        <v>169557.2</v>
      </c>
      <c r="HW58" s="7">
        <v>187877.1</v>
      </c>
      <c r="HX58" s="7">
        <v>180149.3</v>
      </c>
      <c r="HY58" s="7">
        <v>188464.8</v>
      </c>
      <c r="HZ58" s="7">
        <v>198278.2</v>
      </c>
      <c r="IA58" s="7">
        <v>192330.9</v>
      </c>
      <c r="IB58" s="8">
        <v>175698</v>
      </c>
      <c r="IC58" s="7">
        <v>196208.2</v>
      </c>
      <c r="ID58" s="7">
        <v>181919.1</v>
      </c>
      <c r="IE58" s="7">
        <v>187344.1</v>
      </c>
      <c r="IF58" s="7">
        <v>208379.6</v>
      </c>
      <c r="IG58" s="7">
        <v>152594.1</v>
      </c>
      <c r="IH58" s="7">
        <v>177934.4</v>
      </c>
      <c r="II58" s="7">
        <v>184077.1</v>
      </c>
      <c r="IJ58" s="7">
        <v>180777.60000000001</v>
      </c>
      <c r="IK58" s="7">
        <v>191628.4</v>
      </c>
      <c r="IL58" s="7">
        <v>182812.6</v>
      </c>
      <c r="IM58" s="7">
        <v>166581.20000000001</v>
      </c>
      <c r="IN58" s="7">
        <v>169537.9</v>
      </c>
      <c r="IO58" s="7">
        <v>154988.5</v>
      </c>
      <c r="IP58" s="7">
        <v>152763.70000000001</v>
      </c>
      <c r="IQ58" s="7">
        <v>154433.79999999999</v>
      </c>
      <c r="IR58" s="7">
        <v>158095.1</v>
      </c>
      <c r="IS58" s="8">
        <v>145261</v>
      </c>
      <c r="IT58" s="7">
        <v>131205.1</v>
      </c>
      <c r="IU58" s="7">
        <v>160125.6</v>
      </c>
      <c r="IV58" s="7">
        <v>145617.20000000001</v>
      </c>
      <c r="IW58" s="7">
        <v>150504.5</v>
      </c>
      <c r="IX58" s="7">
        <v>156069.6</v>
      </c>
      <c r="IY58" s="7">
        <v>147279.1</v>
      </c>
      <c r="IZ58" s="7">
        <v>154570.70000000001</v>
      </c>
      <c r="JA58" s="7">
        <v>132853.5</v>
      </c>
      <c r="JB58" s="7">
        <v>134171.4</v>
      </c>
      <c r="JC58" s="7">
        <v>140188.79999999999</v>
      </c>
      <c r="JD58" s="7">
        <v>150411.1</v>
      </c>
      <c r="JE58" s="7">
        <v>119541.6</v>
      </c>
      <c r="JF58" s="7">
        <v>151727.1</v>
      </c>
      <c r="JG58" s="7">
        <v>144468.1</v>
      </c>
      <c r="JH58" s="7">
        <v>133557.29999999999</v>
      </c>
      <c r="JI58" s="7">
        <v>151135.1</v>
      </c>
      <c r="JJ58" s="7">
        <v>144892.6</v>
      </c>
      <c r="JK58" s="7">
        <v>129022.1</v>
      </c>
      <c r="JL58" s="8">
        <v>140759</v>
      </c>
      <c r="JM58" s="7">
        <v>117128.6</v>
      </c>
      <c r="JN58" s="7">
        <v>115046.39999999999</v>
      </c>
      <c r="JO58" s="7">
        <v>135760.1</v>
      </c>
      <c r="JP58" s="7">
        <v>116622.39999999999</v>
      </c>
      <c r="JQ58" s="7">
        <v>90585.7</v>
      </c>
      <c r="JR58" s="8">
        <v>130585</v>
      </c>
      <c r="JS58" s="7">
        <v>113894.9</v>
      </c>
      <c r="JT58" s="7">
        <v>117735.7</v>
      </c>
      <c r="JU58" s="8">
        <v>139138</v>
      </c>
      <c r="JV58" s="7">
        <v>119106.4</v>
      </c>
      <c r="JW58" s="7">
        <v>118539.2</v>
      </c>
      <c r="JX58" s="7">
        <v>118161.2</v>
      </c>
      <c r="JY58" s="7">
        <v>114234.2</v>
      </c>
      <c r="JZ58" s="7">
        <v>117841.5</v>
      </c>
      <c r="KA58" s="7">
        <v>113806.5</v>
      </c>
      <c r="KB58" s="7">
        <v>115618.3</v>
      </c>
      <c r="KC58" s="7">
        <v>102331.7</v>
      </c>
      <c r="KD58" s="7">
        <v>96782.2</v>
      </c>
      <c r="KE58" s="7">
        <v>108521.4</v>
      </c>
      <c r="KF58" s="7">
        <v>124155.6</v>
      </c>
      <c r="KG58" s="7">
        <v>124439.3</v>
      </c>
      <c r="KH58" s="8">
        <v>125519</v>
      </c>
      <c r="KI58" s="7">
        <v>126913.8</v>
      </c>
      <c r="KJ58" s="7">
        <v>105817.3</v>
      </c>
      <c r="KK58" s="7">
        <v>103667.9</v>
      </c>
      <c r="KL58" s="7">
        <v>112215.7</v>
      </c>
      <c r="KM58" s="7">
        <v>96605.8</v>
      </c>
      <c r="KN58" s="7">
        <v>117027.9</v>
      </c>
      <c r="KO58" s="7">
        <v>99929.5</v>
      </c>
      <c r="KP58" s="7">
        <v>100456.5</v>
      </c>
      <c r="KQ58" s="7">
        <v>117132.8</v>
      </c>
      <c r="KR58" s="7">
        <v>117965.4</v>
      </c>
      <c r="KS58" s="7">
        <v>110955.1</v>
      </c>
      <c r="KT58" s="7">
        <v>108389.1</v>
      </c>
      <c r="KU58" s="7">
        <v>109772.5</v>
      </c>
      <c r="KV58" s="7">
        <v>103632.2</v>
      </c>
      <c r="KW58" s="7">
        <v>99800.9</v>
      </c>
      <c r="KX58" s="7">
        <v>96709.4</v>
      </c>
      <c r="KY58" s="7">
        <v>98232.3</v>
      </c>
      <c r="KZ58" s="7">
        <v>104468.3</v>
      </c>
      <c r="LA58" s="7">
        <v>83246.8</v>
      </c>
      <c r="LB58" s="7">
        <v>86961.3</v>
      </c>
      <c r="LC58" s="8">
        <v>102914</v>
      </c>
      <c r="LD58" s="8">
        <v>104912</v>
      </c>
      <c r="LE58" s="8">
        <v>97701</v>
      </c>
      <c r="LF58" s="8">
        <v>98255</v>
      </c>
      <c r="LG58" s="8">
        <v>96632</v>
      </c>
      <c r="LH58" s="8">
        <v>109982</v>
      </c>
      <c r="LI58" s="8">
        <v>107382</v>
      </c>
      <c r="LJ58" s="8">
        <v>93314</v>
      </c>
      <c r="LK58" s="8">
        <v>95613</v>
      </c>
      <c r="LL58" s="8">
        <v>118192</v>
      </c>
      <c r="LM58" s="8">
        <v>95575</v>
      </c>
      <c r="LN58" s="8">
        <v>100749</v>
      </c>
      <c r="LO58" s="8">
        <v>113842</v>
      </c>
      <c r="LP58" s="8">
        <v>111434</v>
      </c>
      <c r="LQ58" s="8">
        <v>117042</v>
      </c>
      <c r="LR58" s="8">
        <v>118497</v>
      </c>
      <c r="LS58" s="8">
        <v>106577</v>
      </c>
      <c r="LT58" s="8">
        <v>107210</v>
      </c>
      <c r="LU58" s="8">
        <v>103575</v>
      </c>
      <c r="LV58" s="8">
        <v>99613</v>
      </c>
      <c r="LW58" s="8">
        <v>102279</v>
      </c>
      <c r="LX58" s="8">
        <v>108040</v>
      </c>
      <c r="LY58" s="8">
        <v>73566</v>
      </c>
      <c r="LZ58" s="8">
        <v>113086</v>
      </c>
      <c r="MA58" s="8">
        <v>103349</v>
      </c>
      <c r="MB58" s="8">
        <v>102673</v>
      </c>
      <c r="MC58" s="8">
        <v>119759</v>
      </c>
      <c r="MD58" s="8">
        <v>100184</v>
      </c>
      <c r="ME58" s="8">
        <v>105449</v>
      </c>
      <c r="MF58" s="8">
        <v>109096</v>
      </c>
      <c r="MG58" s="8">
        <v>104064</v>
      </c>
      <c r="MH58" s="8">
        <v>103744</v>
      </c>
      <c r="MI58" s="8">
        <v>103676</v>
      </c>
      <c r="MJ58" s="8">
        <v>111907</v>
      </c>
      <c r="MK58" s="8">
        <v>82605</v>
      </c>
      <c r="ML58" s="8">
        <v>112162</v>
      </c>
      <c r="MM58" s="8">
        <v>112173</v>
      </c>
      <c r="MN58" s="8">
        <v>109060</v>
      </c>
      <c r="MO58" s="8">
        <v>109558</v>
      </c>
      <c r="MP58" s="8">
        <v>99789</v>
      </c>
      <c r="MQ58" s="8">
        <v>102861</v>
      </c>
      <c r="MR58" s="8">
        <v>98906</v>
      </c>
      <c r="MS58" s="8">
        <v>95201</v>
      </c>
      <c r="MT58" s="8">
        <v>94836</v>
      </c>
      <c r="MU58" s="8">
        <v>90550</v>
      </c>
      <c r="MV58" s="8">
        <v>102420</v>
      </c>
      <c r="MW58" s="8">
        <v>86518</v>
      </c>
      <c r="MX58" s="8">
        <v>95053</v>
      </c>
      <c r="MY58" s="8">
        <v>108156</v>
      </c>
      <c r="MZ58" s="8">
        <v>101588</v>
      </c>
      <c r="NA58" s="8">
        <v>100817</v>
      </c>
      <c r="NB58" s="8">
        <v>98667</v>
      </c>
      <c r="NC58" s="8">
        <v>101148</v>
      </c>
      <c r="ND58" s="8">
        <v>98838</v>
      </c>
      <c r="NE58" s="8">
        <v>96700</v>
      </c>
      <c r="NF58" s="8">
        <v>89600</v>
      </c>
      <c r="NG58" s="8">
        <v>103954</v>
      </c>
      <c r="NH58" s="8">
        <v>100889</v>
      </c>
      <c r="NI58" s="8">
        <v>75039</v>
      </c>
      <c r="NJ58" s="8">
        <v>93838</v>
      </c>
      <c r="NK58" s="8">
        <v>96002</v>
      </c>
      <c r="NL58" s="8">
        <v>93534</v>
      </c>
      <c r="NM58" s="8">
        <v>99829</v>
      </c>
      <c r="NN58" s="8">
        <v>96474</v>
      </c>
      <c r="NO58" s="8">
        <v>90122</v>
      </c>
      <c r="NP58" s="8">
        <v>87771</v>
      </c>
      <c r="NQ58" s="8">
        <v>79692</v>
      </c>
      <c r="NR58" s="8">
        <v>84993</v>
      </c>
      <c r="NS58" s="8">
        <v>91546</v>
      </c>
      <c r="NT58" s="8">
        <v>99198</v>
      </c>
      <c r="NU58" s="8">
        <v>90102</v>
      </c>
      <c r="NV58" s="8">
        <v>68754</v>
      </c>
      <c r="NW58" s="8">
        <v>105457</v>
      </c>
      <c r="NX58" s="8">
        <v>92319</v>
      </c>
      <c r="NY58" s="8">
        <v>93515</v>
      </c>
      <c r="NZ58" s="8">
        <v>96230</v>
      </c>
      <c r="OA58" s="8">
        <v>88545</v>
      </c>
      <c r="OB58" s="8">
        <v>97034</v>
      </c>
      <c r="OC58" s="8">
        <v>94211</v>
      </c>
      <c r="OD58" s="8">
        <v>96245</v>
      </c>
      <c r="OE58" s="8">
        <v>101732</v>
      </c>
      <c r="OF58" s="8">
        <v>107785</v>
      </c>
      <c r="OG58" s="8">
        <v>81923</v>
      </c>
      <c r="OH58" s="8">
        <v>109878</v>
      </c>
      <c r="OI58" s="8">
        <v>96368</v>
      </c>
      <c r="OJ58" s="8">
        <v>99266</v>
      </c>
      <c r="OK58" s="8">
        <v>105514</v>
      </c>
      <c r="OL58" s="8">
        <v>95411</v>
      </c>
      <c r="OM58" s="8">
        <v>92285</v>
      </c>
      <c r="ON58" s="8">
        <v>97541</v>
      </c>
      <c r="OO58" s="8">
        <v>92420</v>
      </c>
      <c r="OP58" s="8">
        <v>95763</v>
      </c>
      <c r="OQ58" s="8">
        <v>92263</v>
      </c>
      <c r="OR58" s="8">
        <v>91612</v>
      </c>
      <c r="OS58" s="8">
        <v>72985</v>
      </c>
      <c r="OT58" s="8">
        <v>93439</v>
      </c>
      <c r="OU58" s="8">
        <v>83641</v>
      </c>
      <c r="OV58" s="8">
        <v>86145</v>
      </c>
      <c r="OW58" s="8">
        <v>85249</v>
      </c>
      <c r="OX58" s="8">
        <v>78945</v>
      </c>
      <c r="OY58" s="8">
        <v>86525</v>
      </c>
      <c r="OZ58" s="8">
        <v>73388</v>
      </c>
      <c r="PA58" s="8">
        <v>73574</v>
      </c>
      <c r="PB58" s="8">
        <v>70729</v>
      </c>
      <c r="PC58" s="8">
        <v>74242</v>
      </c>
      <c r="PD58" s="8">
        <v>86643</v>
      </c>
      <c r="PE58" s="8">
        <v>79140</v>
      </c>
      <c r="PF58" s="8">
        <v>79816</v>
      </c>
      <c r="PG58" s="8">
        <v>96070</v>
      </c>
      <c r="PH58" s="8">
        <v>106365</v>
      </c>
      <c r="PI58" s="8">
        <v>85141</v>
      </c>
      <c r="PJ58" s="8">
        <v>86476</v>
      </c>
      <c r="PK58" s="8">
        <v>95792</v>
      </c>
      <c r="PL58" s="8">
        <v>79327</v>
      </c>
      <c r="PM58" s="8">
        <v>83229</v>
      </c>
      <c r="PN58" s="8">
        <v>85322</v>
      </c>
      <c r="PO58" s="8">
        <v>77257</v>
      </c>
      <c r="PP58" s="8">
        <v>93693</v>
      </c>
      <c r="PQ58" s="8">
        <v>68932</v>
      </c>
      <c r="PR58" s="8">
        <v>77104</v>
      </c>
      <c r="PS58" s="8">
        <v>94808</v>
      </c>
      <c r="PT58" s="8">
        <v>85596</v>
      </c>
      <c r="PU58" s="8">
        <v>77737</v>
      </c>
      <c r="PV58" s="8">
        <v>85763</v>
      </c>
      <c r="PW58" s="8">
        <v>66621</v>
      </c>
      <c r="PX58" s="8">
        <v>79049</v>
      </c>
      <c r="PY58" s="8">
        <v>74680</v>
      </c>
      <c r="PZ58" s="8">
        <v>65371</v>
      </c>
      <c r="QA58" s="8">
        <v>72291</v>
      </c>
      <c r="QB58" s="8">
        <v>69543</v>
      </c>
      <c r="QC58" s="8">
        <v>68903</v>
      </c>
      <c r="QD58" s="8">
        <v>64290</v>
      </c>
      <c r="QE58" s="8">
        <v>69139</v>
      </c>
      <c r="QF58" s="8">
        <v>70926</v>
      </c>
      <c r="QG58" s="8">
        <v>57075</v>
      </c>
      <c r="QH58" s="8">
        <v>62341</v>
      </c>
      <c r="QI58" s="8">
        <v>56890</v>
      </c>
      <c r="QJ58" s="8">
        <v>63658</v>
      </c>
      <c r="QK58" s="8">
        <v>59011</v>
      </c>
      <c r="QL58" s="8">
        <v>61028</v>
      </c>
      <c r="QM58" s="8">
        <v>65889</v>
      </c>
      <c r="QN58" s="8">
        <v>50621</v>
      </c>
      <c r="QO58" s="8">
        <v>53773</v>
      </c>
      <c r="QP58" s="8">
        <v>61000</v>
      </c>
      <c r="QQ58" s="8">
        <v>58607</v>
      </c>
      <c r="QR58" s="8">
        <v>52690</v>
      </c>
      <c r="QS58" s="8">
        <v>44049</v>
      </c>
      <c r="QT58" s="8">
        <v>50891</v>
      </c>
      <c r="QU58" s="8">
        <v>55152</v>
      </c>
      <c r="QV58" s="8">
        <v>46888</v>
      </c>
      <c r="QW58" s="8">
        <v>44850</v>
      </c>
      <c r="QX58" s="8">
        <v>47161</v>
      </c>
      <c r="QY58" s="8">
        <v>54923</v>
      </c>
      <c r="QZ58" s="8">
        <v>43872</v>
      </c>
      <c r="RA58" s="8">
        <v>53711</v>
      </c>
      <c r="RB58" s="8">
        <v>49459</v>
      </c>
      <c r="RC58" s="8">
        <v>41171</v>
      </c>
      <c r="RD58" s="8">
        <v>49511</v>
      </c>
      <c r="RE58" s="8">
        <v>41537</v>
      </c>
      <c r="RF58" s="8">
        <v>34502</v>
      </c>
      <c r="RG58" s="8">
        <v>36094</v>
      </c>
      <c r="RH58" s="8">
        <v>43011</v>
      </c>
      <c r="RI58" s="8">
        <v>36383</v>
      </c>
      <c r="RJ58" s="8">
        <v>44692</v>
      </c>
      <c r="RK58" s="8">
        <v>37250</v>
      </c>
      <c r="RL58" s="8">
        <v>37000</v>
      </c>
      <c r="RM58" s="8">
        <v>41804</v>
      </c>
      <c r="RN58" s="8">
        <v>35134</v>
      </c>
      <c r="RO58" s="8">
        <v>38777</v>
      </c>
      <c r="RP58" s="8">
        <v>36750</v>
      </c>
      <c r="RQ58" s="8">
        <v>49394</v>
      </c>
      <c r="RR58" s="8">
        <v>38236</v>
      </c>
      <c r="RS58" s="8">
        <v>35497</v>
      </c>
      <c r="RT58" s="8">
        <v>43216</v>
      </c>
      <c r="RU58" s="8">
        <v>38741</v>
      </c>
      <c r="RV58" s="8">
        <v>53877</v>
      </c>
      <c r="RW58" s="8">
        <v>34505</v>
      </c>
      <c r="RX58" s="8">
        <v>32976</v>
      </c>
      <c r="RY58" s="8">
        <v>30180</v>
      </c>
      <c r="RZ58" s="8">
        <v>51724</v>
      </c>
      <c r="SA58" s="8">
        <v>35323</v>
      </c>
      <c r="SB58" s="8">
        <v>38387</v>
      </c>
      <c r="SC58" s="8">
        <v>38279</v>
      </c>
      <c r="SD58" s="8">
        <v>32084</v>
      </c>
      <c r="SE58" s="8">
        <v>34867</v>
      </c>
      <c r="SF58" s="8">
        <v>33848</v>
      </c>
      <c r="SG58" s="8">
        <v>42633</v>
      </c>
      <c r="SH58" s="8">
        <v>44469</v>
      </c>
      <c r="SI58" s="8">
        <v>40462</v>
      </c>
      <c r="SJ58" s="8">
        <v>45484</v>
      </c>
      <c r="SK58" s="8">
        <v>39124</v>
      </c>
      <c r="SL58" s="8">
        <v>44128</v>
      </c>
      <c r="SM58" s="8">
        <v>50498</v>
      </c>
      <c r="SN58" s="8">
        <v>39996</v>
      </c>
      <c r="SO58" s="8">
        <v>39629</v>
      </c>
      <c r="SP58" s="8">
        <v>39709</v>
      </c>
      <c r="SQ58" s="8">
        <v>36147</v>
      </c>
      <c r="SR58" s="8">
        <v>33332</v>
      </c>
      <c r="SS58" s="8">
        <v>37818</v>
      </c>
      <c r="ST58" s="8">
        <v>33198</v>
      </c>
      <c r="SU58" s="8">
        <v>35060</v>
      </c>
      <c r="SV58" s="8">
        <v>36101</v>
      </c>
      <c r="SW58" s="8">
        <v>36951</v>
      </c>
      <c r="SX58" s="8">
        <v>31011</v>
      </c>
      <c r="SY58" s="8">
        <v>37219</v>
      </c>
      <c r="SZ58" s="8">
        <v>40675</v>
      </c>
      <c r="TA58" s="8">
        <v>39835</v>
      </c>
      <c r="TB58" s="8">
        <v>37711</v>
      </c>
      <c r="TC58" s="8">
        <v>43510</v>
      </c>
      <c r="TD58" s="8">
        <v>43776</v>
      </c>
      <c r="TE58" s="8">
        <v>44856</v>
      </c>
      <c r="TF58" s="8">
        <v>43307</v>
      </c>
      <c r="TG58" s="8">
        <v>52868</v>
      </c>
      <c r="TH58" s="8">
        <v>58798</v>
      </c>
      <c r="TI58" s="8">
        <v>42006</v>
      </c>
      <c r="TJ58" s="8">
        <v>52128</v>
      </c>
      <c r="TK58" s="8">
        <v>54501</v>
      </c>
      <c r="TL58" s="8">
        <v>42173</v>
      </c>
      <c r="TM58" s="8">
        <v>47142</v>
      </c>
      <c r="TN58" s="8">
        <v>42094</v>
      </c>
      <c r="TO58" s="8">
        <v>46059</v>
      </c>
      <c r="TP58" s="8">
        <v>52132</v>
      </c>
      <c r="TQ58" s="8">
        <v>49689</v>
      </c>
      <c r="TR58" s="8">
        <v>52102</v>
      </c>
      <c r="TS58" s="8">
        <v>59091</v>
      </c>
      <c r="TT58" s="8">
        <v>54091</v>
      </c>
      <c r="TU58" s="8">
        <v>47589</v>
      </c>
      <c r="TV58" s="8">
        <v>53941</v>
      </c>
      <c r="TW58" s="8">
        <v>56149</v>
      </c>
      <c r="TX58" s="8">
        <v>43787</v>
      </c>
      <c r="TY58" s="8">
        <v>41426</v>
      </c>
      <c r="TZ58" s="8">
        <v>35209</v>
      </c>
      <c r="UA58" s="8">
        <v>39796</v>
      </c>
      <c r="UB58" s="8">
        <v>36450</v>
      </c>
      <c r="UC58" s="8">
        <v>36150</v>
      </c>
      <c r="UD58" s="8">
        <v>42388</v>
      </c>
      <c r="UE58" s="8">
        <v>31633</v>
      </c>
      <c r="UF58" s="8">
        <v>33634</v>
      </c>
      <c r="UG58" s="8">
        <v>28081</v>
      </c>
      <c r="UH58" s="8">
        <v>25398</v>
      </c>
      <c r="UI58" s="8">
        <v>34722</v>
      </c>
      <c r="UJ58" s="8">
        <v>28631</v>
      </c>
      <c r="UK58" s="8">
        <v>21483</v>
      </c>
      <c r="UL58" s="8">
        <v>25313</v>
      </c>
      <c r="UM58" s="8">
        <v>27099</v>
      </c>
      <c r="UN58" s="8">
        <v>27982</v>
      </c>
      <c r="UO58" s="8">
        <v>31924</v>
      </c>
      <c r="UP58" s="8">
        <v>28126</v>
      </c>
      <c r="UQ58" s="8">
        <v>28946</v>
      </c>
      <c r="UR58" s="8">
        <v>33331</v>
      </c>
      <c r="US58" s="8">
        <v>23433</v>
      </c>
      <c r="UT58" s="8">
        <v>32873</v>
      </c>
      <c r="UU58" s="8">
        <v>29914</v>
      </c>
      <c r="UV58" s="8">
        <v>25674</v>
      </c>
      <c r="UW58" s="8">
        <v>19194</v>
      </c>
      <c r="UX58" s="8">
        <v>27463</v>
      </c>
      <c r="UY58" s="8">
        <v>23660</v>
      </c>
      <c r="UZ58" s="8">
        <v>18670</v>
      </c>
      <c r="VA58" s="8">
        <v>21504</v>
      </c>
      <c r="VB58" s="8">
        <v>28538</v>
      </c>
      <c r="VC58" s="8">
        <v>24879</v>
      </c>
      <c r="VD58" s="8">
        <v>31582</v>
      </c>
      <c r="VE58" s="8">
        <v>20065</v>
      </c>
      <c r="VF58" s="8">
        <v>25379</v>
      </c>
      <c r="VG58" s="8">
        <v>26151</v>
      </c>
      <c r="VH58" s="8">
        <v>19519</v>
      </c>
      <c r="VI58" s="8">
        <v>21851</v>
      </c>
      <c r="VJ58" s="8">
        <v>16989</v>
      </c>
      <c r="VK58" s="8">
        <v>14209</v>
      </c>
      <c r="VL58" s="8">
        <v>21756</v>
      </c>
      <c r="VM58" s="8">
        <v>15120</v>
      </c>
      <c r="VN58" s="8">
        <v>12665</v>
      </c>
      <c r="VO58" s="8">
        <v>15364</v>
      </c>
      <c r="VP58" s="8">
        <v>14623</v>
      </c>
      <c r="VQ58" s="8">
        <v>11939</v>
      </c>
      <c r="VR58" s="8">
        <v>14726</v>
      </c>
      <c r="VS58" s="7" t="s">
        <v>775</v>
      </c>
      <c r="VT58" s="7" t="s">
        <v>775</v>
      </c>
      <c r="VU58" s="7" t="s">
        <v>775</v>
      </c>
      <c r="VV58" s="7" t="s">
        <v>775</v>
      </c>
      <c r="VW58" s="7" t="s">
        <v>775</v>
      </c>
      <c r="VX58" s="7" t="s">
        <v>775</v>
      </c>
      <c r="VY58" s="7" t="s">
        <v>775</v>
      </c>
      <c r="VZ58" s="7" t="s">
        <v>775</v>
      </c>
      <c r="WA58" s="7" t="s">
        <v>775</v>
      </c>
      <c r="WB58" s="7" t="s">
        <v>775</v>
      </c>
      <c r="WC58" s="7" t="s">
        <v>775</v>
      </c>
      <c r="WD58" s="7" t="s">
        <v>775</v>
      </c>
      <c r="WE58" s="7" t="s">
        <v>775</v>
      </c>
      <c r="WF58" s="7" t="s">
        <v>775</v>
      </c>
      <c r="WG58" s="7" t="s">
        <v>775</v>
      </c>
      <c r="WH58" s="7" t="s">
        <v>775</v>
      </c>
      <c r="WI58" s="7" t="s">
        <v>775</v>
      </c>
      <c r="WJ58" s="7" t="s">
        <v>775</v>
      </c>
      <c r="WK58" s="7" t="s">
        <v>775</v>
      </c>
      <c r="WL58" s="7" t="s">
        <v>775</v>
      </c>
      <c r="WM58" s="7" t="s">
        <v>775</v>
      </c>
      <c r="WN58" s="7" t="s">
        <v>775</v>
      </c>
      <c r="WO58" s="7" t="s">
        <v>775</v>
      </c>
      <c r="WP58" s="7" t="s">
        <v>775</v>
      </c>
      <c r="WQ58" s="7" t="s">
        <v>775</v>
      </c>
      <c r="WR58" s="7" t="s">
        <v>775</v>
      </c>
      <c r="WS58" s="7" t="s">
        <v>775</v>
      </c>
      <c r="WT58" s="7" t="s">
        <v>775</v>
      </c>
      <c r="WU58" s="7" t="s">
        <v>775</v>
      </c>
      <c r="WV58" s="7" t="s">
        <v>775</v>
      </c>
      <c r="WW58" s="7" t="s">
        <v>775</v>
      </c>
      <c r="WX58" s="7" t="s">
        <v>775</v>
      </c>
      <c r="WY58" s="7" t="s">
        <v>775</v>
      </c>
      <c r="WZ58" s="7" t="s">
        <v>775</v>
      </c>
      <c r="XA58" s="7" t="s">
        <v>775</v>
      </c>
      <c r="XB58" s="7" t="s">
        <v>775</v>
      </c>
      <c r="XC58" s="7" t="s">
        <v>775</v>
      </c>
      <c r="XD58" s="7" t="s">
        <v>775</v>
      </c>
      <c r="XE58" s="7" t="s">
        <v>775</v>
      </c>
      <c r="XF58" s="7" t="s">
        <v>775</v>
      </c>
      <c r="XG58" s="7" t="s">
        <v>775</v>
      </c>
      <c r="XH58" s="7" t="s">
        <v>775</v>
      </c>
      <c r="XI58" s="7" t="s">
        <v>775</v>
      </c>
      <c r="XJ58" s="7" t="s">
        <v>775</v>
      </c>
      <c r="XK58" s="7" t="s">
        <v>775</v>
      </c>
      <c r="XL58" s="7" t="s">
        <v>775</v>
      </c>
      <c r="XM58" s="7" t="s">
        <v>775</v>
      </c>
      <c r="XN58" s="7" t="s">
        <v>775</v>
      </c>
      <c r="XO58" s="7" t="s">
        <v>775</v>
      </c>
      <c r="XP58" s="7" t="s">
        <v>775</v>
      </c>
      <c r="XQ58" s="7" t="s">
        <v>775</v>
      </c>
      <c r="XR58" s="7" t="s">
        <v>775</v>
      </c>
      <c r="XS58" s="7" t="s">
        <v>775</v>
      </c>
      <c r="XT58" s="7" t="s">
        <v>775</v>
      </c>
      <c r="XU58" s="7" t="s">
        <v>775</v>
      </c>
      <c r="XV58" s="7" t="s">
        <v>775</v>
      </c>
      <c r="XW58" s="7" t="s">
        <v>775</v>
      </c>
      <c r="XX58" s="7" t="s">
        <v>775</v>
      </c>
      <c r="XY58" s="7" t="s">
        <v>775</v>
      </c>
      <c r="XZ58" s="7" t="s">
        <v>775</v>
      </c>
      <c r="YA58" s="7" t="s">
        <v>775</v>
      </c>
      <c r="YB58" s="7" t="s">
        <v>775</v>
      </c>
      <c r="YC58" s="7" t="s">
        <v>775</v>
      </c>
      <c r="YD58" s="7" t="s">
        <v>775</v>
      </c>
      <c r="YE58" s="7" t="s">
        <v>775</v>
      </c>
      <c r="YF58" s="7" t="s">
        <v>775</v>
      </c>
      <c r="YG58" s="7" t="s">
        <v>775</v>
      </c>
      <c r="YH58" s="7" t="s">
        <v>775</v>
      </c>
      <c r="YI58" s="7" t="s">
        <v>775</v>
      </c>
      <c r="YJ58" s="7" t="s">
        <v>775</v>
      </c>
      <c r="YK58" s="7" t="s">
        <v>775</v>
      </c>
      <c r="YL58" s="7" t="s">
        <v>775</v>
      </c>
      <c r="YM58" s="7" t="s">
        <v>775</v>
      </c>
      <c r="YN58" s="7" t="s">
        <v>775</v>
      </c>
      <c r="YO58" s="7" t="s">
        <v>775</v>
      </c>
      <c r="YP58" s="7" t="s">
        <v>775</v>
      </c>
      <c r="YQ58" s="7" t="s">
        <v>775</v>
      </c>
      <c r="YR58" s="7" t="s">
        <v>775</v>
      </c>
      <c r="YS58" s="7" t="s">
        <v>775</v>
      </c>
      <c r="YT58" s="7" t="s">
        <v>775</v>
      </c>
      <c r="YU58" s="7" t="s">
        <v>775</v>
      </c>
      <c r="YV58" s="7" t="s">
        <v>775</v>
      </c>
      <c r="YW58" s="7" t="s">
        <v>775</v>
      </c>
      <c r="YX58" s="7" t="s">
        <v>775</v>
      </c>
      <c r="YY58" s="7" t="s">
        <v>775</v>
      </c>
      <c r="YZ58" s="7" t="s">
        <v>775</v>
      </c>
      <c r="ZA58" s="7" t="s">
        <v>775</v>
      </c>
      <c r="ZB58" s="7" t="s">
        <v>775</v>
      </c>
      <c r="ZC58" s="7" t="s">
        <v>775</v>
      </c>
      <c r="ZD58" s="7" t="s">
        <v>775</v>
      </c>
      <c r="ZE58" s="7" t="s">
        <v>775</v>
      </c>
      <c r="ZF58" s="7" t="s">
        <v>775</v>
      </c>
      <c r="ZG58" s="7" t="s">
        <v>775</v>
      </c>
      <c r="ZH58" s="7" t="s">
        <v>775</v>
      </c>
      <c r="ZI58" s="7" t="s">
        <v>775</v>
      </c>
      <c r="ZJ58" s="7" t="s">
        <v>775</v>
      </c>
      <c r="ZK58" s="7" t="s">
        <v>775</v>
      </c>
      <c r="ZL58" s="7" t="s">
        <v>775</v>
      </c>
      <c r="ZM58" s="7" t="s">
        <v>775</v>
      </c>
      <c r="ZN58" s="7" t="s">
        <v>775</v>
      </c>
      <c r="ZO58" s="7" t="s">
        <v>775</v>
      </c>
      <c r="ZP58" s="7" t="s">
        <v>775</v>
      </c>
      <c r="ZQ58" s="7" t="s">
        <v>775</v>
      </c>
      <c r="ZR58" s="7" t="s">
        <v>775</v>
      </c>
      <c r="ZS58" s="7" t="s">
        <v>775</v>
      </c>
      <c r="ZT58" s="7" t="s">
        <v>775</v>
      </c>
      <c r="ZU58" s="7" t="s">
        <v>775</v>
      </c>
      <c r="ZV58" s="7" t="s">
        <v>775</v>
      </c>
      <c r="ZW58" s="7" t="s">
        <v>775</v>
      </c>
      <c r="ZX58" s="7" t="s">
        <v>775</v>
      </c>
      <c r="ZY58" s="7" t="s">
        <v>775</v>
      </c>
      <c r="ZZ58" s="7" t="s">
        <v>775</v>
      </c>
      <c r="AAA58" s="7" t="s">
        <v>775</v>
      </c>
      <c r="AAB58" s="7" t="s">
        <v>775</v>
      </c>
      <c r="AAC58" s="7" t="s">
        <v>775</v>
      </c>
      <c r="AAD58" s="7" t="s">
        <v>775</v>
      </c>
      <c r="AAE58" s="7" t="s">
        <v>775</v>
      </c>
      <c r="AAF58" s="7" t="s">
        <v>775</v>
      </c>
      <c r="AAG58" s="7" t="s">
        <v>775</v>
      </c>
      <c r="AAH58" s="7" t="s">
        <v>775</v>
      </c>
      <c r="AAI58" s="7" t="s">
        <v>775</v>
      </c>
      <c r="AAJ58" s="7" t="s">
        <v>775</v>
      </c>
      <c r="AAK58" s="7" t="s">
        <v>775</v>
      </c>
      <c r="AAL58" s="7" t="s">
        <v>775</v>
      </c>
      <c r="AAM58" s="7" t="s">
        <v>775</v>
      </c>
      <c r="AAN58" s="7" t="s">
        <v>775</v>
      </c>
      <c r="AAO58" s="7" t="s">
        <v>775</v>
      </c>
      <c r="AAP58" s="7" t="s">
        <v>775</v>
      </c>
      <c r="AAQ58" s="7" t="s">
        <v>775</v>
      </c>
      <c r="AAR58" s="7" t="s">
        <v>775</v>
      </c>
      <c r="AAS58" s="7" t="s">
        <v>775</v>
      </c>
      <c r="AAT58" s="7" t="s">
        <v>775</v>
      </c>
      <c r="AAU58" s="7" t="s">
        <v>775</v>
      </c>
      <c r="AAV58" s="7" t="s">
        <v>775</v>
      </c>
      <c r="AAW58" s="7" t="s">
        <v>775</v>
      </c>
      <c r="AAX58" s="7" t="s">
        <v>775</v>
      </c>
      <c r="AAY58" s="7" t="s">
        <v>775</v>
      </c>
      <c r="AAZ58" s="7" t="s">
        <v>775</v>
      </c>
      <c r="ABA58" s="7" t="s">
        <v>775</v>
      </c>
      <c r="ABB58" s="7" t="s">
        <v>775</v>
      </c>
      <c r="ABC58" s="7" t="s">
        <v>775</v>
      </c>
      <c r="ABD58" s="7" t="s">
        <v>775</v>
      </c>
      <c r="ABE58" s="7" t="s">
        <v>775</v>
      </c>
      <c r="ABF58" s="7" t="s">
        <v>775</v>
      </c>
    </row>
    <row r="59" spans="1:734" x14ac:dyDescent="0.2">
      <c r="A59" s="6" t="s">
        <v>764</v>
      </c>
      <c r="B59" s="7">
        <v>8963.9</v>
      </c>
      <c r="C59" s="7">
        <v>12835.9</v>
      </c>
      <c r="D59" s="7">
        <v>11538.5</v>
      </c>
      <c r="E59" s="7">
        <v>15422.9</v>
      </c>
      <c r="F59" s="7">
        <v>13128.8</v>
      </c>
      <c r="G59" s="7">
        <v>15472.4</v>
      </c>
      <c r="H59" s="7">
        <v>20608.8</v>
      </c>
      <c r="I59" s="7">
        <v>15353.2</v>
      </c>
      <c r="J59" s="7">
        <v>16687.400000000001</v>
      </c>
      <c r="K59" s="7">
        <v>17181.599999999999</v>
      </c>
      <c r="L59" s="7">
        <v>16578.900000000001</v>
      </c>
      <c r="M59" s="7">
        <v>14407.9</v>
      </c>
      <c r="N59" s="7">
        <v>14057.2</v>
      </c>
      <c r="O59" s="7">
        <v>18228.5</v>
      </c>
      <c r="P59" s="7">
        <v>21893.1</v>
      </c>
      <c r="Q59" s="8">
        <v>17014</v>
      </c>
      <c r="R59" s="7">
        <v>18202.900000000001</v>
      </c>
      <c r="S59" s="7">
        <v>24611.599999999999</v>
      </c>
      <c r="T59" s="7">
        <v>29862.799999999999</v>
      </c>
      <c r="U59" s="7">
        <v>28940.3</v>
      </c>
      <c r="V59" s="7">
        <v>34610.6</v>
      </c>
      <c r="W59" s="7">
        <v>24708.9</v>
      </c>
      <c r="X59" s="7">
        <v>35877.599999999999</v>
      </c>
      <c r="Y59" s="8">
        <v>29926</v>
      </c>
      <c r="Z59" s="7">
        <v>26886.1</v>
      </c>
      <c r="AA59" s="8">
        <v>32276</v>
      </c>
      <c r="AB59" s="7">
        <v>32853.5</v>
      </c>
      <c r="AC59" s="7">
        <v>35203.5</v>
      </c>
      <c r="AD59" s="7">
        <v>32501.3</v>
      </c>
      <c r="AE59" s="7">
        <v>34136.1</v>
      </c>
      <c r="AF59" s="7">
        <v>30162.7</v>
      </c>
      <c r="AG59" s="7">
        <v>35388.699999999997</v>
      </c>
      <c r="AH59" s="7">
        <v>30638.7</v>
      </c>
      <c r="AI59" s="7">
        <v>27326.5</v>
      </c>
      <c r="AJ59" s="7">
        <v>37399.9</v>
      </c>
      <c r="AK59" s="8">
        <v>27922</v>
      </c>
      <c r="AL59" s="7">
        <v>34153.800000000003</v>
      </c>
      <c r="AM59" s="7">
        <v>38109.199999999997</v>
      </c>
      <c r="AN59" s="7">
        <v>34149.599999999999</v>
      </c>
      <c r="AO59" s="7">
        <v>23416.400000000001</v>
      </c>
      <c r="AP59" s="7">
        <v>19917.900000000001</v>
      </c>
      <c r="AQ59" s="7">
        <v>24941.3</v>
      </c>
      <c r="AR59" s="8">
        <v>27597</v>
      </c>
      <c r="AS59" s="7">
        <v>22214.1</v>
      </c>
      <c r="AT59" s="7">
        <v>28414.9</v>
      </c>
      <c r="AU59" s="7">
        <v>22720.6</v>
      </c>
      <c r="AV59" s="7">
        <v>27721.8</v>
      </c>
      <c r="AW59" s="8">
        <v>21671</v>
      </c>
      <c r="AX59" s="7">
        <v>25694.7</v>
      </c>
      <c r="AY59" s="7">
        <v>29544.5</v>
      </c>
      <c r="AZ59" s="7">
        <v>18613.900000000001</v>
      </c>
      <c r="BA59" s="7">
        <v>19811.2</v>
      </c>
      <c r="BB59" s="7">
        <v>22272.1</v>
      </c>
      <c r="BC59" s="7">
        <v>20675.8</v>
      </c>
      <c r="BD59" s="7">
        <v>31104.3</v>
      </c>
      <c r="BE59" s="7">
        <v>31774.6</v>
      </c>
      <c r="BF59" s="7">
        <v>25408.9</v>
      </c>
      <c r="BG59" s="8">
        <v>18010</v>
      </c>
      <c r="BH59" s="7">
        <v>31604.2</v>
      </c>
      <c r="BI59" s="7">
        <v>26871.8</v>
      </c>
      <c r="BJ59" s="8">
        <v>22638</v>
      </c>
      <c r="BK59" s="7">
        <v>42371.4</v>
      </c>
      <c r="BL59" s="7">
        <v>49039.4</v>
      </c>
      <c r="BM59" s="7">
        <v>50589.2</v>
      </c>
      <c r="BN59" s="7">
        <v>40116.1</v>
      </c>
      <c r="BO59" s="8">
        <v>40509</v>
      </c>
      <c r="BP59" s="7">
        <v>68185.5</v>
      </c>
      <c r="BQ59" s="7">
        <v>38335.5</v>
      </c>
      <c r="BR59" s="7">
        <v>60338.3</v>
      </c>
      <c r="BS59" s="7">
        <v>55577.599999999999</v>
      </c>
      <c r="BT59" s="7">
        <v>50551.9</v>
      </c>
      <c r="BU59" s="7">
        <v>33652.1</v>
      </c>
      <c r="BV59" s="7">
        <v>56391.9</v>
      </c>
      <c r="BW59" s="8">
        <v>42333</v>
      </c>
      <c r="BX59" s="7">
        <v>55789.7</v>
      </c>
      <c r="BY59" s="7">
        <v>56316.1</v>
      </c>
      <c r="BZ59" s="7">
        <v>43821.5</v>
      </c>
      <c r="CA59" s="7">
        <v>45371.7</v>
      </c>
      <c r="CB59" s="7">
        <v>53059.8</v>
      </c>
      <c r="CC59" s="7">
        <v>48157.7</v>
      </c>
      <c r="CD59" s="7">
        <v>47449.2</v>
      </c>
      <c r="CE59" s="7">
        <v>54591.3</v>
      </c>
      <c r="CF59" s="7">
        <v>58939.4</v>
      </c>
      <c r="CG59" s="7">
        <v>37077.599999999999</v>
      </c>
      <c r="CH59" s="7">
        <v>57666.9</v>
      </c>
      <c r="CI59" s="7">
        <v>42249.1</v>
      </c>
      <c r="CJ59" s="7">
        <v>51439.8</v>
      </c>
      <c r="CK59" s="7">
        <v>54788.2</v>
      </c>
      <c r="CL59" s="7">
        <v>51026.9</v>
      </c>
      <c r="CM59" s="8">
        <v>52449</v>
      </c>
      <c r="CN59" s="7">
        <v>55303.4</v>
      </c>
      <c r="CO59" s="7">
        <v>42511.8</v>
      </c>
      <c r="CP59" s="7">
        <v>57808.5</v>
      </c>
      <c r="CQ59" s="7">
        <v>61167.9</v>
      </c>
      <c r="CR59" s="7">
        <v>61908.5</v>
      </c>
      <c r="CS59" s="8">
        <v>54818</v>
      </c>
      <c r="CT59" s="7">
        <v>57949.7</v>
      </c>
      <c r="CU59" s="7">
        <v>53063.199999999997</v>
      </c>
      <c r="CV59" s="8">
        <v>52410</v>
      </c>
      <c r="CW59" s="7">
        <v>51509.1</v>
      </c>
      <c r="CX59" s="7">
        <v>52799.4</v>
      </c>
      <c r="CY59" s="7">
        <v>60760.6</v>
      </c>
      <c r="CZ59" s="8">
        <v>52681</v>
      </c>
      <c r="DA59" s="7">
        <v>75837.399999999994</v>
      </c>
      <c r="DB59" s="7">
        <v>93199.2</v>
      </c>
      <c r="DC59" s="7">
        <v>108394.8</v>
      </c>
      <c r="DD59" s="7">
        <v>89557.2</v>
      </c>
      <c r="DE59" s="7">
        <v>63869.8</v>
      </c>
      <c r="DF59" s="7">
        <v>100298.1</v>
      </c>
      <c r="DG59" s="7">
        <v>52507.6</v>
      </c>
      <c r="DH59" s="7">
        <v>85123.199999999997</v>
      </c>
      <c r="DI59" s="8">
        <v>101631</v>
      </c>
      <c r="DJ59" s="7">
        <v>86952.2</v>
      </c>
      <c r="DK59" s="7">
        <v>80905.600000000006</v>
      </c>
      <c r="DL59" s="7">
        <v>87063.4</v>
      </c>
      <c r="DM59" s="8">
        <v>81219</v>
      </c>
      <c r="DN59" s="7">
        <v>92700.1</v>
      </c>
      <c r="DO59" s="7">
        <v>108481.4</v>
      </c>
      <c r="DP59" s="7">
        <v>78693.7</v>
      </c>
      <c r="DQ59" s="7">
        <v>75678.7</v>
      </c>
      <c r="DR59" s="7">
        <v>95295.7</v>
      </c>
      <c r="DS59" s="7">
        <v>65030.8</v>
      </c>
      <c r="DT59" s="7">
        <v>68643.100000000006</v>
      </c>
      <c r="DU59" s="7">
        <v>57552.4</v>
      </c>
      <c r="DV59" s="7">
        <v>55876.5</v>
      </c>
      <c r="DW59" s="8">
        <v>50540</v>
      </c>
      <c r="DX59" s="7">
        <v>49978.1</v>
      </c>
      <c r="DY59" s="7">
        <v>52627.8</v>
      </c>
      <c r="DZ59" s="7">
        <v>45636.7</v>
      </c>
      <c r="EA59" s="7">
        <v>53843.7</v>
      </c>
      <c r="EB59" s="8">
        <v>55089</v>
      </c>
      <c r="EC59" s="7">
        <v>41902.6</v>
      </c>
      <c r="ED59" s="7">
        <v>58315.3</v>
      </c>
      <c r="EE59" s="7">
        <v>54156.1</v>
      </c>
      <c r="EF59" s="7">
        <v>52887.7</v>
      </c>
      <c r="EG59" s="7">
        <v>47623.7</v>
      </c>
      <c r="EH59" s="7">
        <v>53337.599999999999</v>
      </c>
      <c r="EI59" s="8">
        <v>62139</v>
      </c>
      <c r="EJ59" s="7">
        <v>42832.2</v>
      </c>
      <c r="EK59" s="7">
        <v>43112.1</v>
      </c>
      <c r="EL59" s="7">
        <v>47467.199999999997</v>
      </c>
      <c r="EM59" s="8">
        <v>45159</v>
      </c>
      <c r="EN59" s="7">
        <v>46619.7</v>
      </c>
      <c r="EO59" s="7">
        <v>36120.6</v>
      </c>
      <c r="EP59" s="7">
        <v>47625.9</v>
      </c>
      <c r="EQ59" s="7">
        <v>35750.300000000003</v>
      </c>
      <c r="ER59" s="7">
        <v>53588.2</v>
      </c>
      <c r="ES59" s="7">
        <v>51124.1</v>
      </c>
      <c r="ET59" s="7">
        <v>49594.2</v>
      </c>
      <c r="EU59" s="7">
        <v>53481.9</v>
      </c>
      <c r="EV59" s="8">
        <v>46917</v>
      </c>
      <c r="EW59" s="8">
        <v>53736</v>
      </c>
      <c r="EX59" s="8">
        <v>48352</v>
      </c>
      <c r="EY59" s="7">
        <v>46179.4</v>
      </c>
      <c r="EZ59" s="7">
        <v>43291.8</v>
      </c>
      <c r="FA59" s="7">
        <v>44011.7</v>
      </c>
      <c r="FB59" s="7">
        <v>28716.2</v>
      </c>
      <c r="FC59" s="7">
        <v>46810.2</v>
      </c>
      <c r="FD59" s="7">
        <v>44196.7</v>
      </c>
      <c r="FE59" s="7">
        <v>44256.2</v>
      </c>
      <c r="FF59" s="7">
        <v>38196.699999999997</v>
      </c>
      <c r="FG59" s="7">
        <v>39478.199999999997</v>
      </c>
      <c r="FH59" s="7">
        <v>36499.9</v>
      </c>
      <c r="FI59" s="7">
        <v>36944.5</v>
      </c>
      <c r="FJ59" s="8">
        <v>32834</v>
      </c>
      <c r="FK59" s="8">
        <v>38662</v>
      </c>
      <c r="FL59" s="7">
        <v>41921.300000000003</v>
      </c>
      <c r="FM59" s="7">
        <v>25344.5</v>
      </c>
      <c r="FN59" s="7">
        <v>32488.400000000001</v>
      </c>
      <c r="FO59" s="7">
        <v>40372.699999999997</v>
      </c>
      <c r="FP59" s="7">
        <v>38891.599999999999</v>
      </c>
      <c r="FQ59" s="7">
        <v>37201.800000000003</v>
      </c>
      <c r="FR59" s="7">
        <v>39245.9</v>
      </c>
      <c r="FS59" s="7">
        <v>36608.5</v>
      </c>
      <c r="FT59" s="7">
        <v>44956.800000000003</v>
      </c>
      <c r="FU59" s="7">
        <v>31232.799999999999</v>
      </c>
      <c r="FV59" s="8">
        <v>32995</v>
      </c>
      <c r="FW59" s="7">
        <v>38030.6</v>
      </c>
      <c r="FX59" s="7">
        <v>34262.300000000003</v>
      </c>
      <c r="FY59" s="7">
        <v>24273.9</v>
      </c>
      <c r="FZ59" s="7">
        <v>28072.400000000001</v>
      </c>
      <c r="GA59" s="7">
        <v>36311.5</v>
      </c>
      <c r="GB59" s="7">
        <v>32032.7</v>
      </c>
      <c r="GC59" s="7">
        <v>36086.9</v>
      </c>
      <c r="GD59" s="7">
        <v>34305.4</v>
      </c>
      <c r="GE59" s="7">
        <v>35629.5</v>
      </c>
      <c r="GF59" s="7">
        <v>42273.1</v>
      </c>
      <c r="GG59" s="8">
        <v>29269</v>
      </c>
      <c r="GH59" s="7">
        <v>31599.8</v>
      </c>
      <c r="GI59" s="7">
        <v>34244.1</v>
      </c>
      <c r="GJ59" s="7">
        <v>31088.1</v>
      </c>
      <c r="GK59" s="7">
        <v>31117.200000000001</v>
      </c>
      <c r="GL59" s="7">
        <v>29272.1</v>
      </c>
      <c r="GM59" s="7">
        <v>35117.199999999997</v>
      </c>
      <c r="GN59" s="7">
        <v>41147.4</v>
      </c>
      <c r="GO59" s="7">
        <v>37596.699999999997</v>
      </c>
      <c r="GP59" s="7">
        <v>46301.8</v>
      </c>
      <c r="GQ59" s="7">
        <v>38767.5</v>
      </c>
      <c r="GR59" s="7">
        <v>36861.9</v>
      </c>
      <c r="GS59" s="7">
        <v>34809.800000000003</v>
      </c>
      <c r="GT59" s="7">
        <v>34684.199999999997</v>
      </c>
      <c r="GU59" s="7">
        <v>39599.300000000003</v>
      </c>
      <c r="GV59" s="7">
        <v>33527.1</v>
      </c>
      <c r="GW59" s="7">
        <v>24769.3</v>
      </c>
      <c r="GX59" s="7">
        <v>37210.800000000003</v>
      </c>
      <c r="GY59" s="7">
        <v>30996.5</v>
      </c>
      <c r="GZ59" s="7">
        <v>37989.599999999999</v>
      </c>
      <c r="HA59" s="7">
        <v>35234.699999999997</v>
      </c>
      <c r="HB59" s="7">
        <v>34494.800000000003</v>
      </c>
      <c r="HC59" s="7">
        <v>33248.6</v>
      </c>
      <c r="HD59" s="7">
        <v>38527.199999999997</v>
      </c>
      <c r="HE59" s="7">
        <v>36562.9</v>
      </c>
      <c r="HF59" s="7">
        <v>39687.300000000003</v>
      </c>
      <c r="HG59" s="7">
        <v>37034.1</v>
      </c>
      <c r="HH59" s="7">
        <v>38687.800000000003</v>
      </c>
      <c r="HI59" s="7">
        <v>30933.200000000001</v>
      </c>
      <c r="HJ59" s="7">
        <v>32845.800000000003</v>
      </c>
      <c r="HK59" s="7">
        <v>35753.5</v>
      </c>
      <c r="HL59" s="7">
        <v>37107.199999999997</v>
      </c>
      <c r="HM59" s="7">
        <v>37280.1</v>
      </c>
      <c r="HN59" s="8">
        <v>35130</v>
      </c>
      <c r="HO59" s="7">
        <v>32287.4</v>
      </c>
      <c r="HP59" s="7">
        <v>33459.800000000003</v>
      </c>
      <c r="HQ59" s="7">
        <v>37046.9</v>
      </c>
      <c r="HR59" s="7">
        <v>30914.1</v>
      </c>
      <c r="HS59" s="8">
        <v>27041</v>
      </c>
      <c r="HT59" s="7">
        <v>31433.8</v>
      </c>
      <c r="HU59" s="7">
        <v>25979.200000000001</v>
      </c>
      <c r="HV59" s="7">
        <v>29593.200000000001</v>
      </c>
      <c r="HW59" s="7">
        <v>35851.699999999997</v>
      </c>
      <c r="HX59" s="7">
        <v>33424.400000000001</v>
      </c>
      <c r="HY59" s="7">
        <v>48835.9</v>
      </c>
      <c r="HZ59" s="7">
        <v>40901.9</v>
      </c>
      <c r="IA59" s="7">
        <v>35053.5</v>
      </c>
      <c r="IB59" s="7">
        <v>32071.8</v>
      </c>
      <c r="IC59" s="7">
        <v>35098.9</v>
      </c>
      <c r="ID59" s="7">
        <v>31330.1</v>
      </c>
      <c r="IE59" s="7">
        <v>26471.9</v>
      </c>
      <c r="IF59" s="7">
        <v>28631.200000000001</v>
      </c>
      <c r="IG59" s="7">
        <v>17750.2</v>
      </c>
      <c r="IH59" s="7">
        <v>26757.1</v>
      </c>
      <c r="II59" s="7">
        <v>31021.9</v>
      </c>
      <c r="IJ59" s="7">
        <v>31678.9</v>
      </c>
      <c r="IK59" s="7">
        <v>27926.5</v>
      </c>
      <c r="IL59" s="7">
        <v>30191.5</v>
      </c>
      <c r="IM59" s="7">
        <v>28861.7</v>
      </c>
      <c r="IN59" s="8">
        <v>28628</v>
      </c>
      <c r="IO59" s="7">
        <v>28926.5</v>
      </c>
      <c r="IP59" s="7">
        <v>26901.9</v>
      </c>
      <c r="IQ59" s="7">
        <v>30658.5</v>
      </c>
      <c r="IR59" s="7">
        <v>25610.9</v>
      </c>
      <c r="IS59" s="7">
        <v>24759.7</v>
      </c>
      <c r="IT59" s="7">
        <v>22939.9</v>
      </c>
      <c r="IU59" s="7">
        <v>30329.3</v>
      </c>
      <c r="IV59" s="7">
        <v>25741.1</v>
      </c>
      <c r="IW59" s="7">
        <v>28652.3</v>
      </c>
      <c r="IX59" s="7">
        <v>22923.200000000001</v>
      </c>
      <c r="IY59" s="7">
        <v>22240.9</v>
      </c>
      <c r="IZ59" s="7">
        <v>24250.400000000001</v>
      </c>
      <c r="JA59" s="7">
        <v>21879.7</v>
      </c>
      <c r="JB59" s="7">
        <v>22023.1</v>
      </c>
      <c r="JC59" s="7">
        <v>23376.5</v>
      </c>
      <c r="JD59" s="7">
        <v>22519.200000000001</v>
      </c>
      <c r="JE59" s="7">
        <v>19135.7</v>
      </c>
      <c r="JF59" s="7">
        <v>24256.6</v>
      </c>
      <c r="JG59" s="7">
        <v>26321.7</v>
      </c>
      <c r="JH59" s="7">
        <v>23774.2</v>
      </c>
      <c r="JI59" s="7">
        <v>20052.5</v>
      </c>
      <c r="JJ59" s="7">
        <v>18966.900000000001</v>
      </c>
      <c r="JK59" s="7">
        <v>15175.1</v>
      </c>
      <c r="JL59" s="7">
        <v>19650.599999999999</v>
      </c>
      <c r="JM59" s="8">
        <v>18243</v>
      </c>
      <c r="JN59" s="7">
        <v>19419.5</v>
      </c>
      <c r="JO59" s="7">
        <v>19284.5</v>
      </c>
      <c r="JP59" s="7">
        <v>17928.400000000001</v>
      </c>
      <c r="JQ59" s="7">
        <v>14883.1</v>
      </c>
      <c r="JR59" s="7">
        <v>19404.900000000001</v>
      </c>
      <c r="JS59" s="8">
        <v>22528</v>
      </c>
      <c r="JT59" s="7">
        <v>21840.2</v>
      </c>
      <c r="JU59" s="7">
        <v>23365.3</v>
      </c>
      <c r="JV59" s="7">
        <v>21473.4</v>
      </c>
      <c r="JW59" s="7">
        <v>24274.799999999999</v>
      </c>
      <c r="JX59" s="7">
        <v>22207.1</v>
      </c>
      <c r="JY59" s="7">
        <v>23042.3</v>
      </c>
      <c r="JZ59" s="7">
        <v>22774.1</v>
      </c>
      <c r="KA59" s="7">
        <v>23282.3</v>
      </c>
      <c r="KB59" s="7">
        <v>21876.1</v>
      </c>
      <c r="KC59" s="7">
        <v>20539.7</v>
      </c>
      <c r="KD59" s="7">
        <v>14670.2</v>
      </c>
      <c r="KE59" s="8">
        <v>21177</v>
      </c>
      <c r="KF59" s="7">
        <v>23858.6</v>
      </c>
      <c r="KG59" s="7">
        <v>21630.6</v>
      </c>
      <c r="KH59" s="7">
        <v>21253.3</v>
      </c>
      <c r="KI59" s="7">
        <v>21215.9</v>
      </c>
      <c r="KJ59" s="8">
        <v>20967</v>
      </c>
      <c r="KK59" s="7">
        <v>24241.7</v>
      </c>
      <c r="KL59" s="7">
        <v>28120.2</v>
      </c>
      <c r="KM59" s="7">
        <v>20379.7</v>
      </c>
      <c r="KN59" s="7">
        <v>25029.599999999999</v>
      </c>
      <c r="KO59" s="7">
        <v>18577.599999999999</v>
      </c>
      <c r="KP59" s="7">
        <v>13598.4</v>
      </c>
      <c r="KQ59" s="7">
        <v>19929.2</v>
      </c>
      <c r="KR59" s="7">
        <v>20413.2</v>
      </c>
      <c r="KS59" s="7">
        <v>22469.7</v>
      </c>
      <c r="KT59" s="7">
        <v>22290.6</v>
      </c>
      <c r="KU59" s="7">
        <v>19062.400000000001</v>
      </c>
      <c r="KV59" s="7">
        <v>25570.400000000001</v>
      </c>
      <c r="KW59" s="7">
        <v>20381.5</v>
      </c>
      <c r="KX59" s="7">
        <v>22034.400000000001</v>
      </c>
      <c r="KY59" s="7">
        <v>25347.5</v>
      </c>
      <c r="KZ59" s="7">
        <v>28579.9</v>
      </c>
      <c r="LA59" s="7">
        <v>15499.1</v>
      </c>
      <c r="LB59" s="7">
        <v>21024.6</v>
      </c>
      <c r="LC59" s="8">
        <v>33914</v>
      </c>
      <c r="LD59" s="8">
        <v>23866</v>
      </c>
      <c r="LE59" s="8">
        <v>22854</v>
      </c>
      <c r="LF59" s="8">
        <v>33604</v>
      </c>
      <c r="LG59" s="8">
        <v>28319</v>
      </c>
      <c r="LH59" s="8">
        <v>34636</v>
      </c>
      <c r="LI59" s="8">
        <v>38782</v>
      </c>
      <c r="LJ59" s="8">
        <v>37975</v>
      </c>
      <c r="LK59" s="8">
        <v>35629</v>
      </c>
      <c r="LL59" s="8">
        <v>31402</v>
      </c>
      <c r="LM59" s="8">
        <v>31269</v>
      </c>
      <c r="LN59" s="8">
        <v>40893</v>
      </c>
      <c r="LO59" s="8">
        <v>38040</v>
      </c>
      <c r="LP59" s="8">
        <v>39252</v>
      </c>
      <c r="LQ59" s="8">
        <v>46062</v>
      </c>
      <c r="LR59" s="8">
        <v>43059</v>
      </c>
      <c r="LS59" s="8">
        <v>29212</v>
      </c>
      <c r="LT59" s="8">
        <v>19983</v>
      </c>
      <c r="LU59" s="8">
        <v>29252</v>
      </c>
      <c r="LV59" s="8">
        <v>23743</v>
      </c>
      <c r="LW59" s="8">
        <v>35638</v>
      </c>
      <c r="LX59" s="8">
        <v>35755</v>
      </c>
      <c r="LY59" s="8">
        <v>26535</v>
      </c>
      <c r="LZ59" s="8">
        <v>40842</v>
      </c>
      <c r="MA59" s="8">
        <v>36782</v>
      </c>
      <c r="MB59" s="8">
        <v>40843</v>
      </c>
      <c r="MC59" s="8">
        <v>41075</v>
      </c>
      <c r="MD59" s="8">
        <v>32646</v>
      </c>
      <c r="ME59" s="8">
        <v>40212</v>
      </c>
      <c r="MF59" s="8">
        <v>51659</v>
      </c>
      <c r="MG59" s="8">
        <v>43572</v>
      </c>
      <c r="MH59" s="8">
        <v>47141</v>
      </c>
      <c r="MI59" s="8">
        <v>40126</v>
      </c>
      <c r="MJ59" s="8">
        <v>43289</v>
      </c>
      <c r="MK59" s="8">
        <v>31274</v>
      </c>
      <c r="ML59" s="8">
        <v>44840</v>
      </c>
      <c r="MM59" s="8">
        <v>39282</v>
      </c>
      <c r="MN59" s="8">
        <v>40489</v>
      </c>
      <c r="MO59" s="8">
        <v>38678</v>
      </c>
      <c r="MP59" s="8">
        <v>37443</v>
      </c>
      <c r="MQ59" s="8">
        <v>39941</v>
      </c>
      <c r="MR59" s="8">
        <v>44094</v>
      </c>
      <c r="MS59" s="8">
        <v>38878</v>
      </c>
      <c r="MT59" s="8">
        <v>40902</v>
      </c>
      <c r="MU59" s="8">
        <v>37488</v>
      </c>
      <c r="MV59" s="8">
        <v>44876</v>
      </c>
      <c r="MW59" s="8">
        <v>39391</v>
      </c>
      <c r="MX59" s="8">
        <v>41484</v>
      </c>
      <c r="MY59" s="8">
        <v>39204</v>
      </c>
      <c r="MZ59" s="8">
        <v>40927</v>
      </c>
      <c r="NA59" s="8">
        <v>42372</v>
      </c>
      <c r="NB59" s="8">
        <v>48159</v>
      </c>
      <c r="NC59" s="8">
        <v>45587</v>
      </c>
      <c r="ND59" s="8">
        <v>44922</v>
      </c>
      <c r="NE59" s="8">
        <v>43114</v>
      </c>
      <c r="NF59" s="8">
        <v>42637</v>
      </c>
      <c r="NG59" s="8">
        <v>49347</v>
      </c>
      <c r="NH59" s="8">
        <v>50915</v>
      </c>
      <c r="NI59" s="8">
        <v>36139</v>
      </c>
      <c r="NJ59" s="8">
        <v>45585</v>
      </c>
      <c r="NK59" s="8">
        <v>47124</v>
      </c>
      <c r="NL59" s="8">
        <v>43897</v>
      </c>
      <c r="NM59" s="8">
        <v>44169</v>
      </c>
      <c r="NN59" s="8">
        <v>58265</v>
      </c>
      <c r="NO59" s="8">
        <v>46216</v>
      </c>
      <c r="NP59" s="8">
        <v>59525</v>
      </c>
      <c r="NQ59" s="8">
        <v>38758</v>
      </c>
      <c r="NR59" s="8">
        <v>34063</v>
      </c>
      <c r="NS59" s="8">
        <v>45756</v>
      </c>
      <c r="NT59" s="8">
        <v>38868</v>
      </c>
      <c r="NU59" s="8">
        <v>31410</v>
      </c>
      <c r="NV59" s="8">
        <v>31092</v>
      </c>
      <c r="NW59" s="8">
        <v>59124</v>
      </c>
      <c r="NX59" s="8">
        <v>36653</v>
      </c>
      <c r="NY59" s="8">
        <v>37469</v>
      </c>
      <c r="NZ59" s="8">
        <v>36379</v>
      </c>
      <c r="OA59" s="8">
        <v>33715</v>
      </c>
      <c r="OB59" s="8">
        <v>36708</v>
      </c>
      <c r="OC59" s="8">
        <v>37791</v>
      </c>
      <c r="OD59" s="8">
        <v>36493</v>
      </c>
      <c r="OE59" s="8">
        <v>43304</v>
      </c>
      <c r="OF59" s="8">
        <v>39735</v>
      </c>
      <c r="OG59" s="8">
        <v>26366</v>
      </c>
      <c r="OH59" s="8">
        <v>37154</v>
      </c>
      <c r="OI59" s="8">
        <v>33613</v>
      </c>
      <c r="OJ59" s="8">
        <v>32602</v>
      </c>
      <c r="OK59" s="8">
        <v>43521</v>
      </c>
      <c r="OL59" s="8">
        <v>29543</v>
      </c>
      <c r="OM59" s="8">
        <v>28407</v>
      </c>
      <c r="ON59" s="8">
        <v>30580</v>
      </c>
      <c r="OO59" s="8">
        <v>35142</v>
      </c>
      <c r="OP59" s="8">
        <v>35875</v>
      </c>
      <c r="OQ59" s="8">
        <v>37710</v>
      </c>
      <c r="OR59" s="8">
        <v>31874</v>
      </c>
      <c r="OS59" s="8">
        <v>26144</v>
      </c>
      <c r="OT59" s="8">
        <v>32742</v>
      </c>
      <c r="OU59" s="8">
        <v>29652</v>
      </c>
      <c r="OV59" s="8">
        <v>30227</v>
      </c>
      <c r="OW59" s="8">
        <v>31938</v>
      </c>
      <c r="OX59" s="8">
        <v>32202</v>
      </c>
      <c r="OY59" s="8">
        <v>32763</v>
      </c>
      <c r="OZ59" s="8">
        <v>32632</v>
      </c>
      <c r="PA59" s="8">
        <v>39948</v>
      </c>
      <c r="PB59" s="8">
        <v>42185</v>
      </c>
      <c r="PC59" s="8">
        <v>28680</v>
      </c>
      <c r="PD59" s="8">
        <v>37381</v>
      </c>
      <c r="PE59" s="8">
        <v>21265</v>
      </c>
      <c r="PF59" s="8">
        <v>27218</v>
      </c>
      <c r="PG59" s="8">
        <v>31667</v>
      </c>
      <c r="PH59" s="8">
        <v>22342</v>
      </c>
      <c r="PI59" s="8">
        <v>24132</v>
      </c>
      <c r="PJ59" s="8">
        <v>28644</v>
      </c>
      <c r="PK59" s="8">
        <v>24827</v>
      </c>
      <c r="PL59" s="8">
        <v>27170</v>
      </c>
      <c r="PM59" s="8">
        <v>31384</v>
      </c>
      <c r="PN59" s="8">
        <v>28726</v>
      </c>
      <c r="PO59" s="8">
        <v>33956</v>
      </c>
      <c r="PP59" s="8">
        <v>30222</v>
      </c>
      <c r="PQ59" s="8">
        <v>15895</v>
      </c>
      <c r="PR59" s="8">
        <v>20791</v>
      </c>
      <c r="PS59" s="8">
        <v>16436</v>
      </c>
      <c r="PT59" s="8">
        <v>21794</v>
      </c>
      <c r="PU59" s="8">
        <v>20070</v>
      </c>
      <c r="PV59" s="8">
        <v>24318</v>
      </c>
      <c r="PW59" s="8">
        <v>24725</v>
      </c>
      <c r="PX59" s="8">
        <v>24751</v>
      </c>
      <c r="PY59" s="8">
        <v>22682</v>
      </c>
      <c r="PZ59" s="8">
        <v>30655</v>
      </c>
      <c r="QA59" s="8">
        <v>21296</v>
      </c>
      <c r="QB59" s="8">
        <v>14350</v>
      </c>
      <c r="QC59" s="8">
        <v>17457</v>
      </c>
      <c r="QD59" s="8">
        <v>10604</v>
      </c>
      <c r="QE59" s="8">
        <v>13508</v>
      </c>
      <c r="QF59" s="8">
        <v>14097</v>
      </c>
      <c r="QG59" s="8">
        <v>16207</v>
      </c>
      <c r="QH59" s="8">
        <v>16084</v>
      </c>
      <c r="QI59" s="8">
        <v>17573</v>
      </c>
      <c r="QJ59" s="8">
        <v>19506</v>
      </c>
      <c r="QK59" s="8">
        <v>16848</v>
      </c>
      <c r="QL59" s="8">
        <v>17476</v>
      </c>
      <c r="QM59" s="8">
        <v>15323</v>
      </c>
      <c r="QN59" s="8">
        <v>10333</v>
      </c>
      <c r="QO59" s="8">
        <v>9511</v>
      </c>
      <c r="QP59" s="8">
        <v>10751</v>
      </c>
      <c r="QQ59" s="8">
        <v>10638</v>
      </c>
      <c r="QR59" s="8">
        <v>9027</v>
      </c>
      <c r="QS59" s="8">
        <v>10902</v>
      </c>
      <c r="QT59" s="8">
        <v>9556</v>
      </c>
      <c r="QU59" s="8">
        <v>11759</v>
      </c>
      <c r="QV59" s="8">
        <v>11371</v>
      </c>
      <c r="QW59" s="8">
        <v>10166</v>
      </c>
      <c r="QX59" s="8">
        <v>9305</v>
      </c>
      <c r="QY59" s="8">
        <v>10301</v>
      </c>
      <c r="QZ59" s="8">
        <v>8794</v>
      </c>
      <c r="RA59" s="8">
        <v>10235</v>
      </c>
      <c r="RB59" s="8">
        <v>9567</v>
      </c>
      <c r="RC59" s="8">
        <v>8784</v>
      </c>
      <c r="RD59" s="8">
        <v>6911</v>
      </c>
      <c r="RE59" s="8">
        <v>10158</v>
      </c>
      <c r="RF59" s="8">
        <v>8716</v>
      </c>
      <c r="RG59" s="8">
        <v>8677</v>
      </c>
      <c r="RH59" s="8">
        <v>6887</v>
      </c>
      <c r="RI59" s="8">
        <v>12730</v>
      </c>
      <c r="RJ59" s="8">
        <v>9128</v>
      </c>
      <c r="RK59" s="8">
        <v>9442</v>
      </c>
      <c r="RL59" s="8">
        <v>6644</v>
      </c>
      <c r="RM59" s="8">
        <v>9968</v>
      </c>
      <c r="RN59" s="8">
        <v>5329</v>
      </c>
      <c r="RO59" s="8">
        <v>5349</v>
      </c>
      <c r="RP59" s="8">
        <v>6803</v>
      </c>
      <c r="RQ59" s="8">
        <v>8452</v>
      </c>
      <c r="RR59" s="8">
        <v>10415</v>
      </c>
      <c r="RS59" s="8">
        <v>10480</v>
      </c>
      <c r="RT59" s="8">
        <v>10286</v>
      </c>
      <c r="RU59" s="8">
        <v>9824</v>
      </c>
      <c r="RV59" s="8">
        <v>8004</v>
      </c>
      <c r="RW59" s="8">
        <v>7486</v>
      </c>
      <c r="RX59" s="8">
        <v>9405</v>
      </c>
      <c r="RY59" s="8">
        <v>8473</v>
      </c>
      <c r="RZ59" s="8">
        <v>7390</v>
      </c>
      <c r="SA59" s="8">
        <v>9581</v>
      </c>
      <c r="SB59" s="8">
        <v>6647</v>
      </c>
      <c r="SC59" s="8">
        <v>8617</v>
      </c>
      <c r="SD59" s="8">
        <v>4903</v>
      </c>
      <c r="SE59" s="8">
        <v>13744</v>
      </c>
      <c r="SF59" s="8">
        <v>11109</v>
      </c>
      <c r="SG59" s="8">
        <v>10716</v>
      </c>
      <c r="SH59" s="8">
        <v>7882</v>
      </c>
      <c r="SI59" s="8">
        <v>9595</v>
      </c>
      <c r="SJ59" s="8">
        <v>10714</v>
      </c>
      <c r="SK59" s="8">
        <v>10493</v>
      </c>
      <c r="SL59" s="8">
        <v>10685</v>
      </c>
      <c r="SM59" s="8">
        <v>6709</v>
      </c>
      <c r="SN59" s="8">
        <v>13918</v>
      </c>
      <c r="SO59" s="8">
        <v>9248</v>
      </c>
      <c r="SP59" s="8">
        <v>12875</v>
      </c>
      <c r="SQ59" s="8">
        <v>8933</v>
      </c>
      <c r="SR59" s="8">
        <v>11544</v>
      </c>
      <c r="SS59" s="8">
        <v>13268</v>
      </c>
      <c r="ST59" s="8">
        <v>12437</v>
      </c>
      <c r="SU59" s="8">
        <v>8216</v>
      </c>
      <c r="SV59" s="8">
        <v>18913</v>
      </c>
      <c r="SW59" s="8">
        <v>8683</v>
      </c>
      <c r="SX59" s="8">
        <v>9346</v>
      </c>
      <c r="SY59" s="8">
        <v>7146</v>
      </c>
      <c r="SZ59" s="8">
        <v>8826</v>
      </c>
      <c r="TA59" s="8">
        <v>9274</v>
      </c>
      <c r="TB59" s="8">
        <v>13454</v>
      </c>
      <c r="TC59" s="8">
        <v>12995</v>
      </c>
      <c r="TD59" s="8">
        <v>10925</v>
      </c>
      <c r="TE59" s="8">
        <v>10239</v>
      </c>
      <c r="TF59" s="8">
        <v>9801</v>
      </c>
      <c r="TG59" s="8">
        <v>9820</v>
      </c>
      <c r="TH59" s="8">
        <v>8895</v>
      </c>
      <c r="TI59" s="8">
        <v>6674</v>
      </c>
      <c r="TJ59" s="8">
        <v>8200</v>
      </c>
      <c r="TK59" s="8">
        <v>8962</v>
      </c>
      <c r="TL59" s="8">
        <v>7657</v>
      </c>
      <c r="TM59" s="8">
        <v>9318</v>
      </c>
      <c r="TN59" s="8">
        <v>9716</v>
      </c>
      <c r="TO59" s="8">
        <v>7473</v>
      </c>
      <c r="TP59" s="8">
        <v>11076</v>
      </c>
      <c r="TQ59" s="8">
        <v>7505</v>
      </c>
      <c r="TR59" s="8">
        <v>10368</v>
      </c>
      <c r="TS59" s="8">
        <v>6393</v>
      </c>
      <c r="TT59" s="8">
        <v>7012</v>
      </c>
      <c r="TU59" s="8">
        <v>7446</v>
      </c>
      <c r="TV59" s="8">
        <v>9727</v>
      </c>
      <c r="TW59" s="8">
        <v>9100</v>
      </c>
      <c r="TX59" s="8">
        <v>6154</v>
      </c>
      <c r="TY59" s="8">
        <v>8307</v>
      </c>
      <c r="TZ59" s="8">
        <v>6682</v>
      </c>
      <c r="UA59" s="8">
        <v>6384</v>
      </c>
      <c r="UB59" s="8">
        <v>6879</v>
      </c>
      <c r="UC59" s="8">
        <v>8783</v>
      </c>
      <c r="UD59" s="8">
        <v>7389</v>
      </c>
      <c r="UE59" s="8">
        <v>9542</v>
      </c>
      <c r="UF59" s="8">
        <v>8091</v>
      </c>
      <c r="UG59" s="8">
        <v>5812</v>
      </c>
      <c r="UH59" s="8">
        <v>4845</v>
      </c>
      <c r="UI59" s="8">
        <v>6219</v>
      </c>
      <c r="UJ59" s="8">
        <v>5559</v>
      </c>
      <c r="UK59" s="8">
        <v>5763</v>
      </c>
      <c r="UL59" s="8">
        <v>6909</v>
      </c>
      <c r="UM59" s="8">
        <v>7884</v>
      </c>
      <c r="UN59" s="8">
        <v>8170</v>
      </c>
      <c r="UO59" s="8">
        <v>8773</v>
      </c>
      <c r="UP59" s="8">
        <v>5273</v>
      </c>
      <c r="UQ59" s="8">
        <v>6288</v>
      </c>
      <c r="UR59" s="8">
        <v>5306</v>
      </c>
      <c r="US59" s="8">
        <v>3306</v>
      </c>
      <c r="UT59" s="8">
        <v>4910</v>
      </c>
      <c r="UU59" s="8">
        <v>3025</v>
      </c>
      <c r="UV59" s="8">
        <v>5109</v>
      </c>
      <c r="UW59" s="8">
        <v>3412</v>
      </c>
      <c r="UX59" s="8">
        <v>4524</v>
      </c>
      <c r="UY59" s="8">
        <v>4998</v>
      </c>
      <c r="UZ59" s="8">
        <v>3627</v>
      </c>
      <c r="VA59" s="8">
        <v>3729</v>
      </c>
      <c r="VB59" s="8">
        <v>4023</v>
      </c>
      <c r="VC59" s="8">
        <v>2965</v>
      </c>
      <c r="VD59" s="8">
        <v>3128</v>
      </c>
      <c r="VE59" s="8">
        <v>1751</v>
      </c>
      <c r="VF59" s="8">
        <v>3348</v>
      </c>
      <c r="VG59" s="8">
        <v>2405</v>
      </c>
      <c r="VH59" s="8">
        <v>1841</v>
      </c>
      <c r="VI59" s="8">
        <v>2941</v>
      </c>
      <c r="VJ59" s="8">
        <v>2522</v>
      </c>
      <c r="VK59" s="8">
        <v>3020</v>
      </c>
      <c r="VL59" s="8">
        <v>3705</v>
      </c>
      <c r="VM59" s="8">
        <v>2505</v>
      </c>
      <c r="VN59" s="8">
        <v>2252</v>
      </c>
      <c r="VO59" s="8">
        <v>2951</v>
      </c>
      <c r="VP59" s="8">
        <v>2132</v>
      </c>
      <c r="VQ59" s="8">
        <v>1764</v>
      </c>
      <c r="VR59" s="8">
        <v>1660</v>
      </c>
      <c r="VS59" s="7" t="s">
        <v>775</v>
      </c>
      <c r="VT59" s="7" t="s">
        <v>775</v>
      </c>
      <c r="VU59" s="7" t="s">
        <v>775</v>
      </c>
      <c r="VV59" s="7" t="s">
        <v>775</v>
      </c>
      <c r="VW59" s="7" t="s">
        <v>775</v>
      </c>
      <c r="VX59" s="7" t="s">
        <v>775</v>
      </c>
      <c r="VY59" s="7" t="s">
        <v>775</v>
      </c>
      <c r="VZ59" s="7" t="s">
        <v>775</v>
      </c>
      <c r="WA59" s="7" t="s">
        <v>775</v>
      </c>
      <c r="WB59" s="7" t="s">
        <v>775</v>
      </c>
      <c r="WC59" s="7" t="s">
        <v>775</v>
      </c>
      <c r="WD59" s="7" t="s">
        <v>775</v>
      </c>
      <c r="WE59" s="7" t="s">
        <v>775</v>
      </c>
      <c r="WF59" s="7" t="s">
        <v>775</v>
      </c>
      <c r="WG59" s="7" t="s">
        <v>775</v>
      </c>
      <c r="WH59" s="7" t="s">
        <v>775</v>
      </c>
      <c r="WI59" s="7" t="s">
        <v>775</v>
      </c>
      <c r="WJ59" s="7" t="s">
        <v>775</v>
      </c>
      <c r="WK59" s="7" t="s">
        <v>775</v>
      </c>
      <c r="WL59" s="7" t="s">
        <v>775</v>
      </c>
      <c r="WM59" s="7" t="s">
        <v>775</v>
      </c>
      <c r="WN59" s="7" t="s">
        <v>775</v>
      </c>
      <c r="WO59" s="7" t="s">
        <v>775</v>
      </c>
      <c r="WP59" s="7" t="s">
        <v>775</v>
      </c>
      <c r="WQ59" s="7" t="s">
        <v>775</v>
      </c>
      <c r="WR59" s="7" t="s">
        <v>775</v>
      </c>
      <c r="WS59" s="7" t="s">
        <v>775</v>
      </c>
      <c r="WT59" s="7" t="s">
        <v>775</v>
      </c>
      <c r="WU59" s="7" t="s">
        <v>775</v>
      </c>
      <c r="WV59" s="7" t="s">
        <v>775</v>
      </c>
      <c r="WW59" s="7" t="s">
        <v>775</v>
      </c>
      <c r="WX59" s="7" t="s">
        <v>775</v>
      </c>
      <c r="WY59" s="7" t="s">
        <v>775</v>
      </c>
      <c r="WZ59" s="7" t="s">
        <v>775</v>
      </c>
      <c r="XA59" s="7" t="s">
        <v>775</v>
      </c>
      <c r="XB59" s="7" t="s">
        <v>775</v>
      </c>
      <c r="XC59" s="7" t="s">
        <v>775</v>
      </c>
      <c r="XD59" s="7" t="s">
        <v>775</v>
      </c>
      <c r="XE59" s="7" t="s">
        <v>775</v>
      </c>
      <c r="XF59" s="7" t="s">
        <v>775</v>
      </c>
      <c r="XG59" s="7" t="s">
        <v>775</v>
      </c>
      <c r="XH59" s="7" t="s">
        <v>775</v>
      </c>
      <c r="XI59" s="7" t="s">
        <v>775</v>
      </c>
      <c r="XJ59" s="7" t="s">
        <v>775</v>
      </c>
      <c r="XK59" s="7" t="s">
        <v>775</v>
      </c>
      <c r="XL59" s="7" t="s">
        <v>775</v>
      </c>
      <c r="XM59" s="7" t="s">
        <v>775</v>
      </c>
      <c r="XN59" s="7" t="s">
        <v>775</v>
      </c>
      <c r="XO59" s="7" t="s">
        <v>775</v>
      </c>
      <c r="XP59" s="7" t="s">
        <v>775</v>
      </c>
      <c r="XQ59" s="7" t="s">
        <v>775</v>
      </c>
      <c r="XR59" s="7" t="s">
        <v>775</v>
      </c>
      <c r="XS59" s="7" t="s">
        <v>775</v>
      </c>
      <c r="XT59" s="7" t="s">
        <v>775</v>
      </c>
      <c r="XU59" s="7" t="s">
        <v>775</v>
      </c>
      <c r="XV59" s="7" t="s">
        <v>775</v>
      </c>
      <c r="XW59" s="7" t="s">
        <v>775</v>
      </c>
      <c r="XX59" s="7" t="s">
        <v>775</v>
      </c>
      <c r="XY59" s="7" t="s">
        <v>775</v>
      </c>
      <c r="XZ59" s="7" t="s">
        <v>775</v>
      </c>
      <c r="YA59" s="7" t="s">
        <v>775</v>
      </c>
      <c r="YB59" s="7" t="s">
        <v>775</v>
      </c>
      <c r="YC59" s="7" t="s">
        <v>775</v>
      </c>
      <c r="YD59" s="7" t="s">
        <v>775</v>
      </c>
      <c r="YE59" s="7" t="s">
        <v>775</v>
      </c>
      <c r="YF59" s="7" t="s">
        <v>775</v>
      </c>
      <c r="YG59" s="7" t="s">
        <v>775</v>
      </c>
      <c r="YH59" s="7" t="s">
        <v>775</v>
      </c>
      <c r="YI59" s="7" t="s">
        <v>775</v>
      </c>
      <c r="YJ59" s="7" t="s">
        <v>775</v>
      </c>
      <c r="YK59" s="7" t="s">
        <v>775</v>
      </c>
      <c r="YL59" s="7" t="s">
        <v>775</v>
      </c>
      <c r="YM59" s="7" t="s">
        <v>775</v>
      </c>
      <c r="YN59" s="7" t="s">
        <v>775</v>
      </c>
      <c r="YO59" s="7" t="s">
        <v>775</v>
      </c>
      <c r="YP59" s="7" t="s">
        <v>775</v>
      </c>
      <c r="YQ59" s="7" t="s">
        <v>775</v>
      </c>
      <c r="YR59" s="7" t="s">
        <v>775</v>
      </c>
      <c r="YS59" s="7" t="s">
        <v>775</v>
      </c>
      <c r="YT59" s="7" t="s">
        <v>775</v>
      </c>
      <c r="YU59" s="7" t="s">
        <v>775</v>
      </c>
      <c r="YV59" s="7" t="s">
        <v>775</v>
      </c>
      <c r="YW59" s="7" t="s">
        <v>775</v>
      </c>
      <c r="YX59" s="7" t="s">
        <v>775</v>
      </c>
      <c r="YY59" s="7" t="s">
        <v>775</v>
      </c>
      <c r="YZ59" s="7" t="s">
        <v>775</v>
      </c>
      <c r="ZA59" s="7" t="s">
        <v>775</v>
      </c>
      <c r="ZB59" s="7" t="s">
        <v>775</v>
      </c>
      <c r="ZC59" s="7" t="s">
        <v>775</v>
      </c>
      <c r="ZD59" s="7" t="s">
        <v>775</v>
      </c>
      <c r="ZE59" s="7" t="s">
        <v>775</v>
      </c>
      <c r="ZF59" s="7" t="s">
        <v>775</v>
      </c>
      <c r="ZG59" s="7" t="s">
        <v>775</v>
      </c>
      <c r="ZH59" s="7" t="s">
        <v>775</v>
      </c>
      <c r="ZI59" s="7" t="s">
        <v>775</v>
      </c>
      <c r="ZJ59" s="7" t="s">
        <v>775</v>
      </c>
      <c r="ZK59" s="7" t="s">
        <v>775</v>
      </c>
      <c r="ZL59" s="7" t="s">
        <v>775</v>
      </c>
      <c r="ZM59" s="7" t="s">
        <v>775</v>
      </c>
      <c r="ZN59" s="7" t="s">
        <v>775</v>
      </c>
      <c r="ZO59" s="7" t="s">
        <v>775</v>
      </c>
      <c r="ZP59" s="7" t="s">
        <v>775</v>
      </c>
      <c r="ZQ59" s="7" t="s">
        <v>775</v>
      </c>
      <c r="ZR59" s="7" t="s">
        <v>775</v>
      </c>
      <c r="ZS59" s="7" t="s">
        <v>775</v>
      </c>
      <c r="ZT59" s="7" t="s">
        <v>775</v>
      </c>
      <c r="ZU59" s="7" t="s">
        <v>775</v>
      </c>
      <c r="ZV59" s="7" t="s">
        <v>775</v>
      </c>
      <c r="ZW59" s="7" t="s">
        <v>775</v>
      </c>
      <c r="ZX59" s="7" t="s">
        <v>775</v>
      </c>
      <c r="ZY59" s="7" t="s">
        <v>775</v>
      </c>
      <c r="ZZ59" s="7" t="s">
        <v>775</v>
      </c>
      <c r="AAA59" s="7" t="s">
        <v>775</v>
      </c>
      <c r="AAB59" s="7" t="s">
        <v>775</v>
      </c>
      <c r="AAC59" s="7" t="s">
        <v>775</v>
      </c>
      <c r="AAD59" s="7" t="s">
        <v>775</v>
      </c>
      <c r="AAE59" s="7" t="s">
        <v>775</v>
      </c>
      <c r="AAF59" s="7" t="s">
        <v>775</v>
      </c>
      <c r="AAG59" s="7" t="s">
        <v>775</v>
      </c>
      <c r="AAH59" s="7" t="s">
        <v>775</v>
      </c>
      <c r="AAI59" s="7" t="s">
        <v>775</v>
      </c>
      <c r="AAJ59" s="7" t="s">
        <v>775</v>
      </c>
      <c r="AAK59" s="7" t="s">
        <v>775</v>
      </c>
      <c r="AAL59" s="7" t="s">
        <v>775</v>
      </c>
      <c r="AAM59" s="7" t="s">
        <v>775</v>
      </c>
      <c r="AAN59" s="7" t="s">
        <v>775</v>
      </c>
      <c r="AAO59" s="7" t="s">
        <v>775</v>
      </c>
      <c r="AAP59" s="7" t="s">
        <v>775</v>
      </c>
      <c r="AAQ59" s="7" t="s">
        <v>775</v>
      </c>
      <c r="AAR59" s="7" t="s">
        <v>775</v>
      </c>
      <c r="AAS59" s="7" t="s">
        <v>775</v>
      </c>
      <c r="AAT59" s="7" t="s">
        <v>775</v>
      </c>
      <c r="AAU59" s="7" t="s">
        <v>775</v>
      </c>
      <c r="AAV59" s="7" t="s">
        <v>775</v>
      </c>
      <c r="AAW59" s="7" t="s">
        <v>775</v>
      </c>
      <c r="AAX59" s="7" t="s">
        <v>775</v>
      </c>
      <c r="AAY59" s="7" t="s">
        <v>775</v>
      </c>
      <c r="AAZ59" s="7" t="s">
        <v>775</v>
      </c>
      <c r="ABA59" s="7" t="s">
        <v>775</v>
      </c>
      <c r="ABB59" s="7" t="s">
        <v>775</v>
      </c>
      <c r="ABC59" s="7" t="s">
        <v>775</v>
      </c>
      <c r="ABD59" s="7" t="s">
        <v>775</v>
      </c>
      <c r="ABE59" s="7" t="s">
        <v>775</v>
      </c>
      <c r="ABF59" s="7" t="s">
        <v>775</v>
      </c>
    </row>
    <row r="60" spans="1:734" x14ac:dyDescent="0.2">
      <c r="A60" s="6" t="s">
        <v>765</v>
      </c>
      <c r="B60" s="7">
        <v>227455.1</v>
      </c>
      <c r="C60" s="7">
        <v>227288.8</v>
      </c>
      <c r="D60" s="7">
        <v>231787.8</v>
      </c>
      <c r="E60" s="7">
        <v>230641.6</v>
      </c>
      <c r="F60" s="7">
        <v>201370.7</v>
      </c>
      <c r="G60" s="7">
        <v>225752.4</v>
      </c>
      <c r="H60" s="7">
        <v>252175.3</v>
      </c>
      <c r="I60" s="7">
        <v>217038.1</v>
      </c>
      <c r="J60" s="8">
        <v>231888</v>
      </c>
      <c r="K60" s="7">
        <v>220661.1</v>
      </c>
      <c r="L60" s="7">
        <v>232836.5</v>
      </c>
      <c r="M60" s="7">
        <v>207052.79999999999</v>
      </c>
      <c r="N60" s="7">
        <v>194672.5</v>
      </c>
      <c r="O60" s="7">
        <v>198023.2</v>
      </c>
      <c r="P60" s="7">
        <v>206866.9</v>
      </c>
      <c r="Q60" s="7">
        <v>220628.4</v>
      </c>
      <c r="R60" s="7">
        <v>206818.5</v>
      </c>
      <c r="S60" s="7">
        <v>223616.7</v>
      </c>
      <c r="T60" s="7">
        <v>191634.2</v>
      </c>
      <c r="U60" s="8">
        <v>198623</v>
      </c>
      <c r="V60" s="8">
        <v>198579</v>
      </c>
      <c r="W60" s="7">
        <v>224114.1</v>
      </c>
      <c r="X60" s="7">
        <v>240668.1</v>
      </c>
      <c r="Y60" s="7">
        <v>263254.09999999998</v>
      </c>
      <c r="Z60" s="7">
        <v>182976.3</v>
      </c>
      <c r="AA60" s="7">
        <v>235260.1</v>
      </c>
      <c r="AB60" s="7">
        <v>251036.6</v>
      </c>
      <c r="AC60" s="8">
        <v>239099</v>
      </c>
      <c r="AD60" s="7">
        <v>253413.7</v>
      </c>
      <c r="AE60" s="7">
        <v>231943.5</v>
      </c>
      <c r="AF60" s="7">
        <v>243592.9</v>
      </c>
      <c r="AG60" s="7">
        <v>333780.90000000002</v>
      </c>
      <c r="AH60" s="7">
        <v>253180.3</v>
      </c>
      <c r="AI60" s="7">
        <v>292177.8</v>
      </c>
      <c r="AJ60" s="7">
        <v>318436.2</v>
      </c>
      <c r="AK60" s="7">
        <v>246257.7</v>
      </c>
      <c r="AL60" s="7">
        <v>252268.1</v>
      </c>
      <c r="AM60" s="7">
        <v>273161.8</v>
      </c>
      <c r="AN60" s="7">
        <v>252896.5</v>
      </c>
      <c r="AO60" s="7">
        <v>237073.6</v>
      </c>
      <c r="AP60" s="8">
        <v>230952</v>
      </c>
      <c r="AQ60" s="7">
        <v>214211.4</v>
      </c>
      <c r="AR60" s="7">
        <v>227563.2</v>
      </c>
      <c r="AS60" s="7">
        <v>240294.8</v>
      </c>
      <c r="AT60" s="7">
        <v>221049.9</v>
      </c>
      <c r="AU60" s="8">
        <v>224993</v>
      </c>
      <c r="AV60" s="7">
        <v>300052.40000000002</v>
      </c>
      <c r="AW60" s="7">
        <v>218593.7</v>
      </c>
      <c r="AX60" s="8">
        <v>156220</v>
      </c>
      <c r="AY60" s="7">
        <v>233443.7</v>
      </c>
      <c r="AZ60" s="7">
        <v>148746.5</v>
      </c>
      <c r="BA60" s="7">
        <v>174589.6</v>
      </c>
      <c r="BB60" s="7">
        <v>175120.4</v>
      </c>
      <c r="BC60" s="7">
        <v>136791.79999999999</v>
      </c>
      <c r="BD60" s="7">
        <v>144920.9</v>
      </c>
      <c r="BE60" s="8">
        <v>110096</v>
      </c>
      <c r="BF60" s="7">
        <v>80797.8</v>
      </c>
      <c r="BG60" s="8">
        <v>107496</v>
      </c>
      <c r="BH60" s="7">
        <v>191068.6</v>
      </c>
      <c r="BI60" s="7">
        <v>201081.5</v>
      </c>
      <c r="BJ60" s="7">
        <v>158255.5</v>
      </c>
      <c r="BK60" s="7">
        <v>170975.1</v>
      </c>
      <c r="BL60" s="7">
        <v>184171.3</v>
      </c>
      <c r="BM60" s="7">
        <v>186546.2</v>
      </c>
      <c r="BN60" s="7">
        <v>190517.6</v>
      </c>
      <c r="BO60" s="7">
        <v>194676.2</v>
      </c>
      <c r="BP60" s="7">
        <v>175464.1</v>
      </c>
      <c r="BQ60" s="7">
        <v>162359.6</v>
      </c>
      <c r="BR60" s="7">
        <v>201108.3</v>
      </c>
      <c r="BS60" s="7">
        <v>184519.9</v>
      </c>
      <c r="BT60" s="7">
        <v>232329.7</v>
      </c>
      <c r="BU60" s="7">
        <v>167702.29999999999</v>
      </c>
      <c r="BV60" s="7">
        <v>173191.3</v>
      </c>
      <c r="BW60" s="7">
        <v>206200.3</v>
      </c>
      <c r="BX60" s="7">
        <v>211128.2</v>
      </c>
      <c r="BY60" s="7">
        <v>229971.6</v>
      </c>
      <c r="BZ60" s="7">
        <v>196000.3</v>
      </c>
      <c r="CA60" s="7">
        <v>192330.5</v>
      </c>
      <c r="CB60" s="7">
        <v>217872.2</v>
      </c>
      <c r="CC60" s="7">
        <v>191355.2</v>
      </c>
      <c r="CD60" s="7">
        <v>181695.6</v>
      </c>
      <c r="CE60" s="7">
        <v>210026.3</v>
      </c>
      <c r="CF60" s="7">
        <v>267730.2</v>
      </c>
      <c r="CG60" s="7">
        <v>179782.9</v>
      </c>
      <c r="CH60" s="7">
        <v>205655.6</v>
      </c>
      <c r="CI60" s="7">
        <v>199438.6</v>
      </c>
      <c r="CJ60" s="7">
        <v>223547.3</v>
      </c>
      <c r="CK60" s="8">
        <v>217019</v>
      </c>
      <c r="CL60" s="7">
        <v>216308.8</v>
      </c>
      <c r="CM60" s="7">
        <v>219616.8</v>
      </c>
      <c r="CN60" s="7">
        <v>215406.4</v>
      </c>
      <c r="CO60" s="7">
        <v>207232.9</v>
      </c>
      <c r="CP60" s="7">
        <v>236339.1</v>
      </c>
      <c r="CQ60" s="7">
        <v>221877.6</v>
      </c>
      <c r="CR60" s="7">
        <v>260425.7</v>
      </c>
      <c r="CS60" s="7">
        <v>221811.3</v>
      </c>
      <c r="CT60" s="7">
        <v>203176.8</v>
      </c>
      <c r="CU60" s="7">
        <v>232310.1</v>
      </c>
      <c r="CV60" s="7">
        <v>202560.4</v>
      </c>
      <c r="CW60" s="7">
        <v>184851.1</v>
      </c>
      <c r="CX60" s="7">
        <v>187191.3</v>
      </c>
      <c r="CY60" s="7">
        <v>181712.9</v>
      </c>
      <c r="CZ60" s="7">
        <v>175694.5</v>
      </c>
      <c r="DA60" s="7">
        <v>166692.4</v>
      </c>
      <c r="DB60" s="7">
        <v>155045.5</v>
      </c>
      <c r="DC60" s="7">
        <v>159931.6</v>
      </c>
      <c r="DD60" s="7">
        <v>182500.9</v>
      </c>
      <c r="DE60" s="7">
        <v>133578.4</v>
      </c>
      <c r="DF60" s="8">
        <v>151583</v>
      </c>
      <c r="DG60" s="7">
        <v>219838.8</v>
      </c>
      <c r="DH60" s="7">
        <v>163664.4</v>
      </c>
      <c r="DI60" s="7">
        <v>181117.8</v>
      </c>
      <c r="DJ60" s="7">
        <v>165843.1</v>
      </c>
      <c r="DK60" s="7">
        <v>148037.1</v>
      </c>
      <c r="DL60" s="7">
        <v>161497.29999999999</v>
      </c>
      <c r="DM60" s="7">
        <v>175681.5</v>
      </c>
      <c r="DN60" s="7">
        <v>159159.4</v>
      </c>
      <c r="DO60" s="7">
        <v>177392.8</v>
      </c>
      <c r="DP60" s="7">
        <v>174103.9</v>
      </c>
      <c r="DQ60" s="7">
        <v>132502.39999999999</v>
      </c>
      <c r="DR60" s="7">
        <v>186111.6</v>
      </c>
      <c r="DS60" s="7">
        <v>190652.4</v>
      </c>
      <c r="DT60" s="7">
        <v>158416.70000000001</v>
      </c>
      <c r="DU60" s="7">
        <v>197425.4</v>
      </c>
      <c r="DV60" s="7">
        <v>173222.8</v>
      </c>
      <c r="DW60" s="7">
        <v>196187.6</v>
      </c>
      <c r="DX60" s="7">
        <v>175735.6</v>
      </c>
      <c r="DY60" s="7">
        <v>172944.9</v>
      </c>
      <c r="DZ60" s="7">
        <v>172103.8</v>
      </c>
      <c r="EA60" s="7">
        <v>162920.70000000001</v>
      </c>
      <c r="EB60" s="7">
        <v>184225.6</v>
      </c>
      <c r="EC60" s="7">
        <v>143507.70000000001</v>
      </c>
      <c r="ED60" s="7">
        <v>146522.20000000001</v>
      </c>
      <c r="EE60" s="8">
        <v>178074</v>
      </c>
      <c r="EF60" s="7">
        <v>173254.7</v>
      </c>
      <c r="EG60" s="7">
        <v>164315.70000000001</v>
      </c>
      <c r="EH60" s="7">
        <v>135757.6</v>
      </c>
      <c r="EI60" s="7">
        <v>148887.29999999999</v>
      </c>
      <c r="EJ60" s="7">
        <v>136459.5</v>
      </c>
      <c r="EK60" s="7">
        <v>127962.2</v>
      </c>
      <c r="EL60" s="7">
        <v>128195.6</v>
      </c>
      <c r="EM60" s="7">
        <v>161737.9</v>
      </c>
      <c r="EN60" s="7">
        <v>158673.60000000001</v>
      </c>
      <c r="EO60" s="7">
        <v>126492.2</v>
      </c>
      <c r="EP60" s="8">
        <v>158504</v>
      </c>
      <c r="EQ60" s="7">
        <v>133213.29999999999</v>
      </c>
      <c r="ER60" s="7">
        <v>133378.9</v>
      </c>
      <c r="ES60" s="7">
        <v>152607.20000000001</v>
      </c>
      <c r="ET60" s="8">
        <v>137189</v>
      </c>
      <c r="EU60" s="7">
        <v>157943.1</v>
      </c>
      <c r="EV60" s="7">
        <v>128886.7</v>
      </c>
      <c r="EW60" s="7">
        <v>137436.6</v>
      </c>
      <c r="EX60" s="7">
        <v>137722.79999999999</v>
      </c>
      <c r="EY60" s="8">
        <v>141487</v>
      </c>
      <c r="EZ60" s="7">
        <v>148072.29999999999</v>
      </c>
      <c r="FA60" s="8">
        <v>137913</v>
      </c>
      <c r="FB60" s="7">
        <v>108427.7</v>
      </c>
      <c r="FC60" s="7">
        <v>118149.9</v>
      </c>
      <c r="FD60" s="8">
        <v>147719</v>
      </c>
      <c r="FE60" s="8">
        <v>122150</v>
      </c>
      <c r="FF60" s="7">
        <v>144783.20000000001</v>
      </c>
      <c r="FG60" s="7">
        <v>143801.29999999999</v>
      </c>
      <c r="FH60" s="7">
        <v>138101.5</v>
      </c>
      <c r="FI60" s="7">
        <v>151336.20000000001</v>
      </c>
      <c r="FJ60" s="7">
        <v>166040.5</v>
      </c>
      <c r="FK60" s="7">
        <v>148094.70000000001</v>
      </c>
      <c r="FL60" s="7">
        <v>167319.79999999999</v>
      </c>
      <c r="FM60" s="7">
        <v>116781.9</v>
      </c>
      <c r="FN60" s="7">
        <v>141334.6</v>
      </c>
      <c r="FO60" s="7">
        <v>128550.3</v>
      </c>
      <c r="FP60" s="7">
        <v>128612.7</v>
      </c>
      <c r="FQ60" s="7">
        <v>124807.9</v>
      </c>
      <c r="FR60" s="7">
        <v>106118.5</v>
      </c>
      <c r="FS60" s="7">
        <v>131386.70000000001</v>
      </c>
      <c r="FT60" s="7">
        <v>116902.9</v>
      </c>
      <c r="FU60" s="7">
        <v>109027.9</v>
      </c>
      <c r="FV60" s="7">
        <v>156488.9</v>
      </c>
      <c r="FW60" s="7">
        <v>141846.39999999999</v>
      </c>
      <c r="FX60" s="7">
        <v>155516.70000000001</v>
      </c>
      <c r="FY60" s="7">
        <v>91514.9</v>
      </c>
      <c r="FZ60" s="8">
        <v>132712</v>
      </c>
      <c r="GA60" s="8">
        <v>117297</v>
      </c>
      <c r="GB60" s="7">
        <v>101479.8</v>
      </c>
      <c r="GC60" s="7">
        <v>105231.8</v>
      </c>
      <c r="GD60" s="7">
        <v>104250.2</v>
      </c>
      <c r="GE60" s="7">
        <v>99364.4</v>
      </c>
      <c r="GF60" s="7">
        <v>96435.9</v>
      </c>
      <c r="GG60" s="7">
        <v>79104.2</v>
      </c>
      <c r="GH60" s="7">
        <v>76747.600000000006</v>
      </c>
      <c r="GI60" s="7">
        <v>102062.3</v>
      </c>
      <c r="GJ60" s="7">
        <v>98774.9</v>
      </c>
      <c r="GK60" s="7">
        <v>65564.100000000006</v>
      </c>
      <c r="GL60" s="7">
        <v>68643.7</v>
      </c>
      <c r="GM60" s="7">
        <v>84432.9</v>
      </c>
      <c r="GN60" s="7">
        <v>79626.2</v>
      </c>
      <c r="GO60" s="7">
        <v>132418.79999999999</v>
      </c>
      <c r="GP60" s="7">
        <v>148820.79999999999</v>
      </c>
      <c r="GQ60" s="7">
        <v>154488.79999999999</v>
      </c>
      <c r="GR60" s="8">
        <v>185017</v>
      </c>
      <c r="GS60" s="7">
        <v>161088.1</v>
      </c>
      <c r="GT60" s="7">
        <v>162105.9</v>
      </c>
      <c r="GU60" s="7">
        <v>166155.1</v>
      </c>
      <c r="GV60" s="7">
        <v>169437.1</v>
      </c>
      <c r="GW60" s="7">
        <v>151452.9</v>
      </c>
      <c r="GX60" s="7">
        <v>161546.5</v>
      </c>
      <c r="GY60" s="7">
        <v>127378.8</v>
      </c>
      <c r="GZ60" s="7">
        <v>122053.5</v>
      </c>
      <c r="HA60" s="7">
        <v>139398.6</v>
      </c>
      <c r="HB60" s="7">
        <v>146329.1</v>
      </c>
      <c r="HC60" s="7">
        <v>132617.29999999999</v>
      </c>
      <c r="HD60" s="7">
        <v>116855.4</v>
      </c>
      <c r="HE60" s="7">
        <v>131894.70000000001</v>
      </c>
      <c r="HF60" s="7">
        <v>143317.4</v>
      </c>
      <c r="HG60" s="7">
        <v>129190.2</v>
      </c>
      <c r="HH60" s="7">
        <v>140834.20000000001</v>
      </c>
      <c r="HI60" s="8">
        <v>96802</v>
      </c>
      <c r="HJ60" s="7">
        <v>122333.3</v>
      </c>
      <c r="HK60" s="7">
        <v>137613.9</v>
      </c>
      <c r="HL60" s="7">
        <v>135363.9</v>
      </c>
      <c r="HM60" s="7">
        <v>131359.6</v>
      </c>
      <c r="HN60" s="7">
        <v>146266.79999999999</v>
      </c>
      <c r="HO60" s="7">
        <v>135720.29999999999</v>
      </c>
      <c r="HP60" s="7">
        <v>105783.3</v>
      </c>
      <c r="HQ60" s="7">
        <v>122715.6</v>
      </c>
      <c r="HR60" s="7">
        <v>112819.3</v>
      </c>
      <c r="HS60" s="7">
        <v>98669.8</v>
      </c>
      <c r="HT60" s="7">
        <v>100705.5</v>
      </c>
      <c r="HU60" s="7">
        <v>91382.9</v>
      </c>
      <c r="HV60" s="7">
        <v>86448.1</v>
      </c>
      <c r="HW60" s="7">
        <v>92145.9</v>
      </c>
      <c r="HX60" s="7">
        <v>87893.4</v>
      </c>
      <c r="HY60" s="7">
        <v>89158.6</v>
      </c>
      <c r="HZ60" s="7">
        <v>89988.3</v>
      </c>
      <c r="IA60" s="7">
        <v>96898.3</v>
      </c>
      <c r="IB60" s="7">
        <v>75686.600000000006</v>
      </c>
      <c r="IC60" s="7">
        <v>83180.3</v>
      </c>
      <c r="ID60" s="7">
        <v>93612.800000000003</v>
      </c>
      <c r="IE60" s="7">
        <v>87552.9</v>
      </c>
      <c r="IF60" s="7">
        <v>96261.6</v>
      </c>
      <c r="IG60" s="7">
        <v>65108.6</v>
      </c>
      <c r="IH60" s="8">
        <v>82310</v>
      </c>
      <c r="II60" s="7">
        <v>86368.7</v>
      </c>
      <c r="IJ60" s="7">
        <v>75884.899999999994</v>
      </c>
      <c r="IK60" s="7">
        <v>84042.1</v>
      </c>
      <c r="IL60" s="7">
        <v>83653.899999999994</v>
      </c>
      <c r="IM60" s="7">
        <v>83605.2</v>
      </c>
      <c r="IN60" s="7">
        <v>86644.6</v>
      </c>
      <c r="IO60" s="8">
        <v>70224</v>
      </c>
      <c r="IP60" s="7">
        <v>78980.600000000006</v>
      </c>
      <c r="IQ60" s="7">
        <v>89306.5</v>
      </c>
      <c r="IR60" s="7">
        <v>93239.8</v>
      </c>
      <c r="IS60" s="7">
        <v>74049.8</v>
      </c>
      <c r="IT60" s="7">
        <v>57437.4</v>
      </c>
      <c r="IU60" s="8">
        <v>67879</v>
      </c>
      <c r="IV60" s="7">
        <v>55829.5</v>
      </c>
      <c r="IW60" s="7">
        <v>63666.2</v>
      </c>
      <c r="IX60" s="8">
        <v>63492</v>
      </c>
      <c r="IY60" s="7">
        <v>59831.6</v>
      </c>
      <c r="IZ60" s="7">
        <v>67190.3</v>
      </c>
      <c r="JA60" s="7">
        <v>60647.7</v>
      </c>
      <c r="JB60" s="7">
        <v>63080.1</v>
      </c>
      <c r="JC60" s="7">
        <v>70612.800000000003</v>
      </c>
      <c r="JD60" s="7">
        <v>60326.2</v>
      </c>
      <c r="JE60" s="7">
        <v>47256.3</v>
      </c>
      <c r="JF60" s="7">
        <v>54706.9</v>
      </c>
      <c r="JG60" s="7">
        <v>47328.2</v>
      </c>
      <c r="JH60" s="7">
        <v>49767.6</v>
      </c>
      <c r="JI60" s="8">
        <v>57610</v>
      </c>
      <c r="JJ60" s="7">
        <v>45951.1</v>
      </c>
      <c r="JK60" s="7">
        <v>49829.5</v>
      </c>
      <c r="JL60" s="7">
        <v>50590.5</v>
      </c>
      <c r="JM60" s="7">
        <v>45510.400000000001</v>
      </c>
      <c r="JN60" s="7">
        <v>49212.9</v>
      </c>
      <c r="JO60" s="7">
        <v>51061.3</v>
      </c>
      <c r="JP60" s="7">
        <v>45162.5</v>
      </c>
      <c r="JQ60" s="7">
        <v>33251.9</v>
      </c>
      <c r="JR60" s="7">
        <v>46260.4</v>
      </c>
      <c r="JS60" s="7">
        <v>40012.699999999997</v>
      </c>
      <c r="JT60" s="7">
        <v>42754.6</v>
      </c>
      <c r="JU60" s="7">
        <v>51697.4</v>
      </c>
      <c r="JV60" s="7">
        <v>42785.599999999999</v>
      </c>
      <c r="JW60" s="7">
        <v>50132.4</v>
      </c>
      <c r="JX60" s="7">
        <v>51625.3</v>
      </c>
      <c r="JY60" s="7">
        <v>43697.4</v>
      </c>
      <c r="JZ60" s="7">
        <v>55499.7</v>
      </c>
      <c r="KA60" s="7">
        <v>46380.1</v>
      </c>
      <c r="KB60" s="7">
        <v>55683.9</v>
      </c>
      <c r="KC60" s="8">
        <v>51581</v>
      </c>
      <c r="KD60" s="7">
        <v>48221.7</v>
      </c>
      <c r="KE60" s="7">
        <v>45462.2</v>
      </c>
      <c r="KF60" s="7">
        <v>55043.1</v>
      </c>
      <c r="KG60" s="8">
        <v>61827</v>
      </c>
      <c r="KH60" s="7">
        <v>57463.5</v>
      </c>
      <c r="KI60" s="7">
        <v>58994.1</v>
      </c>
      <c r="KJ60" s="7">
        <v>59872.3</v>
      </c>
      <c r="KK60" s="7">
        <v>53053.5</v>
      </c>
      <c r="KL60" s="7">
        <v>62058.7</v>
      </c>
      <c r="KM60" s="7">
        <v>48443.8</v>
      </c>
      <c r="KN60" s="7">
        <v>60295.9</v>
      </c>
      <c r="KO60" s="7">
        <v>40331.300000000003</v>
      </c>
      <c r="KP60" s="7">
        <v>47504.9</v>
      </c>
      <c r="KQ60" s="7">
        <v>45063.6</v>
      </c>
      <c r="KR60" s="8">
        <v>46894</v>
      </c>
      <c r="KS60" s="8">
        <v>45079</v>
      </c>
      <c r="KT60" s="7">
        <v>44220.7</v>
      </c>
      <c r="KU60" s="7">
        <v>39214.5</v>
      </c>
      <c r="KV60" s="7">
        <v>41556.699999999997</v>
      </c>
      <c r="KW60" s="7">
        <v>42103.199999999997</v>
      </c>
      <c r="KX60" s="7">
        <v>38215.199999999997</v>
      </c>
      <c r="KY60" s="7">
        <v>40596.699999999997</v>
      </c>
      <c r="KZ60" s="7">
        <v>48885.3</v>
      </c>
      <c r="LA60" s="7">
        <v>32944.1</v>
      </c>
      <c r="LB60" s="7">
        <v>32942.800000000003</v>
      </c>
      <c r="LC60" s="8">
        <v>41150</v>
      </c>
      <c r="LD60" s="8">
        <v>39087</v>
      </c>
      <c r="LE60" s="8">
        <v>43071</v>
      </c>
      <c r="LF60" s="8">
        <v>47086</v>
      </c>
      <c r="LG60" s="8">
        <v>44726</v>
      </c>
      <c r="LH60" s="8">
        <v>45239</v>
      </c>
      <c r="LI60" s="8">
        <v>47929</v>
      </c>
      <c r="LJ60" s="8">
        <v>45111</v>
      </c>
      <c r="LK60" s="8">
        <v>46074</v>
      </c>
      <c r="LL60" s="8">
        <v>51713</v>
      </c>
      <c r="LM60" s="8">
        <v>52653</v>
      </c>
      <c r="LN60" s="8">
        <v>45223</v>
      </c>
      <c r="LO60" s="8">
        <v>49577</v>
      </c>
      <c r="LP60" s="8">
        <v>41409</v>
      </c>
      <c r="LQ60" s="8">
        <v>53509</v>
      </c>
      <c r="LR60" s="8">
        <v>48239</v>
      </c>
      <c r="LS60" s="8">
        <v>47277</v>
      </c>
      <c r="LT60" s="8">
        <v>47880</v>
      </c>
      <c r="LU60" s="8">
        <v>45179</v>
      </c>
      <c r="LV60" s="8">
        <v>46052</v>
      </c>
      <c r="LW60" s="8">
        <v>50664</v>
      </c>
      <c r="LX60" s="8">
        <v>51389</v>
      </c>
      <c r="LY60" s="8">
        <v>36093</v>
      </c>
      <c r="LZ60" s="8">
        <v>44198</v>
      </c>
      <c r="MA60" s="8">
        <v>41244</v>
      </c>
      <c r="MB60" s="8">
        <v>39878</v>
      </c>
      <c r="MC60" s="8">
        <v>40830</v>
      </c>
      <c r="MD60" s="8">
        <v>39792</v>
      </c>
      <c r="ME60" s="8">
        <v>41893</v>
      </c>
      <c r="MF60" s="8">
        <v>38668</v>
      </c>
      <c r="MG60" s="8">
        <v>41069</v>
      </c>
      <c r="MH60" s="8">
        <v>43202</v>
      </c>
      <c r="MI60" s="8">
        <v>44583</v>
      </c>
      <c r="MJ60" s="8">
        <v>45416</v>
      </c>
      <c r="MK60" s="8">
        <v>33681</v>
      </c>
      <c r="ML60" s="8">
        <v>44936</v>
      </c>
      <c r="MM60" s="8">
        <v>45146</v>
      </c>
      <c r="MN60" s="8">
        <v>51964</v>
      </c>
      <c r="MO60" s="8">
        <v>44263</v>
      </c>
      <c r="MP60" s="8">
        <v>50342</v>
      </c>
      <c r="MQ60" s="8">
        <v>52103</v>
      </c>
      <c r="MR60" s="8">
        <v>51575</v>
      </c>
      <c r="MS60" s="8">
        <v>51210</v>
      </c>
      <c r="MT60" s="8">
        <v>47280</v>
      </c>
      <c r="MU60" s="8">
        <v>47428</v>
      </c>
      <c r="MV60" s="8">
        <v>52989</v>
      </c>
      <c r="MW60" s="8">
        <v>38582</v>
      </c>
      <c r="MX60" s="8">
        <v>46166</v>
      </c>
      <c r="MY60" s="8">
        <v>43960</v>
      </c>
      <c r="MZ60" s="8">
        <v>42100</v>
      </c>
      <c r="NA60" s="8">
        <v>43003</v>
      </c>
      <c r="NB60" s="8">
        <v>40873</v>
      </c>
      <c r="NC60" s="8">
        <v>37522</v>
      </c>
      <c r="ND60" s="8">
        <v>37460</v>
      </c>
      <c r="NE60" s="8">
        <v>35314</v>
      </c>
      <c r="NF60" s="8">
        <v>34180</v>
      </c>
      <c r="NG60" s="8">
        <v>41636</v>
      </c>
      <c r="NH60" s="8">
        <v>32944</v>
      </c>
      <c r="NI60" s="8">
        <v>25347</v>
      </c>
      <c r="NJ60" s="8">
        <v>34073</v>
      </c>
      <c r="NK60" s="8">
        <v>30297</v>
      </c>
      <c r="NL60" s="8">
        <v>34759</v>
      </c>
      <c r="NM60" s="8">
        <v>29186</v>
      </c>
      <c r="NN60" s="8">
        <v>37168</v>
      </c>
      <c r="NO60" s="8">
        <v>33759</v>
      </c>
      <c r="NP60" s="8">
        <v>39996</v>
      </c>
      <c r="NQ60" s="8">
        <v>35267</v>
      </c>
      <c r="NR60" s="8">
        <v>35619</v>
      </c>
      <c r="NS60" s="8">
        <v>38670</v>
      </c>
      <c r="NT60" s="8">
        <v>46630</v>
      </c>
      <c r="NU60" s="8">
        <v>33833</v>
      </c>
      <c r="NV60" s="8">
        <v>31297</v>
      </c>
      <c r="NW60" s="8">
        <v>37137</v>
      </c>
      <c r="NX60" s="8">
        <v>34058</v>
      </c>
      <c r="NY60" s="8">
        <v>34768</v>
      </c>
      <c r="NZ60" s="8">
        <v>36148</v>
      </c>
      <c r="OA60" s="8">
        <v>38211</v>
      </c>
      <c r="OB60" s="8">
        <v>40850</v>
      </c>
      <c r="OC60" s="8">
        <v>38478</v>
      </c>
      <c r="OD60" s="8">
        <v>43055</v>
      </c>
      <c r="OE60" s="8">
        <v>39980</v>
      </c>
      <c r="OF60" s="8">
        <v>45758</v>
      </c>
      <c r="OG60" s="8">
        <v>29668</v>
      </c>
      <c r="OH60" s="8">
        <v>38774</v>
      </c>
      <c r="OI60" s="8">
        <v>37510</v>
      </c>
      <c r="OJ60" s="8">
        <v>36000</v>
      </c>
      <c r="OK60" s="8">
        <v>38998</v>
      </c>
      <c r="OL60" s="8">
        <v>36844</v>
      </c>
      <c r="OM60" s="8">
        <v>34961</v>
      </c>
      <c r="ON60" s="8">
        <v>39094</v>
      </c>
      <c r="OO60" s="8">
        <v>33100</v>
      </c>
      <c r="OP60" s="8">
        <v>38740</v>
      </c>
      <c r="OQ60" s="8">
        <v>39414</v>
      </c>
      <c r="OR60" s="8">
        <v>37405</v>
      </c>
      <c r="OS60" s="8">
        <v>32357</v>
      </c>
      <c r="OT60" s="8">
        <v>44424</v>
      </c>
      <c r="OU60" s="8">
        <v>31954</v>
      </c>
      <c r="OV60" s="8">
        <v>31864</v>
      </c>
      <c r="OW60" s="8">
        <v>43545</v>
      </c>
      <c r="OX60" s="8">
        <v>40370</v>
      </c>
      <c r="OY60" s="8">
        <v>43059</v>
      </c>
      <c r="OZ60" s="8">
        <v>37258</v>
      </c>
      <c r="PA60" s="8">
        <v>37025</v>
      </c>
      <c r="PB60" s="8">
        <v>40330</v>
      </c>
      <c r="PC60" s="8">
        <v>37791</v>
      </c>
      <c r="PD60" s="8">
        <v>43527</v>
      </c>
      <c r="PE60" s="8">
        <v>35200</v>
      </c>
      <c r="PF60" s="8">
        <v>38206</v>
      </c>
      <c r="PG60" s="8">
        <v>43239</v>
      </c>
      <c r="PH60" s="8">
        <v>43958</v>
      </c>
      <c r="PI60" s="8">
        <v>47543</v>
      </c>
      <c r="PJ60" s="8">
        <v>47036</v>
      </c>
      <c r="PK60" s="8">
        <v>42346</v>
      </c>
      <c r="PL60" s="8">
        <v>41866</v>
      </c>
      <c r="PM60" s="8">
        <v>43137</v>
      </c>
      <c r="PN60" s="8">
        <v>44243</v>
      </c>
      <c r="PO60" s="8">
        <v>47385</v>
      </c>
      <c r="PP60" s="8">
        <v>39256</v>
      </c>
      <c r="PQ60" s="8">
        <v>39608</v>
      </c>
      <c r="PR60" s="8">
        <v>36563</v>
      </c>
      <c r="PS60" s="8">
        <v>46293</v>
      </c>
      <c r="PT60" s="8">
        <v>41010</v>
      </c>
      <c r="PU60" s="8">
        <v>46960</v>
      </c>
      <c r="PV60" s="8">
        <v>39463</v>
      </c>
      <c r="PW60" s="8">
        <v>33966</v>
      </c>
      <c r="PX60" s="8">
        <v>41869</v>
      </c>
      <c r="PY60" s="8">
        <v>38549</v>
      </c>
      <c r="PZ60" s="8">
        <v>38954</v>
      </c>
      <c r="QA60" s="8">
        <v>37527</v>
      </c>
      <c r="QB60" s="8">
        <v>33056</v>
      </c>
      <c r="QC60" s="8">
        <v>38678</v>
      </c>
      <c r="QD60" s="8">
        <v>32131</v>
      </c>
      <c r="QE60" s="8">
        <v>35557</v>
      </c>
      <c r="QF60" s="8">
        <v>32366</v>
      </c>
      <c r="QG60" s="8">
        <v>30763</v>
      </c>
      <c r="QH60" s="8">
        <v>29511</v>
      </c>
      <c r="QI60" s="8">
        <v>30164</v>
      </c>
      <c r="QJ60" s="8">
        <v>27344</v>
      </c>
      <c r="QK60" s="8">
        <v>28250</v>
      </c>
      <c r="QL60" s="8">
        <v>29261</v>
      </c>
      <c r="QM60" s="8">
        <v>28632</v>
      </c>
      <c r="QN60" s="8">
        <v>23671</v>
      </c>
      <c r="QO60" s="8">
        <v>23789</v>
      </c>
      <c r="QP60" s="8">
        <v>24364</v>
      </c>
      <c r="QQ60" s="8">
        <v>24191</v>
      </c>
      <c r="QR60" s="8">
        <v>23103</v>
      </c>
      <c r="QS60" s="8">
        <v>20246</v>
      </c>
      <c r="QT60" s="8">
        <v>17687</v>
      </c>
      <c r="QU60" s="8">
        <v>23584</v>
      </c>
      <c r="QV60" s="8">
        <v>16963</v>
      </c>
      <c r="QW60" s="8">
        <v>20763</v>
      </c>
      <c r="QX60" s="8">
        <v>20283</v>
      </c>
      <c r="QY60" s="8">
        <v>22403</v>
      </c>
      <c r="QZ60" s="8">
        <v>20152</v>
      </c>
      <c r="RA60" s="8">
        <v>21434</v>
      </c>
      <c r="RB60" s="8">
        <v>15820</v>
      </c>
      <c r="RC60" s="8">
        <v>11971</v>
      </c>
      <c r="RD60" s="8">
        <v>13589</v>
      </c>
      <c r="RE60" s="8">
        <v>16619</v>
      </c>
      <c r="RF60" s="8">
        <v>16097</v>
      </c>
      <c r="RG60" s="8">
        <v>13621</v>
      </c>
      <c r="RH60" s="8">
        <v>13271</v>
      </c>
      <c r="RI60" s="8">
        <v>18212</v>
      </c>
      <c r="RJ60" s="8">
        <v>18199</v>
      </c>
      <c r="RK60" s="8">
        <v>15812</v>
      </c>
      <c r="RL60" s="8">
        <v>15739</v>
      </c>
      <c r="RM60" s="8">
        <v>18697</v>
      </c>
      <c r="RN60" s="8">
        <v>17897</v>
      </c>
      <c r="RO60" s="8">
        <v>17104</v>
      </c>
      <c r="RP60" s="8">
        <v>14371</v>
      </c>
      <c r="RQ60" s="8">
        <v>15527</v>
      </c>
      <c r="RR60" s="8">
        <v>12486</v>
      </c>
      <c r="RS60" s="8">
        <v>14948</v>
      </c>
      <c r="RT60" s="8">
        <v>11593</v>
      </c>
      <c r="RU60" s="8">
        <v>13185</v>
      </c>
      <c r="RV60" s="8">
        <v>17908</v>
      </c>
      <c r="RW60" s="8">
        <v>13800</v>
      </c>
      <c r="RX60" s="8">
        <v>16167</v>
      </c>
      <c r="RY60" s="8">
        <v>10206</v>
      </c>
      <c r="RZ60" s="8">
        <v>15031</v>
      </c>
      <c r="SA60" s="8">
        <v>12402</v>
      </c>
      <c r="SB60" s="8">
        <v>14298</v>
      </c>
      <c r="SC60" s="8">
        <v>15769</v>
      </c>
      <c r="SD60" s="8">
        <v>27128</v>
      </c>
      <c r="SE60" s="8">
        <v>15042</v>
      </c>
      <c r="SF60" s="8">
        <v>13992</v>
      </c>
      <c r="SG60" s="8">
        <v>16116</v>
      </c>
      <c r="SH60" s="8">
        <v>13253</v>
      </c>
      <c r="SI60" s="8">
        <v>16657</v>
      </c>
      <c r="SJ60" s="8">
        <v>11600</v>
      </c>
      <c r="SK60" s="8">
        <v>10100</v>
      </c>
      <c r="SL60" s="8">
        <v>13195</v>
      </c>
      <c r="SM60" s="8">
        <v>13900</v>
      </c>
      <c r="SN60" s="8">
        <v>10792</v>
      </c>
      <c r="SO60" s="8">
        <v>11284</v>
      </c>
      <c r="SP60" s="8">
        <v>13477</v>
      </c>
      <c r="SQ60" s="8">
        <v>8459</v>
      </c>
      <c r="SR60" s="8">
        <v>9484</v>
      </c>
      <c r="SS60" s="8">
        <v>8791</v>
      </c>
      <c r="ST60" s="8">
        <v>9763</v>
      </c>
      <c r="SU60" s="8">
        <v>9499</v>
      </c>
      <c r="SV60" s="8">
        <v>12661</v>
      </c>
      <c r="SW60" s="8">
        <v>8398</v>
      </c>
      <c r="SX60" s="8">
        <v>8808</v>
      </c>
      <c r="SY60" s="8">
        <v>8931</v>
      </c>
      <c r="SZ60" s="8">
        <v>10293</v>
      </c>
      <c r="TA60" s="8">
        <v>11680</v>
      </c>
      <c r="TB60" s="8">
        <v>13089</v>
      </c>
      <c r="TC60" s="8">
        <v>12742</v>
      </c>
      <c r="TD60" s="8">
        <v>11148</v>
      </c>
      <c r="TE60" s="8">
        <v>12689</v>
      </c>
      <c r="TF60" s="8">
        <v>10487</v>
      </c>
      <c r="TG60" s="8">
        <v>11535</v>
      </c>
      <c r="TH60" s="8">
        <v>13447</v>
      </c>
      <c r="TI60" s="8">
        <v>13416</v>
      </c>
      <c r="TJ60" s="8">
        <v>10586</v>
      </c>
      <c r="TK60" s="8">
        <v>12402</v>
      </c>
      <c r="TL60" s="8">
        <v>12672</v>
      </c>
      <c r="TM60" s="8">
        <v>11073</v>
      </c>
      <c r="TN60" s="8">
        <v>14954</v>
      </c>
      <c r="TO60" s="8">
        <v>8562</v>
      </c>
      <c r="TP60" s="8">
        <v>10714</v>
      </c>
      <c r="TQ60" s="8">
        <v>12486</v>
      </c>
      <c r="TR60" s="8">
        <v>14687</v>
      </c>
      <c r="TS60" s="8">
        <v>13427</v>
      </c>
      <c r="TT60" s="8">
        <v>14814</v>
      </c>
      <c r="TU60" s="8">
        <v>11616</v>
      </c>
      <c r="TV60" s="8">
        <v>14845</v>
      </c>
      <c r="TW60" s="8">
        <v>15784</v>
      </c>
      <c r="TX60" s="8">
        <v>13007</v>
      </c>
      <c r="TY60" s="8">
        <v>10643</v>
      </c>
      <c r="TZ60" s="8">
        <v>13854</v>
      </c>
      <c r="UA60" s="8">
        <v>10835</v>
      </c>
      <c r="UB60" s="8">
        <v>8510</v>
      </c>
      <c r="UC60" s="8">
        <v>9323</v>
      </c>
      <c r="UD60" s="8">
        <v>11353</v>
      </c>
      <c r="UE60" s="8">
        <v>12773</v>
      </c>
      <c r="UF60" s="8">
        <v>10495</v>
      </c>
      <c r="UG60" s="8">
        <v>8166</v>
      </c>
      <c r="UH60" s="8">
        <v>4503</v>
      </c>
      <c r="UI60" s="8">
        <v>9453</v>
      </c>
      <c r="UJ60" s="8">
        <v>5619</v>
      </c>
      <c r="UK60" s="8">
        <v>6448</v>
      </c>
      <c r="UL60" s="8">
        <v>10214</v>
      </c>
      <c r="UM60" s="8">
        <v>6978</v>
      </c>
      <c r="UN60" s="8">
        <v>6076</v>
      </c>
      <c r="UO60" s="8">
        <v>5445</v>
      </c>
      <c r="UP60" s="8">
        <v>7746</v>
      </c>
      <c r="UQ60" s="8">
        <v>7430</v>
      </c>
      <c r="UR60" s="8">
        <v>5588</v>
      </c>
      <c r="US60" s="8">
        <v>6757</v>
      </c>
      <c r="UT60" s="8">
        <v>7564</v>
      </c>
      <c r="UU60" s="8">
        <v>5985</v>
      </c>
      <c r="UV60" s="8">
        <v>7637</v>
      </c>
      <c r="UW60" s="8">
        <v>4738</v>
      </c>
      <c r="UX60" s="8">
        <v>4205</v>
      </c>
      <c r="UY60" s="8">
        <v>5017</v>
      </c>
      <c r="UZ60" s="8">
        <v>5118</v>
      </c>
      <c r="VA60" s="8">
        <v>6228</v>
      </c>
      <c r="VB60" s="8">
        <v>8311</v>
      </c>
      <c r="VC60" s="8">
        <v>5998</v>
      </c>
      <c r="VD60" s="8">
        <v>8111</v>
      </c>
      <c r="VE60" s="8">
        <v>6970</v>
      </c>
      <c r="VF60" s="8">
        <v>5552</v>
      </c>
      <c r="VG60" s="8">
        <v>3512</v>
      </c>
      <c r="VH60" s="8">
        <v>7523</v>
      </c>
      <c r="VI60" s="8">
        <v>4657</v>
      </c>
      <c r="VJ60" s="8">
        <v>4571</v>
      </c>
      <c r="VK60" s="8">
        <v>6344</v>
      </c>
      <c r="VL60" s="8">
        <v>5443</v>
      </c>
      <c r="VM60" s="8">
        <v>5869</v>
      </c>
      <c r="VN60" s="8">
        <v>5156</v>
      </c>
      <c r="VO60" s="8">
        <v>5416</v>
      </c>
      <c r="VP60" s="8">
        <v>4868</v>
      </c>
      <c r="VQ60" s="8">
        <v>4607</v>
      </c>
      <c r="VR60" s="8">
        <v>4321</v>
      </c>
      <c r="VS60" s="7" t="s">
        <v>775</v>
      </c>
      <c r="VT60" s="7" t="s">
        <v>775</v>
      </c>
      <c r="VU60" s="7" t="s">
        <v>775</v>
      </c>
      <c r="VV60" s="7" t="s">
        <v>775</v>
      </c>
      <c r="VW60" s="7" t="s">
        <v>775</v>
      </c>
      <c r="VX60" s="7" t="s">
        <v>775</v>
      </c>
      <c r="VY60" s="7" t="s">
        <v>775</v>
      </c>
      <c r="VZ60" s="7" t="s">
        <v>775</v>
      </c>
      <c r="WA60" s="7" t="s">
        <v>775</v>
      </c>
      <c r="WB60" s="7" t="s">
        <v>775</v>
      </c>
      <c r="WC60" s="7" t="s">
        <v>775</v>
      </c>
      <c r="WD60" s="7" t="s">
        <v>775</v>
      </c>
      <c r="WE60" s="7" t="s">
        <v>775</v>
      </c>
      <c r="WF60" s="7" t="s">
        <v>775</v>
      </c>
      <c r="WG60" s="7" t="s">
        <v>775</v>
      </c>
      <c r="WH60" s="7" t="s">
        <v>775</v>
      </c>
      <c r="WI60" s="7" t="s">
        <v>775</v>
      </c>
      <c r="WJ60" s="7" t="s">
        <v>775</v>
      </c>
      <c r="WK60" s="7" t="s">
        <v>775</v>
      </c>
      <c r="WL60" s="7" t="s">
        <v>775</v>
      </c>
      <c r="WM60" s="7" t="s">
        <v>775</v>
      </c>
      <c r="WN60" s="7" t="s">
        <v>775</v>
      </c>
      <c r="WO60" s="7" t="s">
        <v>775</v>
      </c>
      <c r="WP60" s="7" t="s">
        <v>775</v>
      </c>
      <c r="WQ60" s="7" t="s">
        <v>775</v>
      </c>
      <c r="WR60" s="7" t="s">
        <v>775</v>
      </c>
      <c r="WS60" s="7" t="s">
        <v>775</v>
      </c>
      <c r="WT60" s="7" t="s">
        <v>775</v>
      </c>
      <c r="WU60" s="7" t="s">
        <v>775</v>
      </c>
      <c r="WV60" s="7" t="s">
        <v>775</v>
      </c>
      <c r="WW60" s="7" t="s">
        <v>775</v>
      </c>
      <c r="WX60" s="7" t="s">
        <v>775</v>
      </c>
      <c r="WY60" s="7" t="s">
        <v>775</v>
      </c>
      <c r="WZ60" s="7" t="s">
        <v>775</v>
      </c>
      <c r="XA60" s="7" t="s">
        <v>775</v>
      </c>
      <c r="XB60" s="7" t="s">
        <v>775</v>
      </c>
      <c r="XC60" s="7" t="s">
        <v>775</v>
      </c>
      <c r="XD60" s="7" t="s">
        <v>775</v>
      </c>
      <c r="XE60" s="7" t="s">
        <v>775</v>
      </c>
      <c r="XF60" s="7" t="s">
        <v>775</v>
      </c>
      <c r="XG60" s="7" t="s">
        <v>775</v>
      </c>
      <c r="XH60" s="7" t="s">
        <v>775</v>
      </c>
      <c r="XI60" s="7" t="s">
        <v>775</v>
      </c>
      <c r="XJ60" s="7" t="s">
        <v>775</v>
      </c>
      <c r="XK60" s="7" t="s">
        <v>775</v>
      </c>
      <c r="XL60" s="7" t="s">
        <v>775</v>
      </c>
      <c r="XM60" s="7" t="s">
        <v>775</v>
      </c>
      <c r="XN60" s="7" t="s">
        <v>775</v>
      </c>
      <c r="XO60" s="7" t="s">
        <v>775</v>
      </c>
      <c r="XP60" s="7" t="s">
        <v>775</v>
      </c>
      <c r="XQ60" s="7" t="s">
        <v>775</v>
      </c>
      <c r="XR60" s="7" t="s">
        <v>775</v>
      </c>
      <c r="XS60" s="7" t="s">
        <v>775</v>
      </c>
      <c r="XT60" s="7" t="s">
        <v>775</v>
      </c>
      <c r="XU60" s="7" t="s">
        <v>775</v>
      </c>
      <c r="XV60" s="7" t="s">
        <v>775</v>
      </c>
      <c r="XW60" s="7" t="s">
        <v>775</v>
      </c>
      <c r="XX60" s="7" t="s">
        <v>775</v>
      </c>
      <c r="XY60" s="7" t="s">
        <v>775</v>
      </c>
      <c r="XZ60" s="7" t="s">
        <v>775</v>
      </c>
      <c r="YA60" s="7" t="s">
        <v>775</v>
      </c>
      <c r="YB60" s="7" t="s">
        <v>775</v>
      </c>
      <c r="YC60" s="7" t="s">
        <v>775</v>
      </c>
      <c r="YD60" s="7" t="s">
        <v>775</v>
      </c>
      <c r="YE60" s="7" t="s">
        <v>775</v>
      </c>
      <c r="YF60" s="7" t="s">
        <v>775</v>
      </c>
      <c r="YG60" s="7" t="s">
        <v>775</v>
      </c>
      <c r="YH60" s="7" t="s">
        <v>775</v>
      </c>
      <c r="YI60" s="7" t="s">
        <v>775</v>
      </c>
      <c r="YJ60" s="7" t="s">
        <v>775</v>
      </c>
      <c r="YK60" s="7" t="s">
        <v>775</v>
      </c>
      <c r="YL60" s="7" t="s">
        <v>775</v>
      </c>
      <c r="YM60" s="7" t="s">
        <v>775</v>
      </c>
      <c r="YN60" s="7" t="s">
        <v>775</v>
      </c>
      <c r="YO60" s="7" t="s">
        <v>775</v>
      </c>
      <c r="YP60" s="7" t="s">
        <v>775</v>
      </c>
      <c r="YQ60" s="7" t="s">
        <v>775</v>
      </c>
      <c r="YR60" s="7" t="s">
        <v>775</v>
      </c>
      <c r="YS60" s="7" t="s">
        <v>775</v>
      </c>
      <c r="YT60" s="7" t="s">
        <v>775</v>
      </c>
      <c r="YU60" s="7" t="s">
        <v>775</v>
      </c>
      <c r="YV60" s="7" t="s">
        <v>775</v>
      </c>
      <c r="YW60" s="7" t="s">
        <v>775</v>
      </c>
      <c r="YX60" s="7" t="s">
        <v>775</v>
      </c>
      <c r="YY60" s="7" t="s">
        <v>775</v>
      </c>
      <c r="YZ60" s="7" t="s">
        <v>775</v>
      </c>
      <c r="ZA60" s="7" t="s">
        <v>775</v>
      </c>
      <c r="ZB60" s="7" t="s">
        <v>775</v>
      </c>
      <c r="ZC60" s="7" t="s">
        <v>775</v>
      </c>
      <c r="ZD60" s="7" t="s">
        <v>775</v>
      </c>
      <c r="ZE60" s="7" t="s">
        <v>775</v>
      </c>
      <c r="ZF60" s="7" t="s">
        <v>775</v>
      </c>
      <c r="ZG60" s="7" t="s">
        <v>775</v>
      </c>
      <c r="ZH60" s="7" t="s">
        <v>775</v>
      </c>
      <c r="ZI60" s="7" t="s">
        <v>775</v>
      </c>
      <c r="ZJ60" s="7" t="s">
        <v>775</v>
      </c>
      <c r="ZK60" s="7" t="s">
        <v>775</v>
      </c>
      <c r="ZL60" s="7" t="s">
        <v>775</v>
      </c>
      <c r="ZM60" s="7" t="s">
        <v>775</v>
      </c>
      <c r="ZN60" s="7" t="s">
        <v>775</v>
      </c>
      <c r="ZO60" s="7" t="s">
        <v>775</v>
      </c>
      <c r="ZP60" s="7" t="s">
        <v>775</v>
      </c>
      <c r="ZQ60" s="7" t="s">
        <v>775</v>
      </c>
      <c r="ZR60" s="7" t="s">
        <v>775</v>
      </c>
      <c r="ZS60" s="7" t="s">
        <v>775</v>
      </c>
      <c r="ZT60" s="7" t="s">
        <v>775</v>
      </c>
      <c r="ZU60" s="7" t="s">
        <v>775</v>
      </c>
      <c r="ZV60" s="7" t="s">
        <v>775</v>
      </c>
      <c r="ZW60" s="7" t="s">
        <v>775</v>
      </c>
      <c r="ZX60" s="7" t="s">
        <v>775</v>
      </c>
      <c r="ZY60" s="7" t="s">
        <v>775</v>
      </c>
      <c r="ZZ60" s="7" t="s">
        <v>775</v>
      </c>
      <c r="AAA60" s="7" t="s">
        <v>775</v>
      </c>
      <c r="AAB60" s="7" t="s">
        <v>775</v>
      </c>
      <c r="AAC60" s="7" t="s">
        <v>775</v>
      </c>
      <c r="AAD60" s="7" t="s">
        <v>775</v>
      </c>
      <c r="AAE60" s="7" t="s">
        <v>775</v>
      </c>
      <c r="AAF60" s="7" t="s">
        <v>775</v>
      </c>
      <c r="AAG60" s="7" t="s">
        <v>775</v>
      </c>
      <c r="AAH60" s="7" t="s">
        <v>775</v>
      </c>
      <c r="AAI60" s="7" t="s">
        <v>775</v>
      </c>
      <c r="AAJ60" s="7" t="s">
        <v>775</v>
      </c>
      <c r="AAK60" s="7" t="s">
        <v>775</v>
      </c>
      <c r="AAL60" s="7" t="s">
        <v>775</v>
      </c>
      <c r="AAM60" s="7" t="s">
        <v>775</v>
      </c>
      <c r="AAN60" s="7" t="s">
        <v>775</v>
      </c>
      <c r="AAO60" s="7" t="s">
        <v>775</v>
      </c>
      <c r="AAP60" s="7" t="s">
        <v>775</v>
      </c>
      <c r="AAQ60" s="7" t="s">
        <v>775</v>
      </c>
      <c r="AAR60" s="7" t="s">
        <v>775</v>
      </c>
      <c r="AAS60" s="7" t="s">
        <v>775</v>
      </c>
      <c r="AAT60" s="7" t="s">
        <v>775</v>
      </c>
      <c r="AAU60" s="7" t="s">
        <v>775</v>
      </c>
      <c r="AAV60" s="7" t="s">
        <v>775</v>
      </c>
      <c r="AAW60" s="7" t="s">
        <v>775</v>
      </c>
      <c r="AAX60" s="7" t="s">
        <v>775</v>
      </c>
      <c r="AAY60" s="7" t="s">
        <v>775</v>
      </c>
      <c r="AAZ60" s="7" t="s">
        <v>775</v>
      </c>
      <c r="ABA60" s="7" t="s">
        <v>775</v>
      </c>
      <c r="ABB60" s="7" t="s">
        <v>775</v>
      </c>
      <c r="ABC60" s="7" t="s">
        <v>775</v>
      </c>
      <c r="ABD60" s="7" t="s">
        <v>775</v>
      </c>
      <c r="ABE60" s="7" t="s">
        <v>775</v>
      </c>
      <c r="ABF60" s="7" t="s">
        <v>775</v>
      </c>
    </row>
    <row r="61" spans="1:734" x14ac:dyDescent="0.2">
      <c r="A61" s="6" t="s">
        <v>766</v>
      </c>
      <c r="B61" s="7">
        <v>15118.6</v>
      </c>
      <c r="C61" s="7">
        <v>16292.1</v>
      </c>
      <c r="D61" s="7">
        <v>18538.599999999999</v>
      </c>
      <c r="E61" s="7">
        <v>16745.099999999999</v>
      </c>
      <c r="F61" s="7">
        <v>14107.6</v>
      </c>
      <c r="G61" s="7">
        <v>17481.3</v>
      </c>
      <c r="H61" s="7">
        <v>15586.5</v>
      </c>
      <c r="I61" s="7">
        <v>12796.1</v>
      </c>
      <c r="J61" s="8">
        <v>14068</v>
      </c>
      <c r="K61" s="7">
        <v>11672.2</v>
      </c>
      <c r="L61" s="8">
        <v>14546</v>
      </c>
      <c r="M61" s="7">
        <v>11041.1</v>
      </c>
      <c r="N61" s="7">
        <v>12040.8</v>
      </c>
      <c r="O61" s="7">
        <v>12462.5</v>
      </c>
      <c r="P61" s="7">
        <v>10986.3</v>
      </c>
      <c r="Q61" s="7">
        <v>10899.2</v>
      </c>
      <c r="R61" s="7">
        <v>12108.3</v>
      </c>
      <c r="S61" s="7">
        <v>10977.9</v>
      </c>
      <c r="T61" s="7">
        <v>13233.2</v>
      </c>
      <c r="U61" s="7">
        <v>8442.7000000000007</v>
      </c>
      <c r="V61" s="7">
        <v>11229.8</v>
      </c>
      <c r="W61" s="7">
        <v>9173.4</v>
      </c>
      <c r="X61" s="8">
        <v>9597</v>
      </c>
      <c r="Y61" s="7">
        <v>11554.4</v>
      </c>
      <c r="Z61" s="7">
        <v>9405.1</v>
      </c>
      <c r="AA61" s="7">
        <v>9616.9</v>
      </c>
      <c r="AB61" s="7">
        <v>9607.6</v>
      </c>
      <c r="AC61" s="7">
        <v>12686.3</v>
      </c>
      <c r="AD61" s="7">
        <v>11217.6</v>
      </c>
      <c r="AE61" s="7">
        <v>11722.7</v>
      </c>
      <c r="AF61" s="7">
        <v>11666.9</v>
      </c>
      <c r="AG61" s="7">
        <v>15241.8</v>
      </c>
      <c r="AH61" s="7">
        <v>14823.2</v>
      </c>
      <c r="AI61" s="7">
        <v>12110.3</v>
      </c>
      <c r="AJ61" s="7">
        <v>10915.5</v>
      </c>
      <c r="AK61" s="7">
        <v>9575.7999999999993</v>
      </c>
      <c r="AL61" s="7">
        <v>11457.9</v>
      </c>
      <c r="AM61" s="7">
        <v>12847.5</v>
      </c>
      <c r="AN61" s="7">
        <v>13038.5</v>
      </c>
      <c r="AO61" s="7">
        <v>13069.9</v>
      </c>
      <c r="AP61" s="7">
        <v>12537.8</v>
      </c>
      <c r="AQ61" s="7">
        <v>11849.4</v>
      </c>
      <c r="AR61" s="7">
        <v>12155.5</v>
      </c>
      <c r="AS61" s="8">
        <v>11389</v>
      </c>
      <c r="AT61" s="7">
        <v>8569.5</v>
      </c>
      <c r="AU61" s="8">
        <v>13700</v>
      </c>
      <c r="AV61" s="7">
        <v>11110.9</v>
      </c>
      <c r="AW61" s="7">
        <v>6520.2</v>
      </c>
      <c r="AX61" s="7">
        <v>12784.7</v>
      </c>
      <c r="AY61" s="7">
        <v>9755.2000000000007</v>
      </c>
      <c r="AZ61" s="8">
        <v>9554</v>
      </c>
      <c r="BA61" s="7">
        <v>9774.6</v>
      </c>
      <c r="BB61" s="7">
        <v>6263.6</v>
      </c>
      <c r="BC61" s="7">
        <v>8617.9</v>
      </c>
      <c r="BD61" s="7">
        <v>10126.9</v>
      </c>
      <c r="BE61" s="7">
        <v>13338.6</v>
      </c>
      <c r="BF61" s="7">
        <v>9548.7999999999993</v>
      </c>
      <c r="BG61" s="7">
        <v>10004.4</v>
      </c>
      <c r="BH61" s="7">
        <v>11946.1</v>
      </c>
      <c r="BI61" s="7">
        <v>11161.6</v>
      </c>
      <c r="BJ61" s="7">
        <v>11600.5</v>
      </c>
      <c r="BK61" s="7">
        <v>13100.1</v>
      </c>
      <c r="BL61" s="7">
        <v>12724.8</v>
      </c>
      <c r="BM61" s="8">
        <v>15368</v>
      </c>
      <c r="BN61" s="7">
        <v>13532.8</v>
      </c>
      <c r="BO61" s="7">
        <v>12508.2</v>
      </c>
      <c r="BP61" s="7">
        <v>14858.2</v>
      </c>
      <c r="BQ61" s="7">
        <v>11084.6</v>
      </c>
      <c r="BR61" s="8">
        <v>15629</v>
      </c>
      <c r="BS61" s="7">
        <v>13318.2</v>
      </c>
      <c r="BT61" s="7">
        <v>15178.4</v>
      </c>
      <c r="BU61" s="7">
        <v>10986.7</v>
      </c>
      <c r="BV61" s="7">
        <v>17783.2</v>
      </c>
      <c r="BW61" s="7">
        <v>11230.7</v>
      </c>
      <c r="BX61" s="7">
        <v>13390.5</v>
      </c>
      <c r="BY61" s="7">
        <v>15338.5</v>
      </c>
      <c r="BZ61" s="7">
        <v>14512.1</v>
      </c>
      <c r="CA61" s="7">
        <v>15896.2</v>
      </c>
      <c r="CB61" s="7">
        <v>17698.3</v>
      </c>
      <c r="CC61" s="7">
        <v>14441.7</v>
      </c>
      <c r="CD61" s="7">
        <v>15503.6</v>
      </c>
      <c r="CE61" s="7">
        <v>15207.2</v>
      </c>
      <c r="CF61" s="7">
        <v>15220.8</v>
      </c>
      <c r="CG61" s="7">
        <v>13054.8</v>
      </c>
      <c r="CH61" s="7">
        <v>18569.099999999999</v>
      </c>
      <c r="CI61" s="7">
        <v>15705.7</v>
      </c>
      <c r="CJ61" s="7">
        <v>17169.8</v>
      </c>
      <c r="CK61" s="7">
        <v>13734.8</v>
      </c>
      <c r="CL61" s="7">
        <v>13887.3</v>
      </c>
      <c r="CM61" s="7">
        <v>13913.8</v>
      </c>
      <c r="CN61" s="7">
        <v>15712.3</v>
      </c>
      <c r="CO61" s="7">
        <v>13188.9</v>
      </c>
      <c r="CP61" s="8">
        <v>15297</v>
      </c>
      <c r="CQ61" s="7">
        <v>10789.7</v>
      </c>
      <c r="CR61" s="7">
        <v>14910.6</v>
      </c>
      <c r="CS61" s="8">
        <v>10687</v>
      </c>
      <c r="CT61" s="7">
        <v>14068.9</v>
      </c>
      <c r="CU61" s="7">
        <v>13718.1</v>
      </c>
      <c r="CV61" s="7">
        <v>12582.9</v>
      </c>
      <c r="CW61" s="8">
        <v>11523</v>
      </c>
      <c r="CX61" s="7">
        <v>12273.7</v>
      </c>
      <c r="CY61" s="7">
        <v>12540.7</v>
      </c>
      <c r="CZ61" s="7">
        <v>12330.5</v>
      </c>
      <c r="DA61" s="7">
        <v>14004.2</v>
      </c>
      <c r="DB61" s="7">
        <v>12585.8</v>
      </c>
      <c r="DC61" s="7">
        <v>14743.9</v>
      </c>
      <c r="DD61" s="7">
        <v>15863.7</v>
      </c>
      <c r="DE61" s="7">
        <v>10126.200000000001</v>
      </c>
      <c r="DF61" s="7">
        <v>12967.9</v>
      </c>
      <c r="DG61" s="7">
        <v>12790.2</v>
      </c>
      <c r="DH61" s="7">
        <v>12061.9</v>
      </c>
      <c r="DI61" s="7">
        <v>14383.7</v>
      </c>
      <c r="DJ61" s="7">
        <v>13765.5</v>
      </c>
      <c r="DK61" s="7">
        <v>15078.8</v>
      </c>
      <c r="DL61" s="7">
        <v>10172.200000000001</v>
      </c>
      <c r="DM61" s="7">
        <v>11068.5</v>
      </c>
      <c r="DN61" s="7">
        <v>13918.2</v>
      </c>
      <c r="DO61" s="7">
        <v>17800.599999999999</v>
      </c>
      <c r="DP61" s="8">
        <v>16029</v>
      </c>
      <c r="DQ61" s="8">
        <v>11825</v>
      </c>
      <c r="DR61" s="7">
        <v>14143.6</v>
      </c>
      <c r="DS61" s="7">
        <v>16281.8</v>
      </c>
      <c r="DT61" s="7">
        <v>16982.3</v>
      </c>
      <c r="DU61" s="7">
        <v>17519.900000000001</v>
      </c>
      <c r="DV61" s="8">
        <v>19146</v>
      </c>
      <c r="DW61" s="8">
        <v>13889</v>
      </c>
      <c r="DX61" s="7">
        <v>16637.2</v>
      </c>
      <c r="DY61" s="7">
        <v>18451.7</v>
      </c>
      <c r="DZ61" s="7">
        <v>22015.4</v>
      </c>
      <c r="EA61" s="7">
        <v>19254.400000000001</v>
      </c>
      <c r="EB61" s="7">
        <v>21020.400000000001</v>
      </c>
      <c r="EC61" s="7">
        <v>18674.900000000001</v>
      </c>
      <c r="ED61" s="7">
        <v>17479.599999999999</v>
      </c>
      <c r="EE61" s="7">
        <v>15949.5</v>
      </c>
      <c r="EF61" s="7">
        <v>23591.7</v>
      </c>
      <c r="EG61" s="7">
        <v>20318.099999999999</v>
      </c>
      <c r="EH61" s="7">
        <v>20361.5</v>
      </c>
      <c r="EI61" s="8">
        <v>17056</v>
      </c>
      <c r="EJ61" s="7">
        <v>19316.400000000001</v>
      </c>
      <c r="EK61" s="8">
        <v>18334</v>
      </c>
      <c r="EL61" s="7">
        <v>19067.400000000001</v>
      </c>
      <c r="EM61" s="7">
        <v>21733.9</v>
      </c>
      <c r="EN61" s="8">
        <v>18543</v>
      </c>
      <c r="EO61" s="7">
        <v>16211.9</v>
      </c>
      <c r="EP61" s="7">
        <v>17140.3</v>
      </c>
      <c r="EQ61" s="7">
        <v>18076.5</v>
      </c>
      <c r="ER61" s="7">
        <v>16864.7</v>
      </c>
      <c r="ES61" s="7">
        <v>20207.900000000001</v>
      </c>
      <c r="ET61" s="7">
        <v>15308.2</v>
      </c>
      <c r="EU61" s="7">
        <v>20217.900000000001</v>
      </c>
      <c r="EV61" s="7">
        <v>21367.599999999999</v>
      </c>
      <c r="EW61" s="7">
        <v>18967.7</v>
      </c>
      <c r="EX61" s="7">
        <v>22954.1</v>
      </c>
      <c r="EY61" s="7">
        <v>16533.3</v>
      </c>
      <c r="EZ61" s="7">
        <v>17745.2</v>
      </c>
      <c r="FA61" s="7">
        <v>20244.3</v>
      </c>
      <c r="FB61" s="7">
        <v>18296.099999999999</v>
      </c>
      <c r="FC61" s="7">
        <v>20817.5</v>
      </c>
      <c r="FD61" s="7">
        <v>19225.599999999999</v>
      </c>
      <c r="FE61" s="7">
        <v>18636.400000000001</v>
      </c>
      <c r="FF61" s="7">
        <v>21380.6</v>
      </c>
      <c r="FG61" s="7">
        <v>19136.7</v>
      </c>
      <c r="FH61" s="7">
        <v>19100.8</v>
      </c>
      <c r="FI61" s="7">
        <v>22382.5</v>
      </c>
      <c r="FJ61" s="7">
        <v>19370.900000000001</v>
      </c>
      <c r="FK61" s="7">
        <v>19471.8</v>
      </c>
      <c r="FL61" s="7">
        <v>22021.7</v>
      </c>
      <c r="FM61" s="7">
        <v>14392.7</v>
      </c>
      <c r="FN61" s="7">
        <v>20910.2</v>
      </c>
      <c r="FO61" s="7">
        <v>20347.599999999999</v>
      </c>
      <c r="FP61" s="8">
        <v>17938</v>
      </c>
      <c r="FQ61" s="7">
        <v>21120.6</v>
      </c>
      <c r="FR61" s="7">
        <v>35855.1</v>
      </c>
      <c r="FS61" s="7">
        <v>18995.2</v>
      </c>
      <c r="FT61" s="8">
        <v>21335</v>
      </c>
      <c r="FU61" s="7">
        <v>23844.799999999999</v>
      </c>
      <c r="FV61" s="7">
        <v>21976.6</v>
      </c>
      <c r="FW61" s="7">
        <v>19763.900000000001</v>
      </c>
      <c r="FX61" s="8">
        <v>24436</v>
      </c>
      <c r="FY61" s="7">
        <v>20333.7</v>
      </c>
      <c r="FZ61" s="8">
        <v>21267</v>
      </c>
      <c r="GA61" s="7">
        <v>20358.2</v>
      </c>
      <c r="GB61" s="7">
        <v>19573.7</v>
      </c>
      <c r="GC61" s="7">
        <v>21009.9</v>
      </c>
      <c r="GD61" s="7">
        <v>21227.9</v>
      </c>
      <c r="GE61" s="7">
        <v>22550.6</v>
      </c>
      <c r="GF61" s="7">
        <v>24006.799999999999</v>
      </c>
      <c r="GG61" s="7">
        <v>20476.5</v>
      </c>
      <c r="GH61" s="7">
        <v>19585.900000000001</v>
      </c>
      <c r="GI61" s="7">
        <v>16774.2</v>
      </c>
      <c r="GJ61" s="7">
        <v>22429.9</v>
      </c>
      <c r="GK61" s="7">
        <v>20733.8</v>
      </c>
      <c r="GL61" s="7">
        <v>17660.400000000001</v>
      </c>
      <c r="GM61" s="7">
        <v>27487.9</v>
      </c>
      <c r="GN61" s="7">
        <v>25083.7</v>
      </c>
      <c r="GO61" s="7">
        <v>46214.400000000001</v>
      </c>
      <c r="GP61" s="7">
        <v>40846.800000000003</v>
      </c>
      <c r="GQ61" s="7">
        <v>66402.2</v>
      </c>
      <c r="GR61" s="8">
        <v>45111</v>
      </c>
      <c r="GS61" s="7">
        <v>33761.699999999997</v>
      </c>
      <c r="GT61" s="8">
        <v>28111</v>
      </c>
      <c r="GU61" s="8">
        <v>42446</v>
      </c>
      <c r="GV61" s="7">
        <v>47881.599999999999</v>
      </c>
      <c r="GW61" s="7">
        <v>27674.400000000001</v>
      </c>
      <c r="GX61" s="7">
        <v>42214.2</v>
      </c>
      <c r="GY61" s="7">
        <v>24744.799999999999</v>
      </c>
      <c r="GZ61" s="7">
        <v>20854.599999999999</v>
      </c>
      <c r="HA61" s="8">
        <v>20522</v>
      </c>
      <c r="HB61" s="7">
        <v>19395.599999999999</v>
      </c>
      <c r="HC61" s="7">
        <v>23121.5</v>
      </c>
      <c r="HD61" s="8">
        <v>21062</v>
      </c>
      <c r="HE61" s="7">
        <v>22378.6</v>
      </c>
      <c r="HF61" s="7">
        <v>28800.799999999999</v>
      </c>
      <c r="HG61" s="7">
        <v>27869.1</v>
      </c>
      <c r="HH61" s="7">
        <v>27822.2</v>
      </c>
      <c r="HI61" s="7">
        <v>18595.2</v>
      </c>
      <c r="HJ61" s="8">
        <v>22910</v>
      </c>
      <c r="HK61" s="7">
        <v>27006.2</v>
      </c>
      <c r="HL61" s="7">
        <v>20814.599999999999</v>
      </c>
      <c r="HM61" s="7">
        <v>24303.7</v>
      </c>
      <c r="HN61" s="7">
        <v>22841.200000000001</v>
      </c>
      <c r="HO61" s="7">
        <v>15399.9</v>
      </c>
      <c r="HP61" s="7">
        <v>13647.7</v>
      </c>
      <c r="HQ61" s="7">
        <v>12728.7</v>
      </c>
      <c r="HR61" s="7">
        <v>14886.4</v>
      </c>
      <c r="HS61" s="7">
        <v>13366.7</v>
      </c>
      <c r="HT61" s="7">
        <v>20014.8</v>
      </c>
      <c r="HU61" s="7">
        <v>14903.5</v>
      </c>
      <c r="HV61" s="7">
        <v>16322.5</v>
      </c>
      <c r="HW61" s="7">
        <v>17529.8</v>
      </c>
      <c r="HX61" s="7">
        <v>14467.1</v>
      </c>
      <c r="HY61" s="7">
        <v>16873.8</v>
      </c>
      <c r="HZ61" s="7">
        <v>15410.9</v>
      </c>
      <c r="IA61" s="7">
        <v>14841.5</v>
      </c>
      <c r="IB61" s="7">
        <v>15241.9</v>
      </c>
      <c r="IC61" s="7">
        <v>15419.4</v>
      </c>
      <c r="ID61" s="7">
        <v>14016.5</v>
      </c>
      <c r="IE61" s="7">
        <v>17021.2</v>
      </c>
      <c r="IF61" s="7">
        <v>25068.6</v>
      </c>
      <c r="IG61" s="7">
        <v>16973.900000000001</v>
      </c>
      <c r="IH61" s="7">
        <v>19932.2</v>
      </c>
      <c r="II61" s="7">
        <v>33454.5</v>
      </c>
      <c r="IJ61" s="7">
        <v>31786.3</v>
      </c>
      <c r="IK61" s="7">
        <v>37692.800000000003</v>
      </c>
      <c r="IL61" s="8">
        <v>36032</v>
      </c>
      <c r="IM61" s="7">
        <v>32827.800000000003</v>
      </c>
      <c r="IN61" s="7">
        <v>32095.7</v>
      </c>
      <c r="IO61" s="7">
        <v>30750.400000000001</v>
      </c>
      <c r="IP61" s="7">
        <v>34520.9</v>
      </c>
      <c r="IQ61" s="7">
        <v>35067.699999999997</v>
      </c>
      <c r="IR61" s="7">
        <v>37226.400000000001</v>
      </c>
      <c r="IS61" s="7">
        <v>32120.400000000001</v>
      </c>
      <c r="IT61" s="7">
        <v>30664.7</v>
      </c>
      <c r="IU61" s="7">
        <v>31788.3</v>
      </c>
      <c r="IV61" s="7">
        <v>27727.4</v>
      </c>
      <c r="IW61" s="7">
        <v>36105.300000000003</v>
      </c>
      <c r="IX61" s="7">
        <v>35161.5</v>
      </c>
      <c r="IY61" s="7">
        <v>32233.9</v>
      </c>
      <c r="IZ61" s="7">
        <v>31535.3</v>
      </c>
      <c r="JA61" s="7">
        <v>30615.599999999999</v>
      </c>
      <c r="JB61" s="8">
        <v>29151</v>
      </c>
      <c r="JC61" s="7">
        <v>34424.300000000003</v>
      </c>
      <c r="JD61" s="7">
        <v>36198.400000000001</v>
      </c>
      <c r="JE61" s="7">
        <v>25667.5</v>
      </c>
      <c r="JF61" s="7">
        <v>31983.200000000001</v>
      </c>
      <c r="JG61" s="7">
        <v>28101.4</v>
      </c>
      <c r="JH61" s="8">
        <v>28514</v>
      </c>
      <c r="JI61" s="7">
        <v>33198.699999999997</v>
      </c>
      <c r="JJ61" s="7">
        <v>25152.799999999999</v>
      </c>
      <c r="JK61" s="7">
        <v>27014.799999999999</v>
      </c>
      <c r="JL61" s="7">
        <v>25090.3</v>
      </c>
      <c r="JM61" s="7">
        <v>21837.8</v>
      </c>
      <c r="JN61" s="7">
        <v>25002.1</v>
      </c>
      <c r="JO61" s="7">
        <v>26096.9</v>
      </c>
      <c r="JP61" s="7">
        <v>29102.3</v>
      </c>
      <c r="JQ61" s="7">
        <v>25693.8</v>
      </c>
      <c r="JR61" s="8">
        <v>23697</v>
      </c>
      <c r="JS61" s="7">
        <v>22163.3</v>
      </c>
      <c r="JT61" s="7">
        <v>24981.599999999999</v>
      </c>
      <c r="JU61" s="7">
        <v>27635.7</v>
      </c>
      <c r="JV61" s="7">
        <v>20831.599999999999</v>
      </c>
      <c r="JW61" s="7">
        <v>19665.099999999999</v>
      </c>
      <c r="JX61" s="7">
        <v>18252.3</v>
      </c>
      <c r="JY61" s="7">
        <v>19421.2</v>
      </c>
      <c r="JZ61" s="7">
        <v>20466.900000000001</v>
      </c>
      <c r="KA61" s="7">
        <v>21323.3</v>
      </c>
      <c r="KB61" s="7">
        <v>22895.5</v>
      </c>
      <c r="KC61" s="7">
        <v>23047.9</v>
      </c>
      <c r="KD61" s="7">
        <v>19614.5</v>
      </c>
      <c r="KE61" s="7">
        <v>23388.400000000001</v>
      </c>
      <c r="KF61" s="7">
        <v>25266.799999999999</v>
      </c>
      <c r="KG61" s="7">
        <v>23962.6</v>
      </c>
      <c r="KH61" s="7">
        <v>19727.7</v>
      </c>
      <c r="KI61" s="7">
        <v>22141.3</v>
      </c>
      <c r="KJ61" s="7">
        <v>22773.200000000001</v>
      </c>
      <c r="KK61" s="8">
        <v>21574</v>
      </c>
      <c r="KL61" s="7">
        <v>22250.1</v>
      </c>
      <c r="KM61" s="7">
        <v>20798.3</v>
      </c>
      <c r="KN61" s="7">
        <v>27303.200000000001</v>
      </c>
      <c r="KO61" s="7">
        <v>18383.900000000001</v>
      </c>
      <c r="KP61" s="8">
        <v>24811</v>
      </c>
      <c r="KQ61" s="7">
        <v>29311.4</v>
      </c>
      <c r="KR61" s="7">
        <v>27277.200000000001</v>
      </c>
      <c r="KS61" s="7">
        <v>24166.7</v>
      </c>
      <c r="KT61" s="7">
        <v>26033.3</v>
      </c>
      <c r="KU61" s="7">
        <v>23656.6</v>
      </c>
      <c r="KV61" s="7">
        <v>27769.200000000001</v>
      </c>
      <c r="KW61" s="7">
        <v>28553.599999999999</v>
      </c>
      <c r="KX61" s="7">
        <v>27253.9</v>
      </c>
      <c r="KY61" s="7">
        <v>29215.3</v>
      </c>
      <c r="KZ61" s="7">
        <v>30786.5</v>
      </c>
      <c r="LA61" s="8">
        <v>25186</v>
      </c>
      <c r="LB61" s="7">
        <v>26964.799999999999</v>
      </c>
      <c r="LC61" s="8">
        <v>36772</v>
      </c>
      <c r="LD61" s="8">
        <v>32934</v>
      </c>
      <c r="LE61" s="8">
        <v>33927</v>
      </c>
      <c r="LF61" s="8">
        <v>29099</v>
      </c>
      <c r="LG61" s="8">
        <v>27643</v>
      </c>
      <c r="LH61" s="8">
        <v>26534</v>
      </c>
      <c r="LI61" s="8">
        <v>26440</v>
      </c>
      <c r="LJ61" s="8">
        <v>23750</v>
      </c>
      <c r="LK61" s="8">
        <v>22658</v>
      </c>
      <c r="LL61" s="8">
        <v>24837</v>
      </c>
      <c r="LM61" s="8">
        <v>25421</v>
      </c>
      <c r="LN61" s="8">
        <v>22814</v>
      </c>
      <c r="LO61" s="8">
        <v>29690</v>
      </c>
      <c r="LP61" s="8">
        <v>28644</v>
      </c>
      <c r="LQ61" s="8">
        <v>27225</v>
      </c>
      <c r="LR61" s="8">
        <v>28701</v>
      </c>
      <c r="LS61" s="8">
        <v>26714</v>
      </c>
      <c r="LT61" s="8">
        <v>26582</v>
      </c>
      <c r="LU61" s="8">
        <v>25562</v>
      </c>
      <c r="LV61" s="8">
        <v>25866</v>
      </c>
      <c r="LW61" s="8">
        <v>26995</v>
      </c>
      <c r="LX61" s="8">
        <v>26577</v>
      </c>
      <c r="LY61" s="8">
        <v>19053</v>
      </c>
      <c r="LZ61" s="8">
        <v>24210</v>
      </c>
      <c r="MA61" s="8">
        <v>26409</v>
      </c>
      <c r="MB61" s="8">
        <v>26670</v>
      </c>
      <c r="MC61" s="8">
        <v>29345</v>
      </c>
      <c r="MD61" s="8">
        <v>22576</v>
      </c>
      <c r="ME61" s="8">
        <v>24338</v>
      </c>
      <c r="MF61" s="8">
        <v>23732</v>
      </c>
      <c r="MG61" s="8">
        <v>20780</v>
      </c>
      <c r="MH61" s="8">
        <v>21568</v>
      </c>
      <c r="MI61" s="8">
        <v>24877</v>
      </c>
      <c r="MJ61" s="8">
        <v>31107</v>
      </c>
      <c r="MK61" s="8">
        <v>19513</v>
      </c>
      <c r="ML61" s="8">
        <v>28094</v>
      </c>
      <c r="MM61" s="8">
        <v>30969</v>
      </c>
      <c r="MN61" s="8">
        <v>31413</v>
      </c>
      <c r="MO61" s="8">
        <v>29767</v>
      </c>
      <c r="MP61" s="8">
        <v>25821</v>
      </c>
      <c r="MQ61" s="8">
        <v>24521</v>
      </c>
      <c r="MR61" s="8">
        <v>20947</v>
      </c>
      <c r="MS61" s="8">
        <v>33810</v>
      </c>
      <c r="MT61" s="8">
        <v>26720</v>
      </c>
      <c r="MU61" s="8">
        <v>22568</v>
      </c>
      <c r="MV61" s="8">
        <v>29658</v>
      </c>
      <c r="MW61" s="8">
        <v>27088</v>
      </c>
      <c r="MX61" s="8">
        <v>29981</v>
      </c>
      <c r="MY61" s="8">
        <v>38401</v>
      </c>
      <c r="MZ61" s="8">
        <v>37794</v>
      </c>
      <c r="NA61" s="8">
        <v>34022</v>
      </c>
      <c r="NB61" s="8">
        <v>29070</v>
      </c>
      <c r="NC61" s="8">
        <v>24392</v>
      </c>
      <c r="ND61" s="8">
        <v>22705</v>
      </c>
      <c r="NE61" s="8">
        <v>23151</v>
      </c>
      <c r="NF61" s="8">
        <v>22522</v>
      </c>
      <c r="NG61" s="8">
        <v>30913</v>
      </c>
      <c r="NH61" s="8">
        <v>28472</v>
      </c>
      <c r="NI61" s="8">
        <v>17559</v>
      </c>
      <c r="NJ61" s="8">
        <v>25903</v>
      </c>
      <c r="NK61" s="8">
        <v>37474</v>
      </c>
      <c r="NL61" s="8">
        <v>31360</v>
      </c>
      <c r="NM61" s="8">
        <v>32761</v>
      </c>
      <c r="NN61" s="8">
        <v>35908</v>
      </c>
      <c r="NO61" s="8">
        <v>25181</v>
      </c>
      <c r="NP61" s="8">
        <v>34608</v>
      </c>
      <c r="NQ61" s="8">
        <v>38733</v>
      </c>
      <c r="NR61" s="8">
        <v>58632</v>
      </c>
      <c r="NS61" s="8">
        <v>52481</v>
      </c>
      <c r="NT61" s="8">
        <v>35866</v>
      </c>
      <c r="NU61" s="8">
        <v>34471</v>
      </c>
      <c r="NV61" s="8">
        <v>38370</v>
      </c>
      <c r="NW61" s="8">
        <v>53671</v>
      </c>
      <c r="NX61" s="8">
        <v>56583</v>
      </c>
      <c r="NY61" s="8">
        <v>61469</v>
      </c>
      <c r="NZ61" s="8">
        <v>62011</v>
      </c>
      <c r="OA61" s="8">
        <v>56499</v>
      </c>
      <c r="OB61" s="8">
        <v>47305</v>
      </c>
      <c r="OC61" s="8">
        <v>33999</v>
      </c>
      <c r="OD61" s="8">
        <v>42706</v>
      </c>
      <c r="OE61" s="8">
        <v>35093</v>
      </c>
      <c r="OF61" s="8">
        <v>42671</v>
      </c>
      <c r="OG61" s="8">
        <v>37200</v>
      </c>
      <c r="OH61" s="8">
        <v>54603</v>
      </c>
      <c r="OI61" s="8">
        <v>46726</v>
      </c>
      <c r="OJ61" s="8">
        <v>38261</v>
      </c>
      <c r="OK61" s="8">
        <v>52821</v>
      </c>
      <c r="OL61" s="8">
        <v>41947</v>
      </c>
      <c r="OM61" s="8">
        <v>47420</v>
      </c>
      <c r="ON61" s="8">
        <v>45964</v>
      </c>
      <c r="OO61" s="8">
        <v>53204</v>
      </c>
      <c r="OP61" s="8">
        <v>50934</v>
      </c>
      <c r="OQ61" s="8">
        <v>45928</v>
      </c>
      <c r="OR61" s="8">
        <v>52011</v>
      </c>
      <c r="OS61" s="8">
        <v>37153</v>
      </c>
      <c r="OT61" s="8">
        <v>43538</v>
      </c>
      <c r="OU61" s="8">
        <v>54240</v>
      </c>
      <c r="OV61" s="8">
        <v>56131</v>
      </c>
      <c r="OW61" s="8">
        <v>60495</v>
      </c>
      <c r="OX61" s="8">
        <v>42688</v>
      </c>
      <c r="OY61" s="8">
        <v>41275</v>
      </c>
      <c r="OZ61" s="8">
        <v>46363</v>
      </c>
      <c r="PA61" s="8">
        <v>45374</v>
      </c>
      <c r="PB61" s="8">
        <v>49152</v>
      </c>
      <c r="PC61" s="8">
        <v>44269</v>
      </c>
      <c r="PD61" s="8">
        <v>50570</v>
      </c>
      <c r="PE61" s="8">
        <v>48224</v>
      </c>
      <c r="PF61" s="8">
        <v>48275</v>
      </c>
      <c r="PG61" s="8">
        <v>70476</v>
      </c>
      <c r="PH61" s="8">
        <v>64409</v>
      </c>
      <c r="PI61" s="8">
        <v>49902</v>
      </c>
      <c r="PJ61" s="8">
        <v>57648</v>
      </c>
      <c r="PK61" s="8">
        <v>72940</v>
      </c>
      <c r="PL61" s="8">
        <v>53440</v>
      </c>
      <c r="PM61" s="8">
        <v>55006</v>
      </c>
      <c r="PN61" s="8">
        <v>55354</v>
      </c>
      <c r="PO61" s="8">
        <v>70589</v>
      </c>
      <c r="PP61" s="8">
        <v>80129</v>
      </c>
      <c r="PQ61" s="8">
        <v>61662</v>
      </c>
      <c r="PR61" s="8">
        <v>76992</v>
      </c>
      <c r="PS61" s="8">
        <v>65783</v>
      </c>
      <c r="PT61" s="8">
        <v>53063</v>
      </c>
      <c r="PU61" s="8">
        <v>59944</v>
      </c>
      <c r="PV61" s="8">
        <v>38177</v>
      </c>
      <c r="PW61" s="8">
        <v>37928</v>
      </c>
      <c r="PX61" s="8">
        <v>41892</v>
      </c>
      <c r="PY61" s="8">
        <v>81002</v>
      </c>
      <c r="PZ61" s="8">
        <v>51703</v>
      </c>
      <c r="QA61" s="8">
        <v>61164</v>
      </c>
      <c r="QB61" s="8">
        <v>34553</v>
      </c>
      <c r="QC61" s="8">
        <v>35889</v>
      </c>
      <c r="QD61" s="8">
        <v>49463</v>
      </c>
      <c r="QE61" s="8">
        <v>50251</v>
      </c>
      <c r="QF61" s="8">
        <v>33816</v>
      </c>
      <c r="QG61" s="8">
        <v>42443</v>
      </c>
      <c r="QH61" s="8">
        <v>76548</v>
      </c>
      <c r="QI61" s="8">
        <v>48338</v>
      </c>
      <c r="QJ61" s="8">
        <v>45900</v>
      </c>
      <c r="QK61" s="8">
        <v>46987</v>
      </c>
      <c r="QL61" s="8">
        <v>71997</v>
      </c>
      <c r="QM61" s="8">
        <v>60828</v>
      </c>
      <c r="QN61" s="8">
        <v>40229</v>
      </c>
      <c r="QO61" s="8">
        <v>40670</v>
      </c>
      <c r="QP61" s="8">
        <v>47386</v>
      </c>
      <c r="QQ61" s="8">
        <v>49788</v>
      </c>
      <c r="QR61" s="8">
        <v>52388</v>
      </c>
      <c r="QS61" s="8">
        <v>52927</v>
      </c>
      <c r="QT61" s="8">
        <v>42698</v>
      </c>
      <c r="QU61" s="8">
        <v>32573</v>
      </c>
      <c r="QV61" s="8">
        <v>55250</v>
      </c>
      <c r="QW61" s="8">
        <v>64848</v>
      </c>
      <c r="QX61" s="8">
        <v>45591</v>
      </c>
      <c r="QY61" s="8">
        <v>91384</v>
      </c>
      <c r="QZ61" s="8">
        <v>47589</v>
      </c>
      <c r="RA61" s="8">
        <v>84178</v>
      </c>
      <c r="RB61" s="8">
        <v>47446</v>
      </c>
      <c r="RC61" s="8">
        <v>41699</v>
      </c>
      <c r="RD61" s="8">
        <v>92888</v>
      </c>
      <c r="RE61" s="8">
        <v>64515</v>
      </c>
      <c r="RF61" s="8">
        <v>85451</v>
      </c>
      <c r="RG61" s="8">
        <v>65679</v>
      </c>
      <c r="RH61" s="8">
        <v>44203</v>
      </c>
      <c r="RI61" s="8">
        <v>35052</v>
      </c>
      <c r="RJ61" s="8">
        <v>46191</v>
      </c>
      <c r="RK61" s="8">
        <v>34694</v>
      </c>
      <c r="RL61" s="8">
        <v>37515</v>
      </c>
      <c r="RM61" s="8">
        <v>31858</v>
      </c>
      <c r="RN61" s="8">
        <v>49943</v>
      </c>
      <c r="RO61" s="8">
        <v>52579</v>
      </c>
      <c r="RP61" s="8">
        <v>55246</v>
      </c>
      <c r="RQ61" s="8">
        <v>70094</v>
      </c>
      <c r="RR61" s="8">
        <v>94119</v>
      </c>
      <c r="RS61" s="8">
        <v>62397</v>
      </c>
      <c r="RT61" s="8">
        <v>62155</v>
      </c>
      <c r="RU61" s="8">
        <v>51480</v>
      </c>
      <c r="RV61" s="8">
        <v>85085</v>
      </c>
      <c r="RW61" s="8">
        <v>39499</v>
      </c>
      <c r="RX61" s="8">
        <v>32841</v>
      </c>
      <c r="RY61" s="8">
        <v>17706</v>
      </c>
      <c r="RZ61" s="8">
        <v>46928</v>
      </c>
      <c r="SA61" s="8">
        <v>47892</v>
      </c>
      <c r="SB61" s="8">
        <v>35971</v>
      </c>
      <c r="SC61" s="8">
        <v>37109</v>
      </c>
      <c r="SD61" s="8">
        <v>34960</v>
      </c>
      <c r="SE61" s="8">
        <v>29411</v>
      </c>
      <c r="SF61" s="8">
        <v>26720</v>
      </c>
      <c r="SG61" s="8">
        <v>39961</v>
      </c>
      <c r="SH61" s="8">
        <v>23504</v>
      </c>
      <c r="SI61" s="8">
        <v>34941</v>
      </c>
      <c r="SJ61" s="8">
        <v>31970</v>
      </c>
      <c r="SK61" s="8">
        <v>27148</v>
      </c>
      <c r="SL61" s="8">
        <v>32353</v>
      </c>
      <c r="SM61" s="8">
        <v>26252</v>
      </c>
      <c r="SN61" s="8">
        <v>31727</v>
      </c>
      <c r="SO61" s="8">
        <v>27512</v>
      </c>
      <c r="SP61" s="8">
        <v>40317</v>
      </c>
      <c r="SQ61" s="8">
        <v>30580</v>
      </c>
      <c r="SR61" s="8">
        <v>22464</v>
      </c>
      <c r="SS61" s="8">
        <v>53641</v>
      </c>
      <c r="ST61" s="8">
        <v>43950</v>
      </c>
      <c r="SU61" s="8">
        <v>62466</v>
      </c>
      <c r="SV61" s="8">
        <v>59883</v>
      </c>
      <c r="SW61" s="8">
        <v>38771</v>
      </c>
      <c r="SX61" s="8">
        <v>45078</v>
      </c>
      <c r="SY61" s="8">
        <v>42874</v>
      </c>
      <c r="SZ61" s="8">
        <v>30951</v>
      </c>
      <c r="TA61" s="8">
        <v>34837</v>
      </c>
      <c r="TB61" s="8">
        <v>34496</v>
      </c>
      <c r="TC61" s="8">
        <v>35196</v>
      </c>
      <c r="TD61" s="8">
        <v>51699</v>
      </c>
      <c r="TE61" s="8">
        <v>44143</v>
      </c>
      <c r="TF61" s="8">
        <v>53542</v>
      </c>
      <c r="TG61" s="8">
        <v>43472</v>
      </c>
      <c r="TH61" s="8">
        <v>37427</v>
      </c>
      <c r="TI61" s="8">
        <v>30651</v>
      </c>
      <c r="TJ61" s="8">
        <v>31024</v>
      </c>
      <c r="TK61" s="8">
        <v>27538</v>
      </c>
      <c r="TL61" s="8">
        <v>29659</v>
      </c>
      <c r="TM61" s="8">
        <v>43474</v>
      </c>
      <c r="TN61" s="8">
        <v>44339</v>
      </c>
      <c r="TO61" s="8">
        <v>36609</v>
      </c>
      <c r="TP61" s="8">
        <v>35709</v>
      </c>
      <c r="TQ61" s="8">
        <v>39550</v>
      </c>
      <c r="TR61" s="8">
        <v>31458</v>
      </c>
      <c r="TS61" s="8">
        <v>21243</v>
      </c>
      <c r="TT61" s="8">
        <v>28821</v>
      </c>
      <c r="TU61" s="8">
        <v>22251</v>
      </c>
      <c r="TV61" s="8">
        <v>33093</v>
      </c>
      <c r="TW61" s="8">
        <v>20722</v>
      </c>
      <c r="TX61" s="8">
        <v>20410</v>
      </c>
      <c r="TY61" s="8">
        <v>27085</v>
      </c>
      <c r="TZ61" s="8">
        <v>19111</v>
      </c>
      <c r="UA61" s="8">
        <v>14346</v>
      </c>
      <c r="UB61" s="8">
        <v>20802</v>
      </c>
      <c r="UC61" s="8">
        <v>15734</v>
      </c>
      <c r="UD61" s="8">
        <v>19490</v>
      </c>
      <c r="UE61" s="8">
        <v>15081</v>
      </c>
      <c r="UF61" s="8">
        <v>25145</v>
      </c>
      <c r="UG61" s="8">
        <v>15613</v>
      </c>
      <c r="UH61" s="8">
        <v>16293</v>
      </c>
      <c r="UI61" s="8">
        <v>25959</v>
      </c>
      <c r="UJ61" s="8">
        <v>12639</v>
      </c>
      <c r="UK61" s="8">
        <v>17160</v>
      </c>
      <c r="UL61" s="8">
        <v>14269</v>
      </c>
      <c r="UM61" s="8">
        <v>22237</v>
      </c>
      <c r="UN61" s="8">
        <v>11533</v>
      </c>
      <c r="UO61" s="8">
        <v>13090</v>
      </c>
      <c r="UP61" s="8">
        <v>10137</v>
      </c>
      <c r="UQ61" s="8">
        <v>11181</v>
      </c>
      <c r="UR61" s="8">
        <v>11446</v>
      </c>
      <c r="US61" s="8">
        <v>7703</v>
      </c>
      <c r="UT61" s="8">
        <v>13353</v>
      </c>
      <c r="UU61" s="8">
        <v>10689</v>
      </c>
      <c r="UV61" s="8">
        <v>11494</v>
      </c>
      <c r="UW61" s="8">
        <v>12451</v>
      </c>
      <c r="UX61" s="8">
        <v>10876</v>
      </c>
      <c r="UY61" s="8">
        <v>14963</v>
      </c>
      <c r="UZ61" s="8">
        <v>11556</v>
      </c>
      <c r="VA61" s="8">
        <v>13258</v>
      </c>
      <c r="VB61" s="8">
        <v>10681</v>
      </c>
      <c r="VC61" s="8">
        <v>10331</v>
      </c>
      <c r="VD61" s="8">
        <v>7205</v>
      </c>
      <c r="VE61" s="8">
        <v>9068</v>
      </c>
      <c r="VF61" s="8">
        <v>6847</v>
      </c>
      <c r="VG61" s="8">
        <v>6048</v>
      </c>
      <c r="VH61" s="8">
        <v>8263</v>
      </c>
      <c r="VI61" s="8">
        <v>6256</v>
      </c>
      <c r="VJ61" s="8">
        <v>5075</v>
      </c>
      <c r="VK61" s="8">
        <v>4857</v>
      </c>
      <c r="VL61" s="8">
        <v>5901</v>
      </c>
      <c r="VM61" s="8">
        <v>4107</v>
      </c>
      <c r="VN61" s="8">
        <v>2544</v>
      </c>
      <c r="VO61" s="8">
        <v>4860</v>
      </c>
      <c r="VP61" s="8">
        <v>4554</v>
      </c>
      <c r="VQ61" s="8">
        <v>7683</v>
      </c>
      <c r="VR61" s="8">
        <v>2483</v>
      </c>
      <c r="VS61" s="7" t="s">
        <v>775</v>
      </c>
      <c r="VT61" s="7" t="s">
        <v>775</v>
      </c>
      <c r="VU61" s="7" t="s">
        <v>775</v>
      </c>
      <c r="VV61" s="7" t="s">
        <v>775</v>
      </c>
      <c r="VW61" s="7" t="s">
        <v>775</v>
      </c>
      <c r="VX61" s="7" t="s">
        <v>775</v>
      </c>
      <c r="VY61" s="7" t="s">
        <v>775</v>
      </c>
      <c r="VZ61" s="7" t="s">
        <v>775</v>
      </c>
      <c r="WA61" s="7" t="s">
        <v>775</v>
      </c>
      <c r="WB61" s="7" t="s">
        <v>775</v>
      </c>
      <c r="WC61" s="7" t="s">
        <v>775</v>
      </c>
      <c r="WD61" s="7" t="s">
        <v>775</v>
      </c>
      <c r="WE61" s="7" t="s">
        <v>775</v>
      </c>
      <c r="WF61" s="7" t="s">
        <v>775</v>
      </c>
      <c r="WG61" s="7" t="s">
        <v>775</v>
      </c>
      <c r="WH61" s="7" t="s">
        <v>775</v>
      </c>
      <c r="WI61" s="7" t="s">
        <v>775</v>
      </c>
      <c r="WJ61" s="7" t="s">
        <v>775</v>
      </c>
      <c r="WK61" s="7" t="s">
        <v>775</v>
      </c>
      <c r="WL61" s="7" t="s">
        <v>775</v>
      </c>
      <c r="WM61" s="7" t="s">
        <v>775</v>
      </c>
      <c r="WN61" s="7" t="s">
        <v>775</v>
      </c>
      <c r="WO61" s="7" t="s">
        <v>775</v>
      </c>
      <c r="WP61" s="7" t="s">
        <v>775</v>
      </c>
      <c r="WQ61" s="7" t="s">
        <v>775</v>
      </c>
      <c r="WR61" s="7" t="s">
        <v>775</v>
      </c>
      <c r="WS61" s="7" t="s">
        <v>775</v>
      </c>
      <c r="WT61" s="7" t="s">
        <v>775</v>
      </c>
      <c r="WU61" s="7" t="s">
        <v>775</v>
      </c>
      <c r="WV61" s="7" t="s">
        <v>775</v>
      </c>
      <c r="WW61" s="7" t="s">
        <v>775</v>
      </c>
      <c r="WX61" s="7" t="s">
        <v>775</v>
      </c>
      <c r="WY61" s="7" t="s">
        <v>775</v>
      </c>
      <c r="WZ61" s="7" t="s">
        <v>775</v>
      </c>
      <c r="XA61" s="7" t="s">
        <v>775</v>
      </c>
      <c r="XB61" s="7" t="s">
        <v>775</v>
      </c>
      <c r="XC61" s="7" t="s">
        <v>775</v>
      </c>
      <c r="XD61" s="7" t="s">
        <v>775</v>
      </c>
      <c r="XE61" s="7" t="s">
        <v>775</v>
      </c>
      <c r="XF61" s="7" t="s">
        <v>775</v>
      </c>
      <c r="XG61" s="7" t="s">
        <v>775</v>
      </c>
      <c r="XH61" s="7" t="s">
        <v>775</v>
      </c>
      <c r="XI61" s="7" t="s">
        <v>775</v>
      </c>
      <c r="XJ61" s="7" t="s">
        <v>775</v>
      </c>
      <c r="XK61" s="7" t="s">
        <v>775</v>
      </c>
      <c r="XL61" s="7" t="s">
        <v>775</v>
      </c>
      <c r="XM61" s="7" t="s">
        <v>775</v>
      </c>
      <c r="XN61" s="7" t="s">
        <v>775</v>
      </c>
      <c r="XO61" s="7" t="s">
        <v>775</v>
      </c>
      <c r="XP61" s="7" t="s">
        <v>775</v>
      </c>
      <c r="XQ61" s="7" t="s">
        <v>775</v>
      </c>
      <c r="XR61" s="7" t="s">
        <v>775</v>
      </c>
      <c r="XS61" s="7" t="s">
        <v>775</v>
      </c>
      <c r="XT61" s="7" t="s">
        <v>775</v>
      </c>
      <c r="XU61" s="7" t="s">
        <v>775</v>
      </c>
      <c r="XV61" s="7" t="s">
        <v>775</v>
      </c>
      <c r="XW61" s="7" t="s">
        <v>775</v>
      </c>
      <c r="XX61" s="7" t="s">
        <v>775</v>
      </c>
      <c r="XY61" s="7" t="s">
        <v>775</v>
      </c>
      <c r="XZ61" s="7" t="s">
        <v>775</v>
      </c>
      <c r="YA61" s="7" t="s">
        <v>775</v>
      </c>
      <c r="YB61" s="7" t="s">
        <v>775</v>
      </c>
      <c r="YC61" s="7" t="s">
        <v>775</v>
      </c>
      <c r="YD61" s="7" t="s">
        <v>775</v>
      </c>
      <c r="YE61" s="7" t="s">
        <v>775</v>
      </c>
      <c r="YF61" s="7" t="s">
        <v>775</v>
      </c>
      <c r="YG61" s="7" t="s">
        <v>775</v>
      </c>
      <c r="YH61" s="7" t="s">
        <v>775</v>
      </c>
      <c r="YI61" s="7" t="s">
        <v>775</v>
      </c>
      <c r="YJ61" s="7" t="s">
        <v>775</v>
      </c>
      <c r="YK61" s="7" t="s">
        <v>775</v>
      </c>
      <c r="YL61" s="7" t="s">
        <v>775</v>
      </c>
      <c r="YM61" s="7" t="s">
        <v>775</v>
      </c>
      <c r="YN61" s="7" t="s">
        <v>775</v>
      </c>
      <c r="YO61" s="7" t="s">
        <v>775</v>
      </c>
      <c r="YP61" s="7" t="s">
        <v>775</v>
      </c>
      <c r="YQ61" s="7" t="s">
        <v>775</v>
      </c>
      <c r="YR61" s="7" t="s">
        <v>775</v>
      </c>
      <c r="YS61" s="7" t="s">
        <v>775</v>
      </c>
      <c r="YT61" s="7" t="s">
        <v>775</v>
      </c>
      <c r="YU61" s="7" t="s">
        <v>775</v>
      </c>
      <c r="YV61" s="7" t="s">
        <v>775</v>
      </c>
      <c r="YW61" s="7" t="s">
        <v>775</v>
      </c>
      <c r="YX61" s="7" t="s">
        <v>775</v>
      </c>
      <c r="YY61" s="7" t="s">
        <v>775</v>
      </c>
      <c r="YZ61" s="7" t="s">
        <v>775</v>
      </c>
      <c r="ZA61" s="7" t="s">
        <v>775</v>
      </c>
      <c r="ZB61" s="7" t="s">
        <v>775</v>
      </c>
      <c r="ZC61" s="7" t="s">
        <v>775</v>
      </c>
      <c r="ZD61" s="7" t="s">
        <v>775</v>
      </c>
      <c r="ZE61" s="7" t="s">
        <v>775</v>
      </c>
      <c r="ZF61" s="7" t="s">
        <v>775</v>
      </c>
      <c r="ZG61" s="7" t="s">
        <v>775</v>
      </c>
      <c r="ZH61" s="7" t="s">
        <v>775</v>
      </c>
      <c r="ZI61" s="7" t="s">
        <v>775</v>
      </c>
      <c r="ZJ61" s="7" t="s">
        <v>775</v>
      </c>
      <c r="ZK61" s="7" t="s">
        <v>775</v>
      </c>
      <c r="ZL61" s="7" t="s">
        <v>775</v>
      </c>
      <c r="ZM61" s="7" t="s">
        <v>775</v>
      </c>
      <c r="ZN61" s="7" t="s">
        <v>775</v>
      </c>
      <c r="ZO61" s="7" t="s">
        <v>775</v>
      </c>
      <c r="ZP61" s="7" t="s">
        <v>775</v>
      </c>
      <c r="ZQ61" s="7" t="s">
        <v>775</v>
      </c>
      <c r="ZR61" s="7" t="s">
        <v>775</v>
      </c>
      <c r="ZS61" s="7" t="s">
        <v>775</v>
      </c>
      <c r="ZT61" s="7" t="s">
        <v>775</v>
      </c>
      <c r="ZU61" s="7" t="s">
        <v>775</v>
      </c>
      <c r="ZV61" s="7" t="s">
        <v>775</v>
      </c>
      <c r="ZW61" s="7" t="s">
        <v>775</v>
      </c>
      <c r="ZX61" s="7" t="s">
        <v>775</v>
      </c>
      <c r="ZY61" s="7" t="s">
        <v>775</v>
      </c>
      <c r="ZZ61" s="7" t="s">
        <v>775</v>
      </c>
      <c r="AAA61" s="7" t="s">
        <v>775</v>
      </c>
      <c r="AAB61" s="7" t="s">
        <v>775</v>
      </c>
      <c r="AAC61" s="7" t="s">
        <v>775</v>
      </c>
      <c r="AAD61" s="7" t="s">
        <v>775</v>
      </c>
      <c r="AAE61" s="7" t="s">
        <v>775</v>
      </c>
      <c r="AAF61" s="7" t="s">
        <v>775</v>
      </c>
      <c r="AAG61" s="7" t="s">
        <v>775</v>
      </c>
      <c r="AAH61" s="7" t="s">
        <v>775</v>
      </c>
      <c r="AAI61" s="7" t="s">
        <v>775</v>
      </c>
      <c r="AAJ61" s="7" t="s">
        <v>775</v>
      </c>
      <c r="AAK61" s="7" t="s">
        <v>775</v>
      </c>
      <c r="AAL61" s="7" t="s">
        <v>775</v>
      </c>
      <c r="AAM61" s="7" t="s">
        <v>775</v>
      </c>
      <c r="AAN61" s="7" t="s">
        <v>775</v>
      </c>
      <c r="AAO61" s="7" t="s">
        <v>775</v>
      </c>
      <c r="AAP61" s="7" t="s">
        <v>775</v>
      </c>
      <c r="AAQ61" s="7" t="s">
        <v>775</v>
      </c>
      <c r="AAR61" s="7" t="s">
        <v>775</v>
      </c>
      <c r="AAS61" s="7" t="s">
        <v>775</v>
      </c>
      <c r="AAT61" s="7" t="s">
        <v>775</v>
      </c>
      <c r="AAU61" s="7" t="s">
        <v>775</v>
      </c>
      <c r="AAV61" s="7" t="s">
        <v>775</v>
      </c>
      <c r="AAW61" s="7" t="s">
        <v>775</v>
      </c>
      <c r="AAX61" s="7" t="s">
        <v>775</v>
      </c>
      <c r="AAY61" s="7" t="s">
        <v>775</v>
      </c>
      <c r="AAZ61" s="7" t="s">
        <v>775</v>
      </c>
      <c r="ABA61" s="7" t="s">
        <v>775</v>
      </c>
      <c r="ABB61" s="7" t="s">
        <v>775</v>
      </c>
      <c r="ABC61" s="7" t="s">
        <v>775</v>
      </c>
      <c r="ABD61" s="7" t="s">
        <v>775</v>
      </c>
      <c r="ABE61" s="7" t="s">
        <v>775</v>
      </c>
      <c r="ABF61" s="7" t="s">
        <v>775</v>
      </c>
    </row>
    <row r="62" spans="1:734" x14ac:dyDescent="0.2">
      <c r="A62" s="6" t="s">
        <v>767</v>
      </c>
      <c r="B62" s="7">
        <v>3383720.5</v>
      </c>
      <c r="C62" s="7">
        <v>3105807.7</v>
      </c>
      <c r="D62" s="7">
        <v>3343658.5</v>
      </c>
      <c r="E62" s="7">
        <v>3213841.9</v>
      </c>
      <c r="F62" s="7">
        <v>3883404.1</v>
      </c>
      <c r="G62" s="7">
        <v>3485091.4</v>
      </c>
      <c r="H62" s="7">
        <v>5002075.9000000004</v>
      </c>
      <c r="I62" s="7">
        <v>3526806.3</v>
      </c>
      <c r="J62" s="7">
        <v>3485835.6</v>
      </c>
      <c r="K62" s="7">
        <v>3567122.8</v>
      </c>
      <c r="L62" s="7">
        <v>3543830.2</v>
      </c>
      <c r="M62" s="7">
        <v>3889978.8</v>
      </c>
      <c r="N62" s="7">
        <v>4391139.9000000004</v>
      </c>
      <c r="O62" s="7">
        <v>3880257.8</v>
      </c>
      <c r="P62" s="7">
        <v>4877612.9000000004</v>
      </c>
      <c r="Q62" s="7">
        <v>3834868.7</v>
      </c>
      <c r="R62" s="7">
        <v>3357822.4</v>
      </c>
      <c r="S62" s="7">
        <v>3755859.6</v>
      </c>
      <c r="T62" s="7">
        <v>4433100.7999999998</v>
      </c>
      <c r="U62" s="7">
        <v>3371423.1</v>
      </c>
      <c r="V62" s="7">
        <v>3913468.3</v>
      </c>
      <c r="W62" s="7">
        <v>5474628.4000000004</v>
      </c>
      <c r="X62" s="7">
        <v>5627964.7999999998</v>
      </c>
      <c r="Y62" s="7">
        <v>3676270.3</v>
      </c>
      <c r="Z62" s="7">
        <v>3994288.8</v>
      </c>
      <c r="AA62" s="7">
        <v>3543770.9</v>
      </c>
      <c r="AB62" s="8">
        <v>3698591</v>
      </c>
      <c r="AC62" s="7">
        <v>3757463.3</v>
      </c>
      <c r="AD62" s="7">
        <v>4174139.6</v>
      </c>
      <c r="AE62" s="7">
        <v>4836225.4000000004</v>
      </c>
      <c r="AF62" s="8">
        <v>5168144</v>
      </c>
      <c r="AG62" s="7">
        <v>5025839.4000000004</v>
      </c>
      <c r="AH62" s="8">
        <v>4908559</v>
      </c>
      <c r="AI62" s="7">
        <v>4772053.5</v>
      </c>
      <c r="AJ62" s="8">
        <v>5711513</v>
      </c>
      <c r="AK62" s="7">
        <v>4464944.9000000004</v>
      </c>
      <c r="AL62" s="7">
        <v>4581380.7</v>
      </c>
      <c r="AM62" s="7">
        <v>4604862.5999999996</v>
      </c>
      <c r="AN62" s="7">
        <v>4811684.7</v>
      </c>
      <c r="AO62" s="7">
        <v>4680673.4000000004</v>
      </c>
      <c r="AP62" s="8">
        <v>4188618</v>
      </c>
      <c r="AQ62" s="7">
        <v>4208182.7</v>
      </c>
      <c r="AR62" s="7">
        <v>5016401.0999999996</v>
      </c>
      <c r="AS62" s="7">
        <v>4755902.0999999996</v>
      </c>
      <c r="AT62" s="8">
        <v>4757202</v>
      </c>
      <c r="AU62" s="7">
        <v>4744211.0999999996</v>
      </c>
      <c r="AV62" s="7">
        <v>5470850.0999999996</v>
      </c>
      <c r="AW62" s="7">
        <v>3784592.1</v>
      </c>
      <c r="AX62" s="7">
        <v>4147861.9</v>
      </c>
      <c r="AY62" s="7">
        <v>3318969.3</v>
      </c>
      <c r="AZ62" s="7">
        <v>3514345.1</v>
      </c>
      <c r="BA62" s="7">
        <v>4036878.4</v>
      </c>
      <c r="BB62" s="7">
        <v>3178178.7</v>
      </c>
      <c r="BC62" s="7">
        <v>3595618.9</v>
      </c>
      <c r="BD62" s="7">
        <v>3520708.2</v>
      </c>
      <c r="BE62" s="7">
        <v>3788293.2</v>
      </c>
      <c r="BF62" s="7">
        <v>4108255.5</v>
      </c>
      <c r="BG62" s="7">
        <v>4813663.9000000004</v>
      </c>
      <c r="BH62" s="7">
        <v>4013715.1</v>
      </c>
      <c r="BI62" s="7">
        <v>4067105.7</v>
      </c>
      <c r="BJ62" s="7">
        <v>3924844.7</v>
      </c>
      <c r="BK62" s="7">
        <v>3660379.3</v>
      </c>
      <c r="BL62" s="7">
        <v>3879391.8</v>
      </c>
      <c r="BM62" s="7">
        <v>4111983.8</v>
      </c>
      <c r="BN62" s="7">
        <v>3834514.8</v>
      </c>
      <c r="BO62" s="8">
        <v>3814307</v>
      </c>
      <c r="BP62" s="7">
        <v>3881045.8</v>
      </c>
      <c r="BQ62" s="7">
        <v>3817894.6</v>
      </c>
      <c r="BR62" s="7">
        <v>5036273.9000000004</v>
      </c>
      <c r="BS62" s="7">
        <v>3636100.7</v>
      </c>
      <c r="BT62" s="7">
        <v>3872766.6</v>
      </c>
      <c r="BU62" s="8">
        <v>3863730</v>
      </c>
      <c r="BV62" s="7">
        <v>4445326.3</v>
      </c>
      <c r="BW62" s="7">
        <v>3711359.9</v>
      </c>
      <c r="BX62" s="7">
        <v>4600440.5</v>
      </c>
      <c r="BY62" s="7">
        <v>5563097.4000000004</v>
      </c>
      <c r="BZ62" s="7">
        <v>4504654.8</v>
      </c>
      <c r="CA62" s="7">
        <v>4674751.2</v>
      </c>
      <c r="CB62" s="7">
        <v>4711722.3</v>
      </c>
      <c r="CC62" s="7">
        <v>4378936.5999999996</v>
      </c>
      <c r="CD62" s="8">
        <v>4721265</v>
      </c>
      <c r="CE62" s="7">
        <v>4631128.2</v>
      </c>
      <c r="CF62" s="7">
        <v>4782872.5999999996</v>
      </c>
      <c r="CG62" s="7">
        <v>3788140.6</v>
      </c>
      <c r="CH62" s="7">
        <v>4473261.2</v>
      </c>
      <c r="CI62" s="7">
        <v>4142903.9</v>
      </c>
      <c r="CJ62" s="7">
        <v>4498641.2</v>
      </c>
      <c r="CK62" s="7">
        <v>4240343.7</v>
      </c>
      <c r="CL62" s="7">
        <v>3652846.1</v>
      </c>
      <c r="CM62" s="7">
        <v>4121919.5</v>
      </c>
      <c r="CN62" s="7">
        <v>3405764.1</v>
      </c>
      <c r="CO62" s="7">
        <v>3790829.7</v>
      </c>
      <c r="CP62" s="7">
        <v>3938309.7</v>
      </c>
      <c r="CQ62" s="7">
        <v>3625091.1</v>
      </c>
      <c r="CR62" s="7">
        <v>4623053.0999999996</v>
      </c>
      <c r="CS62" s="7">
        <v>4082566.8</v>
      </c>
      <c r="CT62" s="7">
        <v>4057967.6</v>
      </c>
      <c r="CU62" s="7">
        <v>3867382.5</v>
      </c>
      <c r="CV62" s="7">
        <v>4094406.2</v>
      </c>
      <c r="CW62" s="7">
        <v>3304986.3</v>
      </c>
      <c r="CX62" s="7">
        <v>3978096.9</v>
      </c>
      <c r="CY62" s="7">
        <v>3556052.9</v>
      </c>
      <c r="CZ62" s="7">
        <v>3766687.9</v>
      </c>
      <c r="DA62" s="7">
        <v>4002530.2</v>
      </c>
      <c r="DB62" s="7">
        <v>3743689.5</v>
      </c>
      <c r="DC62" s="7">
        <v>4125156.5</v>
      </c>
      <c r="DD62" s="8">
        <v>3630366</v>
      </c>
      <c r="DE62" s="7">
        <v>3369362.5</v>
      </c>
      <c r="DF62" s="7">
        <v>3811748.7</v>
      </c>
      <c r="DG62" s="7">
        <v>3229033.9</v>
      </c>
      <c r="DH62" s="8">
        <v>3309018</v>
      </c>
      <c r="DI62" s="7">
        <v>4415623.5</v>
      </c>
      <c r="DJ62" s="7">
        <v>3791717.5</v>
      </c>
      <c r="DK62" s="7">
        <v>4017818.6</v>
      </c>
      <c r="DL62" s="7">
        <v>4154347.9</v>
      </c>
      <c r="DM62" s="7">
        <v>4400360.5</v>
      </c>
      <c r="DN62" s="7">
        <v>3904548.5</v>
      </c>
      <c r="DO62" s="8">
        <v>4313931</v>
      </c>
      <c r="DP62" s="7">
        <v>4757712.0999999996</v>
      </c>
      <c r="DQ62" s="7">
        <v>3148607.1</v>
      </c>
      <c r="DR62" s="7">
        <v>4186259.6</v>
      </c>
      <c r="DS62" s="7">
        <v>3760900.8</v>
      </c>
      <c r="DT62" s="8">
        <v>3496307</v>
      </c>
      <c r="DU62" s="7">
        <v>4007442.6</v>
      </c>
      <c r="DV62" s="7">
        <v>4211689.5</v>
      </c>
      <c r="DW62" s="7">
        <v>4915694.4000000004</v>
      </c>
      <c r="DX62" s="7">
        <v>4027033.1</v>
      </c>
      <c r="DY62" s="8">
        <v>4459803</v>
      </c>
      <c r="DZ62" s="7">
        <v>4060260.6</v>
      </c>
      <c r="EA62" s="7">
        <v>4349104.0999999996</v>
      </c>
      <c r="EB62" s="7">
        <v>4061116.7</v>
      </c>
      <c r="EC62" s="7">
        <v>4013705.5</v>
      </c>
      <c r="ED62" s="7">
        <v>4019170.3</v>
      </c>
      <c r="EE62" s="7">
        <v>3854378.1</v>
      </c>
      <c r="EF62" s="8">
        <v>3309274</v>
      </c>
      <c r="EG62" s="7">
        <v>3939541.3</v>
      </c>
      <c r="EH62" s="7">
        <v>3697565.9</v>
      </c>
      <c r="EI62" s="7">
        <v>3892093.7</v>
      </c>
      <c r="EJ62" s="7">
        <v>3854101.2</v>
      </c>
      <c r="EK62" s="7">
        <v>3650281.5</v>
      </c>
      <c r="EL62" s="7">
        <v>4305624.4000000004</v>
      </c>
      <c r="EM62" s="7">
        <v>4125890.3</v>
      </c>
      <c r="EN62" s="7">
        <v>4622682.2</v>
      </c>
      <c r="EO62" s="7">
        <v>3199396.7</v>
      </c>
      <c r="EP62" s="7">
        <v>3945759.8</v>
      </c>
      <c r="EQ62" s="7">
        <v>3631605.3</v>
      </c>
      <c r="ER62" s="8">
        <v>4010969</v>
      </c>
      <c r="ES62" s="7">
        <v>4227290.3</v>
      </c>
      <c r="ET62" s="8">
        <v>4122264</v>
      </c>
      <c r="EU62" s="7">
        <v>4434751.3</v>
      </c>
      <c r="EV62" s="7">
        <v>4163654.5</v>
      </c>
      <c r="EW62" s="7">
        <v>4683053.0999999996</v>
      </c>
      <c r="EX62" s="7">
        <v>4067601.6</v>
      </c>
      <c r="EY62" s="7">
        <v>4030817.6</v>
      </c>
      <c r="EZ62" s="7">
        <v>4591620.5</v>
      </c>
      <c r="FA62" s="7">
        <v>4711398.9000000004</v>
      </c>
      <c r="FB62" s="7">
        <v>4010721.7</v>
      </c>
      <c r="FC62" s="7">
        <v>3844396.8</v>
      </c>
      <c r="FD62" s="7">
        <v>3477214.3</v>
      </c>
      <c r="FE62" s="7">
        <v>4063058.2</v>
      </c>
      <c r="FF62" s="8">
        <v>4263000</v>
      </c>
      <c r="FG62" s="7">
        <v>4402438.7</v>
      </c>
      <c r="FH62" s="7">
        <v>4103123.1</v>
      </c>
      <c r="FI62" s="7">
        <v>4266334.4000000004</v>
      </c>
      <c r="FJ62" s="7">
        <v>3940319.3</v>
      </c>
      <c r="FK62" s="7">
        <v>4141836.6</v>
      </c>
      <c r="FL62" s="7">
        <v>4118345.1</v>
      </c>
      <c r="FM62" s="7">
        <v>3901536.8</v>
      </c>
      <c r="FN62" s="7">
        <v>3929229.6</v>
      </c>
      <c r="FO62" s="7">
        <v>3686749.6</v>
      </c>
      <c r="FP62" s="7">
        <v>3377546.1</v>
      </c>
      <c r="FQ62" s="7">
        <v>3864097.6</v>
      </c>
      <c r="FR62" s="7">
        <v>3961053.6</v>
      </c>
      <c r="FS62" s="7">
        <v>4375667.3</v>
      </c>
      <c r="FT62" s="7">
        <v>3618898.8</v>
      </c>
      <c r="FU62" s="7">
        <v>4122874.7</v>
      </c>
      <c r="FV62" s="7">
        <v>3040037.1</v>
      </c>
      <c r="FW62" s="8">
        <v>3399164</v>
      </c>
      <c r="FX62" s="7">
        <v>3682112.4</v>
      </c>
      <c r="FY62" s="7">
        <v>3355464.2</v>
      </c>
      <c r="FZ62" s="8">
        <v>3044665</v>
      </c>
      <c r="GA62" s="7">
        <v>3220688.4</v>
      </c>
      <c r="GB62" s="7">
        <v>3409981.1</v>
      </c>
      <c r="GC62" s="7">
        <v>3123603.1</v>
      </c>
      <c r="GD62" s="7">
        <v>3289343.1</v>
      </c>
      <c r="GE62" s="7">
        <v>3057291.7</v>
      </c>
      <c r="GF62" s="7">
        <v>3402318.8</v>
      </c>
      <c r="GG62" s="7">
        <v>3004194.3</v>
      </c>
      <c r="GH62" s="8">
        <v>2873963</v>
      </c>
      <c r="GI62" s="7">
        <v>3302387.2</v>
      </c>
      <c r="GJ62" s="7">
        <v>2988877.1</v>
      </c>
      <c r="GK62" s="7">
        <v>2466052.4</v>
      </c>
      <c r="GL62" s="7">
        <v>2682466.6</v>
      </c>
      <c r="GM62" s="7">
        <v>1918544.6</v>
      </c>
      <c r="GN62" s="7">
        <v>2278245.6</v>
      </c>
      <c r="GO62" s="7">
        <v>2986448.1</v>
      </c>
      <c r="GP62" s="7">
        <v>3327402.8</v>
      </c>
      <c r="GQ62" s="7">
        <v>3030653.3</v>
      </c>
      <c r="GR62" s="8">
        <v>3312126</v>
      </c>
      <c r="GS62" s="7">
        <v>3489267.8</v>
      </c>
      <c r="GT62" s="7">
        <v>3056231.6</v>
      </c>
      <c r="GU62" s="7">
        <v>3446401.5</v>
      </c>
      <c r="GV62" s="8">
        <v>3475596</v>
      </c>
      <c r="GW62" s="7">
        <v>3404616.4</v>
      </c>
      <c r="GX62" s="7">
        <v>3863031.7</v>
      </c>
      <c r="GY62" s="7">
        <v>3286868.2</v>
      </c>
      <c r="GZ62" s="8">
        <v>3777573</v>
      </c>
      <c r="HA62" s="7">
        <v>3907502.6</v>
      </c>
      <c r="HB62" s="7">
        <v>3568564.7</v>
      </c>
      <c r="HC62" s="8">
        <v>4011246</v>
      </c>
      <c r="HD62" s="7">
        <v>3654804.6</v>
      </c>
      <c r="HE62" s="7">
        <v>3927091.9</v>
      </c>
      <c r="HF62" s="7">
        <v>3991279.1</v>
      </c>
      <c r="HG62" s="7">
        <v>3201154.7</v>
      </c>
      <c r="HH62" s="8">
        <v>4348229</v>
      </c>
      <c r="HI62" s="7">
        <v>3070355.2</v>
      </c>
      <c r="HJ62" s="7">
        <v>4301472.5999999996</v>
      </c>
      <c r="HK62" s="7">
        <v>3364242.2</v>
      </c>
      <c r="HL62" s="7">
        <v>4161826.8</v>
      </c>
      <c r="HM62" s="7">
        <v>3427695.1</v>
      </c>
      <c r="HN62" s="7">
        <v>3334787.9</v>
      </c>
      <c r="HO62" s="7">
        <v>2796964.7</v>
      </c>
      <c r="HP62" s="7">
        <v>2953894.6</v>
      </c>
      <c r="HQ62" s="7">
        <v>3333267.2</v>
      </c>
      <c r="HR62" s="7">
        <v>2965590.8</v>
      </c>
      <c r="HS62" s="7">
        <v>3271292.8</v>
      </c>
      <c r="HT62" s="7">
        <v>3208010.7</v>
      </c>
      <c r="HU62" s="7">
        <v>3101620.8</v>
      </c>
      <c r="HV62" s="7">
        <v>3693554.5</v>
      </c>
      <c r="HW62" s="7">
        <v>4237159.4000000004</v>
      </c>
      <c r="HX62" s="7">
        <v>3007537.2</v>
      </c>
      <c r="HY62" s="8">
        <v>2869371</v>
      </c>
      <c r="HZ62" s="7">
        <v>2571666.4</v>
      </c>
      <c r="IA62" s="7">
        <v>2961927.8</v>
      </c>
      <c r="IB62" s="7">
        <v>2840854.9</v>
      </c>
      <c r="IC62" s="7">
        <v>2610330.6</v>
      </c>
      <c r="ID62" s="7">
        <v>2588529.4</v>
      </c>
      <c r="IE62" s="7">
        <v>2756135.2</v>
      </c>
      <c r="IF62" s="7">
        <v>2655633.7000000002</v>
      </c>
      <c r="IG62" s="7">
        <v>2909329.2</v>
      </c>
      <c r="IH62" s="7">
        <v>2581064.4</v>
      </c>
      <c r="II62" s="7">
        <v>2079674.7</v>
      </c>
      <c r="IJ62" s="7">
        <v>2507778.5</v>
      </c>
      <c r="IK62" s="7">
        <v>2778540.5</v>
      </c>
      <c r="IL62" s="7">
        <v>2922068.7</v>
      </c>
      <c r="IM62" s="7">
        <v>2916186.5</v>
      </c>
      <c r="IN62" s="7">
        <v>2468066.6</v>
      </c>
      <c r="IO62" s="7">
        <v>2591367.5</v>
      </c>
      <c r="IP62" s="7">
        <v>2685783.5</v>
      </c>
      <c r="IQ62" s="7">
        <v>2407424.7000000002</v>
      </c>
      <c r="IR62" s="7">
        <v>2649805.7000000002</v>
      </c>
      <c r="IS62" s="7">
        <v>2723680.3</v>
      </c>
      <c r="IT62" s="7">
        <v>2265086.7000000002</v>
      </c>
      <c r="IU62" s="8">
        <v>1948857</v>
      </c>
      <c r="IV62" s="7">
        <v>2218121.2999999998</v>
      </c>
      <c r="IW62" s="7">
        <v>2294595.2999999998</v>
      </c>
      <c r="IX62" s="8">
        <v>2221176</v>
      </c>
      <c r="IY62" s="7">
        <v>1931204.1</v>
      </c>
      <c r="IZ62" s="7">
        <v>1813001.8</v>
      </c>
      <c r="JA62" s="7">
        <v>2530195.6</v>
      </c>
      <c r="JB62" s="7">
        <v>2232263.1</v>
      </c>
      <c r="JC62" s="7">
        <v>1976726.4</v>
      </c>
      <c r="JD62" s="7">
        <v>2068706.1</v>
      </c>
      <c r="JE62" s="7">
        <v>1868637.9</v>
      </c>
      <c r="JF62" s="7">
        <v>2120452.2999999998</v>
      </c>
      <c r="JG62" s="7">
        <v>1263156.2</v>
      </c>
      <c r="JH62" s="7">
        <v>1722461.8</v>
      </c>
      <c r="JI62" s="7">
        <v>1538630.1</v>
      </c>
      <c r="JJ62" s="7">
        <v>1223643.3</v>
      </c>
      <c r="JK62" s="7">
        <v>1382077.4</v>
      </c>
      <c r="JL62" s="8">
        <v>1390264</v>
      </c>
      <c r="JM62" s="7">
        <v>1173994.3</v>
      </c>
      <c r="JN62" s="7">
        <v>1223034.8</v>
      </c>
      <c r="JO62" s="7">
        <v>1316851.8999999999</v>
      </c>
      <c r="JP62" s="7">
        <v>1077899.2</v>
      </c>
      <c r="JQ62" s="7">
        <v>897512.5</v>
      </c>
      <c r="JR62" s="7">
        <v>1067096.7</v>
      </c>
      <c r="JS62" s="7">
        <v>931703.8</v>
      </c>
      <c r="JT62" s="7">
        <v>925273.8</v>
      </c>
      <c r="JU62" s="7">
        <v>1154534.2</v>
      </c>
      <c r="JV62" s="7">
        <v>977433.8</v>
      </c>
      <c r="JW62" s="7">
        <v>1010161.4</v>
      </c>
      <c r="JX62" s="7">
        <v>1033986.1</v>
      </c>
      <c r="JY62" s="7">
        <v>931897.3</v>
      </c>
      <c r="JZ62" s="7">
        <v>1067963.8</v>
      </c>
      <c r="KA62" s="7">
        <v>994468.7</v>
      </c>
      <c r="KB62" s="7">
        <v>1068982.2</v>
      </c>
      <c r="KC62" s="7">
        <v>977139.5</v>
      </c>
      <c r="KD62" s="7">
        <v>1036043.8</v>
      </c>
      <c r="KE62" s="8">
        <v>894379</v>
      </c>
      <c r="KF62" s="7">
        <v>1066596.7</v>
      </c>
      <c r="KG62" s="7">
        <v>1043159.7</v>
      </c>
      <c r="KH62" s="7">
        <v>964573.2</v>
      </c>
      <c r="KI62" s="7">
        <v>1068404.2</v>
      </c>
      <c r="KJ62" s="7">
        <v>853101.1</v>
      </c>
      <c r="KK62" s="7">
        <v>902178.2</v>
      </c>
      <c r="KL62" s="7">
        <v>969861.2</v>
      </c>
      <c r="KM62" s="7">
        <v>735952.3</v>
      </c>
      <c r="KN62" s="7">
        <v>919883.6</v>
      </c>
      <c r="KO62" s="7">
        <v>767118.1</v>
      </c>
      <c r="KP62" s="7">
        <v>626202.4</v>
      </c>
      <c r="KQ62" s="7">
        <v>721059.6</v>
      </c>
      <c r="KR62" s="8">
        <v>1039490</v>
      </c>
      <c r="KS62" s="7">
        <v>755917.9</v>
      </c>
      <c r="KT62" s="7">
        <v>1237358.8999999999</v>
      </c>
      <c r="KU62" s="7">
        <v>1006717.4</v>
      </c>
      <c r="KV62" s="7">
        <v>767036.1</v>
      </c>
      <c r="KW62" s="7">
        <v>865123.4</v>
      </c>
      <c r="KX62" s="7">
        <v>883035.5</v>
      </c>
      <c r="KY62" s="7">
        <v>919924.7</v>
      </c>
      <c r="KZ62" s="7">
        <v>912710.9</v>
      </c>
      <c r="LA62" s="7">
        <v>628932.69999999995</v>
      </c>
      <c r="LB62" s="7">
        <v>737836.3</v>
      </c>
      <c r="LC62" s="8">
        <v>558053</v>
      </c>
      <c r="LD62" s="8">
        <v>598942</v>
      </c>
      <c r="LE62" s="8">
        <v>701177</v>
      </c>
      <c r="LF62" s="8">
        <v>643684</v>
      </c>
      <c r="LG62" s="8">
        <v>633543</v>
      </c>
      <c r="LH62" s="8">
        <v>604689</v>
      </c>
      <c r="LI62" s="8">
        <v>551391</v>
      </c>
      <c r="LJ62" s="8">
        <v>513648</v>
      </c>
      <c r="LK62" s="8">
        <v>581612</v>
      </c>
      <c r="LL62" s="8">
        <v>571461</v>
      </c>
      <c r="LM62" s="8">
        <v>645510</v>
      </c>
      <c r="LN62" s="8">
        <v>559505</v>
      </c>
      <c r="LO62" s="8">
        <v>688208</v>
      </c>
      <c r="LP62" s="8">
        <v>611118</v>
      </c>
      <c r="LQ62" s="8">
        <v>629056</v>
      </c>
      <c r="LR62" s="8">
        <v>657712</v>
      </c>
      <c r="LS62" s="8">
        <v>529008</v>
      </c>
      <c r="LT62" s="8">
        <v>572853</v>
      </c>
      <c r="LU62" s="8">
        <v>517570</v>
      </c>
      <c r="LV62" s="8">
        <v>483210</v>
      </c>
      <c r="LW62" s="8">
        <v>495006</v>
      </c>
      <c r="LX62" s="8">
        <v>480988</v>
      </c>
      <c r="LY62" s="8">
        <v>458480</v>
      </c>
      <c r="LZ62" s="8">
        <v>526790</v>
      </c>
      <c r="MA62" s="8">
        <v>417458</v>
      </c>
      <c r="MB62" s="8">
        <v>519188</v>
      </c>
      <c r="MC62" s="8">
        <v>442863</v>
      </c>
      <c r="MD62" s="8">
        <v>519516</v>
      </c>
      <c r="ME62" s="8">
        <v>438762</v>
      </c>
      <c r="MF62" s="8">
        <v>442313</v>
      </c>
      <c r="MG62" s="8">
        <v>452876</v>
      </c>
      <c r="MH62" s="8">
        <v>503421</v>
      </c>
      <c r="MI62" s="8">
        <v>490152</v>
      </c>
      <c r="MJ62" s="8">
        <v>539225</v>
      </c>
      <c r="MK62" s="8">
        <v>385861</v>
      </c>
      <c r="ML62" s="8">
        <v>474594</v>
      </c>
      <c r="MM62" s="8">
        <v>406336</v>
      </c>
      <c r="MN62" s="8">
        <v>430611</v>
      </c>
      <c r="MO62" s="8">
        <v>471921</v>
      </c>
      <c r="MP62" s="8">
        <v>484201</v>
      </c>
      <c r="MQ62" s="8">
        <v>522999</v>
      </c>
      <c r="MR62" s="8">
        <v>466851</v>
      </c>
      <c r="MS62" s="8">
        <v>508734</v>
      </c>
      <c r="MT62" s="8">
        <v>544394</v>
      </c>
      <c r="MU62" s="8">
        <v>480095</v>
      </c>
      <c r="MV62" s="8">
        <v>520184</v>
      </c>
      <c r="MW62" s="8">
        <v>418741</v>
      </c>
      <c r="MX62" s="8">
        <v>366175</v>
      </c>
      <c r="MY62" s="8">
        <v>411494</v>
      </c>
      <c r="MZ62" s="8">
        <v>420677</v>
      </c>
      <c r="NA62" s="8">
        <v>378023</v>
      </c>
      <c r="NB62" s="8">
        <v>399257</v>
      </c>
      <c r="NC62" s="8">
        <v>411001</v>
      </c>
      <c r="ND62" s="8">
        <v>404487</v>
      </c>
      <c r="NE62" s="8">
        <v>348159</v>
      </c>
      <c r="NF62" s="8">
        <v>427753</v>
      </c>
      <c r="NG62" s="8">
        <v>391866</v>
      </c>
      <c r="NH62" s="8">
        <v>382543</v>
      </c>
      <c r="NI62" s="8">
        <v>329057</v>
      </c>
      <c r="NJ62" s="8">
        <v>391308</v>
      </c>
      <c r="NK62" s="8">
        <v>336818</v>
      </c>
      <c r="NL62" s="8">
        <v>363839</v>
      </c>
      <c r="NM62" s="8">
        <v>357136</v>
      </c>
      <c r="NN62" s="8">
        <v>380630</v>
      </c>
      <c r="NO62" s="8">
        <v>313595</v>
      </c>
      <c r="NP62" s="8">
        <v>387976</v>
      </c>
      <c r="NQ62" s="8">
        <v>421816</v>
      </c>
      <c r="NR62" s="8">
        <v>399081</v>
      </c>
      <c r="NS62" s="8">
        <v>413160</v>
      </c>
      <c r="NT62" s="8">
        <v>368441</v>
      </c>
      <c r="NU62" s="8">
        <v>362693</v>
      </c>
      <c r="NV62" s="8">
        <v>358790</v>
      </c>
      <c r="NW62" s="8">
        <v>430849</v>
      </c>
      <c r="NX62" s="8">
        <v>428048</v>
      </c>
      <c r="NY62" s="8">
        <v>349570</v>
      </c>
      <c r="NZ62" s="8">
        <v>273174</v>
      </c>
      <c r="OA62" s="8">
        <v>266006</v>
      </c>
      <c r="OB62" s="8">
        <v>269713</v>
      </c>
      <c r="OC62" s="8">
        <v>432807</v>
      </c>
      <c r="OD62" s="8">
        <v>311480</v>
      </c>
      <c r="OE62" s="8">
        <v>379917</v>
      </c>
      <c r="OF62" s="8">
        <v>385623</v>
      </c>
      <c r="OG62" s="8">
        <v>277627</v>
      </c>
      <c r="OH62" s="8">
        <v>369144</v>
      </c>
      <c r="OI62" s="8">
        <v>298696</v>
      </c>
      <c r="OJ62" s="8">
        <v>350374</v>
      </c>
      <c r="OK62" s="8">
        <v>381142</v>
      </c>
      <c r="OL62" s="8">
        <v>372314</v>
      </c>
      <c r="OM62" s="8">
        <v>295175</v>
      </c>
      <c r="ON62" s="8">
        <v>334570</v>
      </c>
      <c r="OO62" s="8">
        <v>505332</v>
      </c>
      <c r="OP62" s="8">
        <v>345534</v>
      </c>
      <c r="OQ62" s="8">
        <v>334333</v>
      </c>
      <c r="OR62" s="8">
        <v>353967</v>
      </c>
      <c r="OS62" s="8">
        <v>284232</v>
      </c>
      <c r="OT62" s="8">
        <v>352569</v>
      </c>
      <c r="OU62" s="8">
        <v>331703</v>
      </c>
      <c r="OV62" s="8">
        <v>371362</v>
      </c>
      <c r="OW62" s="8">
        <v>358453</v>
      </c>
      <c r="OX62" s="8">
        <v>331499</v>
      </c>
      <c r="OY62" s="8">
        <v>295786</v>
      </c>
      <c r="OZ62" s="8">
        <v>264613</v>
      </c>
      <c r="PA62" s="8">
        <v>241171</v>
      </c>
      <c r="PB62" s="8">
        <v>311510</v>
      </c>
      <c r="PC62" s="8">
        <v>280182</v>
      </c>
      <c r="PD62" s="8">
        <v>357086</v>
      </c>
      <c r="PE62" s="8">
        <v>232741</v>
      </c>
      <c r="PF62" s="8">
        <v>242455</v>
      </c>
      <c r="PG62" s="8">
        <v>276719</v>
      </c>
      <c r="PH62" s="8">
        <v>308100</v>
      </c>
      <c r="PI62" s="8">
        <v>274954</v>
      </c>
      <c r="PJ62" s="8">
        <v>343305</v>
      </c>
      <c r="PK62" s="8">
        <v>314900</v>
      </c>
      <c r="PL62" s="8">
        <v>258090</v>
      </c>
      <c r="PM62" s="8">
        <v>261098</v>
      </c>
      <c r="PN62" s="8">
        <v>271522</v>
      </c>
      <c r="PO62" s="8">
        <v>259325</v>
      </c>
      <c r="PP62" s="8">
        <v>314363</v>
      </c>
      <c r="PQ62" s="8">
        <v>248264</v>
      </c>
      <c r="PR62" s="8">
        <v>233028</v>
      </c>
      <c r="PS62" s="8">
        <v>255785</v>
      </c>
      <c r="PT62" s="8">
        <v>212737</v>
      </c>
      <c r="PU62" s="8">
        <v>237755</v>
      </c>
      <c r="PV62" s="8">
        <v>268708</v>
      </c>
      <c r="PW62" s="8">
        <v>277514</v>
      </c>
      <c r="PX62" s="8">
        <v>252853</v>
      </c>
      <c r="PY62" s="8">
        <v>267013</v>
      </c>
      <c r="PZ62" s="8">
        <v>268179</v>
      </c>
      <c r="QA62" s="8">
        <v>283127</v>
      </c>
      <c r="QB62" s="8">
        <v>277789</v>
      </c>
      <c r="QC62" s="8">
        <v>273711</v>
      </c>
      <c r="QD62" s="8">
        <v>225049</v>
      </c>
      <c r="QE62" s="8">
        <v>237291</v>
      </c>
      <c r="QF62" s="8">
        <v>236927</v>
      </c>
      <c r="QG62" s="8">
        <v>204085</v>
      </c>
      <c r="QH62" s="8">
        <v>245965</v>
      </c>
      <c r="QI62" s="8">
        <v>180484</v>
      </c>
      <c r="QJ62" s="8">
        <v>202056</v>
      </c>
      <c r="QK62" s="8">
        <v>182685</v>
      </c>
      <c r="QL62" s="8">
        <v>183818</v>
      </c>
      <c r="QM62" s="8">
        <v>202543</v>
      </c>
      <c r="QN62" s="8">
        <v>166712</v>
      </c>
      <c r="QO62" s="8">
        <v>160275</v>
      </c>
      <c r="QP62" s="8">
        <v>157548</v>
      </c>
      <c r="QQ62" s="8">
        <v>174861</v>
      </c>
      <c r="QR62" s="8">
        <v>171591</v>
      </c>
      <c r="QS62" s="8">
        <v>171191</v>
      </c>
      <c r="QT62" s="8">
        <v>161069</v>
      </c>
      <c r="QU62" s="8">
        <v>133552</v>
      </c>
      <c r="QV62" s="8">
        <v>121314</v>
      </c>
      <c r="QW62" s="8">
        <v>150834</v>
      </c>
      <c r="QX62" s="8">
        <v>134189</v>
      </c>
      <c r="QY62" s="8">
        <v>171293</v>
      </c>
      <c r="QZ62" s="8">
        <v>140537</v>
      </c>
      <c r="RA62" s="8">
        <v>131538</v>
      </c>
      <c r="RB62" s="8">
        <v>123505</v>
      </c>
      <c r="RC62" s="8">
        <v>133172</v>
      </c>
      <c r="RD62" s="8">
        <v>134044</v>
      </c>
      <c r="RE62" s="8">
        <v>150502</v>
      </c>
      <c r="RF62" s="8">
        <v>116307</v>
      </c>
      <c r="RG62" s="8">
        <v>139221</v>
      </c>
      <c r="RH62" s="8">
        <v>125353</v>
      </c>
      <c r="RI62" s="8">
        <v>140369</v>
      </c>
      <c r="RJ62" s="8">
        <v>138608</v>
      </c>
      <c r="RK62" s="8">
        <v>144752</v>
      </c>
      <c r="RL62" s="8">
        <v>121480</v>
      </c>
      <c r="RM62" s="8">
        <v>126987</v>
      </c>
      <c r="RN62" s="8">
        <v>126856</v>
      </c>
      <c r="RO62" s="8">
        <v>120628</v>
      </c>
      <c r="RP62" s="8">
        <v>99937</v>
      </c>
      <c r="RQ62" s="8">
        <v>148855</v>
      </c>
      <c r="RR62" s="8">
        <v>105473</v>
      </c>
      <c r="RS62" s="8">
        <v>112198</v>
      </c>
      <c r="RT62" s="8">
        <v>115885</v>
      </c>
      <c r="RU62" s="8">
        <v>131841</v>
      </c>
      <c r="RV62" s="8">
        <v>114923</v>
      </c>
      <c r="RW62" s="8">
        <v>116178</v>
      </c>
      <c r="RX62" s="8">
        <v>72639</v>
      </c>
      <c r="RY62" s="8">
        <v>93010</v>
      </c>
      <c r="RZ62" s="8">
        <v>102254</v>
      </c>
      <c r="SA62" s="8">
        <v>79076</v>
      </c>
      <c r="SB62" s="8">
        <v>99559</v>
      </c>
      <c r="SC62" s="8">
        <v>73366</v>
      </c>
      <c r="SD62" s="8">
        <v>68097</v>
      </c>
      <c r="SE62" s="8">
        <v>77035</v>
      </c>
      <c r="SF62" s="8">
        <v>63016</v>
      </c>
      <c r="SG62" s="8">
        <v>79553</v>
      </c>
      <c r="SH62" s="8">
        <v>78843</v>
      </c>
      <c r="SI62" s="8">
        <v>73874</v>
      </c>
      <c r="SJ62" s="8">
        <v>68359</v>
      </c>
      <c r="SK62" s="8">
        <v>51622</v>
      </c>
      <c r="SL62" s="8">
        <v>57280</v>
      </c>
      <c r="SM62" s="8">
        <v>60822</v>
      </c>
      <c r="SN62" s="8">
        <v>62056</v>
      </c>
      <c r="SO62" s="8">
        <v>72284</v>
      </c>
      <c r="SP62" s="8">
        <v>63204</v>
      </c>
      <c r="SQ62" s="8">
        <v>56480</v>
      </c>
      <c r="SR62" s="8">
        <v>73403</v>
      </c>
      <c r="SS62" s="8">
        <v>51621</v>
      </c>
      <c r="ST62" s="8">
        <v>51933</v>
      </c>
      <c r="SU62" s="8">
        <v>63190</v>
      </c>
      <c r="SV62" s="8">
        <v>45597</v>
      </c>
      <c r="SW62" s="8">
        <v>50950</v>
      </c>
      <c r="SX62" s="8">
        <v>39184</v>
      </c>
      <c r="SY62" s="8">
        <v>51028</v>
      </c>
      <c r="SZ62" s="8">
        <v>49237</v>
      </c>
      <c r="TA62" s="8">
        <v>60790</v>
      </c>
      <c r="TB62" s="8">
        <v>49628</v>
      </c>
      <c r="TC62" s="8">
        <v>51977</v>
      </c>
      <c r="TD62" s="8">
        <v>44164</v>
      </c>
      <c r="TE62" s="8">
        <v>59417</v>
      </c>
      <c r="TF62" s="8">
        <v>41255</v>
      </c>
      <c r="TG62" s="8">
        <v>51042</v>
      </c>
      <c r="TH62" s="8">
        <v>61092</v>
      </c>
      <c r="TI62" s="8">
        <v>45856</v>
      </c>
      <c r="TJ62" s="8">
        <v>44159</v>
      </c>
      <c r="TK62" s="8">
        <v>51160</v>
      </c>
      <c r="TL62" s="8">
        <v>48278</v>
      </c>
      <c r="TM62" s="8">
        <v>58433</v>
      </c>
      <c r="TN62" s="8">
        <v>48666</v>
      </c>
      <c r="TO62" s="8">
        <v>46791</v>
      </c>
      <c r="TP62" s="8">
        <v>48877</v>
      </c>
      <c r="TQ62" s="8">
        <v>50543</v>
      </c>
      <c r="TR62" s="8">
        <v>42169</v>
      </c>
      <c r="TS62" s="8">
        <v>46360</v>
      </c>
      <c r="TT62" s="8">
        <v>46487</v>
      </c>
      <c r="TU62" s="8">
        <v>47216</v>
      </c>
      <c r="TV62" s="8">
        <v>37946</v>
      </c>
      <c r="TW62" s="8">
        <v>45199</v>
      </c>
      <c r="TX62" s="8">
        <v>47288</v>
      </c>
      <c r="TY62" s="8">
        <v>43535</v>
      </c>
      <c r="TZ62" s="8">
        <v>38398</v>
      </c>
      <c r="UA62" s="8">
        <v>34188</v>
      </c>
      <c r="UB62" s="8">
        <v>36984</v>
      </c>
      <c r="UC62" s="8">
        <v>39592</v>
      </c>
      <c r="UD62" s="8">
        <v>33472</v>
      </c>
      <c r="UE62" s="8">
        <v>37414</v>
      </c>
      <c r="UF62" s="8">
        <v>37330</v>
      </c>
      <c r="UG62" s="8">
        <v>31147</v>
      </c>
      <c r="UH62" s="8">
        <v>33479</v>
      </c>
      <c r="UI62" s="8">
        <v>33067</v>
      </c>
      <c r="UJ62" s="8">
        <v>31699</v>
      </c>
      <c r="UK62" s="8">
        <v>32422</v>
      </c>
      <c r="UL62" s="8">
        <v>34699</v>
      </c>
      <c r="UM62" s="8">
        <v>33635</v>
      </c>
      <c r="UN62" s="8">
        <v>35226</v>
      </c>
      <c r="UO62" s="8">
        <v>32219</v>
      </c>
      <c r="UP62" s="8">
        <v>26006</v>
      </c>
      <c r="UQ62" s="8">
        <v>41942</v>
      </c>
      <c r="UR62" s="8">
        <v>28336</v>
      </c>
      <c r="US62" s="8">
        <v>30081</v>
      </c>
      <c r="UT62" s="8">
        <v>29422</v>
      </c>
      <c r="UU62" s="8">
        <v>32632</v>
      </c>
      <c r="UV62" s="8">
        <v>29237</v>
      </c>
      <c r="UW62" s="8">
        <v>26755</v>
      </c>
      <c r="UX62" s="8">
        <v>27410</v>
      </c>
      <c r="UY62" s="8">
        <v>30570</v>
      </c>
      <c r="UZ62" s="8">
        <v>25990</v>
      </c>
      <c r="VA62" s="8">
        <v>24965</v>
      </c>
      <c r="VB62" s="8">
        <v>23902</v>
      </c>
      <c r="VC62" s="8">
        <v>27679</v>
      </c>
      <c r="VD62" s="8">
        <v>19978</v>
      </c>
      <c r="VE62" s="8">
        <v>27967</v>
      </c>
      <c r="VF62" s="8">
        <v>28395</v>
      </c>
      <c r="VG62" s="8">
        <v>36996</v>
      </c>
      <c r="VH62" s="8">
        <v>21491</v>
      </c>
      <c r="VI62" s="8">
        <v>27583</v>
      </c>
      <c r="VJ62" s="8">
        <v>26528</v>
      </c>
      <c r="VK62" s="8">
        <v>21175</v>
      </c>
      <c r="VL62" s="8">
        <v>27200</v>
      </c>
      <c r="VM62" s="8">
        <v>19546</v>
      </c>
      <c r="VN62" s="8">
        <v>17355</v>
      </c>
      <c r="VO62" s="8">
        <v>21423</v>
      </c>
      <c r="VP62" s="8">
        <v>16577</v>
      </c>
      <c r="VQ62" s="8">
        <v>17594</v>
      </c>
      <c r="VR62" s="8">
        <v>14798</v>
      </c>
      <c r="VS62" s="7" t="s">
        <v>775</v>
      </c>
      <c r="VT62" s="7" t="s">
        <v>775</v>
      </c>
      <c r="VU62" s="7" t="s">
        <v>775</v>
      </c>
      <c r="VV62" s="7" t="s">
        <v>775</v>
      </c>
      <c r="VW62" s="7" t="s">
        <v>775</v>
      </c>
      <c r="VX62" s="7" t="s">
        <v>775</v>
      </c>
      <c r="VY62" s="7" t="s">
        <v>775</v>
      </c>
      <c r="VZ62" s="7" t="s">
        <v>775</v>
      </c>
      <c r="WA62" s="7" t="s">
        <v>775</v>
      </c>
      <c r="WB62" s="7" t="s">
        <v>775</v>
      </c>
      <c r="WC62" s="7" t="s">
        <v>775</v>
      </c>
      <c r="WD62" s="7" t="s">
        <v>775</v>
      </c>
      <c r="WE62" s="7" t="s">
        <v>775</v>
      </c>
      <c r="WF62" s="7" t="s">
        <v>775</v>
      </c>
      <c r="WG62" s="7" t="s">
        <v>775</v>
      </c>
      <c r="WH62" s="7" t="s">
        <v>775</v>
      </c>
      <c r="WI62" s="7" t="s">
        <v>775</v>
      </c>
      <c r="WJ62" s="7" t="s">
        <v>775</v>
      </c>
      <c r="WK62" s="7" t="s">
        <v>775</v>
      </c>
      <c r="WL62" s="7" t="s">
        <v>775</v>
      </c>
      <c r="WM62" s="7" t="s">
        <v>775</v>
      </c>
      <c r="WN62" s="7" t="s">
        <v>775</v>
      </c>
      <c r="WO62" s="7" t="s">
        <v>775</v>
      </c>
      <c r="WP62" s="7" t="s">
        <v>775</v>
      </c>
      <c r="WQ62" s="7" t="s">
        <v>775</v>
      </c>
      <c r="WR62" s="7" t="s">
        <v>775</v>
      </c>
      <c r="WS62" s="7" t="s">
        <v>775</v>
      </c>
      <c r="WT62" s="7" t="s">
        <v>775</v>
      </c>
      <c r="WU62" s="7" t="s">
        <v>775</v>
      </c>
      <c r="WV62" s="7" t="s">
        <v>775</v>
      </c>
      <c r="WW62" s="7" t="s">
        <v>775</v>
      </c>
      <c r="WX62" s="7" t="s">
        <v>775</v>
      </c>
      <c r="WY62" s="7" t="s">
        <v>775</v>
      </c>
      <c r="WZ62" s="7" t="s">
        <v>775</v>
      </c>
      <c r="XA62" s="7" t="s">
        <v>775</v>
      </c>
      <c r="XB62" s="7" t="s">
        <v>775</v>
      </c>
      <c r="XC62" s="7" t="s">
        <v>775</v>
      </c>
      <c r="XD62" s="7" t="s">
        <v>775</v>
      </c>
      <c r="XE62" s="7" t="s">
        <v>775</v>
      </c>
      <c r="XF62" s="7" t="s">
        <v>775</v>
      </c>
      <c r="XG62" s="7" t="s">
        <v>775</v>
      </c>
      <c r="XH62" s="7" t="s">
        <v>775</v>
      </c>
      <c r="XI62" s="7" t="s">
        <v>775</v>
      </c>
      <c r="XJ62" s="7" t="s">
        <v>775</v>
      </c>
      <c r="XK62" s="7" t="s">
        <v>775</v>
      </c>
      <c r="XL62" s="7" t="s">
        <v>775</v>
      </c>
      <c r="XM62" s="7" t="s">
        <v>775</v>
      </c>
      <c r="XN62" s="7" t="s">
        <v>775</v>
      </c>
      <c r="XO62" s="7" t="s">
        <v>775</v>
      </c>
      <c r="XP62" s="7" t="s">
        <v>775</v>
      </c>
      <c r="XQ62" s="7" t="s">
        <v>775</v>
      </c>
      <c r="XR62" s="7" t="s">
        <v>775</v>
      </c>
      <c r="XS62" s="7" t="s">
        <v>775</v>
      </c>
      <c r="XT62" s="7" t="s">
        <v>775</v>
      </c>
      <c r="XU62" s="7" t="s">
        <v>775</v>
      </c>
      <c r="XV62" s="7" t="s">
        <v>775</v>
      </c>
      <c r="XW62" s="7" t="s">
        <v>775</v>
      </c>
      <c r="XX62" s="7" t="s">
        <v>775</v>
      </c>
      <c r="XY62" s="7" t="s">
        <v>775</v>
      </c>
      <c r="XZ62" s="7" t="s">
        <v>775</v>
      </c>
      <c r="YA62" s="7" t="s">
        <v>775</v>
      </c>
      <c r="YB62" s="7" t="s">
        <v>775</v>
      </c>
      <c r="YC62" s="7" t="s">
        <v>775</v>
      </c>
      <c r="YD62" s="7" t="s">
        <v>775</v>
      </c>
      <c r="YE62" s="7" t="s">
        <v>775</v>
      </c>
      <c r="YF62" s="7" t="s">
        <v>775</v>
      </c>
      <c r="YG62" s="7" t="s">
        <v>775</v>
      </c>
      <c r="YH62" s="7" t="s">
        <v>775</v>
      </c>
      <c r="YI62" s="7" t="s">
        <v>775</v>
      </c>
      <c r="YJ62" s="7" t="s">
        <v>775</v>
      </c>
      <c r="YK62" s="7" t="s">
        <v>775</v>
      </c>
      <c r="YL62" s="7" t="s">
        <v>775</v>
      </c>
      <c r="YM62" s="7" t="s">
        <v>775</v>
      </c>
      <c r="YN62" s="7" t="s">
        <v>775</v>
      </c>
      <c r="YO62" s="7" t="s">
        <v>775</v>
      </c>
      <c r="YP62" s="7" t="s">
        <v>775</v>
      </c>
      <c r="YQ62" s="7" t="s">
        <v>775</v>
      </c>
      <c r="YR62" s="7" t="s">
        <v>775</v>
      </c>
      <c r="YS62" s="7" t="s">
        <v>775</v>
      </c>
      <c r="YT62" s="7" t="s">
        <v>775</v>
      </c>
      <c r="YU62" s="7" t="s">
        <v>775</v>
      </c>
      <c r="YV62" s="7" t="s">
        <v>775</v>
      </c>
      <c r="YW62" s="7" t="s">
        <v>775</v>
      </c>
      <c r="YX62" s="7" t="s">
        <v>775</v>
      </c>
      <c r="YY62" s="7" t="s">
        <v>775</v>
      </c>
      <c r="YZ62" s="7" t="s">
        <v>775</v>
      </c>
      <c r="ZA62" s="7" t="s">
        <v>775</v>
      </c>
      <c r="ZB62" s="7" t="s">
        <v>775</v>
      </c>
      <c r="ZC62" s="7" t="s">
        <v>775</v>
      </c>
      <c r="ZD62" s="7" t="s">
        <v>775</v>
      </c>
      <c r="ZE62" s="7" t="s">
        <v>775</v>
      </c>
      <c r="ZF62" s="7" t="s">
        <v>775</v>
      </c>
      <c r="ZG62" s="7" t="s">
        <v>775</v>
      </c>
      <c r="ZH62" s="7" t="s">
        <v>775</v>
      </c>
      <c r="ZI62" s="7" t="s">
        <v>775</v>
      </c>
      <c r="ZJ62" s="7" t="s">
        <v>775</v>
      </c>
      <c r="ZK62" s="7" t="s">
        <v>775</v>
      </c>
      <c r="ZL62" s="7" t="s">
        <v>775</v>
      </c>
      <c r="ZM62" s="7" t="s">
        <v>775</v>
      </c>
      <c r="ZN62" s="7" t="s">
        <v>775</v>
      </c>
      <c r="ZO62" s="7" t="s">
        <v>775</v>
      </c>
      <c r="ZP62" s="7" t="s">
        <v>775</v>
      </c>
      <c r="ZQ62" s="7" t="s">
        <v>775</v>
      </c>
      <c r="ZR62" s="7" t="s">
        <v>775</v>
      </c>
      <c r="ZS62" s="7" t="s">
        <v>775</v>
      </c>
      <c r="ZT62" s="7" t="s">
        <v>775</v>
      </c>
      <c r="ZU62" s="7" t="s">
        <v>775</v>
      </c>
      <c r="ZV62" s="7" t="s">
        <v>775</v>
      </c>
      <c r="ZW62" s="7" t="s">
        <v>775</v>
      </c>
      <c r="ZX62" s="7" t="s">
        <v>775</v>
      </c>
      <c r="ZY62" s="7" t="s">
        <v>775</v>
      </c>
      <c r="ZZ62" s="7" t="s">
        <v>775</v>
      </c>
      <c r="AAA62" s="7" t="s">
        <v>775</v>
      </c>
      <c r="AAB62" s="7" t="s">
        <v>775</v>
      </c>
      <c r="AAC62" s="7" t="s">
        <v>775</v>
      </c>
      <c r="AAD62" s="7" t="s">
        <v>775</v>
      </c>
      <c r="AAE62" s="7" t="s">
        <v>775</v>
      </c>
      <c r="AAF62" s="7" t="s">
        <v>775</v>
      </c>
      <c r="AAG62" s="7" t="s">
        <v>775</v>
      </c>
      <c r="AAH62" s="7" t="s">
        <v>775</v>
      </c>
      <c r="AAI62" s="7" t="s">
        <v>775</v>
      </c>
      <c r="AAJ62" s="7" t="s">
        <v>775</v>
      </c>
      <c r="AAK62" s="7" t="s">
        <v>775</v>
      </c>
      <c r="AAL62" s="7" t="s">
        <v>775</v>
      </c>
      <c r="AAM62" s="7" t="s">
        <v>775</v>
      </c>
      <c r="AAN62" s="7" t="s">
        <v>775</v>
      </c>
      <c r="AAO62" s="7" t="s">
        <v>775</v>
      </c>
      <c r="AAP62" s="7" t="s">
        <v>775</v>
      </c>
      <c r="AAQ62" s="7" t="s">
        <v>775</v>
      </c>
      <c r="AAR62" s="7" t="s">
        <v>775</v>
      </c>
      <c r="AAS62" s="7" t="s">
        <v>775</v>
      </c>
      <c r="AAT62" s="7" t="s">
        <v>775</v>
      </c>
      <c r="AAU62" s="7" t="s">
        <v>775</v>
      </c>
      <c r="AAV62" s="7" t="s">
        <v>775</v>
      </c>
      <c r="AAW62" s="7" t="s">
        <v>775</v>
      </c>
      <c r="AAX62" s="7" t="s">
        <v>775</v>
      </c>
      <c r="AAY62" s="7" t="s">
        <v>775</v>
      </c>
      <c r="AAZ62" s="7" t="s">
        <v>775</v>
      </c>
      <c r="ABA62" s="7" t="s">
        <v>775</v>
      </c>
      <c r="ABB62" s="7" t="s">
        <v>775</v>
      </c>
      <c r="ABC62" s="7" t="s">
        <v>775</v>
      </c>
      <c r="ABD62" s="7" t="s">
        <v>775</v>
      </c>
      <c r="ABE62" s="7" t="s">
        <v>775</v>
      </c>
      <c r="ABF62" s="7" t="s">
        <v>775</v>
      </c>
    </row>
    <row r="63" spans="1:734" x14ac:dyDescent="0.2">
      <c r="A63" s="6" t="s">
        <v>768</v>
      </c>
      <c r="B63" s="7">
        <v>335830.5</v>
      </c>
      <c r="C63" s="7">
        <v>392376.5</v>
      </c>
      <c r="D63" s="7">
        <v>397967.7</v>
      </c>
      <c r="E63" s="7">
        <v>418534.3</v>
      </c>
      <c r="F63" s="7">
        <v>392438.4</v>
      </c>
      <c r="G63" s="7">
        <v>414133.6</v>
      </c>
      <c r="H63" s="7">
        <v>469057.4</v>
      </c>
      <c r="I63" s="7">
        <v>380974.1</v>
      </c>
      <c r="J63" s="7">
        <v>439843.8</v>
      </c>
      <c r="K63" s="7">
        <v>432498.4</v>
      </c>
      <c r="L63" s="7">
        <v>444861.8</v>
      </c>
      <c r="M63" s="7">
        <v>377734.40000000002</v>
      </c>
      <c r="N63" s="7">
        <v>444112.1</v>
      </c>
      <c r="O63" s="7">
        <v>387605.6</v>
      </c>
      <c r="P63" s="7">
        <v>432713.5</v>
      </c>
      <c r="Q63" s="7">
        <v>435896.2</v>
      </c>
      <c r="R63" s="7">
        <v>410892.1</v>
      </c>
      <c r="S63" s="8">
        <v>440509</v>
      </c>
      <c r="T63" s="7">
        <v>415322.3</v>
      </c>
      <c r="U63" s="7">
        <v>418464.9</v>
      </c>
      <c r="V63" s="7">
        <v>453130.4</v>
      </c>
      <c r="W63" s="7">
        <v>373371.7</v>
      </c>
      <c r="X63" s="7">
        <v>469197.9</v>
      </c>
      <c r="Y63" s="8">
        <v>441728</v>
      </c>
      <c r="Z63" s="7">
        <v>437792.1</v>
      </c>
      <c r="AA63" s="7">
        <v>445294.9</v>
      </c>
      <c r="AB63" s="7">
        <v>511149.7</v>
      </c>
      <c r="AC63" s="7">
        <v>508716.7</v>
      </c>
      <c r="AD63" s="7">
        <v>527988.4</v>
      </c>
      <c r="AE63" s="7">
        <v>532629.4</v>
      </c>
      <c r="AF63" s="7">
        <v>525358.6</v>
      </c>
      <c r="AG63" s="7">
        <v>600301.4</v>
      </c>
      <c r="AH63" s="7">
        <v>526245.6</v>
      </c>
      <c r="AI63" s="7">
        <v>547139.30000000005</v>
      </c>
      <c r="AJ63" s="7">
        <v>573030.40000000002</v>
      </c>
      <c r="AK63" s="7">
        <v>443835.6</v>
      </c>
      <c r="AL63" s="7">
        <v>519785.3</v>
      </c>
      <c r="AM63" s="7">
        <v>719468.1</v>
      </c>
      <c r="AN63" s="7">
        <v>511859.9</v>
      </c>
      <c r="AO63" s="7">
        <v>506045.1</v>
      </c>
      <c r="AP63" s="7">
        <v>507723.7</v>
      </c>
      <c r="AQ63" s="7">
        <v>616251.9</v>
      </c>
      <c r="AR63" s="7">
        <v>528812.30000000005</v>
      </c>
      <c r="AS63" s="8">
        <v>536153</v>
      </c>
      <c r="AT63" s="7">
        <v>499035.8</v>
      </c>
      <c r="AU63" s="7">
        <v>563099.5</v>
      </c>
      <c r="AV63" s="7">
        <v>566148.80000000005</v>
      </c>
      <c r="AW63" s="7">
        <v>495341.6</v>
      </c>
      <c r="AX63" s="8">
        <v>436636</v>
      </c>
      <c r="AY63" s="8">
        <v>490213</v>
      </c>
      <c r="AZ63" s="7">
        <v>458782.7</v>
      </c>
      <c r="BA63" s="7">
        <v>492147.8</v>
      </c>
      <c r="BB63" s="7">
        <v>454124.5</v>
      </c>
      <c r="BC63" s="7">
        <v>414569.1</v>
      </c>
      <c r="BD63" s="7">
        <v>417612.5</v>
      </c>
      <c r="BE63" s="7">
        <v>358049.9</v>
      </c>
      <c r="BF63" s="7">
        <v>338921.9</v>
      </c>
      <c r="BG63" s="7">
        <v>381589.2</v>
      </c>
      <c r="BH63" s="7">
        <v>411314.7</v>
      </c>
      <c r="BI63" s="7">
        <v>442053.2</v>
      </c>
      <c r="BJ63" s="7">
        <v>385667.7</v>
      </c>
      <c r="BK63" s="7">
        <v>416292.1</v>
      </c>
      <c r="BL63" s="7">
        <v>418205.4</v>
      </c>
      <c r="BM63" s="7">
        <v>430368.5</v>
      </c>
      <c r="BN63" s="8">
        <v>450884</v>
      </c>
      <c r="BO63" s="7">
        <v>404472.5</v>
      </c>
      <c r="BP63" s="7">
        <v>466782.7</v>
      </c>
      <c r="BQ63" s="7">
        <v>401202.3</v>
      </c>
      <c r="BR63" s="7">
        <v>436970.1</v>
      </c>
      <c r="BS63" s="7">
        <v>475153.2</v>
      </c>
      <c r="BT63" s="7">
        <v>428567.3</v>
      </c>
      <c r="BU63" s="7">
        <v>364557.9</v>
      </c>
      <c r="BV63" s="7">
        <v>490631.8</v>
      </c>
      <c r="BW63" s="7">
        <v>414101.8</v>
      </c>
      <c r="BX63" s="8">
        <v>453940</v>
      </c>
      <c r="BY63" s="8">
        <v>547063</v>
      </c>
      <c r="BZ63" s="7">
        <v>458437.3</v>
      </c>
      <c r="CA63" s="7">
        <v>507934.8</v>
      </c>
      <c r="CB63" s="7">
        <v>451722.7</v>
      </c>
      <c r="CC63" s="7">
        <v>443918.8</v>
      </c>
      <c r="CD63" s="8">
        <v>481498</v>
      </c>
      <c r="CE63" s="7">
        <v>438298.4</v>
      </c>
      <c r="CF63" s="7">
        <v>457674.3</v>
      </c>
      <c r="CG63" s="7">
        <v>493118.8</v>
      </c>
      <c r="CH63" s="7">
        <v>444291.6</v>
      </c>
      <c r="CI63" s="7">
        <v>451524.2</v>
      </c>
      <c r="CJ63" s="7">
        <v>434979.6</v>
      </c>
      <c r="CK63" s="7">
        <v>423427.4</v>
      </c>
      <c r="CL63" s="7">
        <v>437705.1</v>
      </c>
      <c r="CM63" s="7">
        <v>449597.1</v>
      </c>
      <c r="CN63" s="7">
        <v>450756.2</v>
      </c>
      <c r="CO63" s="7">
        <v>459740.1</v>
      </c>
      <c r="CP63" s="8">
        <v>459047</v>
      </c>
      <c r="CQ63" s="7">
        <v>449360.6</v>
      </c>
      <c r="CR63" s="8">
        <v>749188</v>
      </c>
      <c r="CS63" s="7">
        <v>394895.8</v>
      </c>
      <c r="CT63" s="7">
        <v>409217.9</v>
      </c>
      <c r="CU63" s="7">
        <v>444645.6</v>
      </c>
      <c r="CV63" s="7">
        <v>440489.8</v>
      </c>
      <c r="CW63" s="8">
        <v>417662</v>
      </c>
      <c r="CX63" s="7">
        <v>437558.9</v>
      </c>
      <c r="CY63" s="7">
        <v>601008.6</v>
      </c>
      <c r="CZ63" s="7">
        <v>416955.8</v>
      </c>
      <c r="DA63" s="8">
        <v>510916</v>
      </c>
      <c r="DB63" s="7">
        <v>463453.4</v>
      </c>
      <c r="DC63" s="7">
        <v>461292.6</v>
      </c>
      <c r="DD63" s="7">
        <v>466853.1</v>
      </c>
      <c r="DE63" s="7">
        <v>408030.1</v>
      </c>
      <c r="DF63" s="7">
        <v>478758.9</v>
      </c>
      <c r="DG63" s="7">
        <v>479142.1</v>
      </c>
      <c r="DH63" s="7">
        <v>489578.4</v>
      </c>
      <c r="DI63" s="7">
        <v>537501.80000000005</v>
      </c>
      <c r="DJ63" s="7">
        <v>500670.6</v>
      </c>
      <c r="DK63" s="7">
        <v>440413.5</v>
      </c>
      <c r="DL63" s="7">
        <v>523489.3</v>
      </c>
      <c r="DM63" s="7">
        <v>494554.5</v>
      </c>
      <c r="DN63" s="7">
        <v>510577.7</v>
      </c>
      <c r="DO63" s="7">
        <v>524945.5</v>
      </c>
      <c r="DP63" s="7">
        <v>584681.1</v>
      </c>
      <c r="DQ63" s="7">
        <v>468466.5</v>
      </c>
      <c r="DR63" s="7">
        <v>540429.9</v>
      </c>
      <c r="DS63" s="7">
        <v>579109.4</v>
      </c>
      <c r="DT63" s="7">
        <v>640435.5</v>
      </c>
      <c r="DU63" s="7">
        <v>540176.80000000005</v>
      </c>
      <c r="DV63" s="8">
        <v>527973</v>
      </c>
      <c r="DW63" s="7">
        <v>520192.2</v>
      </c>
      <c r="DX63" s="8">
        <v>543756</v>
      </c>
      <c r="DY63" s="7">
        <v>526157.4</v>
      </c>
      <c r="DZ63" s="7">
        <v>539626.6</v>
      </c>
      <c r="EA63" s="7">
        <v>569309.6</v>
      </c>
      <c r="EB63" s="7">
        <v>523779.4</v>
      </c>
      <c r="EC63" s="7">
        <v>468439.9</v>
      </c>
      <c r="ED63" s="8">
        <v>528466</v>
      </c>
      <c r="EE63" s="7">
        <v>564906.5</v>
      </c>
      <c r="EF63" s="7">
        <v>502671.4</v>
      </c>
      <c r="EG63" s="7">
        <v>515155.20000000001</v>
      </c>
      <c r="EH63" s="7">
        <v>508145.4</v>
      </c>
      <c r="EI63" s="7">
        <v>508368.2</v>
      </c>
      <c r="EJ63" s="7">
        <v>548107.4</v>
      </c>
      <c r="EK63" s="7">
        <v>518532.1</v>
      </c>
      <c r="EL63" s="7">
        <v>556337.19999999995</v>
      </c>
      <c r="EM63" s="7">
        <v>574977.19999999995</v>
      </c>
      <c r="EN63" s="7">
        <v>515803.7</v>
      </c>
      <c r="EO63" s="7">
        <v>418478.5</v>
      </c>
      <c r="EP63" s="7">
        <v>511667.7</v>
      </c>
      <c r="EQ63" s="8">
        <v>448773</v>
      </c>
      <c r="ER63" s="7">
        <v>478033.9</v>
      </c>
      <c r="ES63" s="7">
        <v>522766.7</v>
      </c>
      <c r="ET63" s="7">
        <v>507731.3</v>
      </c>
      <c r="EU63" s="7">
        <v>474827.1</v>
      </c>
      <c r="EV63" s="7">
        <v>514128.3</v>
      </c>
      <c r="EW63" s="7">
        <v>517475.6</v>
      </c>
      <c r="EX63" s="7">
        <v>533755.19999999995</v>
      </c>
      <c r="EY63" s="7">
        <v>491242.3</v>
      </c>
      <c r="EZ63" s="7">
        <v>515531.8</v>
      </c>
      <c r="FA63" s="7">
        <v>513015.2</v>
      </c>
      <c r="FB63" s="7">
        <v>462697.3</v>
      </c>
      <c r="FC63" s="7">
        <v>536882.30000000005</v>
      </c>
      <c r="FD63" s="7">
        <v>537781.5</v>
      </c>
      <c r="FE63" s="7">
        <v>559500.19999999995</v>
      </c>
      <c r="FF63" s="7">
        <v>599083.69999999995</v>
      </c>
      <c r="FG63" s="7">
        <v>602739.4</v>
      </c>
      <c r="FH63" s="7">
        <v>579946.19999999995</v>
      </c>
      <c r="FI63" s="7">
        <v>622493.9</v>
      </c>
      <c r="FJ63" s="7">
        <v>594203.30000000005</v>
      </c>
      <c r="FK63" s="7">
        <v>587372.30000000005</v>
      </c>
      <c r="FL63" s="7">
        <v>637127.9</v>
      </c>
      <c r="FM63" s="7">
        <v>476754.8</v>
      </c>
      <c r="FN63" s="8">
        <v>598201</v>
      </c>
      <c r="FO63" s="7">
        <v>569564.1</v>
      </c>
      <c r="FP63" s="7">
        <v>579617.4</v>
      </c>
      <c r="FQ63" s="7">
        <v>550494.30000000005</v>
      </c>
      <c r="FR63" s="7">
        <v>550215.5</v>
      </c>
      <c r="FS63" s="7">
        <v>556138.80000000005</v>
      </c>
      <c r="FT63" s="7">
        <v>975346.1</v>
      </c>
      <c r="FU63" s="7">
        <v>596968.69999999995</v>
      </c>
      <c r="FV63" s="7">
        <v>513164.9</v>
      </c>
      <c r="FW63" s="8">
        <v>623733</v>
      </c>
      <c r="FX63" s="7">
        <v>595888.5</v>
      </c>
      <c r="FY63" s="7">
        <v>437354.5</v>
      </c>
      <c r="FZ63" s="7">
        <v>479209.9</v>
      </c>
      <c r="GA63" s="7">
        <v>488752.9</v>
      </c>
      <c r="GB63" s="7">
        <v>454802.1</v>
      </c>
      <c r="GC63" s="7">
        <v>462589.3</v>
      </c>
      <c r="GD63" s="7">
        <v>491341.7</v>
      </c>
      <c r="GE63" s="7">
        <v>461390.2</v>
      </c>
      <c r="GF63" s="7">
        <v>472596.3</v>
      </c>
      <c r="GG63" s="7">
        <v>463556.2</v>
      </c>
      <c r="GH63" s="8">
        <v>434051</v>
      </c>
      <c r="GI63" s="7">
        <v>442077.4</v>
      </c>
      <c r="GJ63" s="8">
        <v>453587</v>
      </c>
      <c r="GK63" s="7">
        <v>392386.5</v>
      </c>
      <c r="GL63" s="7">
        <v>410085.6</v>
      </c>
      <c r="GM63" s="7">
        <v>469186.2</v>
      </c>
      <c r="GN63" s="7">
        <v>549363.69999999995</v>
      </c>
      <c r="GO63" s="7">
        <v>634474.9</v>
      </c>
      <c r="GP63" s="7">
        <v>648426.80000000005</v>
      </c>
      <c r="GQ63" s="7">
        <v>605425.9</v>
      </c>
      <c r="GR63" s="7">
        <v>635453.69999999995</v>
      </c>
      <c r="GS63" s="7">
        <v>604395.6</v>
      </c>
      <c r="GT63" s="7">
        <v>632994.5</v>
      </c>
      <c r="GU63" s="7">
        <v>679823.4</v>
      </c>
      <c r="GV63" s="7">
        <v>638946.6</v>
      </c>
      <c r="GW63" s="7">
        <v>512060.4</v>
      </c>
      <c r="GX63" s="7">
        <v>726874.2</v>
      </c>
      <c r="GY63" s="7">
        <v>592219.1</v>
      </c>
      <c r="GZ63" s="7">
        <v>637789.19999999995</v>
      </c>
      <c r="HA63" s="7">
        <v>665815.9</v>
      </c>
      <c r="HB63" s="8">
        <v>634449</v>
      </c>
      <c r="HC63" s="7">
        <v>639045.30000000005</v>
      </c>
      <c r="HD63" s="7">
        <v>561640.80000000005</v>
      </c>
      <c r="HE63" s="8">
        <v>591128</v>
      </c>
      <c r="HF63" s="7">
        <v>584773.19999999995</v>
      </c>
      <c r="HG63" s="7">
        <v>569425.1</v>
      </c>
      <c r="HH63" s="7">
        <v>641535.69999999995</v>
      </c>
      <c r="HI63" s="7">
        <v>468185.4</v>
      </c>
      <c r="HJ63" s="7">
        <v>624751.6</v>
      </c>
      <c r="HK63" s="7">
        <v>536594.1</v>
      </c>
      <c r="HL63" s="7">
        <v>573014.30000000005</v>
      </c>
      <c r="HM63" s="7">
        <v>604018.1</v>
      </c>
      <c r="HN63" s="7">
        <v>564563.19999999995</v>
      </c>
      <c r="HO63" s="7">
        <v>560762.5</v>
      </c>
      <c r="HP63" s="7">
        <v>574272.1</v>
      </c>
      <c r="HQ63" s="7">
        <v>557109.5</v>
      </c>
      <c r="HR63" s="7">
        <v>564288.4</v>
      </c>
      <c r="HS63" s="7">
        <v>511570.9</v>
      </c>
      <c r="HT63" s="7">
        <v>521181.4</v>
      </c>
      <c r="HU63" s="7">
        <v>466722.1</v>
      </c>
      <c r="HV63" s="7">
        <v>469639.7</v>
      </c>
      <c r="HW63" s="7">
        <v>535392.4</v>
      </c>
      <c r="HX63" s="7">
        <v>499562.6</v>
      </c>
      <c r="HY63" s="7">
        <v>525610.80000000005</v>
      </c>
      <c r="HZ63" s="8">
        <v>500790</v>
      </c>
      <c r="IA63" s="7">
        <v>496165.6</v>
      </c>
      <c r="IB63" s="7">
        <v>433369.1</v>
      </c>
      <c r="IC63" s="8">
        <v>452062</v>
      </c>
      <c r="ID63" s="7">
        <v>420808.7</v>
      </c>
      <c r="IE63" s="7">
        <v>428588.6</v>
      </c>
      <c r="IF63" s="7">
        <v>438523.6</v>
      </c>
      <c r="IG63" s="7">
        <v>333417.2</v>
      </c>
      <c r="IH63" s="8">
        <v>404802</v>
      </c>
      <c r="II63" s="7">
        <v>395480.3</v>
      </c>
      <c r="IJ63" s="7">
        <v>411448.7</v>
      </c>
      <c r="IK63" s="7">
        <v>410537.6</v>
      </c>
      <c r="IL63" s="7">
        <v>421260.3</v>
      </c>
      <c r="IM63" s="8">
        <v>389910</v>
      </c>
      <c r="IN63" s="7">
        <v>408450.5</v>
      </c>
      <c r="IO63" s="7">
        <v>410318.1</v>
      </c>
      <c r="IP63" s="7">
        <v>400610.2</v>
      </c>
      <c r="IQ63" s="7">
        <v>390397.7</v>
      </c>
      <c r="IR63" s="7">
        <v>423516.2</v>
      </c>
      <c r="IS63" s="7">
        <v>332516.09999999998</v>
      </c>
      <c r="IT63" s="7">
        <v>335897.59999999998</v>
      </c>
      <c r="IU63" s="7">
        <v>374988.3</v>
      </c>
      <c r="IV63" s="7">
        <v>353301.4</v>
      </c>
      <c r="IW63" s="7">
        <v>423602.7</v>
      </c>
      <c r="IX63" s="7">
        <v>397561.59999999998</v>
      </c>
      <c r="IY63" s="7">
        <v>336524.2</v>
      </c>
      <c r="IZ63" s="7">
        <v>391812.1</v>
      </c>
      <c r="JA63" s="7">
        <v>341384.5</v>
      </c>
      <c r="JB63" s="8">
        <v>342173</v>
      </c>
      <c r="JC63" s="7">
        <v>346759.9</v>
      </c>
      <c r="JD63" s="7">
        <v>363576.7</v>
      </c>
      <c r="JE63" s="7">
        <v>259933.5</v>
      </c>
      <c r="JF63" s="8">
        <v>339219</v>
      </c>
      <c r="JG63" s="7">
        <v>274026.59999999998</v>
      </c>
      <c r="JH63" s="7">
        <v>291740.5</v>
      </c>
      <c r="JI63" s="7">
        <v>307827.8</v>
      </c>
      <c r="JJ63" s="7">
        <v>304696.5</v>
      </c>
      <c r="JK63" s="7">
        <v>283913.40000000002</v>
      </c>
      <c r="JL63" s="7">
        <v>300382.7</v>
      </c>
      <c r="JM63" s="7">
        <v>287516.40000000002</v>
      </c>
      <c r="JN63" s="7">
        <v>311857.09999999998</v>
      </c>
      <c r="JO63" s="7">
        <v>303439.2</v>
      </c>
      <c r="JP63" s="7">
        <v>276777.2</v>
      </c>
      <c r="JQ63" s="7">
        <v>210035.7</v>
      </c>
      <c r="JR63" s="7">
        <v>268513.3</v>
      </c>
      <c r="JS63" s="7">
        <v>232395.7</v>
      </c>
      <c r="JT63" s="7">
        <v>254013.6</v>
      </c>
      <c r="JU63" s="8">
        <v>260876</v>
      </c>
      <c r="JV63" s="7">
        <v>224625.2</v>
      </c>
      <c r="JW63" s="7">
        <v>246305.5</v>
      </c>
      <c r="JX63" s="7">
        <v>227843.8</v>
      </c>
      <c r="JY63" s="7">
        <v>225107.4</v>
      </c>
      <c r="JZ63" s="7">
        <v>247441.5</v>
      </c>
      <c r="KA63" s="7">
        <v>241069.8</v>
      </c>
      <c r="KB63" s="7">
        <v>235413.8</v>
      </c>
      <c r="KC63" s="7">
        <v>218456.7</v>
      </c>
      <c r="KD63" s="7">
        <v>220708.1</v>
      </c>
      <c r="KE63" s="7">
        <v>234240.7</v>
      </c>
      <c r="KF63" s="7">
        <v>272133.90000000002</v>
      </c>
      <c r="KG63" s="7">
        <v>292973.3</v>
      </c>
      <c r="KH63" s="7">
        <v>266575.40000000002</v>
      </c>
      <c r="KI63" s="7">
        <v>266887.5</v>
      </c>
      <c r="KJ63" s="7">
        <v>269625.3</v>
      </c>
      <c r="KK63" s="7">
        <v>250993.1</v>
      </c>
      <c r="KL63" s="7">
        <v>267514.2</v>
      </c>
      <c r="KM63" s="7">
        <v>240423.8</v>
      </c>
      <c r="KN63" s="7">
        <v>259518.2</v>
      </c>
      <c r="KO63" s="7">
        <v>208679.7</v>
      </c>
      <c r="KP63" s="7">
        <v>211409.1</v>
      </c>
      <c r="KQ63" s="7">
        <v>250165.9</v>
      </c>
      <c r="KR63" s="7">
        <v>236538.5</v>
      </c>
      <c r="KS63" s="8">
        <v>238793</v>
      </c>
      <c r="KT63" s="7">
        <v>234032.2</v>
      </c>
      <c r="KU63" s="7">
        <v>218762.2</v>
      </c>
      <c r="KV63" s="7">
        <v>218403.8</v>
      </c>
      <c r="KW63" s="7">
        <v>214603.1</v>
      </c>
      <c r="KX63" s="7">
        <v>214846.5</v>
      </c>
      <c r="KY63" s="7">
        <v>250190.3</v>
      </c>
      <c r="KZ63" s="8">
        <v>225684</v>
      </c>
      <c r="LA63" s="7">
        <v>178015.2</v>
      </c>
      <c r="LB63" s="7">
        <v>181699.5</v>
      </c>
      <c r="LC63" s="8">
        <v>196333</v>
      </c>
      <c r="LD63" s="8">
        <v>191206</v>
      </c>
      <c r="LE63" s="8">
        <v>207469</v>
      </c>
      <c r="LF63" s="8">
        <v>215403</v>
      </c>
      <c r="LG63" s="8">
        <v>207116</v>
      </c>
      <c r="LH63" s="8">
        <v>209933</v>
      </c>
      <c r="LI63" s="8">
        <v>224918</v>
      </c>
      <c r="LJ63" s="8">
        <v>215389</v>
      </c>
      <c r="LK63" s="8">
        <v>228947</v>
      </c>
      <c r="LL63" s="8">
        <v>244816</v>
      </c>
      <c r="LM63" s="8">
        <v>210349</v>
      </c>
      <c r="LN63" s="8">
        <v>213339</v>
      </c>
      <c r="LO63" s="8">
        <v>247633</v>
      </c>
      <c r="LP63" s="8">
        <v>241376</v>
      </c>
      <c r="LQ63" s="8">
        <v>281184</v>
      </c>
      <c r="LR63" s="8">
        <v>259820</v>
      </c>
      <c r="LS63" s="8">
        <v>239426</v>
      </c>
      <c r="LT63" s="8">
        <v>255923</v>
      </c>
      <c r="LU63" s="8">
        <v>247373</v>
      </c>
      <c r="LV63" s="8">
        <v>238056</v>
      </c>
      <c r="LW63" s="8">
        <v>257657</v>
      </c>
      <c r="LX63" s="8">
        <v>247361</v>
      </c>
      <c r="LY63" s="8">
        <v>176952</v>
      </c>
      <c r="LZ63" s="8">
        <v>242499</v>
      </c>
      <c r="MA63" s="8">
        <v>239841</v>
      </c>
      <c r="MB63" s="8">
        <v>222505</v>
      </c>
      <c r="MC63" s="8">
        <v>247059</v>
      </c>
      <c r="MD63" s="8">
        <v>232043</v>
      </c>
      <c r="ME63" s="8">
        <v>236302</v>
      </c>
      <c r="MF63" s="8">
        <v>259982</v>
      </c>
      <c r="MG63" s="8">
        <v>232651</v>
      </c>
      <c r="MH63" s="8">
        <v>244206</v>
      </c>
      <c r="MI63" s="8">
        <v>245835</v>
      </c>
      <c r="MJ63" s="8">
        <v>245659</v>
      </c>
      <c r="MK63" s="8">
        <v>192797</v>
      </c>
      <c r="ML63" s="8">
        <v>244793</v>
      </c>
      <c r="MM63" s="8">
        <v>237424</v>
      </c>
      <c r="MN63" s="8">
        <v>255154</v>
      </c>
      <c r="MO63" s="8">
        <v>262129</v>
      </c>
      <c r="MP63" s="8">
        <v>251323</v>
      </c>
      <c r="MQ63" s="8">
        <v>250782</v>
      </c>
      <c r="MR63" s="8">
        <v>255697</v>
      </c>
      <c r="MS63" s="8">
        <v>259643</v>
      </c>
      <c r="MT63" s="8">
        <v>254198</v>
      </c>
      <c r="MU63" s="8">
        <v>237864</v>
      </c>
      <c r="MV63" s="8">
        <v>251216</v>
      </c>
      <c r="MW63" s="8">
        <v>185174</v>
      </c>
      <c r="MX63" s="8">
        <v>223115</v>
      </c>
      <c r="MY63" s="8">
        <v>232804</v>
      </c>
      <c r="MZ63" s="8">
        <v>249759</v>
      </c>
      <c r="NA63" s="8">
        <v>244448</v>
      </c>
      <c r="NB63" s="8">
        <v>234691</v>
      </c>
      <c r="NC63" s="8">
        <v>238438</v>
      </c>
      <c r="ND63" s="8">
        <v>234873</v>
      </c>
      <c r="NE63" s="8">
        <v>237637</v>
      </c>
      <c r="NF63" s="8">
        <v>231408</v>
      </c>
      <c r="NG63" s="8">
        <v>247361</v>
      </c>
      <c r="NH63" s="8">
        <v>216966</v>
      </c>
      <c r="NI63" s="8">
        <v>155317</v>
      </c>
      <c r="NJ63" s="8">
        <v>207559</v>
      </c>
      <c r="NK63" s="8">
        <v>206541</v>
      </c>
      <c r="NL63" s="8">
        <v>204209</v>
      </c>
      <c r="NM63" s="8">
        <v>197393</v>
      </c>
      <c r="NN63" s="8">
        <v>232982</v>
      </c>
      <c r="NO63" s="8">
        <v>204062</v>
      </c>
      <c r="NP63" s="8">
        <v>219015</v>
      </c>
      <c r="NQ63" s="8">
        <v>206499</v>
      </c>
      <c r="NR63" s="8">
        <v>198835</v>
      </c>
      <c r="NS63" s="8">
        <v>212729</v>
      </c>
      <c r="NT63" s="8">
        <v>219852</v>
      </c>
      <c r="NU63" s="8">
        <v>175804</v>
      </c>
      <c r="NV63" s="8">
        <v>165526</v>
      </c>
      <c r="NW63" s="8">
        <v>190326</v>
      </c>
      <c r="NX63" s="8">
        <v>172276</v>
      </c>
      <c r="NY63" s="8">
        <v>199613</v>
      </c>
      <c r="NZ63" s="8">
        <v>179827</v>
      </c>
      <c r="OA63" s="8">
        <v>178683</v>
      </c>
      <c r="OB63" s="8">
        <v>203716</v>
      </c>
      <c r="OC63" s="8">
        <v>193470</v>
      </c>
      <c r="OD63" s="8">
        <v>191745</v>
      </c>
      <c r="OE63" s="8">
        <v>177824</v>
      </c>
      <c r="OF63" s="8">
        <v>198195</v>
      </c>
      <c r="OG63" s="8">
        <v>131398</v>
      </c>
      <c r="OH63" s="8">
        <v>172807</v>
      </c>
      <c r="OI63" s="8">
        <v>162281</v>
      </c>
      <c r="OJ63" s="8">
        <v>163451</v>
      </c>
      <c r="OK63" s="8">
        <v>185929</v>
      </c>
      <c r="OL63" s="8">
        <v>182647</v>
      </c>
      <c r="OM63" s="8">
        <v>179397</v>
      </c>
      <c r="ON63" s="8">
        <v>220456</v>
      </c>
      <c r="OO63" s="8">
        <v>197637</v>
      </c>
      <c r="OP63" s="8">
        <v>181391</v>
      </c>
      <c r="OQ63" s="8">
        <v>183094</v>
      </c>
      <c r="OR63" s="8">
        <v>203743</v>
      </c>
      <c r="OS63" s="8">
        <v>151095</v>
      </c>
      <c r="OT63" s="8">
        <v>235676</v>
      </c>
      <c r="OU63" s="8">
        <v>188490</v>
      </c>
      <c r="OV63" s="8">
        <v>183817</v>
      </c>
      <c r="OW63" s="8">
        <v>185994</v>
      </c>
      <c r="OX63" s="8">
        <v>174909</v>
      </c>
      <c r="OY63" s="8">
        <v>188190</v>
      </c>
      <c r="OZ63" s="8">
        <v>188619</v>
      </c>
      <c r="PA63" s="8">
        <v>210234</v>
      </c>
      <c r="PB63" s="8">
        <v>177011</v>
      </c>
      <c r="PC63" s="8">
        <v>157166</v>
      </c>
      <c r="PD63" s="8">
        <v>181728</v>
      </c>
      <c r="PE63" s="8">
        <v>135323</v>
      </c>
      <c r="PF63" s="8">
        <v>155408</v>
      </c>
      <c r="PG63" s="8">
        <v>166106</v>
      </c>
      <c r="PH63" s="8">
        <v>161830</v>
      </c>
      <c r="PI63" s="8">
        <v>167606</v>
      </c>
      <c r="PJ63" s="8">
        <v>173452</v>
      </c>
      <c r="PK63" s="8">
        <v>178469</v>
      </c>
      <c r="PL63" s="8">
        <v>158071</v>
      </c>
      <c r="PM63" s="8">
        <v>148113</v>
      </c>
      <c r="PN63" s="8">
        <v>151287</v>
      </c>
      <c r="PO63" s="8">
        <v>154444</v>
      </c>
      <c r="PP63" s="8">
        <v>160252</v>
      </c>
      <c r="PQ63" s="8">
        <v>113920</v>
      </c>
      <c r="PR63" s="8">
        <v>115139</v>
      </c>
      <c r="PS63" s="8">
        <v>179098</v>
      </c>
      <c r="PT63" s="8">
        <v>148576</v>
      </c>
      <c r="PU63" s="8">
        <v>171624</v>
      </c>
      <c r="PV63" s="8">
        <v>168244</v>
      </c>
      <c r="PW63" s="8">
        <v>148769</v>
      </c>
      <c r="PX63" s="8">
        <v>154793</v>
      </c>
      <c r="PY63" s="8">
        <v>153198</v>
      </c>
      <c r="PZ63" s="8">
        <v>146134</v>
      </c>
      <c r="QA63" s="8">
        <v>150359</v>
      </c>
      <c r="QB63" s="8">
        <v>115256</v>
      </c>
      <c r="QC63" s="8">
        <v>119086</v>
      </c>
      <c r="QD63" s="8">
        <v>122363</v>
      </c>
      <c r="QE63" s="8">
        <v>129646</v>
      </c>
      <c r="QF63" s="8">
        <v>135649</v>
      </c>
      <c r="QG63" s="8">
        <v>123267</v>
      </c>
      <c r="QH63" s="8">
        <v>127064</v>
      </c>
      <c r="QI63" s="8">
        <v>104197</v>
      </c>
      <c r="QJ63" s="8">
        <v>113148</v>
      </c>
      <c r="QK63" s="8">
        <v>103304</v>
      </c>
      <c r="QL63" s="8">
        <v>105422</v>
      </c>
      <c r="QM63" s="8">
        <v>110238</v>
      </c>
      <c r="QN63" s="8">
        <v>91515</v>
      </c>
      <c r="QO63" s="8">
        <v>96640</v>
      </c>
      <c r="QP63" s="8">
        <v>88088</v>
      </c>
      <c r="QQ63" s="8">
        <v>105790</v>
      </c>
      <c r="QR63" s="8">
        <v>104216</v>
      </c>
      <c r="QS63" s="8">
        <v>94766</v>
      </c>
      <c r="QT63" s="8">
        <v>105038</v>
      </c>
      <c r="QU63" s="8">
        <v>97262</v>
      </c>
      <c r="QV63" s="8">
        <v>91255</v>
      </c>
      <c r="QW63" s="8">
        <v>92663</v>
      </c>
      <c r="QX63" s="8">
        <v>101145</v>
      </c>
      <c r="QY63" s="8">
        <v>102678</v>
      </c>
      <c r="QZ63" s="8">
        <v>69726</v>
      </c>
      <c r="RA63" s="8">
        <v>92488</v>
      </c>
      <c r="RB63" s="8">
        <v>85349</v>
      </c>
      <c r="RC63" s="8">
        <v>79555</v>
      </c>
      <c r="RD63" s="8">
        <v>100758</v>
      </c>
      <c r="RE63" s="8">
        <v>105390</v>
      </c>
      <c r="RF63" s="8">
        <v>94686</v>
      </c>
      <c r="RG63" s="8">
        <v>110211</v>
      </c>
      <c r="RH63" s="8">
        <v>125999</v>
      </c>
      <c r="RI63" s="8">
        <v>92312</v>
      </c>
      <c r="RJ63" s="8">
        <v>100227</v>
      </c>
      <c r="RK63" s="8">
        <v>100344</v>
      </c>
      <c r="RL63" s="8">
        <v>86485</v>
      </c>
      <c r="RM63" s="8">
        <v>111302</v>
      </c>
      <c r="RN63" s="8">
        <v>108084</v>
      </c>
      <c r="RO63" s="8">
        <v>96638</v>
      </c>
      <c r="RP63" s="8">
        <v>111719</v>
      </c>
      <c r="RQ63" s="8">
        <v>108703</v>
      </c>
      <c r="RR63" s="8">
        <v>110174</v>
      </c>
      <c r="RS63" s="8">
        <v>100862</v>
      </c>
      <c r="RT63" s="8">
        <v>97171</v>
      </c>
      <c r="RU63" s="8">
        <v>92159</v>
      </c>
      <c r="RV63" s="8">
        <v>96967</v>
      </c>
      <c r="RW63" s="8">
        <v>101434</v>
      </c>
      <c r="RX63" s="8">
        <v>94710</v>
      </c>
      <c r="RY63" s="8">
        <v>76203</v>
      </c>
      <c r="RZ63" s="8">
        <v>96821</v>
      </c>
      <c r="SA63" s="8">
        <v>91895</v>
      </c>
      <c r="SB63" s="8">
        <v>98278</v>
      </c>
      <c r="SC63" s="8">
        <v>99839</v>
      </c>
      <c r="SD63" s="8">
        <v>81513</v>
      </c>
      <c r="SE63" s="8">
        <v>97885</v>
      </c>
      <c r="SF63" s="8">
        <v>90094</v>
      </c>
      <c r="SG63" s="8">
        <v>90116</v>
      </c>
      <c r="SH63" s="8">
        <v>85101</v>
      </c>
      <c r="SI63" s="8">
        <v>98930</v>
      </c>
      <c r="SJ63" s="8">
        <v>90599</v>
      </c>
      <c r="SK63" s="8">
        <v>77820</v>
      </c>
      <c r="SL63" s="8">
        <v>81170</v>
      </c>
      <c r="SM63" s="8">
        <v>85429</v>
      </c>
      <c r="SN63" s="8">
        <v>86031</v>
      </c>
      <c r="SO63" s="8">
        <v>98424</v>
      </c>
      <c r="SP63" s="8">
        <v>101474</v>
      </c>
      <c r="SQ63" s="8">
        <v>91487</v>
      </c>
      <c r="SR63" s="8">
        <v>106287</v>
      </c>
      <c r="SS63" s="8">
        <v>143237</v>
      </c>
      <c r="ST63" s="8">
        <v>114676</v>
      </c>
      <c r="SU63" s="8">
        <v>105541</v>
      </c>
      <c r="SV63" s="8">
        <v>106592</v>
      </c>
      <c r="SW63" s="8">
        <v>87167</v>
      </c>
      <c r="SX63" s="8">
        <v>88051</v>
      </c>
      <c r="SY63" s="8">
        <v>110139</v>
      </c>
      <c r="SZ63" s="8">
        <v>109804</v>
      </c>
      <c r="TA63" s="8">
        <v>107078</v>
      </c>
      <c r="TB63" s="8">
        <v>112035</v>
      </c>
      <c r="TC63" s="8">
        <v>105826</v>
      </c>
      <c r="TD63" s="8">
        <v>109077</v>
      </c>
      <c r="TE63" s="8">
        <v>115949</v>
      </c>
      <c r="TF63" s="8">
        <v>115223</v>
      </c>
      <c r="TG63" s="8">
        <v>112035</v>
      </c>
      <c r="TH63" s="8">
        <v>102003</v>
      </c>
      <c r="TI63" s="8">
        <v>87685</v>
      </c>
      <c r="TJ63" s="8">
        <v>139708</v>
      </c>
      <c r="TK63" s="8">
        <v>117096</v>
      </c>
      <c r="TL63" s="8">
        <v>96277</v>
      </c>
      <c r="TM63" s="8">
        <v>112096</v>
      </c>
      <c r="TN63" s="8">
        <v>124693</v>
      </c>
      <c r="TO63" s="8">
        <v>96899</v>
      </c>
      <c r="TP63" s="8">
        <v>106304</v>
      </c>
      <c r="TQ63" s="8">
        <v>116861</v>
      </c>
      <c r="TR63" s="8">
        <v>110501</v>
      </c>
      <c r="TS63" s="8">
        <v>122584</v>
      </c>
      <c r="TT63" s="8">
        <v>98394</v>
      </c>
      <c r="TU63" s="8">
        <v>101477</v>
      </c>
      <c r="TV63" s="8">
        <v>119481</v>
      </c>
      <c r="TW63" s="8">
        <v>119922</v>
      </c>
      <c r="TX63" s="8">
        <v>123193</v>
      </c>
      <c r="TY63" s="8">
        <v>101307</v>
      </c>
      <c r="TZ63" s="8">
        <v>110635</v>
      </c>
      <c r="UA63" s="8">
        <v>113298</v>
      </c>
      <c r="UB63" s="8">
        <v>105456</v>
      </c>
      <c r="UC63" s="8">
        <v>96464</v>
      </c>
      <c r="UD63" s="8">
        <v>94345</v>
      </c>
      <c r="UE63" s="8">
        <v>92168</v>
      </c>
      <c r="UF63" s="8">
        <v>84477</v>
      </c>
      <c r="UG63" s="8">
        <v>75767</v>
      </c>
      <c r="UH63" s="8">
        <v>80677</v>
      </c>
      <c r="UI63" s="8">
        <v>92464</v>
      </c>
      <c r="UJ63" s="8">
        <v>80549</v>
      </c>
      <c r="UK63" s="8">
        <v>73288</v>
      </c>
      <c r="UL63" s="8">
        <v>82925</v>
      </c>
      <c r="UM63" s="8">
        <v>85315</v>
      </c>
      <c r="UN63" s="8">
        <v>88742</v>
      </c>
      <c r="UO63" s="8">
        <v>84938</v>
      </c>
      <c r="UP63" s="8">
        <v>66903</v>
      </c>
      <c r="UQ63" s="8">
        <v>95314</v>
      </c>
      <c r="UR63" s="8">
        <v>84374</v>
      </c>
      <c r="US63" s="8">
        <v>69106</v>
      </c>
      <c r="UT63" s="8">
        <v>120616</v>
      </c>
      <c r="UU63" s="8">
        <v>104386</v>
      </c>
      <c r="UV63" s="8">
        <v>87373</v>
      </c>
      <c r="UW63" s="8">
        <v>63419</v>
      </c>
      <c r="UX63" s="8">
        <v>55475</v>
      </c>
      <c r="UY63" s="8">
        <v>58542</v>
      </c>
      <c r="UZ63" s="8">
        <v>71740</v>
      </c>
      <c r="VA63" s="8">
        <v>53194</v>
      </c>
      <c r="VB63" s="8">
        <v>51849</v>
      </c>
      <c r="VC63" s="8">
        <v>63587</v>
      </c>
      <c r="VD63" s="8">
        <v>52097</v>
      </c>
      <c r="VE63" s="8">
        <v>45512</v>
      </c>
      <c r="VF63" s="8">
        <v>62616</v>
      </c>
      <c r="VG63" s="8">
        <v>59509</v>
      </c>
      <c r="VH63" s="8">
        <v>55576</v>
      </c>
      <c r="VI63" s="8">
        <v>58597</v>
      </c>
      <c r="VJ63" s="8">
        <v>53912</v>
      </c>
      <c r="VK63" s="8">
        <v>58002</v>
      </c>
      <c r="VL63" s="8">
        <v>61168</v>
      </c>
      <c r="VM63" s="8">
        <v>53256</v>
      </c>
      <c r="VN63" s="8">
        <v>44058</v>
      </c>
      <c r="VO63" s="8">
        <v>50948</v>
      </c>
      <c r="VP63" s="8">
        <v>54002</v>
      </c>
      <c r="VQ63" s="8">
        <v>34551</v>
      </c>
      <c r="VR63" s="8">
        <v>43960</v>
      </c>
      <c r="VS63" s="7" t="s">
        <v>775</v>
      </c>
      <c r="VT63" s="7" t="s">
        <v>775</v>
      </c>
      <c r="VU63" s="7" t="s">
        <v>775</v>
      </c>
      <c r="VV63" s="7" t="s">
        <v>775</v>
      </c>
      <c r="VW63" s="7" t="s">
        <v>775</v>
      </c>
      <c r="VX63" s="7" t="s">
        <v>775</v>
      </c>
      <c r="VY63" s="7" t="s">
        <v>775</v>
      </c>
      <c r="VZ63" s="7" t="s">
        <v>775</v>
      </c>
      <c r="WA63" s="7" t="s">
        <v>775</v>
      </c>
      <c r="WB63" s="7" t="s">
        <v>775</v>
      </c>
      <c r="WC63" s="7" t="s">
        <v>775</v>
      </c>
      <c r="WD63" s="7" t="s">
        <v>775</v>
      </c>
      <c r="WE63" s="7" t="s">
        <v>775</v>
      </c>
      <c r="WF63" s="7" t="s">
        <v>775</v>
      </c>
      <c r="WG63" s="7" t="s">
        <v>775</v>
      </c>
      <c r="WH63" s="7" t="s">
        <v>775</v>
      </c>
      <c r="WI63" s="7" t="s">
        <v>775</v>
      </c>
      <c r="WJ63" s="7" t="s">
        <v>775</v>
      </c>
      <c r="WK63" s="7" t="s">
        <v>775</v>
      </c>
      <c r="WL63" s="7" t="s">
        <v>775</v>
      </c>
      <c r="WM63" s="7" t="s">
        <v>775</v>
      </c>
      <c r="WN63" s="7" t="s">
        <v>775</v>
      </c>
      <c r="WO63" s="7" t="s">
        <v>775</v>
      </c>
      <c r="WP63" s="7" t="s">
        <v>775</v>
      </c>
      <c r="WQ63" s="7" t="s">
        <v>775</v>
      </c>
      <c r="WR63" s="7" t="s">
        <v>775</v>
      </c>
      <c r="WS63" s="7" t="s">
        <v>775</v>
      </c>
      <c r="WT63" s="7" t="s">
        <v>775</v>
      </c>
      <c r="WU63" s="7" t="s">
        <v>775</v>
      </c>
      <c r="WV63" s="7" t="s">
        <v>775</v>
      </c>
      <c r="WW63" s="7" t="s">
        <v>775</v>
      </c>
      <c r="WX63" s="7" t="s">
        <v>775</v>
      </c>
      <c r="WY63" s="7" t="s">
        <v>775</v>
      </c>
      <c r="WZ63" s="7" t="s">
        <v>775</v>
      </c>
      <c r="XA63" s="7" t="s">
        <v>775</v>
      </c>
      <c r="XB63" s="7" t="s">
        <v>775</v>
      </c>
      <c r="XC63" s="7" t="s">
        <v>775</v>
      </c>
      <c r="XD63" s="7" t="s">
        <v>775</v>
      </c>
      <c r="XE63" s="7" t="s">
        <v>775</v>
      </c>
      <c r="XF63" s="7" t="s">
        <v>775</v>
      </c>
      <c r="XG63" s="7" t="s">
        <v>775</v>
      </c>
      <c r="XH63" s="7" t="s">
        <v>775</v>
      </c>
      <c r="XI63" s="7" t="s">
        <v>775</v>
      </c>
      <c r="XJ63" s="7" t="s">
        <v>775</v>
      </c>
      <c r="XK63" s="7" t="s">
        <v>775</v>
      </c>
      <c r="XL63" s="7" t="s">
        <v>775</v>
      </c>
      <c r="XM63" s="7" t="s">
        <v>775</v>
      </c>
      <c r="XN63" s="7" t="s">
        <v>775</v>
      </c>
      <c r="XO63" s="7" t="s">
        <v>775</v>
      </c>
      <c r="XP63" s="7" t="s">
        <v>775</v>
      </c>
      <c r="XQ63" s="7" t="s">
        <v>775</v>
      </c>
      <c r="XR63" s="7" t="s">
        <v>775</v>
      </c>
      <c r="XS63" s="7" t="s">
        <v>775</v>
      </c>
      <c r="XT63" s="7" t="s">
        <v>775</v>
      </c>
      <c r="XU63" s="7" t="s">
        <v>775</v>
      </c>
      <c r="XV63" s="7" t="s">
        <v>775</v>
      </c>
      <c r="XW63" s="7" t="s">
        <v>775</v>
      </c>
      <c r="XX63" s="7" t="s">
        <v>775</v>
      </c>
      <c r="XY63" s="7" t="s">
        <v>775</v>
      </c>
      <c r="XZ63" s="7" t="s">
        <v>775</v>
      </c>
      <c r="YA63" s="7" t="s">
        <v>775</v>
      </c>
      <c r="YB63" s="7" t="s">
        <v>775</v>
      </c>
      <c r="YC63" s="7" t="s">
        <v>775</v>
      </c>
      <c r="YD63" s="7" t="s">
        <v>775</v>
      </c>
      <c r="YE63" s="7" t="s">
        <v>775</v>
      </c>
      <c r="YF63" s="7" t="s">
        <v>775</v>
      </c>
      <c r="YG63" s="7" t="s">
        <v>775</v>
      </c>
      <c r="YH63" s="7" t="s">
        <v>775</v>
      </c>
      <c r="YI63" s="7" t="s">
        <v>775</v>
      </c>
      <c r="YJ63" s="7" t="s">
        <v>775</v>
      </c>
      <c r="YK63" s="7" t="s">
        <v>775</v>
      </c>
      <c r="YL63" s="7" t="s">
        <v>775</v>
      </c>
      <c r="YM63" s="7" t="s">
        <v>775</v>
      </c>
      <c r="YN63" s="7" t="s">
        <v>775</v>
      </c>
      <c r="YO63" s="7" t="s">
        <v>775</v>
      </c>
      <c r="YP63" s="7" t="s">
        <v>775</v>
      </c>
      <c r="YQ63" s="7" t="s">
        <v>775</v>
      </c>
      <c r="YR63" s="7" t="s">
        <v>775</v>
      </c>
      <c r="YS63" s="7" t="s">
        <v>775</v>
      </c>
      <c r="YT63" s="7" t="s">
        <v>775</v>
      </c>
      <c r="YU63" s="7" t="s">
        <v>775</v>
      </c>
      <c r="YV63" s="7" t="s">
        <v>775</v>
      </c>
      <c r="YW63" s="7" t="s">
        <v>775</v>
      </c>
      <c r="YX63" s="7" t="s">
        <v>775</v>
      </c>
      <c r="YY63" s="7" t="s">
        <v>775</v>
      </c>
      <c r="YZ63" s="7" t="s">
        <v>775</v>
      </c>
      <c r="ZA63" s="7" t="s">
        <v>775</v>
      </c>
      <c r="ZB63" s="7" t="s">
        <v>775</v>
      </c>
      <c r="ZC63" s="7" t="s">
        <v>775</v>
      </c>
      <c r="ZD63" s="7" t="s">
        <v>775</v>
      </c>
      <c r="ZE63" s="7" t="s">
        <v>775</v>
      </c>
      <c r="ZF63" s="7" t="s">
        <v>775</v>
      </c>
      <c r="ZG63" s="7" t="s">
        <v>775</v>
      </c>
      <c r="ZH63" s="7" t="s">
        <v>775</v>
      </c>
      <c r="ZI63" s="7" t="s">
        <v>775</v>
      </c>
      <c r="ZJ63" s="7" t="s">
        <v>775</v>
      </c>
      <c r="ZK63" s="7" t="s">
        <v>775</v>
      </c>
      <c r="ZL63" s="7" t="s">
        <v>775</v>
      </c>
      <c r="ZM63" s="7" t="s">
        <v>775</v>
      </c>
      <c r="ZN63" s="7" t="s">
        <v>775</v>
      </c>
      <c r="ZO63" s="7" t="s">
        <v>775</v>
      </c>
      <c r="ZP63" s="7" t="s">
        <v>775</v>
      </c>
      <c r="ZQ63" s="7" t="s">
        <v>775</v>
      </c>
      <c r="ZR63" s="7" t="s">
        <v>775</v>
      </c>
      <c r="ZS63" s="7" t="s">
        <v>775</v>
      </c>
      <c r="ZT63" s="7" t="s">
        <v>775</v>
      </c>
      <c r="ZU63" s="7" t="s">
        <v>775</v>
      </c>
      <c r="ZV63" s="7" t="s">
        <v>775</v>
      </c>
      <c r="ZW63" s="7" t="s">
        <v>775</v>
      </c>
      <c r="ZX63" s="7" t="s">
        <v>775</v>
      </c>
      <c r="ZY63" s="7" t="s">
        <v>775</v>
      </c>
      <c r="ZZ63" s="7" t="s">
        <v>775</v>
      </c>
      <c r="AAA63" s="7" t="s">
        <v>775</v>
      </c>
      <c r="AAB63" s="7" t="s">
        <v>775</v>
      </c>
      <c r="AAC63" s="7" t="s">
        <v>775</v>
      </c>
      <c r="AAD63" s="7" t="s">
        <v>775</v>
      </c>
      <c r="AAE63" s="7" t="s">
        <v>775</v>
      </c>
      <c r="AAF63" s="7" t="s">
        <v>775</v>
      </c>
      <c r="AAG63" s="7" t="s">
        <v>775</v>
      </c>
      <c r="AAH63" s="7" t="s">
        <v>775</v>
      </c>
      <c r="AAI63" s="7" t="s">
        <v>775</v>
      </c>
      <c r="AAJ63" s="7" t="s">
        <v>775</v>
      </c>
      <c r="AAK63" s="7" t="s">
        <v>775</v>
      </c>
      <c r="AAL63" s="7" t="s">
        <v>775</v>
      </c>
      <c r="AAM63" s="7" t="s">
        <v>775</v>
      </c>
      <c r="AAN63" s="7" t="s">
        <v>775</v>
      </c>
      <c r="AAO63" s="7" t="s">
        <v>775</v>
      </c>
      <c r="AAP63" s="7" t="s">
        <v>775</v>
      </c>
      <c r="AAQ63" s="7" t="s">
        <v>775</v>
      </c>
      <c r="AAR63" s="7" t="s">
        <v>775</v>
      </c>
      <c r="AAS63" s="7" t="s">
        <v>775</v>
      </c>
      <c r="AAT63" s="7" t="s">
        <v>775</v>
      </c>
      <c r="AAU63" s="7" t="s">
        <v>775</v>
      </c>
      <c r="AAV63" s="7" t="s">
        <v>775</v>
      </c>
      <c r="AAW63" s="7" t="s">
        <v>775</v>
      </c>
      <c r="AAX63" s="7" t="s">
        <v>775</v>
      </c>
      <c r="AAY63" s="7" t="s">
        <v>775</v>
      </c>
      <c r="AAZ63" s="7" t="s">
        <v>775</v>
      </c>
      <c r="ABA63" s="7" t="s">
        <v>775</v>
      </c>
      <c r="ABB63" s="7" t="s">
        <v>775</v>
      </c>
      <c r="ABC63" s="7" t="s">
        <v>775</v>
      </c>
      <c r="ABD63" s="7" t="s">
        <v>775</v>
      </c>
      <c r="ABE63" s="7" t="s">
        <v>775</v>
      </c>
      <c r="ABF63" s="7" t="s">
        <v>775</v>
      </c>
    </row>
    <row r="64" spans="1:734" x14ac:dyDescent="0.2">
      <c r="A64" s="6" t="s">
        <v>769</v>
      </c>
      <c r="B64" s="7">
        <v>6180281.5999999996</v>
      </c>
      <c r="C64" s="7">
        <v>6256105.9000000004</v>
      </c>
      <c r="D64" s="7">
        <v>5844225.7999999998</v>
      </c>
      <c r="E64" s="8">
        <v>5983682</v>
      </c>
      <c r="F64" s="7">
        <v>5465814.7999999998</v>
      </c>
      <c r="G64" s="7">
        <v>6357347.5999999996</v>
      </c>
      <c r="H64" s="7">
        <v>6497646.7000000002</v>
      </c>
      <c r="I64" s="7">
        <v>5371554.2999999998</v>
      </c>
      <c r="J64" s="7">
        <v>5705551.5</v>
      </c>
      <c r="K64" s="7">
        <v>6011424.2000000002</v>
      </c>
      <c r="L64" s="7">
        <v>5529537.5</v>
      </c>
      <c r="M64" s="7">
        <v>4978670.7</v>
      </c>
      <c r="N64" s="7">
        <v>6377545.2999999998</v>
      </c>
      <c r="O64" s="7">
        <v>5483030.0999999996</v>
      </c>
      <c r="P64" s="7">
        <v>5138906.3</v>
      </c>
      <c r="Q64" s="7">
        <v>6729404.2999999998</v>
      </c>
      <c r="R64" s="7">
        <v>6190765.9000000004</v>
      </c>
      <c r="S64" s="7">
        <v>5366993.2</v>
      </c>
      <c r="T64" s="7">
        <v>6032970.2000000002</v>
      </c>
      <c r="U64" s="7">
        <v>5848352.9000000004</v>
      </c>
      <c r="V64" s="7">
        <v>5420152.9000000004</v>
      </c>
      <c r="W64" s="7">
        <v>6074383.4000000004</v>
      </c>
      <c r="X64" s="7">
        <v>6762336.2999999998</v>
      </c>
      <c r="Y64" s="7">
        <v>4855577.4000000004</v>
      </c>
      <c r="Z64" s="7">
        <v>5527315.5999999996</v>
      </c>
      <c r="AA64" s="7">
        <v>6004888.7000000002</v>
      </c>
      <c r="AB64" s="7">
        <v>6218849.2999999998</v>
      </c>
      <c r="AC64" s="7">
        <v>6987676.2999999998</v>
      </c>
      <c r="AD64" s="7">
        <v>6377994.7000000002</v>
      </c>
      <c r="AE64" s="7">
        <v>7624426.2999999998</v>
      </c>
      <c r="AF64" s="8">
        <v>7698619</v>
      </c>
      <c r="AG64" s="7">
        <v>7100325.2000000002</v>
      </c>
      <c r="AH64" s="7">
        <v>6841883.5999999996</v>
      </c>
      <c r="AI64" s="7">
        <v>7272529.4000000004</v>
      </c>
      <c r="AJ64" s="8">
        <v>7051613</v>
      </c>
      <c r="AK64" s="7">
        <v>6800590.2999999998</v>
      </c>
      <c r="AL64" s="7">
        <v>7834097.4000000004</v>
      </c>
      <c r="AM64" s="7">
        <v>7071176.7000000002</v>
      </c>
      <c r="AN64" s="7">
        <v>6878445.4000000004</v>
      </c>
      <c r="AO64" s="7">
        <v>6835143.7000000002</v>
      </c>
      <c r="AP64" s="7">
        <v>6515174.5</v>
      </c>
      <c r="AQ64" s="7">
        <v>6680866.7999999998</v>
      </c>
      <c r="AR64" s="7">
        <v>7084827.2999999998</v>
      </c>
      <c r="AS64" s="7">
        <v>6907259.2999999998</v>
      </c>
      <c r="AT64" s="7">
        <v>6148631.7000000002</v>
      </c>
      <c r="AU64" s="7">
        <v>6621419.5</v>
      </c>
      <c r="AV64" s="7">
        <v>6874859.0999999996</v>
      </c>
      <c r="AW64" s="7">
        <v>5432275.0999999996</v>
      </c>
      <c r="AX64" s="7">
        <v>6006154.7000000002</v>
      </c>
      <c r="AY64" s="7">
        <v>6270776.4000000004</v>
      </c>
      <c r="AZ64" s="7">
        <v>5518975.5999999996</v>
      </c>
      <c r="BA64" s="7">
        <v>5813904.7000000002</v>
      </c>
      <c r="BB64" s="7">
        <v>5636572.4000000004</v>
      </c>
      <c r="BC64" s="7">
        <v>5394609.7999999998</v>
      </c>
      <c r="BD64" s="7">
        <v>5546561.4000000004</v>
      </c>
      <c r="BE64" s="7">
        <v>5705104.2999999998</v>
      </c>
      <c r="BF64" s="7">
        <v>4891755.5999999996</v>
      </c>
      <c r="BG64" s="7">
        <v>5100114.5999999996</v>
      </c>
      <c r="BH64" s="7">
        <v>5635972.2999999998</v>
      </c>
      <c r="BI64" s="7">
        <v>5353465.4000000004</v>
      </c>
      <c r="BJ64" s="7">
        <v>5255604.5</v>
      </c>
      <c r="BK64" s="7">
        <v>5428737.5</v>
      </c>
      <c r="BL64" s="7">
        <v>5488996.7999999998</v>
      </c>
      <c r="BM64" s="8">
        <v>5771267</v>
      </c>
      <c r="BN64" s="8">
        <v>4931950</v>
      </c>
      <c r="BO64" s="8">
        <v>5164249</v>
      </c>
      <c r="BP64" s="7">
        <v>5256505.7</v>
      </c>
      <c r="BQ64" s="7">
        <v>4642011.9000000004</v>
      </c>
      <c r="BR64" s="7">
        <v>5274045.9000000004</v>
      </c>
      <c r="BS64" s="7">
        <v>5413919.5</v>
      </c>
      <c r="BT64" s="7">
        <v>4965744.3</v>
      </c>
      <c r="BU64" s="7">
        <v>4607409.9000000004</v>
      </c>
      <c r="BV64" s="7">
        <v>5424777.5</v>
      </c>
      <c r="BW64" s="7">
        <v>6147466.4000000004</v>
      </c>
      <c r="BX64" s="7">
        <v>6316924.7999999998</v>
      </c>
      <c r="BY64" s="7">
        <v>6334138.5999999996</v>
      </c>
      <c r="BZ64" s="7">
        <v>5750300.5</v>
      </c>
      <c r="CA64" s="7">
        <v>6486352.5</v>
      </c>
      <c r="CB64" s="7">
        <v>6673180.9000000004</v>
      </c>
      <c r="CC64" s="8">
        <v>6143666</v>
      </c>
      <c r="CD64" s="7">
        <v>7831505.7000000002</v>
      </c>
      <c r="CE64" s="7">
        <v>6105209.4000000004</v>
      </c>
      <c r="CF64" s="7">
        <v>6241874.2000000002</v>
      </c>
      <c r="CG64" s="7">
        <v>5093690.7</v>
      </c>
      <c r="CH64" s="7">
        <v>6741696.0999999996</v>
      </c>
      <c r="CI64" s="7">
        <v>7086095.0999999996</v>
      </c>
      <c r="CJ64" s="7">
        <v>6284740.7999999998</v>
      </c>
      <c r="CK64" s="7">
        <v>6323009.9000000004</v>
      </c>
      <c r="CL64" s="7">
        <v>5884392.0999999996</v>
      </c>
      <c r="CM64" s="7">
        <v>6867601.7999999998</v>
      </c>
      <c r="CN64" s="8">
        <v>7105386</v>
      </c>
      <c r="CO64" s="7">
        <v>7051158.7000000002</v>
      </c>
      <c r="CP64" s="7">
        <v>7141999.9000000004</v>
      </c>
      <c r="CQ64" s="7">
        <v>6606591.2000000002</v>
      </c>
      <c r="CR64" s="7">
        <v>6621696.7000000002</v>
      </c>
      <c r="CS64" s="7">
        <v>5595725.7999999998</v>
      </c>
      <c r="CT64" s="8">
        <v>6375441</v>
      </c>
      <c r="CU64" s="7">
        <v>7023091.4000000004</v>
      </c>
      <c r="CV64" s="8">
        <v>6174726</v>
      </c>
      <c r="CW64" s="7">
        <v>6230916.2000000002</v>
      </c>
      <c r="CX64" s="7">
        <v>6053411.0999999996</v>
      </c>
      <c r="CY64" s="7">
        <v>5882667.2000000002</v>
      </c>
      <c r="CZ64" s="7">
        <v>5813301.0999999996</v>
      </c>
      <c r="DA64" s="7">
        <v>6104478.5999999996</v>
      </c>
      <c r="DB64" s="7">
        <v>7189601.5999999996</v>
      </c>
      <c r="DC64" s="7">
        <v>5922230.2000000002</v>
      </c>
      <c r="DD64" s="7">
        <v>5885938.2999999998</v>
      </c>
      <c r="DE64" s="7">
        <v>4671558.2</v>
      </c>
      <c r="DF64" s="7">
        <v>5587783.5</v>
      </c>
      <c r="DG64" s="7">
        <v>6425672.2999999998</v>
      </c>
      <c r="DH64" s="7">
        <v>5711086.2000000002</v>
      </c>
      <c r="DI64" s="8">
        <v>6404427</v>
      </c>
      <c r="DJ64" s="7">
        <v>6983711.0999999996</v>
      </c>
      <c r="DK64" s="7">
        <v>5838606.0999999996</v>
      </c>
      <c r="DL64" s="7">
        <v>6808283.7999999998</v>
      </c>
      <c r="DM64" s="7">
        <v>6335467.4000000004</v>
      </c>
      <c r="DN64" s="7">
        <v>5825902.5999999996</v>
      </c>
      <c r="DO64" s="8">
        <v>6722372</v>
      </c>
      <c r="DP64" s="7">
        <v>7634036.9000000004</v>
      </c>
      <c r="DQ64" s="7">
        <v>4914344.2</v>
      </c>
      <c r="DR64" s="7">
        <v>6264755.9000000004</v>
      </c>
      <c r="DS64" s="7">
        <v>6571249.5999999996</v>
      </c>
      <c r="DT64" s="7">
        <v>5702280.9000000004</v>
      </c>
      <c r="DU64" s="7">
        <v>6811879.0999999996</v>
      </c>
      <c r="DV64" s="7">
        <v>6259273.7000000002</v>
      </c>
      <c r="DW64" s="7">
        <v>6223321.7000000002</v>
      </c>
      <c r="DX64" s="7">
        <v>6721773.5999999996</v>
      </c>
      <c r="DY64" s="7">
        <v>5658438.0999999996</v>
      </c>
      <c r="DZ64" s="7">
        <v>5592331.5999999996</v>
      </c>
      <c r="EA64" s="7">
        <v>6664977.5999999996</v>
      </c>
      <c r="EB64" s="7">
        <v>6009512.2000000002</v>
      </c>
      <c r="EC64" s="7">
        <v>5312119.4000000004</v>
      </c>
      <c r="ED64" s="7">
        <v>6039987.9000000004</v>
      </c>
      <c r="EE64" s="7">
        <v>6489224.0999999996</v>
      </c>
      <c r="EF64" s="7">
        <v>6196659.7999999998</v>
      </c>
      <c r="EG64" s="7">
        <v>6844078.7000000002</v>
      </c>
      <c r="EH64" s="8">
        <v>6711717</v>
      </c>
      <c r="EI64" s="7">
        <v>6362437.5</v>
      </c>
      <c r="EJ64" s="7">
        <v>7440810.2999999998</v>
      </c>
      <c r="EK64" s="7">
        <v>6508317.2000000002</v>
      </c>
      <c r="EL64" s="7">
        <v>6547372.0999999996</v>
      </c>
      <c r="EM64" s="7">
        <v>6934291.4000000004</v>
      </c>
      <c r="EN64" s="7">
        <v>6736621.2000000002</v>
      </c>
      <c r="EO64" s="8">
        <v>5378779</v>
      </c>
      <c r="EP64" s="7">
        <v>6713357.7999999998</v>
      </c>
      <c r="EQ64" s="8">
        <v>6361980</v>
      </c>
      <c r="ER64" s="7">
        <v>6764503.5999999996</v>
      </c>
      <c r="ES64" s="7">
        <v>7372712.0999999996</v>
      </c>
      <c r="ET64" s="7">
        <v>6685190.7999999998</v>
      </c>
      <c r="EU64" s="8">
        <v>6969977</v>
      </c>
      <c r="EV64" s="7">
        <v>7611641.5</v>
      </c>
      <c r="EW64" s="7">
        <v>7469075.4000000004</v>
      </c>
      <c r="EX64" s="7">
        <v>7441681.5</v>
      </c>
      <c r="EY64" s="7">
        <v>7355495.7999999998</v>
      </c>
      <c r="EZ64" s="7">
        <v>7644759.9000000004</v>
      </c>
      <c r="FA64" s="7">
        <v>8677491.5</v>
      </c>
      <c r="FB64" s="8">
        <v>7208123</v>
      </c>
      <c r="FC64" s="7">
        <v>8379053.5999999996</v>
      </c>
      <c r="FD64" s="7">
        <v>7807006.2999999998</v>
      </c>
      <c r="FE64" s="7">
        <v>6890449.5999999996</v>
      </c>
      <c r="FF64" s="7">
        <v>7358603.2000000002</v>
      </c>
      <c r="FG64" s="7">
        <v>8833869.3000000007</v>
      </c>
      <c r="FH64" s="7">
        <v>7131062.7999999998</v>
      </c>
      <c r="FI64" s="8">
        <v>7258190</v>
      </c>
      <c r="FJ64" s="7">
        <v>7312720.2999999998</v>
      </c>
      <c r="FK64" s="7">
        <v>7261391.5</v>
      </c>
      <c r="FL64" s="7">
        <v>8825260.5999999996</v>
      </c>
      <c r="FM64" s="7">
        <v>6325231.4000000004</v>
      </c>
      <c r="FN64" s="7">
        <v>7674727.2999999998</v>
      </c>
      <c r="FO64" s="7">
        <v>7652657.7999999998</v>
      </c>
      <c r="FP64" s="8">
        <v>7900041</v>
      </c>
      <c r="FQ64" s="7">
        <v>9701495.0999999996</v>
      </c>
      <c r="FR64" s="7">
        <v>8638261.4000000004</v>
      </c>
      <c r="FS64" s="7">
        <v>8483340.6999999993</v>
      </c>
      <c r="FT64" s="8">
        <v>7922350</v>
      </c>
      <c r="FU64" s="7">
        <v>7559030.7999999998</v>
      </c>
      <c r="FV64" s="7">
        <v>7378230.5999999996</v>
      </c>
      <c r="FW64" s="7">
        <v>8501009.3000000007</v>
      </c>
      <c r="FX64" s="7">
        <v>7993024.2999999998</v>
      </c>
      <c r="FY64" s="7">
        <v>6182707.5999999996</v>
      </c>
      <c r="FZ64" s="7">
        <v>6499812.2000000002</v>
      </c>
      <c r="GA64" s="7">
        <v>7242483.5</v>
      </c>
      <c r="GB64" s="7">
        <v>7215320.5999999996</v>
      </c>
      <c r="GC64" s="7">
        <v>6825588.2999999998</v>
      </c>
      <c r="GD64" s="7">
        <v>6785856.7000000002</v>
      </c>
      <c r="GE64" s="7">
        <v>6640485.2999999998</v>
      </c>
      <c r="GF64" s="7">
        <v>6531776.0999999996</v>
      </c>
      <c r="GG64" s="7">
        <v>5855757.5999999996</v>
      </c>
      <c r="GH64" s="7">
        <v>5732420.7000000002</v>
      </c>
      <c r="GI64" s="7">
        <v>5773441.4000000004</v>
      </c>
      <c r="GJ64" s="7">
        <v>6257709.5</v>
      </c>
      <c r="GK64" s="7">
        <v>5159024.4000000004</v>
      </c>
      <c r="GL64" s="7">
        <v>5445630.7000000002</v>
      </c>
      <c r="GM64" s="7">
        <v>6184099.5999999996</v>
      </c>
      <c r="GN64" s="7">
        <v>7300522.9000000004</v>
      </c>
      <c r="GO64" s="7">
        <v>7617657.2000000002</v>
      </c>
      <c r="GP64" s="7">
        <v>7643825.5</v>
      </c>
      <c r="GQ64" s="7">
        <v>7431118.7999999998</v>
      </c>
      <c r="GR64" s="7">
        <v>7566335.9000000004</v>
      </c>
      <c r="GS64" s="7">
        <v>6689187.5999999996</v>
      </c>
      <c r="GT64" s="7">
        <v>6863089.2999999998</v>
      </c>
      <c r="GU64" s="7">
        <v>7712437.2000000002</v>
      </c>
      <c r="GV64" s="7">
        <v>7964702.2000000002</v>
      </c>
      <c r="GW64" s="7">
        <v>6870295.2000000002</v>
      </c>
      <c r="GX64" s="7">
        <v>8288593.2999999998</v>
      </c>
      <c r="GY64" s="7">
        <v>7447229.5</v>
      </c>
      <c r="GZ64" s="7">
        <v>8085949.9000000004</v>
      </c>
      <c r="HA64" s="7">
        <v>9097236.9000000004</v>
      </c>
      <c r="HB64" s="7">
        <v>8298724.7000000002</v>
      </c>
      <c r="HC64" s="7">
        <v>8476841.0999999996</v>
      </c>
      <c r="HD64" s="7">
        <v>8114236.2999999998</v>
      </c>
      <c r="HE64" s="7">
        <v>7616484.0999999996</v>
      </c>
      <c r="HF64" s="7">
        <v>7267146.0999999996</v>
      </c>
      <c r="HG64" s="8">
        <v>7534627</v>
      </c>
      <c r="HH64" s="7">
        <v>8090401.5999999996</v>
      </c>
      <c r="HI64" s="7">
        <v>6753914.0999999996</v>
      </c>
      <c r="HJ64" s="7">
        <v>8070037.5999999996</v>
      </c>
      <c r="HK64" s="7">
        <v>7845601.2999999998</v>
      </c>
      <c r="HL64" s="7">
        <v>8291309.5999999996</v>
      </c>
      <c r="HM64" s="7">
        <v>8824880.8000000007</v>
      </c>
      <c r="HN64" s="7">
        <v>8572700.5</v>
      </c>
      <c r="HO64" s="7">
        <v>8468682.0999999996</v>
      </c>
      <c r="HP64" s="7">
        <v>8443041.5</v>
      </c>
      <c r="HQ64" s="7">
        <v>8336306.5999999996</v>
      </c>
      <c r="HR64" s="7">
        <v>8121656.2999999998</v>
      </c>
      <c r="HS64" s="7">
        <v>7887044.2000000002</v>
      </c>
      <c r="HT64" s="7">
        <v>9307871.6999999993</v>
      </c>
      <c r="HU64" s="7">
        <v>7706769.2000000002</v>
      </c>
      <c r="HV64" s="7">
        <v>7747220.9000000004</v>
      </c>
      <c r="HW64" s="7">
        <v>9525026.4000000004</v>
      </c>
      <c r="HX64" s="7">
        <v>8746506.5</v>
      </c>
      <c r="HY64" s="7">
        <v>9007282.4000000004</v>
      </c>
      <c r="HZ64" s="7">
        <v>8545324.3000000007</v>
      </c>
      <c r="IA64" s="7">
        <v>8154939.9000000004</v>
      </c>
      <c r="IB64" s="7">
        <v>7860296.2000000002</v>
      </c>
      <c r="IC64" s="7">
        <v>7389563.2000000002</v>
      </c>
      <c r="ID64" s="7">
        <v>6855262.0999999996</v>
      </c>
      <c r="IE64" s="7">
        <v>7404461.2000000002</v>
      </c>
      <c r="IF64" s="7">
        <v>8056823.4000000004</v>
      </c>
      <c r="IG64" s="7">
        <v>6409018.5999999996</v>
      </c>
      <c r="IH64" s="7">
        <v>6976671.4000000004</v>
      </c>
      <c r="II64" s="7">
        <v>8018969.4000000004</v>
      </c>
      <c r="IJ64" s="7">
        <v>7799518.7999999998</v>
      </c>
      <c r="IK64" s="7">
        <v>8040678.0999999996</v>
      </c>
      <c r="IL64" s="7">
        <v>8182094.2000000002</v>
      </c>
      <c r="IM64" s="7">
        <v>7530307.0999999996</v>
      </c>
      <c r="IN64" s="7">
        <v>7690071.7000000002</v>
      </c>
      <c r="IO64" s="7">
        <v>7394783.5999999996</v>
      </c>
      <c r="IP64" s="7">
        <v>7073342.5</v>
      </c>
      <c r="IQ64" s="7">
        <v>6785581.9000000004</v>
      </c>
      <c r="IR64" s="7">
        <v>7260455.7999999998</v>
      </c>
      <c r="IS64" s="7">
        <v>6013239.7999999998</v>
      </c>
      <c r="IT64" s="7">
        <v>6341607.5999999996</v>
      </c>
      <c r="IU64" s="7">
        <v>7286141.0999999996</v>
      </c>
      <c r="IV64" s="7">
        <v>6427026.9000000004</v>
      </c>
      <c r="IW64" s="7">
        <v>7217985.2000000002</v>
      </c>
      <c r="IX64" s="7">
        <v>7112882.7000000002</v>
      </c>
      <c r="IY64" s="7">
        <v>6066987.5</v>
      </c>
      <c r="IZ64" s="7">
        <v>6863259.7000000002</v>
      </c>
      <c r="JA64" s="7">
        <v>5867528.7999999998</v>
      </c>
      <c r="JB64" s="7">
        <v>5811440.7000000002</v>
      </c>
      <c r="JC64" s="7">
        <v>6216035.5999999996</v>
      </c>
      <c r="JD64" s="7">
        <v>6534408.5999999996</v>
      </c>
      <c r="JE64" s="7">
        <v>5291016.5999999996</v>
      </c>
      <c r="JF64" s="7">
        <v>6549885.5999999996</v>
      </c>
      <c r="JG64" s="8">
        <v>5301552</v>
      </c>
      <c r="JH64" s="7">
        <v>6351872.7999999998</v>
      </c>
      <c r="JI64" s="7">
        <v>5753651.5999999996</v>
      </c>
      <c r="JJ64" s="7">
        <v>5646711.7999999998</v>
      </c>
      <c r="JK64" s="7">
        <v>5809937.5999999996</v>
      </c>
      <c r="JL64" s="7">
        <v>5829570.2000000002</v>
      </c>
      <c r="JM64" s="7">
        <v>5217482.5</v>
      </c>
      <c r="JN64" s="7">
        <v>5344218.2</v>
      </c>
      <c r="JO64" s="7">
        <v>5827317.7999999998</v>
      </c>
      <c r="JP64" s="7">
        <v>5432650.9000000004</v>
      </c>
      <c r="JQ64" s="7">
        <v>4306951.5999999996</v>
      </c>
      <c r="JR64" s="7">
        <v>5542960.0999999996</v>
      </c>
      <c r="JS64" s="7">
        <v>5418595.4000000004</v>
      </c>
      <c r="JT64" s="7">
        <v>5722696.2000000002</v>
      </c>
      <c r="JU64" s="7">
        <v>5705053.7000000002</v>
      </c>
      <c r="JV64" s="7">
        <v>4864069.3</v>
      </c>
      <c r="JW64" s="7">
        <v>5241718.8</v>
      </c>
      <c r="JX64" s="7">
        <v>5139475.7</v>
      </c>
      <c r="JY64" s="7">
        <v>5579792.4000000004</v>
      </c>
      <c r="JZ64" s="7">
        <v>5981001.0999999996</v>
      </c>
      <c r="KA64" s="7">
        <v>5802815.9000000004</v>
      </c>
      <c r="KB64" s="7">
        <v>7073309.5</v>
      </c>
      <c r="KC64" s="7">
        <v>5963507.0999999996</v>
      </c>
      <c r="KD64" s="7">
        <v>6075551.4000000004</v>
      </c>
      <c r="KE64" s="7">
        <v>6973555.7000000002</v>
      </c>
      <c r="KF64" s="7">
        <v>7706009.4000000004</v>
      </c>
      <c r="KG64" s="7">
        <v>8145879.5999999996</v>
      </c>
      <c r="KH64" s="7">
        <v>7857043.5</v>
      </c>
      <c r="KI64" s="7">
        <v>8179815.2999999998</v>
      </c>
      <c r="KJ64" s="7">
        <v>7441109.5999999996</v>
      </c>
      <c r="KK64" s="7">
        <v>7038925.7000000002</v>
      </c>
      <c r="KL64" s="7">
        <v>7017698.5</v>
      </c>
      <c r="KM64" s="7">
        <v>6265546.5</v>
      </c>
      <c r="KN64" s="7">
        <v>7345107.9000000004</v>
      </c>
      <c r="KO64" s="7">
        <v>5915886.4000000004</v>
      </c>
      <c r="KP64" s="7">
        <v>5832987.0999999996</v>
      </c>
      <c r="KQ64" s="7">
        <v>7542553.5999999996</v>
      </c>
      <c r="KR64" s="7">
        <v>7083375.5</v>
      </c>
      <c r="KS64" s="7">
        <v>7154649.7000000002</v>
      </c>
      <c r="KT64" s="7">
        <v>6724069.2999999998</v>
      </c>
      <c r="KU64" s="7">
        <v>6195879.9000000004</v>
      </c>
      <c r="KV64" s="7">
        <v>6464399.5</v>
      </c>
      <c r="KW64" s="7">
        <v>6218976.2000000002</v>
      </c>
      <c r="KX64" s="7">
        <v>6145549.5999999996</v>
      </c>
      <c r="KY64" s="7">
        <v>6124047.7000000002</v>
      </c>
      <c r="KZ64" s="7">
        <v>6232082.7999999998</v>
      </c>
      <c r="LA64" s="8">
        <v>5001490</v>
      </c>
      <c r="LB64" s="7">
        <v>5457174.9000000004</v>
      </c>
      <c r="LC64" s="8">
        <v>6085755</v>
      </c>
      <c r="LD64" s="8">
        <v>5869093</v>
      </c>
      <c r="LE64" s="8">
        <v>6204723</v>
      </c>
      <c r="LF64" s="8">
        <v>6860596</v>
      </c>
      <c r="LG64" s="8">
        <v>6073700</v>
      </c>
      <c r="LH64" s="8">
        <v>5816713</v>
      </c>
      <c r="LI64" s="8">
        <v>6217383</v>
      </c>
      <c r="LJ64" s="8">
        <v>5531335</v>
      </c>
      <c r="LK64" s="8">
        <v>5993002</v>
      </c>
      <c r="LL64" s="8">
        <v>6665358</v>
      </c>
      <c r="LM64" s="8">
        <v>5417762</v>
      </c>
      <c r="LN64" s="8">
        <v>5692652</v>
      </c>
      <c r="LO64" s="8">
        <v>6640145</v>
      </c>
      <c r="LP64" s="8">
        <v>6385234</v>
      </c>
      <c r="LQ64" s="8">
        <v>6648722</v>
      </c>
      <c r="LR64" s="8">
        <v>6703534</v>
      </c>
      <c r="LS64" s="8">
        <v>5847990</v>
      </c>
      <c r="LT64" s="8">
        <v>6138106</v>
      </c>
      <c r="LU64" s="8">
        <v>5937229</v>
      </c>
      <c r="LV64" s="8">
        <v>5951837</v>
      </c>
      <c r="LW64" s="8">
        <v>6190349</v>
      </c>
      <c r="LX64" s="8">
        <v>6177666</v>
      </c>
      <c r="LY64" s="8">
        <v>4359798</v>
      </c>
      <c r="LZ64" s="8">
        <v>5864198</v>
      </c>
      <c r="MA64" s="8">
        <v>6094613</v>
      </c>
      <c r="MB64" s="8">
        <v>5848612</v>
      </c>
      <c r="MC64" s="8">
        <v>6251916</v>
      </c>
      <c r="MD64" s="8">
        <v>5869034</v>
      </c>
      <c r="ME64" s="8">
        <v>5609147</v>
      </c>
      <c r="MF64" s="8">
        <v>5832090</v>
      </c>
      <c r="MG64" s="8">
        <v>5491326</v>
      </c>
      <c r="MH64" s="8">
        <v>6056481</v>
      </c>
      <c r="MI64" s="8">
        <v>5870192</v>
      </c>
      <c r="MJ64" s="8">
        <v>6348710</v>
      </c>
      <c r="MK64" s="8">
        <v>4863792</v>
      </c>
      <c r="ML64" s="8">
        <v>6152124</v>
      </c>
      <c r="MM64" s="8">
        <v>6141132</v>
      </c>
      <c r="MN64" s="8">
        <v>6556433</v>
      </c>
      <c r="MO64" s="8">
        <v>6151183</v>
      </c>
      <c r="MP64" s="8">
        <v>6304437</v>
      </c>
      <c r="MQ64" s="8">
        <v>5930744</v>
      </c>
      <c r="MR64" s="8">
        <v>5379884</v>
      </c>
      <c r="MS64" s="8">
        <v>5757578</v>
      </c>
      <c r="MT64" s="8">
        <v>5410314</v>
      </c>
      <c r="MU64" s="8">
        <v>5027150</v>
      </c>
      <c r="MV64" s="8">
        <v>5694431</v>
      </c>
      <c r="MW64" s="8">
        <v>4527364</v>
      </c>
      <c r="MX64" s="8">
        <v>4870032</v>
      </c>
      <c r="MY64" s="8">
        <v>5420596</v>
      </c>
      <c r="MZ64" s="8">
        <v>5174728</v>
      </c>
      <c r="NA64" s="8">
        <v>5439569</v>
      </c>
      <c r="NB64" s="8">
        <v>5408475</v>
      </c>
      <c r="NC64" s="8">
        <v>5179791</v>
      </c>
      <c r="ND64" s="8">
        <v>4970758</v>
      </c>
      <c r="NE64" s="8">
        <v>5652270</v>
      </c>
      <c r="NF64" s="8">
        <v>4897616</v>
      </c>
      <c r="NG64" s="8">
        <v>4913106</v>
      </c>
      <c r="NH64" s="8">
        <v>4722327</v>
      </c>
      <c r="NI64" s="8">
        <v>3377585</v>
      </c>
      <c r="NJ64" s="8">
        <v>3913763</v>
      </c>
      <c r="NK64" s="8">
        <v>4110181</v>
      </c>
      <c r="NL64" s="8">
        <v>4072291</v>
      </c>
      <c r="NM64" s="8">
        <v>3864139</v>
      </c>
      <c r="NN64" s="8">
        <v>4484452</v>
      </c>
      <c r="NO64" s="8">
        <v>3761485</v>
      </c>
      <c r="NP64" s="8">
        <v>4188626</v>
      </c>
      <c r="NQ64" s="8">
        <v>3780596</v>
      </c>
      <c r="NR64" s="8">
        <v>3683666</v>
      </c>
      <c r="NS64" s="8">
        <v>3932494</v>
      </c>
      <c r="NT64" s="8">
        <v>4070536</v>
      </c>
      <c r="NU64" s="8">
        <v>3205229</v>
      </c>
      <c r="NV64" s="8">
        <v>2929660</v>
      </c>
      <c r="NW64" s="8">
        <v>3866976</v>
      </c>
      <c r="NX64" s="8">
        <v>3481595</v>
      </c>
      <c r="NY64" s="8">
        <v>3380720</v>
      </c>
      <c r="NZ64" s="8">
        <v>3778580</v>
      </c>
      <c r="OA64" s="8">
        <v>3199655</v>
      </c>
      <c r="OB64" s="8">
        <v>3350955</v>
      </c>
      <c r="OC64" s="8">
        <v>3230961</v>
      </c>
      <c r="OD64" s="8">
        <v>2919027</v>
      </c>
      <c r="OE64" s="8">
        <v>2786515</v>
      </c>
      <c r="OF64" s="8">
        <v>3154829</v>
      </c>
      <c r="OG64" s="8">
        <v>2432804</v>
      </c>
      <c r="OH64" s="8">
        <v>2755774</v>
      </c>
      <c r="OI64" s="8">
        <v>2671833</v>
      </c>
      <c r="OJ64" s="8">
        <v>2780529</v>
      </c>
      <c r="OK64" s="8">
        <v>3132343</v>
      </c>
      <c r="OL64" s="8">
        <v>3027802</v>
      </c>
      <c r="OM64" s="8">
        <v>2825391</v>
      </c>
      <c r="ON64" s="8">
        <v>3107421</v>
      </c>
      <c r="OO64" s="8">
        <v>2908809</v>
      </c>
      <c r="OP64" s="8">
        <v>2863383</v>
      </c>
      <c r="OQ64" s="8">
        <v>2990490</v>
      </c>
      <c r="OR64" s="8">
        <v>3018044</v>
      </c>
      <c r="OS64" s="8">
        <v>2360652</v>
      </c>
      <c r="OT64" s="8">
        <v>2790561</v>
      </c>
      <c r="OU64" s="8">
        <v>3038913</v>
      </c>
      <c r="OV64" s="8">
        <v>2948954</v>
      </c>
      <c r="OW64" s="8">
        <v>3022270</v>
      </c>
      <c r="OX64" s="8">
        <v>2738587</v>
      </c>
      <c r="OY64" s="8">
        <v>2927602</v>
      </c>
      <c r="OZ64" s="8">
        <v>2690773</v>
      </c>
      <c r="PA64" s="8">
        <v>2736266</v>
      </c>
      <c r="PB64" s="8">
        <v>2592660</v>
      </c>
      <c r="PC64" s="8">
        <v>2402312</v>
      </c>
      <c r="PD64" s="8">
        <v>2797072</v>
      </c>
      <c r="PE64" s="8">
        <v>2133045</v>
      </c>
      <c r="PF64" s="8">
        <v>2323330</v>
      </c>
      <c r="PG64" s="8">
        <v>2604063</v>
      </c>
      <c r="PH64" s="8">
        <v>2797277</v>
      </c>
      <c r="PI64" s="8">
        <v>2581979</v>
      </c>
      <c r="PJ64" s="8">
        <v>2781252</v>
      </c>
      <c r="PK64" s="8">
        <v>2673507</v>
      </c>
      <c r="PL64" s="8">
        <v>2285189</v>
      </c>
      <c r="PM64" s="8">
        <v>2553843</v>
      </c>
      <c r="PN64" s="8">
        <v>2278470</v>
      </c>
      <c r="PO64" s="8">
        <v>2450244</v>
      </c>
      <c r="PP64" s="8">
        <v>2414347</v>
      </c>
      <c r="PQ64" s="8">
        <v>1822868</v>
      </c>
      <c r="PR64" s="8">
        <v>1961129</v>
      </c>
      <c r="PS64" s="8">
        <v>2570581</v>
      </c>
      <c r="PT64" s="8">
        <v>2413927</v>
      </c>
      <c r="PU64" s="8">
        <v>2779050</v>
      </c>
      <c r="PV64" s="8">
        <v>2406698</v>
      </c>
      <c r="PW64" s="8">
        <v>2042474</v>
      </c>
      <c r="PX64" s="8">
        <v>2369604</v>
      </c>
      <c r="PY64" s="8">
        <v>2179816</v>
      </c>
      <c r="PZ64" s="8">
        <v>2119040</v>
      </c>
      <c r="QA64" s="8">
        <v>2027049</v>
      </c>
      <c r="QB64" s="8">
        <v>1615486</v>
      </c>
      <c r="QC64" s="8">
        <v>1983388</v>
      </c>
      <c r="QD64" s="8">
        <v>1637235</v>
      </c>
      <c r="QE64" s="8">
        <v>1892067</v>
      </c>
      <c r="QF64" s="8">
        <v>1760906</v>
      </c>
      <c r="QG64" s="8">
        <v>1688750</v>
      </c>
      <c r="QH64" s="8">
        <v>1658089</v>
      </c>
      <c r="QI64" s="8">
        <v>1475118</v>
      </c>
      <c r="QJ64" s="8">
        <v>1528568</v>
      </c>
      <c r="QK64" s="8">
        <v>1428244</v>
      </c>
      <c r="QL64" s="8">
        <v>1290844</v>
      </c>
      <c r="QM64" s="8">
        <v>1524158</v>
      </c>
      <c r="QN64" s="8">
        <v>1232128</v>
      </c>
      <c r="QO64" s="8">
        <v>1116542</v>
      </c>
      <c r="QP64" s="8">
        <v>1221887</v>
      </c>
      <c r="QQ64" s="8">
        <v>1330478</v>
      </c>
      <c r="QR64" s="8">
        <v>1244268</v>
      </c>
      <c r="QS64" s="8">
        <v>1254559</v>
      </c>
      <c r="QT64" s="8">
        <v>1107342</v>
      </c>
      <c r="QU64" s="8">
        <v>1114661</v>
      </c>
      <c r="QV64" s="8">
        <v>1009893</v>
      </c>
      <c r="QW64" s="8">
        <v>1006604</v>
      </c>
      <c r="QX64" s="8">
        <v>960793</v>
      </c>
      <c r="QY64" s="8">
        <v>1054441</v>
      </c>
      <c r="QZ64" s="8">
        <v>823055</v>
      </c>
      <c r="RA64" s="8">
        <v>901448</v>
      </c>
      <c r="RB64" s="8">
        <v>788311</v>
      </c>
      <c r="RC64" s="8">
        <v>816004</v>
      </c>
      <c r="RD64" s="8">
        <v>833047</v>
      </c>
      <c r="RE64" s="8">
        <v>878441</v>
      </c>
      <c r="RF64" s="8">
        <v>808787</v>
      </c>
      <c r="RG64" s="8">
        <v>897125</v>
      </c>
      <c r="RH64" s="8">
        <v>791863</v>
      </c>
      <c r="RI64" s="8">
        <v>773401</v>
      </c>
      <c r="RJ64" s="8">
        <v>827320</v>
      </c>
      <c r="RK64" s="8">
        <v>928175</v>
      </c>
      <c r="RL64" s="8">
        <v>740351</v>
      </c>
      <c r="RM64" s="8">
        <v>908944</v>
      </c>
      <c r="RN64" s="8">
        <v>932826</v>
      </c>
      <c r="RO64" s="8">
        <v>932560</v>
      </c>
      <c r="RP64" s="8">
        <v>1095962</v>
      </c>
      <c r="RQ64" s="8">
        <v>1014653</v>
      </c>
      <c r="RR64" s="8">
        <v>952735</v>
      </c>
      <c r="RS64" s="8">
        <v>909229</v>
      </c>
      <c r="RT64" s="8">
        <v>975637</v>
      </c>
      <c r="RU64" s="8">
        <v>801525</v>
      </c>
      <c r="RV64" s="8">
        <v>1091763</v>
      </c>
      <c r="RW64" s="8">
        <v>837568</v>
      </c>
      <c r="RX64" s="8">
        <v>866181</v>
      </c>
      <c r="RY64" s="8">
        <v>667089</v>
      </c>
      <c r="RZ64" s="8">
        <v>791523</v>
      </c>
      <c r="SA64" s="8">
        <v>809816</v>
      </c>
      <c r="SB64" s="8">
        <v>740890</v>
      </c>
      <c r="SC64" s="8">
        <v>734382</v>
      </c>
      <c r="SD64" s="8">
        <v>871919</v>
      </c>
      <c r="SE64" s="8">
        <v>896813</v>
      </c>
      <c r="SF64" s="8">
        <v>715367</v>
      </c>
      <c r="SG64" s="8">
        <v>708216</v>
      </c>
      <c r="SH64" s="8">
        <v>669003</v>
      </c>
      <c r="SI64" s="8">
        <v>879273</v>
      </c>
      <c r="SJ64" s="8">
        <v>629244</v>
      </c>
      <c r="SK64" s="8">
        <v>525956</v>
      </c>
      <c r="SL64" s="8">
        <v>537737</v>
      </c>
      <c r="SM64" s="8">
        <v>519276</v>
      </c>
      <c r="SN64" s="8">
        <v>529974</v>
      </c>
      <c r="SO64" s="8">
        <v>546067</v>
      </c>
      <c r="SP64" s="8">
        <v>599751</v>
      </c>
      <c r="SQ64" s="8">
        <v>640815</v>
      </c>
      <c r="SR64" s="8">
        <v>719218</v>
      </c>
      <c r="SS64" s="8">
        <v>548301</v>
      </c>
      <c r="ST64" s="8">
        <v>630078</v>
      </c>
      <c r="SU64" s="8">
        <v>640285</v>
      </c>
      <c r="SV64" s="8">
        <v>534320</v>
      </c>
      <c r="SW64" s="8">
        <v>618762</v>
      </c>
      <c r="SX64" s="8">
        <v>434180</v>
      </c>
      <c r="SY64" s="8">
        <v>711924</v>
      </c>
      <c r="SZ64" s="8">
        <v>560171</v>
      </c>
      <c r="TA64" s="8">
        <v>640046</v>
      </c>
      <c r="TB64" s="8">
        <v>680556</v>
      </c>
      <c r="TC64" s="8">
        <v>534850</v>
      </c>
      <c r="TD64" s="8">
        <v>718482</v>
      </c>
      <c r="TE64" s="8">
        <v>621173</v>
      </c>
      <c r="TF64" s="8">
        <v>619995</v>
      </c>
      <c r="TG64" s="8">
        <v>668634</v>
      </c>
      <c r="TH64" s="8">
        <v>565597</v>
      </c>
      <c r="TI64" s="8">
        <v>474434</v>
      </c>
      <c r="TJ64" s="8">
        <v>530959</v>
      </c>
      <c r="TK64" s="8">
        <v>583620</v>
      </c>
      <c r="TL64" s="8">
        <v>510329</v>
      </c>
      <c r="TM64" s="8">
        <v>633336</v>
      </c>
      <c r="TN64" s="8">
        <v>556562</v>
      </c>
      <c r="TO64" s="8">
        <v>499401</v>
      </c>
      <c r="TP64" s="8">
        <v>623470</v>
      </c>
      <c r="TQ64" s="8">
        <v>488920</v>
      </c>
      <c r="TR64" s="8">
        <v>584137</v>
      </c>
      <c r="TS64" s="8">
        <v>523174</v>
      </c>
      <c r="TT64" s="8">
        <v>526782</v>
      </c>
      <c r="TU64" s="8">
        <v>531718</v>
      </c>
      <c r="TV64" s="8">
        <v>505127</v>
      </c>
      <c r="TW64" s="8">
        <v>521603</v>
      </c>
      <c r="TX64" s="8">
        <v>456376</v>
      </c>
      <c r="TY64" s="8">
        <v>443268</v>
      </c>
      <c r="TZ64" s="8">
        <v>449809</v>
      </c>
      <c r="UA64" s="8">
        <v>455303</v>
      </c>
      <c r="UB64" s="8">
        <v>469546</v>
      </c>
      <c r="UC64" s="8">
        <v>401150</v>
      </c>
      <c r="UD64" s="8">
        <v>393859</v>
      </c>
      <c r="UE64" s="8">
        <v>429475</v>
      </c>
      <c r="UF64" s="8">
        <v>434450</v>
      </c>
      <c r="UG64" s="8">
        <v>288359</v>
      </c>
      <c r="UH64" s="8">
        <v>324731</v>
      </c>
      <c r="UI64" s="8">
        <v>366201</v>
      </c>
      <c r="UJ64" s="8">
        <v>337895</v>
      </c>
      <c r="UK64" s="8">
        <v>311446</v>
      </c>
      <c r="UL64" s="8">
        <v>293322</v>
      </c>
      <c r="UM64" s="8">
        <v>304011</v>
      </c>
      <c r="UN64" s="8">
        <v>285967</v>
      </c>
      <c r="UO64" s="8">
        <v>274844</v>
      </c>
      <c r="UP64" s="8">
        <v>306162</v>
      </c>
      <c r="UQ64" s="8">
        <v>268781</v>
      </c>
      <c r="UR64" s="8">
        <v>311815</v>
      </c>
      <c r="US64" s="8">
        <v>190155</v>
      </c>
      <c r="UT64" s="8">
        <v>230853</v>
      </c>
      <c r="UU64" s="8">
        <v>234930</v>
      </c>
      <c r="UV64" s="8">
        <v>242490</v>
      </c>
      <c r="UW64" s="8">
        <v>230684</v>
      </c>
      <c r="UX64" s="8">
        <v>315918</v>
      </c>
      <c r="UY64" s="8">
        <v>283110</v>
      </c>
      <c r="UZ64" s="8">
        <v>243829</v>
      </c>
      <c r="VA64" s="8">
        <v>240349</v>
      </c>
      <c r="VB64" s="8">
        <v>229849</v>
      </c>
      <c r="VC64" s="8">
        <v>318509</v>
      </c>
      <c r="VD64" s="8">
        <v>288155</v>
      </c>
      <c r="VE64" s="8">
        <v>191953</v>
      </c>
      <c r="VF64" s="8">
        <v>259320</v>
      </c>
      <c r="VG64" s="8">
        <v>198222</v>
      </c>
      <c r="VH64" s="8">
        <v>235295</v>
      </c>
      <c r="VI64" s="8">
        <v>239894</v>
      </c>
      <c r="VJ64" s="8">
        <v>198804</v>
      </c>
      <c r="VK64" s="8">
        <v>186015</v>
      </c>
      <c r="VL64" s="8">
        <v>232377</v>
      </c>
      <c r="VM64" s="8">
        <v>189315</v>
      </c>
      <c r="VN64" s="8">
        <v>207452</v>
      </c>
      <c r="VO64" s="8">
        <v>175899</v>
      </c>
      <c r="VP64" s="8">
        <v>176409</v>
      </c>
      <c r="VQ64" s="8">
        <v>230479</v>
      </c>
      <c r="VR64" s="8">
        <v>235401</v>
      </c>
      <c r="VS64" s="7" t="s">
        <v>775</v>
      </c>
      <c r="VT64" s="7" t="s">
        <v>775</v>
      </c>
      <c r="VU64" s="7" t="s">
        <v>775</v>
      </c>
      <c r="VV64" s="7" t="s">
        <v>775</v>
      </c>
      <c r="VW64" s="7" t="s">
        <v>775</v>
      </c>
      <c r="VX64" s="7" t="s">
        <v>775</v>
      </c>
      <c r="VY64" s="7" t="s">
        <v>775</v>
      </c>
      <c r="VZ64" s="7" t="s">
        <v>775</v>
      </c>
      <c r="WA64" s="7" t="s">
        <v>775</v>
      </c>
      <c r="WB64" s="7" t="s">
        <v>775</v>
      </c>
      <c r="WC64" s="7" t="s">
        <v>775</v>
      </c>
      <c r="WD64" s="7" t="s">
        <v>775</v>
      </c>
      <c r="WE64" s="7" t="s">
        <v>775</v>
      </c>
      <c r="WF64" s="7" t="s">
        <v>775</v>
      </c>
      <c r="WG64" s="7" t="s">
        <v>775</v>
      </c>
      <c r="WH64" s="7" t="s">
        <v>775</v>
      </c>
      <c r="WI64" s="7" t="s">
        <v>775</v>
      </c>
      <c r="WJ64" s="7" t="s">
        <v>775</v>
      </c>
      <c r="WK64" s="7" t="s">
        <v>775</v>
      </c>
      <c r="WL64" s="7" t="s">
        <v>775</v>
      </c>
      <c r="WM64" s="7" t="s">
        <v>775</v>
      </c>
      <c r="WN64" s="7" t="s">
        <v>775</v>
      </c>
      <c r="WO64" s="7" t="s">
        <v>775</v>
      </c>
      <c r="WP64" s="7" t="s">
        <v>775</v>
      </c>
      <c r="WQ64" s="7" t="s">
        <v>775</v>
      </c>
      <c r="WR64" s="7" t="s">
        <v>775</v>
      </c>
      <c r="WS64" s="7" t="s">
        <v>775</v>
      </c>
      <c r="WT64" s="7" t="s">
        <v>775</v>
      </c>
      <c r="WU64" s="7" t="s">
        <v>775</v>
      </c>
      <c r="WV64" s="7" t="s">
        <v>775</v>
      </c>
      <c r="WW64" s="7" t="s">
        <v>775</v>
      </c>
      <c r="WX64" s="7" t="s">
        <v>775</v>
      </c>
      <c r="WY64" s="7" t="s">
        <v>775</v>
      </c>
      <c r="WZ64" s="7" t="s">
        <v>775</v>
      </c>
      <c r="XA64" s="7" t="s">
        <v>775</v>
      </c>
      <c r="XB64" s="7" t="s">
        <v>775</v>
      </c>
      <c r="XC64" s="7" t="s">
        <v>775</v>
      </c>
      <c r="XD64" s="7" t="s">
        <v>775</v>
      </c>
      <c r="XE64" s="7" t="s">
        <v>775</v>
      </c>
      <c r="XF64" s="7" t="s">
        <v>775</v>
      </c>
      <c r="XG64" s="7" t="s">
        <v>775</v>
      </c>
      <c r="XH64" s="7" t="s">
        <v>775</v>
      </c>
      <c r="XI64" s="7" t="s">
        <v>775</v>
      </c>
      <c r="XJ64" s="7" t="s">
        <v>775</v>
      </c>
      <c r="XK64" s="7" t="s">
        <v>775</v>
      </c>
      <c r="XL64" s="7" t="s">
        <v>775</v>
      </c>
      <c r="XM64" s="7" t="s">
        <v>775</v>
      </c>
      <c r="XN64" s="7" t="s">
        <v>775</v>
      </c>
      <c r="XO64" s="7" t="s">
        <v>775</v>
      </c>
      <c r="XP64" s="7" t="s">
        <v>775</v>
      </c>
      <c r="XQ64" s="7" t="s">
        <v>775</v>
      </c>
      <c r="XR64" s="7" t="s">
        <v>775</v>
      </c>
      <c r="XS64" s="7" t="s">
        <v>775</v>
      </c>
      <c r="XT64" s="7" t="s">
        <v>775</v>
      </c>
      <c r="XU64" s="7" t="s">
        <v>775</v>
      </c>
      <c r="XV64" s="7" t="s">
        <v>775</v>
      </c>
      <c r="XW64" s="7" t="s">
        <v>775</v>
      </c>
      <c r="XX64" s="7" t="s">
        <v>775</v>
      </c>
      <c r="XY64" s="7" t="s">
        <v>775</v>
      </c>
      <c r="XZ64" s="7" t="s">
        <v>775</v>
      </c>
      <c r="YA64" s="7" t="s">
        <v>775</v>
      </c>
      <c r="YB64" s="7" t="s">
        <v>775</v>
      </c>
      <c r="YC64" s="7" t="s">
        <v>775</v>
      </c>
      <c r="YD64" s="7" t="s">
        <v>775</v>
      </c>
      <c r="YE64" s="7" t="s">
        <v>775</v>
      </c>
      <c r="YF64" s="7" t="s">
        <v>775</v>
      </c>
      <c r="YG64" s="7" t="s">
        <v>775</v>
      </c>
      <c r="YH64" s="7" t="s">
        <v>775</v>
      </c>
      <c r="YI64" s="7" t="s">
        <v>775</v>
      </c>
      <c r="YJ64" s="7" t="s">
        <v>775</v>
      </c>
      <c r="YK64" s="7" t="s">
        <v>775</v>
      </c>
      <c r="YL64" s="7" t="s">
        <v>775</v>
      </c>
      <c r="YM64" s="7" t="s">
        <v>775</v>
      </c>
      <c r="YN64" s="7" t="s">
        <v>775</v>
      </c>
      <c r="YO64" s="7" t="s">
        <v>775</v>
      </c>
      <c r="YP64" s="7" t="s">
        <v>775</v>
      </c>
      <c r="YQ64" s="7" t="s">
        <v>775</v>
      </c>
      <c r="YR64" s="7" t="s">
        <v>775</v>
      </c>
      <c r="YS64" s="7" t="s">
        <v>775</v>
      </c>
      <c r="YT64" s="7" t="s">
        <v>775</v>
      </c>
      <c r="YU64" s="7" t="s">
        <v>775</v>
      </c>
      <c r="YV64" s="7" t="s">
        <v>775</v>
      </c>
      <c r="YW64" s="7" t="s">
        <v>775</v>
      </c>
      <c r="YX64" s="7" t="s">
        <v>775</v>
      </c>
      <c r="YY64" s="7" t="s">
        <v>775</v>
      </c>
      <c r="YZ64" s="7" t="s">
        <v>775</v>
      </c>
      <c r="ZA64" s="7" t="s">
        <v>775</v>
      </c>
      <c r="ZB64" s="7" t="s">
        <v>775</v>
      </c>
      <c r="ZC64" s="7" t="s">
        <v>775</v>
      </c>
      <c r="ZD64" s="7" t="s">
        <v>775</v>
      </c>
      <c r="ZE64" s="7" t="s">
        <v>775</v>
      </c>
      <c r="ZF64" s="7" t="s">
        <v>775</v>
      </c>
      <c r="ZG64" s="7" t="s">
        <v>775</v>
      </c>
      <c r="ZH64" s="7" t="s">
        <v>775</v>
      </c>
      <c r="ZI64" s="7" t="s">
        <v>775</v>
      </c>
      <c r="ZJ64" s="7" t="s">
        <v>775</v>
      </c>
      <c r="ZK64" s="7" t="s">
        <v>775</v>
      </c>
      <c r="ZL64" s="7" t="s">
        <v>775</v>
      </c>
      <c r="ZM64" s="7" t="s">
        <v>775</v>
      </c>
      <c r="ZN64" s="7" t="s">
        <v>775</v>
      </c>
      <c r="ZO64" s="7" t="s">
        <v>775</v>
      </c>
      <c r="ZP64" s="7" t="s">
        <v>775</v>
      </c>
      <c r="ZQ64" s="7" t="s">
        <v>775</v>
      </c>
      <c r="ZR64" s="7" t="s">
        <v>775</v>
      </c>
      <c r="ZS64" s="7" t="s">
        <v>775</v>
      </c>
      <c r="ZT64" s="7" t="s">
        <v>775</v>
      </c>
      <c r="ZU64" s="7" t="s">
        <v>775</v>
      </c>
      <c r="ZV64" s="7" t="s">
        <v>775</v>
      </c>
      <c r="ZW64" s="7" t="s">
        <v>775</v>
      </c>
      <c r="ZX64" s="7" t="s">
        <v>775</v>
      </c>
      <c r="ZY64" s="7" t="s">
        <v>775</v>
      </c>
      <c r="ZZ64" s="7" t="s">
        <v>775</v>
      </c>
      <c r="AAA64" s="7" t="s">
        <v>775</v>
      </c>
      <c r="AAB64" s="7" t="s">
        <v>775</v>
      </c>
      <c r="AAC64" s="7" t="s">
        <v>775</v>
      </c>
      <c r="AAD64" s="7" t="s">
        <v>775</v>
      </c>
      <c r="AAE64" s="7" t="s">
        <v>775</v>
      </c>
      <c r="AAF64" s="7" t="s">
        <v>775</v>
      </c>
      <c r="AAG64" s="7" t="s">
        <v>775</v>
      </c>
      <c r="AAH64" s="7" t="s">
        <v>775</v>
      </c>
      <c r="AAI64" s="7" t="s">
        <v>775</v>
      </c>
      <c r="AAJ64" s="7" t="s">
        <v>775</v>
      </c>
      <c r="AAK64" s="7" t="s">
        <v>775</v>
      </c>
      <c r="AAL64" s="7" t="s">
        <v>775</v>
      </c>
      <c r="AAM64" s="7" t="s">
        <v>775</v>
      </c>
      <c r="AAN64" s="7" t="s">
        <v>775</v>
      </c>
      <c r="AAO64" s="7" t="s">
        <v>775</v>
      </c>
      <c r="AAP64" s="7" t="s">
        <v>775</v>
      </c>
      <c r="AAQ64" s="7" t="s">
        <v>775</v>
      </c>
      <c r="AAR64" s="7" t="s">
        <v>775</v>
      </c>
      <c r="AAS64" s="7" t="s">
        <v>775</v>
      </c>
      <c r="AAT64" s="7" t="s">
        <v>775</v>
      </c>
      <c r="AAU64" s="7" t="s">
        <v>775</v>
      </c>
      <c r="AAV64" s="7" t="s">
        <v>775</v>
      </c>
      <c r="AAW64" s="7" t="s">
        <v>775</v>
      </c>
      <c r="AAX64" s="7" t="s">
        <v>775</v>
      </c>
      <c r="AAY64" s="7" t="s">
        <v>775</v>
      </c>
      <c r="AAZ64" s="7" t="s">
        <v>775</v>
      </c>
      <c r="ABA64" s="7" t="s">
        <v>775</v>
      </c>
      <c r="ABB64" s="7" t="s">
        <v>775</v>
      </c>
      <c r="ABC64" s="7" t="s">
        <v>775</v>
      </c>
      <c r="ABD64" s="7" t="s">
        <v>775</v>
      </c>
      <c r="ABE64" s="7" t="s">
        <v>775</v>
      </c>
      <c r="ABF64" s="7" t="s">
        <v>775</v>
      </c>
    </row>
    <row r="65" spans="1:734" x14ac:dyDescent="0.2">
      <c r="A65" s="6" t="s">
        <v>770</v>
      </c>
      <c r="B65" s="7">
        <v>2147368.7000000002</v>
      </c>
      <c r="C65" s="7">
        <v>2690715.8</v>
      </c>
      <c r="D65" s="7">
        <v>2739301.2</v>
      </c>
      <c r="E65" s="8">
        <v>2271051</v>
      </c>
      <c r="F65" s="7">
        <v>2466593.2999999998</v>
      </c>
      <c r="G65" s="7">
        <v>2532623.9</v>
      </c>
      <c r="H65" s="8">
        <v>2421583</v>
      </c>
      <c r="I65" s="7">
        <v>2513466.2999999998</v>
      </c>
      <c r="J65" s="7">
        <v>2522887.9</v>
      </c>
      <c r="K65" s="7">
        <v>2100074.7999999998</v>
      </c>
      <c r="L65" s="7">
        <v>2447540.6</v>
      </c>
      <c r="M65" s="8">
        <v>1855706</v>
      </c>
      <c r="N65" s="7">
        <v>2083444.7</v>
      </c>
      <c r="O65" s="7">
        <v>2378561.9</v>
      </c>
      <c r="P65" s="7">
        <v>2179739.4</v>
      </c>
      <c r="Q65" s="7">
        <v>2122382.6</v>
      </c>
      <c r="R65" s="7">
        <v>2282112.4</v>
      </c>
      <c r="S65" s="7">
        <v>2202964.2000000002</v>
      </c>
      <c r="T65" s="7">
        <v>1973726.9</v>
      </c>
      <c r="U65" s="7">
        <v>2689031.1</v>
      </c>
      <c r="V65" s="8">
        <v>1940666</v>
      </c>
      <c r="W65" s="7">
        <v>1774084.1</v>
      </c>
      <c r="X65" s="8">
        <v>2354917</v>
      </c>
      <c r="Y65" s="8">
        <v>1871712</v>
      </c>
      <c r="Z65" s="7">
        <v>1773803.4</v>
      </c>
      <c r="AA65" s="8">
        <v>2450568</v>
      </c>
      <c r="AB65" s="7">
        <v>2164466.5</v>
      </c>
      <c r="AC65" s="7">
        <v>1936395.9</v>
      </c>
      <c r="AD65" s="8">
        <v>2383369</v>
      </c>
      <c r="AE65" s="7">
        <v>2302730.5</v>
      </c>
      <c r="AF65" s="7">
        <v>2166303.4</v>
      </c>
      <c r="AG65" s="7">
        <v>2620883.5</v>
      </c>
      <c r="AH65" s="7">
        <v>2208208.9</v>
      </c>
      <c r="AI65" s="7">
        <v>2275958.5</v>
      </c>
      <c r="AJ65" s="7">
        <v>2472648.9</v>
      </c>
      <c r="AK65" s="7">
        <v>1950616.4</v>
      </c>
      <c r="AL65" s="7">
        <v>2027870.4</v>
      </c>
      <c r="AM65" s="7">
        <v>2760229.1</v>
      </c>
      <c r="AN65" s="7">
        <v>2273686.9</v>
      </c>
      <c r="AO65" s="7">
        <v>2106439.7000000002</v>
      </c>
      <c r="AP65" s="7">
        <v>2227585.2000000002</v>
      </c>
      <c r="AQ65" s="7">
        <v>2261370.7000000002</v>
      </c>
      <c r="AR65" s="7">
        <v>2079158.9</v>
      </c>
      <c r="AS65" s="7">
        <v>2293067.6</v>
      </c>
      <c r="AT65" s="7">
        <v>1944895.4</v>
      </c>
      <c r="AU65" s="7">
        <v>1993336.6</v>
      </c>
      <c r="AV65" s="7">
        <v>2447561.7000000002</v>
      </c>
      <c r="AW65" s="7">
        <v>1792738.4</v>
      </c>
      <c r="AX65" s="7">
        <v>1939054.2</v>
      </c>
      <c r="AY65" s="7">
        <v>2368086.9</v>
      </c>
      <c r="AZ65" s="7">
        <v>1979026.2</v>
      </c>
      <c r="BA65" s="7">
        <v>2070774.9</v>
      </c>
      <c r="BB65" s="8">
        <v>2036958</v>
      </c>
      <c r="BC65" s="7">
        <v>1969002.3</v>
      </c>
      <c r="BD65" s="7">
        <v>1878489.8</v>
      </c>
      <c r="BE65" s="7">
        <v>1895059.6</v>
      </c>
      <c r="BF65" s="7">
        <v>1725822.2</v>
      </c>
      <c r="BG65" s="7">
        <v>1723154.7</v>
      </c>
      <c r="BH65" s="7">
        <v>2042010.3</v>
      </c>
      <c r="BI65" s="7">
        <v>1924947.7</v>
      </c>
      <c r="BJ65" s="7">
        <v>1862504.3</v>
      </c>
      <c r="BK65" s="7">
        <v>2233486.7000000002</v>
      </c>
      <c r="BL65" s="7">
        <v>2138321.2000000002</v>
      </c>
      <c r="BM65" s="8">
        <v>2032240</v>
      </c>
      <c r="BN65" s="7">
        <v>1996786.8</v>
      </c>
      <c r="BO65" s="7">
        <v>1901082.6</v>
      </c>
      <c r="BP65" s="7">
        <v>1989478.3</v>
      </c>
      <c r="BQ65" s="7">
        <v>1950714.8</v>
      </c>
      <c r="BR65" s="7">
        <v>1945287.4</v>
      </c>
      <c r="BS65" s="7">
        <v>1774468.2</v>
      </c>
      <c r="BT65" s="7">
        <v>1953951.2</v>
      </c>
      <c r="BU65" s="7">
        <v>1509098.9</v>
      </c>
      <c r="BV65" s="7">
        <v>1797864.2</v>
      </c>
      <c r="BW65" s="7">
        <v>1885216.4</v>
      </c>
      <c r="BX65" s="7">
        <v>2131272.7999999998</v>
      </c>
      <c r="BY65" s="7">
        <v>2021768.3</v>
      </c>
      <c r="BZ65" s="7">
        <v>2034087.3</v>
      </c>
      <c r="CA65" s="7">
        <v>2057961.2</v>
      </c>
      <c r="CB65" s="7">
        <v>1987217.2</v>
      </c>
      <c r="CC65" s="7">
        <v>1951945.2</v>
      </c>
      <c r="CD65" s="7">
        <v>1968933.1</v>
      </c>
      <c r="CE65" s="7">
        <v>1761186.2</v>
      </c>
      <c r="CF65" s="7">
        <v>2145933.2999999998</v>
      </c>
      <c r="CG65" s="7">
        <v>1631895.8</v>
      </c>
      <c r="CH65" s="7">
        <v>1974987.1</v>
      </c>
      <c r="CI65" s="7">
        <v>1997874.9</v>
      </c>
      <c r="CJ65" s="7">
        <v>2121283.5</v>
      </c>
      <c r="CK65" s="8">
        <v>1925523</v>
      </c>
      <c r="CL65" s="7">
        <v>1943664.1</v>
      </c>
      <c r="CM65" s="7">
        <v>1866462.5</v>
      </c>
      <c r="CN65" s="7">
        <v>1585152.9</v>
      </c>
      <c r="CO65" s="7">
        <v>1695217.5</v>
      </c>
      <c r="CP65" s="7">
        <v>1780048.2</v>
      </c>
      <c r="CQ65" s="7">
        <v>1580846.8</v>
      </c>
      <c r="CR65" s="7">
        <v>2016228.8</v>
      </c>
      <c r="CS65" s="7">
        <v>1625090.1</v>
      </c>
      <c r="CT65" s="7">
        <v>1479684.5</v>
      </c>
      <c r="CU65" s="7">
        <v>1830671.5</v>
      </c>
      <c r="CV65" s="7">
        <v>1787480.4</v>
      </c>
      <c r="CW65" s="7">
        <v>1602931.6</v>
      </c>
      <c r="CX65" s="7">
        <v>1869878.1</v>
      </c>
      <c r="CY65" s="7">
        <v>1627841.3</v>
      </c>
      <c r="CZ65" s="7">
        <v>1456438.6</v>
      </c>
      <c r="DA65" s="8">
        <v>1730773</v>
      </c>
      <c r="DB65" s="7">
        <v>1558076.1</v>
      </c>
      <c r="DC65" s="7">
        <v>1618390.2</v>
      </c>
      <c r="DD65" s="7">
        <v>1776535.4</v>
      </c>
      <c r="DE65" s="7">
        <v>1522566.7</v>
      </c>
      <c r="DF65" s="7">
        <v>1526195.3</v>
      </c>
      <c r="DG65" s="7">
        <v>1723761.8</v>
      </c>
      <c r="DH65" s="7">
        <v>1735714.9</v>
      </c>
      <c r="DI65" s="7">
        <v>1737659.4</v>
      </c>
      <c r="DJ65" s="7">
        <v>1760210.1</v>
      </c>
      <c r="DK65" s="7">
        <v>1555271.1</v>
      </c>
      <c r="DL65" s="7">
        <v>1654927.8</v>
      </c>
      <c r="DM65" s="8">
        <v>1563044</v>
      </c>
      <c r="DN65" s="7">
        <v>1585307.5</v>
      </c>
      <c r="DO65" s="7">
        <v>1731246.9</v>
      </c>
      <c r="DP65" s="7">
        <v>1803011.7</v>
      </c>
      <c r="DQ65" s="8">
        <v>1365906</v>
      </c>
      <c r="DR65" s="7">
        <v>1642597.5</v>
      </c>
      <c r="DS65" s="7">
        <v>1883628.6</v>
      </c>
      <c r="DT65" s="7">
        <v>1665364.1</v>
      </c>
      <c r="DU65" s="8">
        <v>1706205</v>
      </c>
      <c r="DV65" s="7">
        <v>1705153.5</v>
      </c>
      <c r="DW65" s="7">
        <v>1459877.2</v>
      </c>
      <c r="DX65" s="7">
        <v>1604564.9</v>
      </c>
      <c r="DY65" s="7">
        <v>1642991.6</v>
      </c>
      <c r="DZ65" s="7">
        <v>1557442.1</v>
      </c>
      <c r="EA65" s="7">
        <v>1692283.9</v>
      </c>
      <c r="EB65" s="7">
        <v>1779382.5</v>
      </c>
      <c r="EC65" s="8">
        <v>1459737</v>
      </c>
      <c r="ED65" s="7">
        <v>1644132.5</v>
      </c>
      <c r="EE65" s="7">
        <v>1762537.6</v>
      </c>
      <c r="EF65" s="8">
        <v>1612594</v>
      </c>
      <c r="EG65" s="8">
        <v>2090802</v>
      </c>
      <c r="EH65" s="7">
        <v>1621285.7</v>
      </c>
      <c r="EI65" s="7">
        <v>1611105.2</v>
      </c>
      <c r="EJ65" s="7">
        <v>1653405.9</v>
      </c>
      <c r="EK65" s="8">
        <v>2475999</v>
      </c>
      <c r="EL65" s="7">
        <v>1617815.8</v>
      </c>
      <c r="EM65" s="7">
        <v>1694409.1</v>
      </c>
      <c r="EN65" s="7">
        <v>1754556.3</v>
      </c>
      <c r="EO65" s="7">
        <v>1459510.5</v>
      </c>
      <c r="EP65" s="7">
        <v>1805634.5</v>
      </c>
      <c r="EQ65" s="8">
        <v>1788279</v>
      </c>
      <c r="ER65" s="7">
        <v>1812607.4</v>
      </c>
      <c r="ES65" s="8">
        <v>1938131</v>
      </c>
      <c r="ET65" s="7">
        <v>1849953.3</v>
      </c>
      <c r="EU65" s="7">
        <v>1746224.3</v>
      </c>
      <c r="EV65" s="7">
        <v>1890085.2</v>
      </c>
      <c r="EW65" s="7">
        <v>2006423.5</v>
      </c>
      <c r="EX65" s="7">
        <v>1825312.8</v>
      </c>
      <c r="EY65" s="7">
        <v>1848314.4</v>
      </c>
      <c r="EZ65" s="7">
        <v>1946462.1</v>
      </c>
      <c r="FA65" s="7">
        <v>1849241.7</v>
      </c>
      <c r="FB65" s="7">
        <v>1622149.2</v>
      </c>
      <c r="FC65" s="8">
        <v>2061881</v>
      </c>
      <c r="FD65" s="8">
        <v>1794129</v>
      </c>
      <c r="FE65" s="7">
        <v>1735082.8</v>
      </c>
      <c r="FF65" s="7">
        <v>1776744.8</v>
      </c>
      <c r="FG65" s="7">
        <v>1746358.1</v>
      </c>
      <c r="FH65" s="7">
        <v>1658969.7</v>
      </c>
      <c r="FI65" s="7">
        <v>1819956.8</v>
      </c>
      <c r="FJ65" s="7">
        <v>1745242.1</v>
      </c>
      <c r="FK65" s="8">
        <v>1593411</v>
      </c>
      <c r="FL65" s="7">
        <v>1834456.1</v>
      </c>
      <c r="FM65" s="7">
        <v>1391267.1</v>
      </c>
      <c r="FN65" s="7">
        <v>1569585.9</v>
      </c>
      <c r="FO65" s="7">
        <v>1771188.8</v>
      </c>
      <c r="FP65" s="7">
        <v>1740364.3</v>
      </c>
      <c r="FQ65" s="7">
        <v>1892462.9</v>
      </c>
      <c r="FR65" s="7">
        <v>1789017.4</v>
      </c>
      <c r="FS65" s="7">
        <v>1598586.6</v>
      </c>
      <c r="FT65" s="7">
        <v>1473067.2</v>
      </c>
      <c r="FU65" s="7">
        <v>1608821.4</v>
      </c>
      <c r="FV65" s="7">
        <v>1754423.5</v>
      </c>
      <c r="FW65" s="7">
        <v>1437053.9</v>
      </c>
      <c r="FX65" s="7">
        <v>1675562.4</v>
      </c>
      <c r="FY65" s="7">
        <v>1386702.9</v>
      </c>
      <c r="FZ65" s="7">
        <v>1371486.4</v>
      </c>
      <c r="GA65" s="7">
        <v>1460866.3</v>
      </c>
      <c r="GB65" s="7">
        <v>1258912.2</v>
      </c>
      <c r="GC65" s="7">
        <v>1373519.4</v>
      </c>
      <c r="GD65" s="7">
        <v>1532027.2</v>
      </c>
      <c r="GE65" s="7">
        <v>1262742.3999999999</v>
      </c>
      <c r="GF65" s="7">
        <v>1373603.2</v>
      </c>
      <c r="GG65" s="7">
        <v>1368047.9</v>
      </c>
      <c r="GH65" s="7">
        <v>1213514.6000000001</v>
      </c>
      <c r="GI65" s="7">
        <v>1197572.5</v>
      </c>
      <c r="GJ65" s="7">
        <v>1397266.1</v>
      </c>
      <c r="GK65" s="7">
        <v>1046147.4</v>
      </c>
      <c r="GL65" s="7">
        <v>999417.7</v>
      </c>
      <c r="GM65" s="7">
        <v>1290926.2</v>
      </c>
      <c r="GN65" s="7">
        <v>1359335.3</v>
      </c>
      <c r="GO65" s="7">
        <v>1371552.9</v>
      </c>
      <c r="GP65" s="8">
        <v>1345704</v>
      </c>
      <c r="GQ65" s="8">
        <v>1237822</v>
      </c>
      <c r="GR65" s="7">
        <v>1338227.1000000001</v>
      </c>
      <c r="GS65" s="7">
        <v>1283085.3999999999</v>
      </c>
      <c r="GT65" s="7">
        <v>1207820.3999999999</v>
      </c>
      <c r="GU65" s="7">
        <v>1413965.1</v>
      </c>
      <c r="GV65" s="7">
        <v>1430543.6</v>
      </c>
      <c r="GW65" s="7">
        <v>1344269.4</v>
      </c>
      <c r="GX65" s="7">
        <v>1691027.1</v>
      </c>
      <c r="GY65" s="7">
        <v>1277044.8</v>
      </c>
      <c r="GZ65" s="7">
        <v>1410281.2</v>
      </c>
      <c r="HA65" s="7">
        <v>1414435.9</v>
      </c>
      <c r="HB65" s="7">
        <v>1488136.1</v>
      </c>
      <c r="HC65" s="7">
        <v>1379776.7</v>
      </c>
      <c r="HD65" s="8">
        <v>1544446</v>
      </c>
      <c r="HE65" s="7">
        <v>1548102.9</v>
      </c>
      <c r="HF65" s="7">
        <v>1446616.5</v>
      </c>
      <c r="HG65" s="7">
        <v>1408898.5</v>
      </c>
      <c r="HH65" s="7">
        <v>1532455.6</v>
      </c>
      <c r="HI65" s="7">
        <v>1218354.5</v>
      </c>
      <c r="HJ65" s="7">
        <v>1397891.7</v>
      </c>
      <c r="HK65" s="7">
        <v>1494159.1</v>
      </c>
      <c r="HL65" s="7">
        <v>1517588.8</v>
      </c>
      <c r="HM65" s="7">
        <v>1400924.7</v>
      </c>
      <c r="HN65" s="8">
        <v>1263767</v>
      </c>
      <c r="HO65" s="8">
        <v>1265651</v>
      </c>
      <c r="HP65" s="7">
        <v>1256913.6000000001</v>
      </c>
      <c r="HQ65" s="7">
        <v>1338093.1000000001</v>
      </c>
      <c r="HR65" s="8">
        <v>1200416</v>
      </c>
      <c r="HS65" s="8">
        <v>1184403</v>
      </c>
      <c r="HT65" s="7">
        <v>1395818.2</v>
      </c>
      <c r="HU65" s="7">
        <v>1138425.7</v>
      </c>
      <c r="HV65" s="7">
        <v>1138711.3</v>
      </c>
      <c r="HW65" s="7">
        <v>1346266.9</v>
      </c>
      <c r="HX65" s="7">
        <v>1284695.3999999999</v>
      </c>
      <c r="HY65" s="7">
        <v>1342154.5</v>
      </c>
      <c r="HZ65" s="7">
        <v>1160775.8</v>
      </c>
      <c r="IA65" s="7">
        <v>1260421.6000000001</v>
      </c>
      <c r="IB65" s="7">
        <v>1156307.8999999999</v>
      </c>
      <c r="IC65" s="8">
        <v>1191401</v>
      </c>
      <c r="ID65" s="8">
        <v>1070900</v>
      </c>
      <c r="IE65" s="7">
        <v>1137511.6000000001</v>
      </c>
      <c r="IF65" s="7">
        <v>1240261.2</v>
      </c>
      <c r="IG65" s="7">
        <v>1038444.9</v>
      </c>
      <c r="IH65" s="7">
        <v>1108899.2</v>
      </c>
      <c r="II65" s="8">
        <v>1330324</v>
      </c>
      <c r="IJ65" s="7">
        <v>1098847.7</v>
      </c>
      <c r="IK65" s="7">
        <v>1236677.8999999999</v>
      </c>
      <c r="IL65" s="7">
        <v>1272277.2</v>
      </c>
      <c r="IM65" s="7">
        <v>1112052.6000000001</v>
      </c>
      <c r="IN65" s="7">
        <v>1179091.1000000001</v>
      </c>
      <c r="IO65" s="7">
        <v>1136247.6000000001</v>
      </c>
      <c r="IP65" s="7">
        <v>1129802.3</v>
      </c>
      <c r="IQ65" s="7">
        <v>1195960.8999999999</v>
      </c>
      <c r="IR65" s="8">
        <v>1258034</v>
      </c>
      <c r="IS65" s="7">
        <v>964559.4</v>
      </c>
      <c r="IT65" s="7">
        <v>1079822.2</v>
      </c>
      <c r="IU65" s="7">
        <v>1136596.1000000001</v>
      </c>
      <c r="IV65" s="7">
        <v>1000846.9</v>
      </c>
      <c r="IW65" s="8">
        <v>1118863</v>
      </c>
      <c r="IX65" s="8">
        <v>1159210</v>
      </c>
      <c r="IY65" s="7">
        <v>936870.6</v>
      </c>
      <c r="IZ65" s="7">
        <v>1018712.1</v>
      </c>
      <c r="JA65" s="7">
        <v>924794.2</v>
      </c>
      <c r="JB65" s="7">
        <v>923225.5</v>
      </c>
      <c r="JC65" s="7">
        <v>1013942.3</v>
      </c>
      <c r="JD65" s="7">
        <v>1024455.5</v>
      </c>
      <c r="JE65" s="7">
        <v>746467.7</v>
      </c>
      <c r="JF65" s="7">
        <v>951890.6</v>
      </c>
      <c r="JG65" s="7">
        <v>834868.1</v>
      </c>
      <c r="JH65" s="7">
        <v>817820.6</v>
      </c>
      <c r="JI65" s="7">
        <v>910805.2</v>
      </c>
      <c r="JJ65" s="7">
        <v>821129.8</v>
      </c>
      <c r="JK65" s="7">
        <v>823381.1</v>
      </c>
      <c r="JL65" s="7">
        <v>829808.2</v>
      </c>
      <c r="JM65" s="7">
        <v>781100.1</v>
      </c>
      <c r="JN65" s="7">
        <v>821416.9</v>
      </c>
      <c r="JO65" s="7">
        <v>955501.1</v>
      </c>
      <c r="JP65" s="7">
        <v>811990.1</v>
      </c>
      <c r="JQ65" s="7">
        <v>660881.4</v>
      </c>
      <c r="JR65" s="7">
        <v>828878.5</v>
      </c>
      <c r="JS65" s="7">
        <v>827940.2</v>
      </c>
      <c r="JT65" s="7">
        <v>804320.9</v>
      </c>
      <c r="JU65" s="7">
        <v>949696.7</v>
      </c>
      <c r="JV65" s="7">
        <v>783488.4</v>
      </c>
      <c r="JW65" s="7">
        <v>730758.1</v>
      </c>
      <c r="JX65" s="7">
        <v>747056.1</v>
      </c>
      <c r="JY65" s="7">
        <v>774984.6</v>
      </c>
      <c r="JZ65" s="7">
        <v>950263.6</v>
      </c>
      <c r="KA65" s="7">
        <v>878345.1</v>
      </c>
      <c r="KB65" s="7">
        <v>882569.8</v>
      </c>
      <c r="KC65" s="7">
        <v>789175.3</v>
      </c>
      <c r="KD65" s="7">
        <v>764443.3</v>
      </c>
      <c r="KE65" s="8">
        <v>834802</v>
      </c>
      <c r="KF65" s="7">
        <v>775869.3</v>
      </c>
      <c r="KG65" s="7">
        <v>916588.7</v>
      </c>
      <c r="KH65" s="8">
        <v>866899</v>
      </c>
      <c r="KI65" s="7">
        <v>871118.3</v>
      </c>
      <c r="KJ65" s="7">
        <v>937511.3</v>
      </c>
      <c r="KK65" s="7">
        <v>917390.2</v>
      </c>
      <c r="KL65" s="7">
        <v>869264.9</v>
      </c>
      <c r="KM65" s="7">
        <v>809106.1</v>
      </c>
      <c r="KN65" s="8">
        <v>927854</v>
      </c>
      <c r="KO65" s="7">
        <v>673848.3</v>
      </c>
      <c r="KP65" s="7">
        <v>741397.7</v>
      </c>
      <c r="KQ65" s="7">
        <v>877827.6</v>
      </c>
      <c r="KR65" s="7">
        <v>728591.4</v>
      </c>
      <c r="KS65" s="7">
        <v>764766.5</v>
      </c>
      <c r="KT65" s="7">
        <v>712810.9</v>
      </c>
      <c r="KU65" s="7">
        <v>742411.7</v>
      </c>
      <c r="KV65" s="7">
        <v>756668.3</v>
      </c>
      <c r="KW65" s="7">
        <v>904678.2</v>
      </c>
      <c r="KX65" s="7">
        <v>654113.69999999995</v>
      </c>
      <c r="KY65" s="7">
        <v>649237.6</v>
      </c>
      <c r="KZ65" s="7">
        <v>662338.1</v>
      </c>
      <c r="LA65" s="7">
        <v>537829.80000000005</v>
      </c>
      <c r="LB65" s="7">
        <v>514359.6</v>
      </c>
      <c r="LC65" s="8">
        <v>626058</v>
      </c>
      <c r="LD65" s="8">
        <v>590621</v>
      </c>
      <c r="LE65" s="8">
        <v>602360</v>
      </c>
      <c r="LF65" s="8">
        <v>590274</v>
      </c>
      <c r="LG65" s="8">
        <v>568721</v>
      </c>
      <c r="LH65" s="8">
        <v>661686</v>
      </c>
      <c r="LI65" s="8">
        <v>606937</v>
      </c>
      <c r="LJ65" s="8">
        <v>544059</v>
      </c>
      <c r="LK65" s="8">
        <v>514116</v>
      </c>
      <c r="LL65" s="8">
        <v>619363</v>
      </c>
      <c r="LM65" s="8">
        <v>536308</v>
      </c>
      <c r="LN65" s="8">
        <v>544484</v>
      </c>
      <c r="LO65" s="8">
        <v>590293</v>
      </c>
      <c r="LP65" s="8">
        <v>538674</v>
      </c>
      <c r="LQ65" s="8">
        <v>559748</v>
      </c>
      <c r="LR65" s="8">
        <v>539572</v>
      </c>
      <c r="LS65" s="8">
        <v>514347</v>
      </c>
      <c r="LT65" s="8">
        <v>534633</v>
      </c>
      <c r="LU65" s="8">
        <v>494788</v>
      </c>
      <c r="LV65" s="8">
        <v>499812</v>
      </c>
      <c r="LW65" s="8">
        <v>487236</v>
      </c>
      <c r="LX65" s="8">
        <v>482591</v>
      </c>
      <c r="LY65" s="8">
        <v>328276</v>
      </c>
      <c r="LZ65" s="8">
        <v>447189</v>
      </c>
      <c r="MA65" s="8">
        <v>451618</v>
      </c>
      <c r="MB65" s="8">
        <v>431390</v>
      </c>
      <c r="MC65" s="8">
        <v>459768</v>
      </c>
      <c r="MD65" s="8">
        <v>442145</v>
      </c>
      <c r="ME65" s="8">
        <v>465546</v>
      </c>
      <c r="MF65" s="8">
        <v>463028</v>
      </c>
      <c r="MG65" s="8">
        <v>421094</v>
      </c>
      <c r="MH65" s="8">
        <v>422771</v>
      </c>
      <c r="MI65" s="8">
        <v>408147</v>
      </c>
      <c r="MJ65" s="8">
        <v>421011</v>
      </c>
      <c r="MK65" s="8">
        <v>346255</v>
      </c>
      <c r="ML65" s="8">
        <v>443570</v>
      </c>
      <c r="MM65" s="8">
        <v>442348</v>
      </c>
      <c r="MN65" s="8">
        <v>452109</v>
      </c>
      <c r="MO65" s="8">
        <v>445140</v>
      </c>
      <c r="MP65" s="8">
        <v>480823</v>
      </c>
      <c r="MQ65" s="8">
        <v>496722</v>
      </c>
      <c r="MR65" s="8">
        <v>473096</v>
      </c>
      <c r="MS65" s="8">
        <v>499395</v>
      </c>
      <c r="MT65" s="8">
        <v>410584</v>
      </c>
      <c r="MU65" s="8">
        <v>397620</v>
      </c>
      <c r="MV65" s="8">
        <v>456095</v>
      </c>
      <c r="MW65" s="8">
        <v>346836</v>
      </c>
      <c r="MX65" s="8">
        <v>430990</v>
      </c>
      <c r="MY65" s="8">
        <v>442099</v>
      </c>
      <c r="MZ65" s="8">
        <v>434764</v>
      </c>
      <c r="NA65" s="8">
        <v>436237</v>
      </c>
      <c r="NB65" s="8">
        <v>477548</v>
      </c>
      <c r="NC65" s="8">
        <v>471622</v>
      </c>
      <c r="ND65" s="8">
        <v>469288</v>
      </c>
      <c r="NE65" s="8">
        <v>491369</v>
      </c>
      <c r="NF65" s="8">
        <v>446089</v>
      </c>
      <c r="NG65" s="8">
        <v>439657</v>
      </c>
      <c r="NH65" s="8">
        <v>411741</v>
      </c>
      <c r="NI65" s="8">
        <v>302886</v>
      </c>
      <c r="NJ65" s="8">
        <v>384737</v>
      </c>
      <c r="NK65" s="8">
        <v>452408</v>
      </c>
      <c r="NL65" s="8">
        <v>391708</v>
      </c>
      <c r="NM65" s="8">
        <v>385779</v>
      </c>
      <c r="NN65" s="8">
        <v>495136</v>
      </c>
      <c r="NO65" s="8">
        <v>437175</v>
      </c>
      <c r="NP65" s="8">
        <v>467961</v>
      </c>
      <c r="NQ65" s="8">
        <v>433978</v>
      </c>
      <c r="NR65" s="8">
        <v>408326</v>
      </c>
      <c r="NS65" s="8">
        <v>403915</v>
      </c>
      <c r="NT65" s="8">
        <v>411800</v>
      </c>
      <c r="NU65" s="8">
        <v>338346</v>
      </c>
      <c r="NV65" s="8">
        <v>360374</v>
      </c>
      <c r="NW65" s="8">
        <v>519279</v>
      </c>
      <c r="NX65" s="8">
        <v>403389</v>
      </c>
      <c r="NY65" s="8">
        <v>459613</v>
      </c>
      <c r="NZ65" s="8">
        <v>468039</v>
      </c>
      <c r="OA65" s="8">
        <v>442974</v>
      </c>
      <c r="OB65" s="8">
        <v>499707</v>
      </c>
      <c r="OC65" s="8">
        <v>454060</v>
      </c>
      <c r="OD65" s="8">
        <v>423099</v>
      </c>
      <c r="OE65" s="8">
        <v>390786</v>
      </c>
      <c r="OF65" s="8">
        <v>409667</v>
      </c>
      <c r="OG65" s="8">
        <v>299810</v>
      </c>
      <c r="OH65" s="8">
        <v>464634</v>
      </c>
      <c r="OI65" s="8">
        <v>461992</v>
      </c>
      <c r="OJ65" s="8">
        <v>407124</v>
      </c>
      <c r="OK65" s="8">
        <v>489476</v>
      </c>
      <c r="OL65" s="8">
        <v>459723</v>
      </c>
      <c r="OM65" s="8">
        <v>445285</v>
      </c>
      <c r="ON65" s="8">
        <v>512694</v>
      </c>
      <c r="OO65" s="8">
        <v>412039</v>
      </c>
      <c r="OP65" s="8">
        <v>403372</v>
      </c>
      <c r="OQ65" s="8">
        <v>377160</v>
      </c>
      <c r="OR65" s="8">
        <v>354520</v>
      </c>
      <c r="OS65" s="8">
        <v>320911</v>
      </c>
      <c r="OT65" s="8">
        <v>452038</v>
      </c>
      <c r="OU65" s="8">
        <v>421598</v>
      </c>
      <c r="OV65" s="8">
        <v>402195</v>
      </c>
      <c r="OW65" s="8">
        <v>404335</v>
      </c>
      <c r="OX65" s="8">
        <v>401342</v>
      </c>
      <c r="OY65" s="8">
        <v>459011</v>
      </c>
      <c r="OZ65" s="8">
        <v>457097</v>
      </c>
      <c r="PA65" s="8">
        <v>441394</v>
      </c>
      <c r="PB65" s="8">
        <v>424516</v>
      </c>
      <c r="PC65" s="8">
        <v>356236</v>
      </c>
      <c r="PD65" s="8">
        <v>390384</v>
      </c>
      <c r="PE65" s="8">
        <v>286260</v>
      </c>
      <c r="PF65" s="8">
        <v>422056</v>
      </c>
      <c r="PG65" s="8">
        <v>409005</v>
      </c>
      <c r="PH65" s="8">
        <v>416321</v>
      </c>
      <c r="PI65" s="8">
        <v>420237</v>
      </c>
      <c r="PJ65" s="8">
        <v>428000</v>
      </c>
      <c r="PK65" s="8">
        <v>446416</v>
      </c>
      <c r="PL65" s="8">
        <v>390818</v>
      </c>
      <c r="PM65" s="8">
        <v>433522</v>
      </c>
      <c r="PN65" s="8">
        <v>403371</v>
      </c>
      <c r="PO65" s="8">
        <v>382317</v>
      </c>
      <c r="PP65" s="8">
        <v>365333</v>
      </c>
      <c r="PQ65" s="8">
        <v>278077</v>
      </c>
      <c r="PR65" s="8">
        <v>339392</v>
      </c>
      <c r="PS65" s="8">
        <v>496413</v>
      </c>
      <c r="PT65" s="8">
        <v>415507</v>
      </c>
      <c r="PU65" s="8">
        <v>436397</v>
      </c>
      <c r="PV65" s="8">
        <v>441219</v>
      </c>
      <c r="PW65" s="8">
        <v>388763</v>
      </c>
      <c r="PX65" s="8">
        <v>427575</v>
      </c>
      <c r="PY65" s="8">
        <v>382648</v>
      </c>
      <c r="PZ65" s="8">
        <v>362959</v>
      </c>
      <c r="QA65" s="8">
        <v>348422</v>
      </c>
      <c r="QB65" s="8">
        <v>262745</v>
      </c>
      <c r="QC65" s="8">
        <v>348321</v>
      </c>
      <c r="QD65" s="8">
        <v>359877</v>
      </c>
      <c r="QE65" s="8">
        <v>350044</v>
      </c>
      <c r="QF65" s="8">
        <v>394299</v>
      </c>
      <c r="QG65" s="8">
        <v>319025</v>
      </c>
      <c r="QH65" s="8">
        <v>369402</v>
      </c>
      <c r="QI65" s="8">
        <v>334636</v>
      </c>
      <c r="QJ65" s="8">
        <v>339231</v>
      </c>
      <c r="QK65" s="8">
        <v>293871</v>
      </c>
      <c r="QL65" s="8">
        <v>258614</v>
      </c>
      <c r="QM65" s="8">
        <v>291676</v>
      </c>
      <c r="QN65" s="8">
        <v>204428</v>
      </c>
      <c r="QO65" s="8">
        <v>258771</v>
      </c>
      <c r="QP65" s="8">
        <v>274515</v>
      </c>
      <c r="QQ65" s="8">
        <v>270802</v>
      </c>
      <c r="QR65" s="8">
        <v>245831</v>
      </c>
      <c r="QS65" s="8">
        <v>240347</v>
      </c>
      <c r="QT65" s="8">
        <v>245472</v>
      </c>
      <c r="QU65" s="8">
        <v>266968</v>
      </c>
      <c r="QV65" s="8">
        <v>244461</v>
      </c>
      <c r="QW65" s="8">
        <v>222933</v>
      </c>
      <c r="QX65" s="8">
        <v>203731</v>
      </c>
      <c r="QY65" s="8">
        <v>197826</v>
      </c>
      <c r="QZ65" s="8">
        <v>138658</v>
      </c>
      <c r="RA65" s="8">
        <v>199589</v>
      </c>
      <c r="RB65" s="8">
        <v>203412</v>
      </c>
      <c r="RC65" s="8">
        <v>169104</v>
      </c>
      <c r="RD65" s="8">
        <v>179571</v>
      </c>
      <c r="RE65" s="8">
        <v>202752</v>
      </c>
      <c r="RF65" s="8">
        <v>172743</v>
      </c>
      <c r="RG65" s="8">
        <v>200240</v>
      </c>
      <c r="RH65" s="8">
        <v>184133</v>
      </c>
      <c r="RI65" s="8">
        <v>188815</v>
      </c>
      <c r="RJ65" s="8">
        <v>178745</v>
      </c>
      <c r="RK65" s="8">
        <v>170892</v>
      </c>
      <c r="RL65" s="8">
        <v>140941</v>
      </c>
      <c r="RM65" s="8">
        <v>207134</v>
      </c>
      <c r="RN65" s="8">
        <v>225351</v>
      </c>
      <c r="RO65" s="8">
        <v>183907</v>
      </c>
      <c r="RP65" s="8">
        <v>189959</v>
      </c>
      <c r="RQ65" s="8">
        <v>197631</v>
      </c>
      <c r="RR65" s="8">
        <v>203409</v>
      </c>
      <c r="RS65" s="8">
        <v>218546</v>
      </c>
      <c r="RT65" s="8">
        <v>205804</v>
      </c>
      <c r="RU65" s="8">
        <v>190670</v>
      </c>
      <c r="RV65" s="8">
        <v>185956</v>
      </c>
      <c r="RW65" s="8">
        <v>176448</v>
      </c>
      <c r="RX65" s="8">
        <v>155008</v>
      </c>
      <c r="RY65" s="8">
        <v>155842</v>
      </c>
      <c r="RZ65" s="8">
        <v>212073</v>
      </c>
      <c r="SA65" s="8">
        <v>207840</v>
      </c>
      <c r="SB65" s="8">
        <v>186137</v>
      </c>
      <c r="SC65" s="8">
        <v>186695</v>
      </c>
      <c r="SD65" s="8">
        <v>173862</v>
      </c>
      <c r="SE65" s="8">
        <v>187343</v>
      </c>
      <c r="SF65" s="8">
        <v>176964</v>
      </c>
      <c r="SG65" s="8">
        <v>190840</v>
      </c>
      <c r="SH65" s="8">
        <v>164852</v>
      </c>
      <c r="SI65" s="8">
        <v>162031</v>
      </c>
      <c r="SJ65" s="8">
        <v>152841</v>
      </c>
      <c r="SK65" s="8">
        <v>147494</v>
      </c>
      <c r="SL65" s="8">
        <v>160623</v>
      </c>
      <c r="SM65" s="8">
        <v>156729</v>
      </c>
      <c r="SN65" s="8">
        <v>144221</v>
      </c>
      <c r="SO65" s="8">
        <v>150302</v>
      </c>
      <c r="SP65" s="8">
        <v>167004</v>
      </c>
      <c r="SQ65" s="8">
        <v>150570</v>
      </c>
      <c r="SR65" s="8">
        <v>177624</v>
      </c>
      <c r="SS65" s="8">
        <v>169469</v>
      </c>
      <c r="ST65" s="8">
        <v>162783</v>
      </c>
      <c r="SU65" s="8">
        <v>169675</v>
      </c>
      <c r="SV65" s="8">
        <v>165302</v>
      </c>
      <c r="SW65" s="8">
        <v>119281</v>
      </c>
      <c r="SX65" s="8">
        <v>174190</v>
      </c>
      <c r="SY65" s="8">
        <v>190757</v>
      </c>
      <c r="SZ65" s="8">
        <v>188683</v>
      </c>
      <c r="TA65" s="8">
        <v>168877</v>
      </c>
      <c r="TB65" s="8">
        <v>173057</v>
      </c>
      <c r="TC65" s="8">
        <v>174203</v>
      </c>
      <c r="TD65" s="8">
        <v>202046</v>
      </c>
      <c r="TE65" s="8">
        <v>179561</v>
      </c>
      <c r="TF65" s="8">
        <v>177732</v>
      </c>
      <c r="TG65" s="8">
        <v>173455</v>
      </c>
      <c r="TH65" s="8">
        <v>148914</v>
      </c>
      <c r="TI65" s="8">
        <v>153983</v>
      </c>
      <c r="TJ65" s="8">
        <v>183234</v>
      </c>
      <c r="TK65" s="8">
        <v>175191</v>
      </c>
      <c r="TL65" s="8">
        <v>143343</v>
      </c>
      <c r="TM65" s="8">
        <v>181237</v>
      </c>
      <c r="TN65" s="8">
        <v>175797</v>
      </c>
      <c r="TO65" s="8">
        <v>161490</v>
      </c>
      <c r="TP65" s="8">
        <v>184160</v>
      </c>
      <c r="TQ65" s="8">
        <v>148766</v>
      </c>
      <c r="TR65" s="8">
        <v>169388</v>
      </c>
      <c r="TS65" s="8">
        <v>134986</v>
      </c>
      <c r="TT65" s="8">
        <v>108652</v>
      </c>
      <c r="TU65" s="8">
        <v>145083</v>
      </c>
      <c r="TV65" s="8">
        <v>158382</v>
      </c>
      <c r="TW65" s="8">
        <v>146612</v>
      </c>
      <c r="TX65" s="8">
        <v>137266</v>
      </c>
      <c r="TY65" s="8">
        <v>140761</v>
      </c>
      <c r="TZ65" s="8">
        <v>138982</v>
      </c>
      <c r="UA65" s="8">
        <v>145611</v>
      </c>
      <c r="UB65" s="8">
        <v>147932</v>
      </c>
      <c r="UC65" s="8">
        <v>131314</v>
      </c>
      <c r="UD65" s="8">
        <v>129940</v>
      </c>
      <c r="UE65" s="8">
        <v>123435</v>
      </c>
      <c r="UF65" s="8">
        <v>121642</v>
      </c>
      <c r="UG65" s="8">
        <v>84553</v>
      </c>
      <c r="UH65" s="8">
        <v>119139</v>
      </c>
      <c r="UI65" s="8">
        <v>127893</v>
      </c>
      <c r="UJ65" s="8">
        <v>127538</v>
      </c>
      <c r="UK65" s="8">
        <v>117011</v>
      </c>
      <c r="UL65" s="8">
        <v>97957</v>
      </c>
      <c r="UM65" s="8">
        <v>115337</v>
      </c>
      <c r="UN65" s="8">
        <v>114017</v>
      </c>
      <c r="UO65" s="8">
        <v>102129</v>
      </c>
      <c r="UP65" s="8">
        <v>92058</v>
      </c>
      <c r="UQ65" s="8">
        <v>103938</v>
      </c>
      <c r="UR65" s="8">
        <v>84537</v>
      </c>
      <c r="US65" s="8">
        <v>64605</v>
      </c>
      <c r="UT65" s="8">
        <v>92163</v>
      </c>
      <c r="UU65" s="8">
        <v>101107</v>
      </c>
      <c r="UV65" s="8">
        <v>100888</v>
      </c>
      <c r="UW65" s="8">
        <v>83898</v>
      </c>
      <c r="UX65" s="8">
        <v>82386</v>
      </c>
      <c r="UY65" s="8">
        <v>97658</v>
      </c>
      <c r="UZ65" s="8">
        <v>91468</v>
      </c>
      <c r="VA65" s="8">
        <v>79377</v>
      </c>
      <c r="VB65" s="8">
        <v>80148</v>
      </c>
      <c r="VC65" s="8">
        <v>85194</v>
      </c>
      <c r="VD65" s="8">
        <v>72322</v>
      </c>
      <c r="VE65" s="8">
        <v>73433</v>
      </c>
      <c r="VF65" s="8">
        <v>87377</v>
      </c>
      <c r="VG65" s="8">
        <v>84871</v>
      </c>
      <c r="VH65" s="8">
        <v>82465</v>
      </c>
      <c r="VI65" s="8">
        <v>73527</v>
      </c>
      <c r="VJ65" s="8">
        <v>84884</v>
      </c>
      <c r="VK65" s="8">
        <v>80807</v>
      </c>
      <c r="VL65" s="8">
        <v>89916</v>
      </c>
      <c r="VM65" s="8">
        <v>88036</v>
      </c>
      <c r="VN65" s="8">
        <v>68012</v>
      </c>
      <c r="VO65" s="8">
        <v>70812</v>
      </c>
      <c r="VP65" s="8">
        <v>72229</v>
      </c>
      <c r="VQ65" s="8">
        <v>48716</v>
      </c>
      <c r="VR65" s="8">
        <v>60522</v>
      </c>
      <c r="VS65" s="7" t="s">
        <v>775</v>
      </c>
      <c r="VT65" s="7" t="s">
        <v>775</v>
      </c>
      <c r="VU65" s="7" t="s">
        <v>775</v>
      </c>
      <c r="VV65" s="7" t="s">
        <v>775</v>
      </c>
      <c r="VW65" s="7" t="s">
        <v>775</v>
      </c>
      <c r="VX65" s="7" t="s">
        <v>775</v>
      </c>
      <c r="VY65" s="7" t="s">
        <v>775</v>
      </c>
      <c r="VZ65" s="7" t="s">
        <v>775</v>
      </c>
      <c r="WA65" s="7" t="s">
        <v>775</v>
      </c>
      <c r="WB65" s="7" t="s">
        <v>775</v>
      </c>
      <c r="WC65" s="7" t="s">
        <v>775</v>
      </c>
      <c r="WD65" s="7" t="s">
        <v>775</v>
      </c>
      <c r="WE65" s="7" t="s">
        <v>775</v>
      </c>
      <c r="WF65" s="7" t="s">
        <v>775</v>
      </c>
      <c r="WG65" s="7" t="s">
        <v>775</v>
      </c>
      <c r="WH65" s="7" t="s">
        <v>775</v>
      </c>
      <c r="WI65" s="7" t="s">
        <v>775</v>
      </c>
      <c r="WJ65" s="7" t="s">
        <v>775</v>
      </c>
      <c r="WK65" s="7" t="s">
        <v>775</v>
      </c>
      <c r="WL65" s="7" t="s">
        <v>775</v>
      </c>
      <c r="WM65" s="7" t="s">
        <v>775</v>
      </c>
      <c r="WN65" s="7" t="s">
        <v>775</v>
      </c>
      <c r="WO65" s="7" t="s">
        <v>775</v>
      </c>
      <c r="WP65" s="7" t="s">
        <v>775</v>
      </c>
      <c r="WQ65" s="7" t="s">
        <v>775</v>
      </c>
      <c r="WR65" s="7" t="s">
        <v>775</v>
      </c>
      <c r="WS65" s="7" t="s">
        <v>775</v>
      </c>
      <c r="WT65" s="7" t="s">
        <v>775</v>
      </c>
      <c r="WU65" s="7" t="s">
        <v>775</v>
      </c>
      <c r="WV65" s="7" t="s">
        <v>775</v>
      </c>
      <c r="WW65" s="7" t="s">
        <v>775</v>
      </c>
      <c r="WX65" s="7" t="s">
        <v>775</v>
      </c>
      <c r="WY65" s="7" t="s">
        <v>775</v>
      </c>
      <c r="WZ65" s="7" t="s">
        <v>775</v>
      </c>
      <c r="XA65" s="7" t="s">
        <v>775</v>
      </c>
      <c r="XB65" s="7" t="s">
        <v>775</v>
      </c>
      <c r="XC65" s="7" t="s">
        <v>775</v>
      </c>
      <c r="XD65" s="7" t="s">
        <v>775</v>
      </c>
      <c r="XE65" s="7" t="s">
        <v>775</v>
      </c>
      <c r="XF65" s="7" t="s">
        <v>775</v>
      </c>
      <c r="XG65" s="7" t="s">
        <v>775</v>
      </c>
      <c r="XH65" s="7" t="s">
        <v>775</v>
      </c>
      <c r="XI65" s="7" t="s">
        <v>775</v>
      </c>
      <c r="XJ65" s="7" t="s">
        <v>775</v>
      </c>
      <c r="XK65" s="7" t="s">
        <v>775</v>
      </c>
      <c r="XL65" s="7" t="s">
        <v>775</v>
      </c>
      <c r="XM65" s="7" t="s">
        <v>775</v>
      </c>
      <c r="XN65" s="7" t="s">
        <v>775</v>
      </c>
      <c r="XO65" s="7" t="s">
        <v>775</v>
      </c>
      <c r="XP65" s="7" t="s">
        <v>775</v>
      </c>
      <c r="XQ65" s="7" t="s">
        <v>775</v>
      </c>
      <c r="XR65" s="7" t="s">
        <v>775</v>
      </c>
      <c r="XS65" s="7" t="s">
        <v>775</v>
      </c>
      <c r="XT65" s="7" t="s">
        <v>775</v>
      </c>
      <c r="XU65" s="7" t="s">
        <v>775</v>
      </c>
      <c r="XV65" s="7" t="s">
        <v>775</v>
      </c>
      <c r="XW65" s="7" t="s">
        <v>775</v>
      </c>
      <c r="XX65" s="7" t="s">
        <v>775</v>
      </c>
      <c r="XY65" s="7" t="s">
        <v>775</v>
      </c>
      <c r="XZ65" s="7" t="s">
        <v>775</v>
      </c>
      <c r="YA65" s="7" t="s">
        <v>775</v>
      </c>
      <c r="YB65" s="7" t="s">
        <v>775</v>
      </c>
      <c r="YC65" s="7" t="s">
        <v>775</v>
      </c>
      <c r="YD65" s="7" t="s">
        <v>775</v>
      </c>
      <c r="YE65" s="7" t="s">
        <v>775</v>
      </c>
      <c r="YF65" s="7" t="s">
        <v>775</v>
      </c>
      <c r="YG65" s="7" t="s">
        <v>775</v>
      </c>
      <c r="YH65" s="7" t="s">
        <v>775</v>
      </c>
      <c r="YI65" s="7" t="s">
        <v>775</v>
      </c>
      <c r="YJ65" s="7" t="s">
        <v>775</v>
      </c>
      <c r="YK65" s="7" t="s">
        <v>775</v>
      </c>
      <c r="YL65" s="7" t="s">
        <v>775</v>
      </c>
      <c r="YM65" s="7" t="s">
        <v>775</v>
      </c>
      <c r="YN65" s="7" t="s">
        <v>775</v>
      </c>
      <c r="YO65" s="7" t="s">
        <v>775</v>
      </c>
      <c r="YP65" s="7" t="s">
        <v>775</v>
      </c>
      <c r="YQ65" s="7" t="s">
        <v>775</v>
      </c>
      <c r="YR65" s="7" t="s">
        <v>775</v>
      </c>
      <c r="YS65" s="7" t="s">
        <v>775</v>
      </c>
      <c r="YT65" s="7" t="s">
        <v>775</v>
      </c>
      <c r="YU65" s="7" t="s">
        <v>775</v>
      </c>
      <c r="YV65" s="7" t="s">
        <v>775</v>
      </c>
      <c r="YW65" s="7" t="s">
        <v>775</v>
      </c>
      <c r="YX65" s="7" t="s">
        <v>775</v>
      </c>
      <c r="YY65" s="7" t="s">
        <v>775</v>
      </c>
      <c r="YZ65" s="7" t="s">
        <v>775</v>
      </c>
      <c r="ZA65" s="7" t="s">
        <v>775</v>
      </c>
      <c r="ZB65" s="7" t="s">
        <v>775</v>
      </c>
      <c r="ZC65" s="7" t="s">
        <v>775</v>
      </c>
      <c r="ZD65" s="7" t="s">
        <v>775</v>
      </c>
      <c r="ZE65" s="7" t="s">
        <v>775</v>
      </c>
      <c r="ZF65" s="7" t="s">
        <v>775</v>
      </c>
      <c r="ZG65" s="7" t="s">
        <v>775</v>
      </c>
      <c r="ZH65" s="7" t="s">
        <v>775</v>
      </c>
      <c r="ZI65" s="7" t="s">
        <v>775</v>
      </c>
      <c r="ZJ65" s="7" t="s">
        <v>775</v>
      </c>
      <c r="ZK65" s="7" t="s">
        <v>775</v>
      </c>
      <c r="ZL65" s="7" t="s">
        <v>775</v>
      </c>
      <c r="ZM65" s="7" t="s">
        <v>775</v>
      </c>
      <c r="ZN65" s="7" t="s">
        <v>775</v>
      </c>
      <c r="ZO65" s="7" t="s">
        <v>775</v>
      </c>
      <c r="ZP65" s="7" t="s">
        <v>775</v>
      </c>
      <c r="ZQ65" s="7" t="s">
        <v>775</v>
      </c>
      <c r="ZR65" s="7" t="s">
        <v>775</v>
      </c>
      <c r="ZS65" s="7" t="s">
        <v>775</v>
      </c>
      <c r="ZT65" s="7" t="s">
        <v>775</v>
      </c>
      <c r="ZU65" s="7" t="s">
        <v>775</v>
      </c>
      <c r="ZV65" s="7" t="s">
        <v>775</v>
      </c>
      <c r="ZW65" s="7" t="s">
        <v>775</v>
      </c>
      <c r="ZX65" s="7" t="s">
        <v>775</v>
      </c>
      <c r="ZY65" s="7" t="s">
        <v>775</v>
      </c>
      <c r="ZZ65" s="7" t="s">
        <v>775</v>
      </c>
      <c r="AAA65" s="7" t="s">
        <v>775</v>
      </c>
      <c r="AAB65" s="7" t="s">
        <v>775</v>
      </c>
      <c r="AAC65" s="7" t="s">
        <v>775</v>
      </c>
      <c r="AAD65" s="7" t="s">
        <v>775</v>
      </c>
      <c r="AAE65" s="7" t="s">
        <v>775</v>
      </c>
      <c r="AAF65" s="7" t="s">
        <v>775</v>
      </c>
      <c r="AAG65" s="7" t="s">
        <v>775</v>
      </c>
      <c r="AAH65" s="7" t="s">
        <v>775</v>
      </c>
      <c r="AAI65" s="7" t="s">
        <v>775</v>
      </c>
      <c r="AAJ65" s="7" t="s">
        <v>775</v>
      </c>
      <c r="AAK65" s="7" t="s">
        <v>775</v>
      </c>
      <c r="AAL65" s="7" t="s">
        <v>775</v>
      </c>
      <c r="AAM65" s="7" t="s">
        <v>775</v>
      </c>
      <c r="AAN65" s="7" t="s">
        <v>775</v>
      </c>
      <c r="AAO65" s="7" t="s">
        <v>775</v>
      </c>
      <c r="AAP65" s="7" t="s">
        <v>775</v>
      </c>
      <c r="AAQ65" s="7" t="s">
        <v>775</v>
      </c>
      <c r="AAR65" s="7" t="s">
        <v>775</v>
      </c>
      <c r="AAS65" s="7" t="s">
        <v>775</v>
      </c>
      <c r="AAT65" s="7" t="s">
        <v>775</v>
      </c>
      <c r="AAU65" s="7" t="s">
        <v>775</v>
      </c>
      <c r="AAV65" s="7" t="s">
        <v>775</v>
      </c>
      <c r="AAW65" s="7" t="s">
        <v>775</v>
      </c>
      <c r="AAX65" s="7" t="s">
        <v>775</v>
      </c>
      <c r="AAY65" s="7" t="s">
        <v>775</v>
      </c>
      <c r="AAZ65" s="7" t="s">
        <v>775</v>
      </c>
      <c r="ABA65" s="7" t="s">
        <v>775</v>
      </c>
      <c r="ABB65" s="7" t="s">
        <v>775</v>
      </c>
      <c r="ABC65" s="7" t="s">
        <v>775</v>
      </c>
      <c r="ABD65" s="7" t="s">
        <v>775</v>
      </c>
      <c r="ABE65" s="7" t="s">
        <v>775</v>
      </c>
      <c r="ABF65" s="7" t="s">
        <v>775</v>
      </c>
    </row>
    <row r="66" spans="1:734" x14ac:dyDescent="0.2">
      <c r="A66" s="6" t="s">
        <v>771</v>
      </c>
      <c r="B66" s="7">
        <v>1793672.5</v>
      </c>
      <c r="C66" s="7">
        <v>1269988.8</v>
      </c>
      <c r="D66" s="7">
        <v>1519349.1</v>
      </c>
      <c r="E66" s="7">
        <v>988817.4</v>
      </c>
      <c r="F66" s="7">
        <v>548716.9</v>
      </c>
      <c r="G66" s="7">
        <v>958051.2</v>
      </c>
      <c r="H66" s="8">
        <v>731180</v>
      </c>
      <c r="I66" s="7">
        <v>663037.80000000005</v>
      </c>
      <c r="J66" s="7">
        <v>769745.1</v>
      </c>
      <c r="K66" s="7">
        <v>654196.19999999995</v>
      </c>
      <c r="L66" s="7">
        <v>574658.19999999995</v>
      </c>
      <c r="M66" s="8">
        <v>873914</v>
      </c>
      <c r="N66" s="7">
        <v>1021754.2</v>
      </c>
      <c r="O66" s="7">
        <v>824551.4</v>
      </c>
      <c r="P66" s="7">
        <v>840389.9</v>
      </c>
      <c r="Q66" s="7">
        <v>635180.69999999995</v>
      </c>
      <c r="R66" s="7">
        <v>604835.19999999995</v>
      </c>
      <c r="S66" s="7">
        <v>768642.1</v>
      </c>
      <c r="T66" s="7">
        <v>267297.2</v>
      </c>
      <c r="U66" s="7">
        <v>1357934.1</v>
      </c>
      <c r="V66" s="7">
        <v>1422807.8</v>
      </c>
      <c r="W66" s="7">
        <v>482497.2</v>
      </c>
      <c r="X66" s="7">
        <v>1082861.3999999999</v>
      </c>
      <c r="Y66" s="8">
        <v>906649</v>
      </c>
      <c r="Z66" s="7">
        <v>396291.3</v>
      </c>
      <c r="AA66" s="7">
        <v>558127.5</v>
      </c>
      <c r="AB66" s="7">
        <v>449579.4</v>
      </c>
      <c r="AC66" s="7">
        <v>645200.1</v>
      </c>
      <c r="AD66" s="8">
        <v>1443617</v>
      </c>
      <c r="AE66" s="7">
        <v>960310.8</v>
      </c>
      <c r="AF66" s="7">
        <v>1003227.2</v>
      </c>
      <c r="AG66" s="7">
        <v>750994.5</v>
      </c>
      <c r="AH66" s="7">
        <v>1322394.8999999999</v>
      </c>
      <c r="AI66" s="7">
        <v>585777.1</v>
      </c>
      <c r="AJ66" s="7">
        <v>1712761.1</v>
      </c>
      <c r="AK66" s="7">
        <v>391801.3</v>
      </c>
      <c r="AL66" s="7">
        <v>1364140.2</v>
      </c>
      <c r="AM66" s="7">
        <v>1393854.3</v>
      </c>
      <c r="AN66" s="7">
        <v>916091.2</v>
      </c>
      <c r="AO66" s="7">
        <v>1101690.2</v>
      </c>
      <c r="AP66" s="7">
        <v>1154806.3</v>
      </c>
      <c r="AQ66" s="7">
        <v>1004229.4</v>
      </c>
      <c r="AR66" s="8">
        <v>889292</v>
      </c>
      <c r="AS66" s="7">
        <v>678628.4</v>
      </c>
      <c r="AT66" s="7">
        <v>339854.5</v>
      </c>
      <c r="AU66" s="7">
        <v>653583.4</v>
      </c>
      <c r="AV66" s="7">
        <v>947120.7</v>
      </c>
      <c r="AW66" s="7">
        <v>1229485.8</v>
      </c>
      <c r="AX66" s="7">
        <v>1349611.3</v>
      </c>
      <c r="AY66" s="7">
        <v>1578435.3</v>
      </c>
      <c r="AZ66" s="7">
        <v>906787.1</v>
      </c>
      <c r="BA66" s="7">
        <v>381182.8</v>
      </c>
      <c r="BB66" s="7">
        <v>1721033.8</v>
      </c>
      <c r="BC66" s="7">
        <v>2878990.7</v>
      </c>
      <c r="BD66" s="7">
        <v>2336654.4</v>
      </c>
      <c r="BE66" s="7">
        <v>1482930.4</v>
      </c>
      <c r="BF66" s="7">
        <v>1718396.6</v>
      </c>
      <c r="BG66" s="7">
        <v>1742916.8</v>
      </c>
      <c r="BH66" s="7">
        <v>2407190.5</v>
      </c>
      <c r="BI66" s="7">
        <v>517830.2</v>
      </c>
      <c r="BJ66" s="7">
        <v>813338.2</v>
      </c>
      <c r="BK66" s="7">
        <v>1374725.5</v>
      </c>
      <c r="BL66" s="7">
        <v>1064339.7</v>
      </c>
      <c r="BM66" s="7">
        <v>892976.3</v>
      </c>
      <c r="BN66" s="7">
        <v>1145841.5</v>
      </c>
      <c r="BO66" s="7">
        <v>1894073.1</v>
      </c>
      <c r="BP66" s="7">
        <v>1216824.2</v>
      </c>
      <c r="BQ66" s="7">
        <v>488907.1</v>
      </c>
      <c r="BR66" s="7">
        <v>362379.7</v>
      </c>
      <c r="BS66" s="7">
        <v>1435903.8</v>
      </c>
      <c r="BT66" s="7">
        <v>772890.1</v>
      </c>
      <c r="BU66" s="8">
        <v>1651664</v>
      </c>
      <c r="BV66" s="7">
        <v>581586.80000000005</v>
      </c>
      <c r="BW66" s="7">
        <v>657954.80000000005</v>
      </c>
      <c r="BX66" s="7">
        <v>355098.2</v>
      </c>
      <c r="BY66" s="7">
        <v>626172.4</v>
      </c>
      <c r="BZ66" s="7">
        <v>775923.6</v>
      </c>
      <c r="CA66" s="7">
        <v>866952.2</v>
      </c>
      <c r="CB66" s="7">
        <v>809870.9</v>
      </c>
      <c r="CC66" s="7">
        <v>936371.5</v>
      </c>
      <c r="CD66" s="7">
        <v>1109056.5</v>
      </c>
      <c r="CE66" s="7">
        <v>1250163.3999999999</v>
      </c>
      <c r="CF66" s="7">
        <v>556824.5</v>
      </c>
      <c r="CG66" s="7">
        <v>518386.3</v>
      </c>
      <c r="CH66" s="7">
        <v>578746.69999999995</v>
      </c>
      <c r="CI66" s="7">
        <v>641326.80000000005</v>
      </c>
      <c r="CJ66" s="7">
        <v>1384225.4</v>
      </c>
      <c r="CK66" s="7">
        <v>1392317.8</v>
      </c>
      <c r="CL66" s="8">
        <v>633078</v>
      </c>
      <c r="CM66" s="7">
        <v>818211.5</v>
      </c>
      <c r="CN66" s="7">
        <v>909053.4</v>
      </c>
      <c r="CO66" s="7">
        <v>1098780.5</v>
      </c>
      <c r="CP66" s="7">
        <v>836892.9</v>
      </c>
      <c r="CQ66" s="7">
        <v>705887.7</v>
      </c>
      <c r="CR66" s="7">
        <v>1108825.3</v>
      </c>
      <c r="CS66" s="7">
        <v>939192.5</v>
      </c>
      <c r="CT66" s="7">
        <v>580718.9</v>
      </c>
      <c r="CU66" s="8">
        <v>687103</v>
      </c>
      <c r="CV66" s="7">
        <v>990229.7</v>
      </c>
      <c r="CW66" s="7">
        <v>261348.3</v>
      </c>
      <c r="CX66" s="7">
        <v>404942.4</v>
      </c>
      <c r="CY66" s="7">
        <v>382748.8</v>
      </c>
      <c r="CZ66" s="8">
        <v>1108740</v>
      </c>
      <c r="DA66" s="7">
        <v>499526.6</v>
      </c>
      <c r="DB66" s="7">
        <v>1100832.3</v>
      </c>
      <c r="DC66" s="7">
        <v>908136.3</v>
      </c>
      <c r="DD66" s="7">
        <v>1145231.1000000001</v>
      </c>
      <c r="DE66" s="7">
        <v>493693.6</v>
      </c>
      <c r="DF66" s="7">
        <v>454232.3</v>
      </c>
      <c r="DG66" s="7">
        <v>724494.2</v>
      </c>
      <c r="DH66" s="7">
        <v>410254.1</v>
      </c>
      <c r="DI66" s="7">
        <v>648779.19999999995</v>
      </c>
      <c r="DJ66" s="7">
        <v>484745.9</v>
      </c>
      <c r="DK66" s="7">
        <v>583641.19999999995</v>
      </c>
      <c r="DL66" s="7">
        <v>511451.5</v>
      </c>
      <c r="DM66" s="7">
        <v>691883.8</v>
      </c>
      <c r="DN66" s="7">
        <v>428941.4</v>
      </c>
      <c r="DO66" s="7">
        <v>418868.2</v>
      </c>
      <c r="DP66" s="7">
        <v>792042.1</v>
      </c>
      <c r="DQ66" s="7">
        <v>774208.8</v>
      </c>
      <c r="DR66" s="7">
        <v>328474.09999999998</v>
      </c>
      <c r="DS66" s="7">
        <v>609844.69999999995</v>
      </c>
      <c r="DT66" s="7">
        <v>411521.4</v>
      </c>
      <c r="DU66" s="7">
        <v>388020.1</v>
      </c>
      <c r="DV66" s="7">
        <v>394014.8</v>
      </c>
      <c r="DW66" s="7">
        <v>417611.1</v>
      </c>
      <c r="DX66" s="7">
        <v>374385.5</v>
      </c>
      <c r="DY66" s="7">
        <v>368862.2</v>
      </c>
      <c r="DZ66" s="7">
        <v>499963.2</v>
      </c>
      <c r="EA66" s="7">
        <v>317044.09999999998</v>
      </c>
      <c r="EB66" s="7">
        <v>335173.09999999998</v>
      </c>
      <c r="EC66" s="8">
        <v>298342</v>
      </c>
      <c r="ED66" s="8">
        <v>305630</v>
      </c>
      <c r="EE66" s="7">
        <v>339164.7</v>
      </c>
      <c r="EF66" s="7">
        <v>382341.8</v>
      </c>
      <c r="EG66" s="7">
        <v>370073.9</v>
      </c>
      <c r="EH66" s="7">
        <v>476043.9</v>
      </c>
      <c r="EI66" s="7">
        <v>360703.3</v>
      </c>
      <c r="EJ66" s="7">
        <v>393123.6</v>
      </c>
      <c r="EK66" s="7">
        <v>325475.3</v>
      </c>
      <c r="EL66" s="7">
        <v>355411.3</v>
      </c>
      <c r="EM66" s="7">
        <v>356006.1</v>
      </c>
      <c r="EN66" s="8">
        <v>387641</v>
      </c>
      <c r="EO66" s="7">
        <v>370093.7</v>
      </c>
      <c r="EP66" s="7">
        <v>407725.6</v>
      </c>
      <c r="EQ66" s="7">
        <v>342760.5</v>
      </c>
      <c r="ER66" s="7">
        <v>437972.6</v>
      </c>
      <c r="ES66" s="7">
        <v>691445.4</v>
      </c>
      <c r="ET66" s="7">
        <v>706328.5</v>
      </c>
      <c r="EU66" s="7">
        <v>400339.7</v>
      </c>
      <c r="EV66" s="7">
        <v>329862.40000000002</v>
      </c>
      <c r="EW66" s="7">
        <v>418792.1</v>
      </c>
      <c r="EX66" s="7">
        <v>381063.5</v>
      </c>
      <c r="EY66" s="8">
        <v>336421</v>
      </c>
      <c r="EZ66" s="7">
        <v>400443.4</v>
      </c>
      <c r="FA66" s="7">
        <v>585857.5</v>
      </c>
      <c r="FB66" s="7">
        <v>333086.7</v>
      </c>
      <c r="FC66" s="7">
        <v>303304.7</v>
      </c>
      <c r="FD66" s="8">
        <v>396716</v>
      </c>
      <c r="FE66" s="7">
        <v>398563.7</v>
      </c>
      <c r="FF66" s="7">
        <v>320077.59999999998</v>
      </c>
      <c r="FG66" s="8">
        <v>336083</v>
      </c>
      <c r="FH66" s="7">
        <v>403362.1</v>
      </c>
      <c r="FI66" s="7">
        <v>295433.5</v>
      </c>
      <c r="FJ66" s="8">
        <v>327110</v>
      </c>
      <c r="FK66" s="7">
        <v>352228.8</v>
      </c>
      <c r="FL66" s="7">
        <v>371886.2</v>
      </c>
      <c r="FM66" s="7">
        <v>276455.7</v>
      </c>
      <c r="FN66" s="7">
        <v>317942.09999999998</v>
      </c>
      <c r="FO66" s="7">
        <v>334183.09999999998</v>
      </c>
      <c r="FP66" s="7">
        <v>334999.3</v>
      </c>
      <c r="FQ66" s="7">
        <v>293679.09999999998</v>
      </c>
      <c r="FR66" s="7">
        <v>289504.5</v>
      </c>
      <c r="FS66" s="7">
        <v>323253.8</v>
      </c>
      <c r="FT66" s="7">
        <v>309318.8</v>
      </c>
      <c r="FU66" s="7">
        <v>317175.59999999998</v>
      </c>
      <c r="FV66" s="7">
        <v>287286.40000000002</v>
      </c>
      <c r="FW66" s="7">
        <v>285225.3</v>
      </c>
      <c r="FX66" s="7">
        <v>400432.9</v>
      </c>
      <c r="FY66" s="7">
        <v>241661.8</v>
      </c>
      <c r="FZ66" s="7">
        <v>284525.2</v>
      </c>
      <c r="GA66" s="7">
        <v>328830.7</v>
      </c>
      <c r="GB66" s="7">
        <v>368015.9</v>
      </c>
      <c r="GC66" s="7">
        <v>321846.7</v>
      </c>
      <c r="GD66" s="7">
        <v>290541.40000000002</v>
      </c>
      <c r="GE66" s="7">
        <v>240862.6</v>
      </c>
      <c r="GF66" s="8">
        <v>278468</v>
      </c>
      <c r="GG66" s="7">
        <v>317597.8</v>
      </c>
      <c r="GH66" s="7">
        <v>267532.09999999998</v>
      </c>
      <c r="GI66" s="7">
        <v>229171.20000000001</v>
      </c>
      <c r="GJ66" s="7">
        <v>331762.3</v>
      </c>
      <c r="GK66" s="7">
        <v>305172.3</v>
      </c>
      <c r="GL66" s="7">
        <v>174381.1</v>
      </c>
      <c r="GM66" s="7">
        <v>184200.4</v>
      </c>
      <c r="GN66" s="7">
        <v>169482.3</v>
      </c>
      <c r="GO66" s="7">
        <v>205489.5</v>
      </c>
      <c r="GP66" s="7">
        <v>346151.2</v>
      </c>
      <c r="GQ66" s="7">
        <v>211804.2</v>
      </c>
      <c r="GR66" s="8">
        <v>301457</v>
      </c>
      <c r="GS66" s="7">
        <v>234593.7</v>
      </c>
      <c r="GT66" s="7">
        <v>220548.1</v>
      </c>
      <c r="GU66" s="7">
        <v>271408.2</v>
      </c>
      <c r="GV66" s="7">
        <v>311512.90000000002</v>
      </c>
      <c r="GW66" s="7">
        <v>207979.1</v>
      </c>
      <c r="GX66" s="7">
        <v>339887.7</v>
      </c>
      <c r="GY66" s="8">
        <v>207200</v>
      </c>
      <c r="GZ66" s="7">
        <v>288408.59999999998</v>
      </c>
      <c r="HA66" s="7">
        <v>263517.09999999998</v>
      </c>
      <c r="HB66" s="7">
        <v>254664.1</v>
      </c>
      <c r="HC66" s="7">
        <v>218920.5</v>
      </c>
      <c r="HD66" s="7">
        <v>215739.8</v>
      </c>
      <c r="HE66" s="7">
        <v>218737.4</v>
      </c>
      <c r="HF66" s="7">
        <v>205334.2</v>
      </c>
      <c r="HG66" s="7">
        <v>204933.2</v>
      </c>
      <c r="HH66" s="8">
        <v>186513</v>
      </c>
      <c r="HI66" s="7">
        <v>164506.29999999999</v>
      </c>
      <c r="HJ66" s="7">
        <v>195759.2</v>
      </c>
      <c r="HK66" s="8">
        <v>192869</v>
      </c>
      <c r="HL66" s="7">
        <v>178557.8</v>
      </c>
      <c r="HM66" s="7">
        <v>153111.20000000001</v>
      </c>
      <c r="HN66" s="7">
        <v>190781.4</v>
      </c>
      <c r="HO66" s="8">
        <v>174528</v>
      </c>
      <c r="HP66" s="7">
        <v>183175.7</v>
      </c>
      <c r="HQ66" s="7">
        <v>191537.8</v>
      </c>
      <c r="HR66" s="7">
        <v>213248.6</v>
      </c>
      <c r="HS66" s="7">
        <v>171554.9</v>
      </c>
      <c r="HT66" s="7">
        <v>177743.1</v>
      </c>
      <c r="HU66" s="8">
        <v>127970</v>
      </c>
      <c r="HV66" s="7">
        <v>148459.20000000001</v>
      </c>
      <c r="HW66" s="7">
        <v>173890.4</v>
      </c>
      <c r="HX66" s="7">
        <v>146322.70000000001</v>
      </c>
      <c r="HY66" s="7">
        <v>177306.3</v>
      </c>
      <c r="HZ66" s="7">
        <v>131085.5</v>
      </c>
      <c r="IA66" s="7">
        <v>114961.3</v>
      </c>
      <c r="IB66" s="7">
        <v>108272.1</v>
      </c>
      <c r="IC66" s="7">
        <v>121262.1</v>
      </c>
      <c r="ID66" s="7">
        <v>102991.6</v>
      </c>
      <c r="IE66" s="7">
        <v>100423.5</v>
      </c>
      <c r="IF66" s="7">
        <v>114882.2</v>
      </c>
      <c r="IG66" s="7">
        <v>85793.7</v>
      </c>
      <c r="IH66" s="7">
        <v>110136.1</v>
      </c>
      <c r="II66" s="7">
        <v>116606.6</v>
      </c>
      <c r="IJ66" s="7">
        <v>107334.6</v>
      </c>
      <c r="IK66" s="7">
        <v>121414.5</v>
      </c>
      <c r="IL66" s="7">
        <v>110644.2</v>
      </c>
      <c r="IM66" s="7">
        <v>109455.6</v>
      </c>
      <c r="IN66" s="7">
        <v>116267.5</v>
      </c>
      <c r="IO66" s="7">
        <v>120506.9</v>
      </c>
      <c r="IP66" s="7">
        <v>122255.1</v>
      </c>
      <c r="IQ66" s="7">
        <v>115318.6</v>
      </c>
      <c r="IR66" s="7">
        <v>135728.29999999999</v>
      </c>
      <c r="IS66" s="7">
        <v>98485.7</v>
      </c>
      <c r="IT66" s="7">
        <v>98722.2</v>
      </c>
      <c r="IU66" s="7">
        <v>119601.5</v>
      </c>
      <c r="IV66" s="7">
        <v>108703.3</v>
      </c>
      <c r="IW66" s="8">
        <v>123375</v>
      </c>
      <c r="IX66" s="7">
        <v>111690.8</v>
      </c>
      <c r="IY66" s="7">
        <v>101445.7</v>
      </c>
      <c r="IZ66" s="7">
        <v>100090.7</v>
      </c>
      <c r="JA66" s="7">
        <v>97753.2</v>
      </c>
      <c r="JB66" s="7">
        <v>89273.1</v>
      </c>
      <c r="JC66" s="7">
        <v>97217.5</v>
      </c>
      <c r="JD66" s="7">
        <v>104491.9</v>
      </c>
      <c r="JE66" s="8">
        <v>92227</v>
      </c>
      <c r="JF66" s="7">
        <v>110464.2</v>
      </c>
      <c r="JG66" s="7">
        <v>81606.7</v>
      </c>
      <c r="JH66" s="7">
        <v>83840.5</v>
      </c>
      <c r="JI66" s="7">
        <v>85880.4</v>
      </c>
      <c r="JJ66" s="7">
        <v>73032.100000000006</v>
      </c>
      <c r="JK66" s="7">
        <v>78738.7</v>
      </c>
      <c r="JL66" s="7">
        <v>81678.100000000006</v>
      </c>
      <c r="JM66" s="7">
        <v>79070.7</v>
      </c>
      <c r="JN66" s="8">
        <v>75172</v>
      </c>
      <c r="JO66" s="7">
        <v>78819.100000000006</v>
      </c>
      <c r="JP66" s="7">
        <v>82226.7</v>
      </c>
      <c r="JQ66" s="7">
        <v>59414.2</v>
      </c>
      <c r="JR66" s="7">
        <v>67265.7</v>
      </c>
      <c r="JS66" s="7">
        <v>57245.9</v>
      </c>
      <c r="JT66" s="7">
        <v>71002.8</v>
      </c>
      <c r="JU66" s="7">
        <v>69602.399999999994</v>
      </c>
      <c r="JV66" s="7">
        <v>50717.1</v>
      </c>
      <c r="JW66" s="7">
        <v>54422.400000000001</v>
      </c>
      <c r="JX66" s="7">
        <v>58843.5</v>
      </c>
      <c r="JY66" s="7">
        <v>74666.899999999994</v>
      </c>
      <c r="JZ66" s="7">
        <v>103285.8</v>
      </c>
      <c r="KA66" s="7">
        <v>69440.7</v>
      </c>
      <c r="KB66" s="7">
        <v>70577.3</v>
      </c>
      <c r="KC66" s="8">
        <v>76420</v>
      </c>
      <c r="KD66" s="7">
        <v>65417.599999999999</v>
      </c>
      <c r="KE66" s="7">
        <v>66549.8</v>
      </c>
      <c r="KF66" s="7">
        <v>72008.100000000006</v>
      </c>
      <c r="KG66" s="7">
        <v>69533.8</v>
      </c>
      <c r="KH66" s="7">
        <v>71779.899999999994</v>
      </c>
      <c r="KI66" s="7">
        <v>81539.5</v>
      </c>
      <c r="KJ66" s="7">
        <v>72525.5</v>
      </c>
      <c r="KK66" s="7">
        <v>70151.100000000006</v>
      </c>
      <c r="KL66" s="7">
        <v>67978.7</v>
      </c>
      <c r="KM66" s="7">
        <v>67054.2</v>
      </c>
      <c r="KN66" s="7">
        <v>76728.399999999994</v>
      </c>
      <c r="KO66" s="7">
        <v>57104.5</v>
      </c>
      <c r="KP66" s="7">
        <v>55590.5</v>
      </c>
      <c r="KQ66" s="7">
        <v>68635.199999999997</v>
      </c>
      <c r="KR66" s="7">
        <v>63018.7</v>
      </c>
      <c r="KS66" s="7">
        <v>81239.399999999994</v>
      </c>
      <c r="KT66" s="7">
        <v>68077.899999999994</v>
      </c>
      <c r="KU66" s="7">
        <v>57179.8</v>
      </c>
      <c r="KV66" s="7">
        <v>86612.2</v>
      </c>
      <c r="KW66" s="7">
        <v>96263.8</v>
      </c>
      <c r="KX66" s="7">
        <v>65376.3</v>
      </c>
      <c r="KY66" s="7">
        <v>72167.600000000006</v>
      </c>
      <c r="KZ66" s="7">
        <v>89751.2</v>
      </c>
      <c r="LA66" s="7">
        <v>65190.400000000001</v>
      </c>
      <c r="LB66" s="7">
        <v>57643.9</v>
      </c>
      <c r="LC66" s="8">
        <v>58896</v>
      </c>
      <c r="LD66" s="8">
        <v>67255</v>
      </c>
      <c r="LE66" s="8">
        <v>66822</v>
      </c>
      <c r="LF66" s="8">
        <v>71969</v>
      </c>
      <c r="LG66" s="8">
        <v>74629</v>
      </c>
      <c r="LH66" s="8">
        <v>74136</v>
      </c>
      <c r="LI66" s="8">
        <v>77930</v>
      </c>
      <c r="LJ66" s="8">
        <v>49782</v>
      </c>
      <c r="LK66" s="8">
        <v>57119</v>
      </c>
      <c r="LL66" s="8">
        <v>75937</v>
      </c>
      <c r="LM66" s="8">
        <v>54601</v>
      </c>
      <c r="LN66" s="8">
        <v>57893</v>
      </c>
      <c r="LO66" s="8">
        <v>57330</v>
      </c>
      <c r="LP66" s="8">
        <v>48028</v>
      </c>
      <c r="LQ66" s="8">
        <v>55202</v>
      </c>
      <c r="LR66" s="8">
        <v>49462</v>
      </c>
      <c r="LS66" s="8">
        <v>47079</v>
      </c>
      <c r="LT66" s="8">
        <v>58501</v>
      </c>
      <c r="LU66" s="8">
        <v>48907</v>
      </c>
      <c r="LV66" s="8">
        <v>45163</v>
      </c>
      <c r="LW66" s="8">
        <v>57049</v>
      </c>
      <c r="LX66" s="8">
        <v>57973</v>
      </c>
      <c r="LY66" s="8">
        <v>38897</v>
      </c>
      <c r="LZ66" s="8">
        <v>53468</v>
      </c>
      <c r="MA66" s="8">
        <v>49072</v>
      </c>
      <c r="MB66" s="8">
        <v>43321</v>
      </c>
      <c r="MC66" s="8">
        <v>49525</v>
      </c>
      <c r="MD66" s="8">
        <v>43787</v>
      </c>
      <c r="ME66" s="8">
        <v>45868</v>
      </c>
      <c r="MF66" s="8">
        <v>55654</v>
      </c>
      <c r="MG66" s="8">
        <v>41498</v>
      </c>
      <c r="MH66" s="8">
        <v>47520</v>
      </c>
      <c r="MI66" s="8">
        <v>48986</v>
      </c>
      <c r="MJ66" s="8">
        <v>47054</v>
      </c>
      <c r="MK66" s="8">
        <v>38120</v>
      </c>
      <c r="ML66" s="8">
        <v>47187</v>
      </c>
      <c r="MM66" s="8">
        <v>41796</v>
      </c>
      <c r="MN66" s="8">
        <v>52402</v>
      </c>
      <c r="MO66" s="8">
        <v>43345</v>
      </c>
      <c r="MP66" s="8">
        <v>49468</v>
      </c>
      <c r="MQ66" s="8">
        <v>61780</v>
      </c>
      <c r="MR66" s="8">
        <v>52427</v>
      </c>
      <c r="MS66" s="8">
        <v>49528</v>
      </c>
      <c r="MT66" s="8">
        <v>47131</v>
      </c>
      <c r="MU66" s="8">
        <v>45311</v>
      </c>
      <c r="MV66" s="8">
        <v>33904</v>
      </c>
      <c r="MW66" s="8">
        <v>26440</v>
      </c>
      <c r="MX66" s="8">
        <v>28128</v>
      </c>
      <c r="MY66" s="8">
        <v>33692</v>
      </c>
      <c r="MZ66" s="8">
        <v>31364</v>
      </c>
      <c r="NA66" s="8">
        <v>26933</v>
      </c>
      <c r="NB66" s="8">
        <v>28548</v>
      </c>
      <c r="NC66" s="8">
        <v>30099</v>
      </c>
      <c r="ND66" s="8">
        <v>31815</v>
      </c>
      <c r="NE66" s="8">
        <v>30732</v>
      </c>
      <c r="NF66" s="8">
        <v>33898</v>
      </c>
      <c r="NG66" s="8">
        <v>30250</v>
      </c>
      <c r="NH66" s="8">
        <v>24132</v>
      </c>
      <c r="NI66" s="8">
        <v>28749</v>
      </c>
      <c r="NJ66" s="8">
        <v>30727</v>
      </c>
      <c r="NK66" s="8">
        <v>35293</v>
      </c>
      <c r="NL66" s="8">
        <v>28698</v>
      </c>
      <c r="NM66" s="8">
        <v>32143</v>
      </c>
      <c r="NN66" s="8">
        <v>30491</v>
      </c>
      <c r="NO66" s="8">
        <v>30126</v>
      </c>
      <c r="NP66" s="8">
        <v>41114</v>
      </c>
      <c r="NQ66" s="8">
        <v>32961</v>
      </c>
      <c r="NR66" s="8">
        <v>34581</v>
      </c>
      <c r="NS66" s="8">
        <v>30224</v>
      </c>
      <c r="NT66" s="8">
        <v>36086</v>
      </c>
      <c r="NU66" s="8">
        <v>24795</v>
      </c>
      <c r="NV66" s="8">
        <v>23786</v>
      </c>
      <c r="NW66" s="8">
        <v>29201</v>
      </c>
      <c r="NX66" s="8">
        <v>27847</v>
      </c>
      <c r="NY66" s="8">
        <v>27209</v>
      </c>
      <c r="NZ66" s="8">
        <v>30396</v>
      </c>
      <c r="OA66" s="8">
        <v>30826</v>
      </c>
      <c r="OB66" s="8">
        <v>28242</v>
      </c>
      <c r="OC66" s="8">
        <v>24562</v>
      </c>
      <c r="OD66" s="8">
        <v>23752</v>
      </c>
      <c r="OE66" s="8">
        <v>23601</v>
      </c>
      <c r="OF66" s="8">
        <v>30826</v>
      </c>
      <c r="OG66" s="8">
        <v>24454</v>
      </c>
      <c r="OH66" s="8">
        <v>23366</v>
      </c>
      <c r="OI66" s="8">
        <v>21998</v>
      </c>
      <c r="OJ66" s="8">
        <v>19178</v>
      </c>
      <c r="OK66" s="8">
        <v>22048</v>
      </c>
      <c r="OL66" s="8">
        <v>22627</v>
      </c>
      <c r="OM66" s="8">
        <v>25362</v>
      </c>
      <c r="ON66" s="8">
        <v>26105</v>
      </c>
      <c r="OO66" s="8">
        <v>25809</v>
      </c>
      <c r="OP66" s="8">
        <v>22884</v>
      </c>
      <c r="OQ66" s="8">
        <v>22272</v>
      </c>
      <c r="OR66" s="8">
        <v>23652</v>
      </c>
      <c r="OS66" s="8">
        <v>19444</v>
      </c>
      <c r="OT66" s="8">
        <v>21880</v>
      </c>
      <c r="OU66" s="8">
        <v>19794</v>
      </c>
      <c r="OV66" s="8">
        <v>20027</v>
      </c>
      <c r="OW66" s="8">
        <v>18131</v>
      </c>
      <c r="OX66" s="8">
        <v>18171</v>
      </c>
      <c r="OY66" s="8">
        <v>22173</v>
      </c>
      <c r="OZ66" s="8">
        <v>22011</v>
      </c>
      <c r="PA66" s="8">
        <v>27454</v>
      </c>
      <c r="PB66" s="8">
        <v>20928</v>
      </c>
      <c r="PC66" s="8">
        <v>20854</v>
      </c>
      <c r="PD66" s="8">
        <v>29013</v>
      </c>
      <c r="PE66" s="8">
        <v>22304</v>
      </c>
      <c r="PF66" s="8">
        <v>21641</v>
      </c>
      <c r="PG66" s="8">
        <v>22693</v>
      </c>
      <c r="PH66" s="8">
        <v>23407</v>
      </c>
      <c r="PI66" s="8">
        <v>21015</v>
      </c>
      <c r="PJ66" s="8">
        <v>25773</v>
      </c>
      <c r="PK66" s="8">
        <v>24687</v>
      </c>
      <c r="PL66" s="8">
        <v>22445</v>
      </c>
      <c r="PM66" s="8">
        <v>23745</v>
      </c>
      <c r="PN66" s="8">
        <v>17495</v>
      </c>
      <c r="PO66" s="8">
        <v>20722</v>
      </c>
      <c r="PP66" s="8">
        <v>23463</v>
      </c>
      <c r="PQ66" s="8">
        <v>17197</v>
      </c>
      <c r="PR66" s="8">
        <v>16636</v>
      </c>
      <c r="PS66" s="8">
        <v>22393</v>
      </c>
      <c r="PT66" s="8">
        <v>21706</v>
      </c>
      <c r="PU66" s="8">
        <v>26667</v>
      </c>
      <c r="PV66" s="8">
        <v>26039</v>
      </c>
      <c r="PW66" s="8">
        <v>22303</v>
      </c>
      <c r="PX66" s="8">
        <v>26781</v>
      </c>
      <c r="PY66" s="8">
        <v>26799</v>
      </c>
      <c r="PZ66" s="8">
        <v>21640</v>
      </c>
      <c r="QA66" s="8">
        <v>27249</v>
      </c>
      <c r="QB66" s="8">
        <v>19577</v>
      </c>
      <c r="QC66" s="8">
        <v>24586</v>
      </c>
      <c r="QD66" s="8">
        <v>22684</v>
      </c>
      <c r="QE66" s="8">
        <v>21861</v>
      </c>
      <c r="QF66" s="8">
        <v>21448</v>
      </c>
      <c r="QG66" s="8">
        <v>26609</v>
      </c>
      <c r="QH66" s="8">
        <v>24286</v>
      </c>
      <c r="QI66" s="8">
        <v>22676</v>
      </c>
      <c r="QJ66" s="8">
        <v>24892</v>
      </c>
      <c r="QK66" s="8">
        <v>20640</v>
      </c>
      <c r="QL66" s="8">
        <v>19920</v>
      </c>
      <c r="QM66" s="8">
        <v>25147</v>
      </c>
      <c r="QN66" s="8">
        <v>24098</v>
      </c>
      <c r="QO66" s="8">
        <v>16862</v>
      </c>
      <c r="QP66" s="8">
        <v>16624</v>
      </c>
      <c r="QQ66" s="8">
        <v>19472</v>
      </c>
      <c r="QR66" s="8">
        <v>26244</v>
      </c>
      <c r="QS66" s="8">
        <v>45243</v>
      </c>
      <c r="QT66" s="8">
        <v>17864</v>
      </c>
      <c r="QU66" s="8">
        <v>19693</v>
      </c>
      <c r="QV66" s="8">
        <v>17588</v>
      </c>
      <c r="QW66" s="8">
        <v>16984</v>
      </c>
      <c r="QX66" s="8">
        <v>16926</v>
      </c>
      <c r="QY66" s="8">
        <v>18895</v>
      </c>
      <c r="QZ66" s="8">
        <v>14501</v>
      </c>
      <c r="RA66" s="8">
        <v>13625</v>
      </c>
      <c r="RB66" s="8">
        <v>14116</v>
      </c>
      <c r="RC66" s="8">
        <v>11110</v>
      </c>
      <c r="RD66" s="8">
        <v>13088</v>
      </c>
      <c r="RE66" s="8">
        <v>13687</v>
      </c>
      <c r="RF66" s="8">
        <v>11549</v>
      </c>
      <c r="RG66" s="8">
        <v>12988</v>
      </c>
      <c r="RH66" s="8">
        <v>14816</v>
      </c>
      <c r="RI66" s="8">
        <v>12393</v>
      </c>
      <c r="RJ66" s="8">
        <v>12943</v>
      </c>
      <c r="RK66" s="8">
        <v>17185</v>
      </c>
      <c r="RL66" s="8">
        <v>14091</v>
      </c>
      <c r="RM66" s="8">
        <v>15851</v>
      </c>
      <c r="RN66" s="8">
        <v>15107</v>
      </c>
      <c r="RO66" s="8">
        <v>10102</v>
      </c>
      <c r="RP66" s="8">
        <v>13731</v>
      </c>
      <c r="RQ66" s="8">
        <v>13492</v>
      </c>
      <c r="RR66" s="8">
        <v>11811</v>
      </c>
      <c r="RS66" s="8">
        <v>13371</v>
      </c>
      <c r="RT66" s="8">
        <v>11456</v>
      </c>
      <c r="RU66" s="8">
        <v>10662</v>
      </c>
      <c r="RV66" s="8">
        <v>18455</v>
      </c>
      <c r="RW66" s="8">
        <v>8760</v>
      </c>
      <c r="RX66" s="8">
        <v>12828</v>
      </c>
      <c r="RY66" s="8">
        <v>8878</v>
      </c>
      <c r="RZ66" s="8">
        <v>16105</v>
      </c>
      <c r="SA66" s="8">
        <v>3222</v>
      </c>
      <c r="SB66" s="8">
        <v>3203</v>
      </c>
      <c r="SC66" s="8">
        <v>2428</v>
      </c>
      <c r="SD66" s="8">
        <v>3630</v>
      </c>
      <c r="SE66" s="8">
        <v>3827</v>
      </c>
      <c r="SF66" s="8">
        <v>3924</v>
      </c>
      <c r="SG66" s="8">
        <v>2698</v>
      </c>
      <c r="SH66" s="8">
        <v>2939</v>
      </c>
      <c r="SI66" s="8">
        <v>4056</v>
      </c>
      <c r="SJ66" s="8">
        <v>2965</v>
      </c>
      <c r="SK66" s="8">
        <v>2920</v>
      </c>
      <c r="SL66" s="8">
        <v>2724</v>
      </c>
      <c r="SM66" s="8">
        <v>2764</v>
      </c>
      <c r="SN66" s="8">
        <v>2837</v>
      </c>
      <c r="SO66" s="8">
        <v>2245</v>
      </c>
      <c r="SP66" s="8">
        <v>2798</v>
      </c>
      <c r="SQ66" s="8">
        <v>2576</v>
      </c>
      <c r="SR66" s="8">
        <v>3362</v>
      </c>
      <c r="SS66" s="8">
        <v>2594</v>
      </c>
      <c r="ST66" s="8">
        <v>2831</v>
      </c>
      <c r="SU66" s="8">
        <v>2836</v>
      </c>
      <c r="SV66" s="8">
        <v>2387</v>
      </c>
      <c r="SW66" s="8">
        <v>2087</v>
      </c>
      <c r="SX66" s="8">
        <v>2465</v>
      </c>
      <c r="SY66" s="8">
        <v>2316</v>
      </c>
      <c r="SZ66" s="8">
        <v>2594</v>
      </c>
      <c r="TA66" s="8">
        <v>2752</v>
      </c>
      <c r="TB66" s="8">
        <v>3355</v>
      </c>
      <c r="TC66" s="8">
        <v>2376</v>
      </c>
      <c r="TD66" s="8">
        <v>3296</v>
      </c>
      <c r="TE66" s="8">
        <v>2617</v>
      </c>
      <c r="TF66" s="8">
        <v>1920</v>
      </c>
      <c r="TG66" s="8">
        <v>2303</v>
      </c>
      <c r="TH66" s="8">
        <v>4673</v>
      </c>
      <c r="TI66" s="8">
        <v>2631</v>
      </c>
      <c r="TJ66" s="8">
        <v>2413</v>
      </c>
      <c r="TK66" s="8">
        <v>1999</v>
      </c>
      <c r="TL66" s="8">
        <v>2028</v>
      </c>
      <c r="TM66" s="8">
        <v>2316</v>
      </c>
      <c r="TN66" s="8">
        <v>2051</v>
      </c>
      <c r="TO66" s="8">
        <v>2445</v>
      </c>
      <c r="TP66" s="8">
        <v>3715</v>
      </c>
      <c r="TQ66" s="8">
        <v>2138</v>
      </c>
      <c r="TR66" s="8">
        <v>2191</v>
      </c>
      <c r="TS66" s="8">
        <v>2054</v>
      </c>
      <c r="TT66" s="8">
        <v>2078</v>
      </c>
      <c r="TU66" s="8">
        <v>1881</v>
      </c>
      <c r="TV66" s="8">
        <v>2172</v>
      </c>
      <c r="TW66" s="8">
        <v>2691</v>
      </c>
      <c r="TX66" s="8">
        <v>1979</v>
      </c>
      <c r="TY66" s="8">
        <v>1617</v>
      </c>
      <c r="TZ66" s="8">
        <v>1705</v>
      </c>
      <c r="UA66" s="8">
        <v>2389</v>
      </c>
      <c r="UB66" s="8">
        <v>2664</v>
      </c>
      <c r="UC66" s="8">
        <v>2192</v>
      </c>
      <c r="UD66" s="8">
        <v>1925</v>
      </c>
      <c r="UE66" s="8">
        <v>1838</v>
      </c>
      <c r="UF66" s="8">
        <v>2189</v>
      </c>
      <c r="UG66" s="8">
        <v>1553</v>
      </c>
      <c r="UH66" s="8">
        <v>1599</v>
      </c>
      <c r="UI66" s="8">
        <v>1977</v>
      </c>
      <c r="UJ66" s="8">
        <v>1562</v>
      </c>
      <c r="UK66" s="8">
        <v>1742</v>
      </c>
      <c r="UL66" s="8">
        <v>1354</v>
      </c>
      <c r="UM66" s="8">
        <v>1666</v>
      </c>
      <c r="UN66" s="8">
        <v>1898</v>
      </c>
      <c r="UO66" s="8">
        <v>1627</v>
      </c>
      <c r="UP66" s="8">
        <v>1263</v>
      </c>
      <c r="UQ66" s="8">
        <v>1640</v>
      </c>
      <c r="UR66" s="8">
        <v>1816</v>
      </c>
      <c r="US66" s="8">
        <v>1789</v>
      </c>
      <c r="UT66" s="8">
        <v>1393</v>
      </c>
      <c r="UU66" s="8">
        <v>1937</v>
      </c>
      <c r="UV66" s="8">
        <v>1391</v>
      </c>
      <c r="UW66" s="8">
        <v>1761</v>
      </c>
      <c r="UX66" s="8">
        <v>10343</v>
      </c>
      <c r="UY66" s="8">
        <v>1453</v>
      </c>
      <c r="UZ66" s="8">
        <v>1868</v>
      </c>
      <c r="VA66" s="8">
        <v>1733</v>
      </c>
      <c r="VB66" s="8">
        <v>1056</v>
      </c>
      <c r="VC66" s="8">
        <v>1316</v>
      </c>
      <c r="VD66" s="8">
        <v>1160</v>
      </c>
      <c r="VE66" s="8">
        <v>1354</v>
      </c>
      <c r="VF66" s="8">
        <v>1394</v>
      </c>
      <c r="VG66" s="8">
        <v>1402</v>
      </c>
      <c r="VH66" s="8">
        <v>1391</v>
      </c>
      <c r="VI66" s="8">
        <v>1277</v>
      </c>
      <c r="VJ66" s="8">
        <v>2334</v>
      </c>
      <c r="VK66" s="8">
        <v>1661</v>
      </c>
      <c r="VL66" s="8">
        <v>1685</v>
      </c>
      <c r="VM66" s="8">
        <v>1633</v>
      </c>
      <c r="VN66" s="8">
        <v>1596</v>
      </c>
      <c r="VO66" s="8">
        <v>1407</v>
      </c>
      <c r="VP66" s="8">
        <v>1446</v>
      </c>
      <c r="VQ66" s="8">
        <v>1037</v>
      </c>
      <c r="VR66" s="8">
        <v>1500</v>
      </c>
      <c r="VS66" s="7" t="s">
        <v>775</v>
      </c>
      <c r="VT66" s="7" t="s">
        <v>775</v>
      </c>
      <c r="VU66" s="7" t="s">
        <v>775</v>
      </c>
      <c r="VV66" s="7" t="s">
        <v>775</v>
      </c>
      <c r="VW66" s="7" t="s">
        <v>775</v>
      </c>
      <c r="VX66" s="7" t="s">
        <v>775</v>
      </c>
      <c r="VY66" s="7" t="s">
        <v>775</v>
      </c>
      <c r="VZ66" s="7" t="s">
        <v>775</v>
      </c>
      <c r="WA66" s="7" t="s">
        <v>775</v>
      </c>
      <c r="WB66" s="7" t="s">
        <v>775</v>
      </c>
      <c r="WC66" s="7" t="s">
        <v>775</v>
      </c>
      <c r="WD66" s="7" t="s">
        <v>775</v>
      </c>
      <c r="WE66" s="7" t="s">
        <v>775</v>
      </c>
      <c r="WF66" s="7" t="s">
        <v>775</v>
      </c>
      <c r="WG66" s="7" t="s">
        <v>775</v>
      </c>
      <c r="WH66" s="7" t="s">
        <v>775</v>
      </c>
      <c r="WI66" s="7" t="s">
        <v>775</v>
      </c>
      <c r="WJ66" s="7" t="s">
        <v>775</v>
      </c>
      <c r="WK66" s="7" t="s">
        <v>775</v>
      </c>
      <c r="WL66" s="7" t="s">
        <v>775</v>
      </c>
      <c r="WM66" s="7" t="s">
        <v>775</v>
      </c>
      <c r="WN66" s="7" t="s">
        <v>775</v>
      </c>
      <c r="WO66" s="7" t="s">
        <v>775</v>
      </c>
      <c r="WP66" s="7" t="s">
        <v>775</v>
      </c>
      <c r="WQ66" s="7" t="s">
        <v>775</v>
      </c>
      <c r="WR66" s="7" t="s">
        <v>775</v>
      </c>
      <c r="WS66" s="7" t="s">
        <v>775</v>
      </c>
      <c r="WT66" s="7" t="s">
        <v>775</v>
      </c>
      <c r="WU66" s="7" t="s">
        <v>775</v>
      </c>
      <c r="WV66" s="7" t="s">
        <v>775</v>
      </c>
      <c r="WW66" s="7" t="s">
        <v>775</v>
      </c>
      <c r="WX66" s="7" t="s">
        <v>775</v>
      </c>
      <c r="WY66" s="7" t="s">
        <v>775</v>
      </c>
      <c r="WZ66" s="7" t="s">
        <v>775</v>
      </c>
      <c r="XA66" s="7" t="s">
        <v>775</v>
      </c>
      <c r="XB66" s="7" t="s">
        <v>775</v>
      </c>
      <c r="XC66" s="7" t="s">
        <v>775</v>
      </c>
      <c r="XD66" s="7" t="s">
        <v>775</v>
      </c>
      <c r="XE66" s="7" t="s">
        <v>775</v>
      </c>
      <c r="XF66" s="7" t="s">
        <v>775</v>
      </c>
      <c r="XG66" s="7" t="s">
        <v>775</v>
      </c>
      <c r="XH66" s="7" t="s">
        <v>775</v>
      </c>
      <c r="XI66" s="7" t="s">
        <v>775</v>
      </c>
      <c r="XJ66" s="7" t="s">
        <v>775</v>
      </c>
      <c r="XK66" s="7" t="s">
        <v>775</v>
      </c>
      <c r="XL66" s="7" t="s">
        <v>775</v>
      </c>
      <c r="XM66" s="7" t="s">
        <v>775</v>
      </c>
      <c r="XN66" s="7" t="s">
        <v>775</v>
      </c>
      <c r="XO66" s="7" t="s">
        <v>775</v>
      </c>
      <c r="XP66" s="7" t="s">
        <v>775</v>
      </c>
      <c r="XQ66" s="7" t="s">
        <v>775</v>
      </c>
      <c r="XR66" s="7" t="s">
        <v>775</v>
      </c>
      <c r="XS66" s="7" t="s">
        <v>775</v>
      </c>
      <c r="XT66" s="7" t="s">
        <v>775</v>
      </c>
      <c r="XU66" s="7" t="s">
        <v>775</v>
      </c>
      <c r="XV66" s="7" t="s">
        <v>775</v>
      </c>
      <c r="XW66" s="7" t="s">
        <v>775</v>
      </c>
      <c r="XX66" s="7" t="s">
        <v>775</v>
      </c>
      <c r="XY66" s="7" t="s">
        <v>775</v>
      </c>
      <c r="XZ66" s="7" t="s">
        <v>775</v>
      </c>
      <c r="YA66" s="7" t="s">
        <v>775</v>
      </c>
      <c r="YB66" s="7" t="s">
        <v>775</v>
      </c>
      <c r="YC66" s="7" t="s">
        <v>775</v>
      </c>
      <c r="YD66" s="7" t="s">
        <v>775</v>
      </c>
      <c r="YE66" s="7" t="s">
        <v>775</v>
      </c>
      <c r="YF66" s="7" t="s">
        <v>775</v>
      </c>
      <c r="YG66" s="7" t="s">
        <v>775</v>
      </c>
      <c r="YH66" s="7" t="s">
        <v>775</v>
      </c>
      <c r="YI66" s="7" t="s">
        <v>775</v>
      </c>
      <c r="YJ66" s="7" t="s">
        <v>775</v>
      </c>
      <c r="YK66" s="7" t="s">
        <v>775</v>
      </c>
      <c r="YL66" s="7" t="s">
        <v>775</v>
      </c>
      <c r="YM66" s="7" t="s">
        <v>775</v>
      </c>
      <c r="YN66" s="7" t="s">
        <v>775</v>
      </c>
      <c r="YO66" s="7" t="s">
        <v>775</v>
      </c>
      <c r="YP66" s="7" t="s">
        <v>775</v>
      </c>
      <c r="YQ66" s="7" t="s">
        <v>775</v>
      </c>
      <c r="YR66" s="7" t="s">
        <v>775</v>
      </c>
      <c r="YS66" s="7" t="s">
        <v>775</v>
      </c>
      <c r="YT66" s="7" t="s">
        <v>775</v>
      </c>
      <c r="YU66" s="7" t="s">
        <v>775</v>
      </c>
      <c r="YV66" s="7" t="s">
        <v>775</v>
      </c>
      <c r="YW66" s="7" t="s">
        <v>775</v>
      </c>
      <c r="YX66" s="7" t="s">
        <v>775</v>
      </c>
      <c r="YY66" s="7" t="s">
        <v>775</v>
      </c>
      <c r="YZ66" s="7" t="s">
        <v>775</v>
      </c>
      <c r="ZA66" s="7" t="s">
        <v>775</v>
      </c>
      <c r="ZB66" s="7" t="s">
        <v>775</v>
      </c>
      <c r="ZC66" s="7" t="s">
        <v>775</v>
      </c>
      <c r="ZD66" s="7" t="s">
        <v>775</v>
      </c>
      <c r="ZE66" s="7" t="s">
        <v>775</v>
      </c>
      <c r="ZF66" s="7" t="s">
        <v>775</v>
      </c>
      <c r="ZG66" s="7" t="s">
        <v>775</v>
      </c>
      <c r="ZH66" s="7" t="s">
        <v>775</v>
      </c>
      <c r="ZI66" s="7" t="s">
        <v>775</v>
      </c>
      <c r="ZJ66" s="7" t="s">
        <v>775</v>
      </c>
      <c r="ZK66" s="7" t="s">
        <v>775</v>
      </c>
      <c r="ZL66" s="7" t="s">
        <v>775</v>
      </c>
      <c r="ZM66" s="7" t="s">
        <v>775</v>
      </c>
      <c r="ZN66" s="7" t="s">
        <v>775</v>
      </c>
      <c r="ZO66" s="7" t="s">
        <v>775</v>
      </c>
      <c r="ZP66" s="7" t="s">
        <v>775</v>
      </c>
      <c r="ZQ66" s="7" t="s">
        <v>775</v>
      </c>
      <c r="ZR66" s="7" t="s">
        <v>775</v>
      </c>
      <c r="ZS66" s="7" t="s">
        <v>775</v>
      </c>
      <c r="ZT66" s="7" t="s">
        <v>775</v>
      </c>
      <c r="ZU66" s="7" t="s">
        <v>775</v>
      </c>
      <c r="ZV66" s="7" t="s">
        <v>775</v>
      </c>
      <c r="ZW66" s="7" t="s">
        <v>775</v>
      </c>
      <c r="ZX66" s="7" t="s">
        <v>775</v>
      </c>
      <c r="ZY66" s="7" t="s">
        <v>775</v>
      </c>
      <c r="ZZ66" s="7" t="s">
        <v>775</v>
      </c>
      <c r="AAA66" s="7" t="s">
        <v>775</v>
      </c>
      <c r="AAB66" s="7" t="s">
        <v>775</v>
      </c>
      <c r="AAC66" s="7" t="s">
        <v>775</v>
      </c>
      <c r="AAD66" s="7" t="s">
        <v>775</v>
      </c>
      <c r="AAE66" s="7" t="s">
        <v>775</v>
      </c>
      <c r="AAF66" s="7" t="s">
        <v>775</v>
      </c>
      <c r="AAG66" s="7" t="s">
        <v>775</v>
      </c>
      <c r="AAH66" s="7" t="s">
        <v>775</v>
      </c>
      <c r="AAI66" s="7" t="s">
        <v>775</v>
      </c>
      <c r="AAJ66" s="7" t="s">
        <v>775</v>
      </c>
      <c r="AAK66" s="7" t="s">
        <v>775</v>
      </c>
      <c r="AAL66" s="7" t="s">
        <v>775</v>
      </c>
      <c r="AAM66" s="7" t="s">
        <v>775</v>
      </c>
      <c r="AAN66" s="7" t="s">
        <v>775</v>
      </c>
      <c r="AAO66" s="7" t="s">
        <v>775</v>
      </c>
      <c r="AAP66" s="7" t="s">
        <v>775</v>
      </c>
      <c r="AAQ66" s="7" t="s">
        <v>775</v>
      </c>
      <c r="AAR66" s="7" t="s">
        <v>775</v>
      </c>
      <c r="AAS66" s="7" t="s">
        <v>775</v>
      </c>
      <c r="AAT66" s="7" t="s">
        <v>775</v>
      </c>
      <c r="AAU66" s="7" t="s">
        <v>775</v>
      </c>
      <c r="AAV66" s="7" t="s">
        <v>775</v>
      </c>
      <c r="AAW66" s="7" t="s">
        <v>775</v>
      </c>
      <c r="AAX66" s="7" t="s">
        <v>775</v>
      </c>
      <c r="AAY66" s="7" t="s">
        <v>775</v>
      </c>
      <c r="AAZ66" s="7" t="s">
        <v>775</v>
      </c>
      <c r="ABA66" s="7" t="s">
        <v>775</v>
      </c>
      <c r="ABB66" s="7" t="s">
        <v>775</v>
      </c>
      <c r="ABC66" s="7" t="s">
        <v>775</v>
      </c>
      <c r="ABD66" s="7" t="s">
        <v>775</v>
      </c>
      <c r="ABE66" s="7" t="s">
        <v>775</v>
      </c>
      <c r="ABF66" s="7" t="s">
        <v>775</v>
      </c>
    </row>
    <row r="67" spans="1:734" x14ac:dyDescent="0.2">
      <c r="A67" s="6" t="s">
        <v>776</v>
      </c>
      <c r="B67" s="7">
        <v>34735641.399999999</v>
      </c>
      <c r="C67" s="7">
        <v>36458195.5</v>
      </c>
      <c r="D67" s="7">
        <v>34891494.5</v>
      </c>
      <c r="E67" s="8">
        <v>33962563</v>
      </c>
      <c r="F67" s="7">
        <v>32477376.5</v>
      </c>
      <c r="G67" s="7">
        <v>31776529.800000001</v>
      </c>
      <c r="H67" s="7">
        <v>32806681.899999999</v>
      </c>
      <c r="I67" s="7">
        <v>29062731.5</v>
      </c>
      <c r="J67" s="7">
        <v>31257685.199999999</v>
      </c>
      <c r="K67" s="8">
        <v>31760609</v>
      </c>
      <c r="L67" s="7">
        <v>32945319.399999999</v>
      </c>
      <c r="M67" s="7">
        <v>27952703.399999999</v>
      </c>
      <c r="N67" s="7">
        <v>32555432.5</v>
      </c>
      <c r="O67" s="7">
        <v>29930252.300000001</v>
      </c>
      <c r="P67" s="7">
        <v>30728467.300000001</v>
      </c>
      <c r="Q67" s="8">
        <v>31772301</v>
      </c>
      <c r="R67" s="7">
        <v>31343301.199999999</v>
      </c>
      <c r="S67" s="7">
        <v>30428080.800000001</v>
      </c>
      <c r="T67" s="7">
        <v>29856052.800000001</v>
      </c>
      <c r="U67" s="7">
        <v>29604338.199999999</v>
      </c>
      <c r="V67" s="7">
        <v>27704018.100000001</v>
      </c>
      <c r="W67" s="7">
        <v>25294146.300000001</v>
      </c>
      <c r="X67" s="7">
        <v>31516900.399999999</v>
      </c>
      <c r="Y67" s="7">
        <v>28002913.899999999</v>
      </c>
      <c r="Z67" s="7">
        <v>27169753.600000001</v>
      </c>
      <c r="AA67" s="7">
        <v>30576516.699999999</v>
      </c>
      <c r="AB67" s="7">
        <v>29186387.899999999</v>
      </c>
      <c r="AC67" s="7">
        <v>31030354.100000001</v>
      </c>
      <c r="AD67" s="7">
        <v>35028034.700000003</v>
      </c>
      <c r="AE67" s="7">
        <v>33143253.399999999</v>
      </c>
      <c r="AF67" s="7">
        <v>33126909.100000001</v>
      </c>
      <c r="AG67" s="7">
        <v>34104928.799999997</v>
      </c>
      <c r="AH67" s="7">
        <v>30705115.899999999</v>
      </c>
      <c r="AI67" s="7">
        <v>31861258.199999999</v>
      </c>
      <c r="AJ67" s="7">
        <v>33636975.899999999</v>
      </c>
      <c r="AK67" s="7">
        <v>27789204.5</v>
      </c>
      <c r="AL67" s="7">
        <v>30108864.699999999</v>
      </c>
      <c r="AM67" s="7">
        <v>33138734.699999999</v>
      </c>
      <c r="AN67" s="7">
        <v>30239242.5</v>
      </c>
      <c r="AO67" s="7">
        <v>29646392.100000001</v>
      </c>
      <c r="AP67" s="7">
        <v>29105454.100000001</v>
      </c>
      <c r="AQ67" s="7">
        <v>28919239.899999999</v>
      </c>
      <c r="AR67" s="7">
        <v>26549383.100000001</v>
      </c>
      <c r="AS67" s="7">
        <v>25881162.5</v>
      </c>
      <c r="AT67" s="7">
        <v>25738923.600000001</v>
      </c>
      <c r="AU67" s="7">
        <v>27789998.899999999</v>
      </c>
      <c r="AV67" s="7">
        <v>30225717.600000001</v>
      </c>
      <c r="AW67" s="7">
        <v>23084830.699999999</v>
      </c>
      <c r="AX67" s="7">
        <v>24786648.199999999</v>
      </c>
      <c r="AY67" s="7">
        <v>26108926.600000001</v>
      </c>
      <c r="AZ67" s="7">
        <v>25274683.899999999</v>
      </c>
      <c r="BA67" s="7">
        <v>25436797.699999999</v>
      </c>
      <c r="BB67" s="7">
        <v>25091770.699999999</v>
      </c>
      <c r="BC67" s="7">
        <v>24270459.5</v>
      </c>
      <c r="BD67" s="7">
        <v>23389831.199999999</v>
      </c>
      <c r="BE67" s="8">
        <v>22619709</v>
      </c>
      <c r="BF67" s="7">
        <v>19566784.600000001</v>
      </c>
      <c r="BG67" s="7">
        <v>20700192.100000001</v>
      </c>
      <c r="BH67" s="7">
        <v>23426526.899999999</v>
      </c>
      <c r="BI67" s="7">
        <v>22442846.800000001</v>
      </c>
      <c r="BJ67" s="7">
        <v>22866641.300000001</v>
      </c>
      <c r="BK67" s="8">
        <v>24678688</v>
      </c>
      <c r="BL67" s="7">
        <v>24730955.600000001</v>
      </c>
      <c r="BM67" s="7">
        <v>24901142.5</v>
      </c>
      <c r="BN67" s="7">
        <v>23948326.399999999</v>
      </c>
      <c r="BO67" s="7">
        <v>24307567.5</v>
      </c>
      <c r="BP67" s="7">
        <v>24246746.100000001</v>
      </c>
      <c r="BQ67" s="7">
        <v>21491063.600000001</v>
      </c>
      <c r="BR67" s="8">
        <v>23372461</v>
      </c>
      <c r="BS67" s="7">
        <v>22652177.699999999</v>
      </c>
      <c r="BT67" s="7">
        <v>23508274.699999999</v>
      </c>
      <c r="BU67" s="7">
        <v>19952854.100000001</v>
      </c>
      <c r="BV67" s="7">
        <v>23130247.600000001</v>
      </c>
      <c r="BW67" s="7">
        <v>22399248.300000001</v>
      </c>
      <c r="BX67" s="7">
        <v>24219296.699999999</v>
      </c>
      <c r="BY67" s="7">
        <v>25634585.800000001</v>
      </c>
      <c r="BZ67" s="7">
        <v>23300442.899999999</v>
      </c>
      <c r="CA67" s="7">
        <v>25716628.5</v>
      </c>
      <c r="CB67" s="7">
        <v>24737233.300000001</v>
      </c>
      <c r="CC67" s="7">
        <v>22308081.600000001</v>
      </c>
      <c r="CD67" s="7">
        <v>22451733.699999999</v>
      </c>
      <c r="CE67" s="7">
        <v>21413353.199999999</v>
      </c>
      <c r="CF67" s="7">
        <v>22604251.699999999</v>
      </c>
      <c r="CG67" s="8">
        <v>18823156</v>
      </c>
      <c r="CH67" s="7">
        <v>20919218.199999999</v>
      </c>
      <c r="CI67" s="7">
        <v>21305348.100000001</v>
      </c>
      <c r="CJ67" s="7">
        <v>22451260.600000001</v>
      </c>
      <c r="CK67" s="7">
        <v>21194109.100000001</v>
      </c>
      <c r="CL67" s="7">
        <v>20750243.300000001</v>
      </c>
      <c r="CM67" s="7">
        <v>22870180.199999999</v>
      </c>
      <c r="CN67" s="7">
        <v>22773265.100000001</v>
      </c>
      <c r="CO67" s="7">
        <v>21236021.5</v>
      </c>
      <c r="CP67" s="7">
        <v>21662996.199999999</v>
      </c>
      <c r="CQ67" s="7">
        <v>19694510.399999999</v>
      </c>
      <c r="CR67" s="7">
        <v>22974496.699999999</v>
      </c>
      <c r="CS67" s="7">
        <v>18795298.5</v>
      </c>
      <c r="CT67" s="7">
        <v>19991169.699999999</v>
      </c>
      <c r="CU67" s="7">
        <v>22805270.5</v>
      </c>
      <c r="CV67" s="7">
        <v>21606000.300000001</v>
      </c>
      <c r="CW67" s="7">
        <v>21367327.699999999</v>
      </c>
      <c r="CX67" s="7">
        <v>20674603.100000001</v>
      </c>
      <c r="CY67" s="8">
        <v>20433630</v>
      </c>
      <c r="CZ67" s="7">
        <v>19615361.600000001</v>
      </c>
      <c r="DA67" s="7">
        <v>19711203.100000001</v>
      </c>
      <c r="DB67" s="7">
        <v>18839235.600000001</v>
      </c>
      <c r="DC67" s="7">
        <v>19954979.800000001</v>
      </c>
      <c r="DD67" s="7">
        <v>20872090.100000001</v>
      </c>
      <c r="DE67" s="8">
        <v>17368367</v>
      </c>
      <c r="DF67" s="7">
        <v>19730291.600000001</v>
      </c>
      <c r="DG67" s="7">
        <v>22271518.300000001</v>
      </c>
      <c r="DH67" s="7">
        <v>21831022.800000001</v>
      </c>
      <c r="DI67" s="7">
        <v>23283599.100000001</v>
      </c>
      <c r="DJ67" s="7">
        <v>20865063.699999999</v>
      </c>
      <c r="DK67" s="7">
        <v>19500224.899999999</v>
      </c>
      <c r="DL67" s="7">
        <v>20974230.5</v>
      </c>
      <c r="DM67" s="7">
        <v>20215502.399999999</v>
      </c>
      <c r="DN67" s="7">
        <v>19782448.199999999</v>
      </c>
      <c r="DO67" s="7">
        <v>21296603.5</v>
      </c>
      <c r="DP67" s="7">
        <v>23181856.699999999</v>
      </c>
      <c r="DQ67" s="7">
        <v>18123216.100000001</v>
      </c>
      <c r="DR67" s="7">
        <v>22757975.199999999</v>
      </c>
      <c r="DS67" s="8">
        <v>21360779</v>
      </c>
      <c r="DT67" s="7">
        <v>21609745.899999999</v>
      </c>
      <c r="DU67" s="7">
        <v>22599907.600000001</v>
      </c>
      <c r="DV67" s="7">
        <v>22460532.5</v>
      </c>
      <c r="DW67" s="7">
        <v>19688697.699999999</v>
      </c>
      <c r="DX67" s="7">
        <v>20126348.199999999</v>
      </c>
      <c r="DY67" s="7">
        <v>21049588.800000001</v>
      </c>
      <c r="DZ67" s="7">
        <v>20799231.399999999</v>
      </c>
      <c r="EA67" s="7">
        <v>22224858.899999999</v>
      </c>
      <c r="EB67" s="7">
        <v>23001639.100000001</v>
      </c>
      <c r="EC67" s="7">
        <v>18915378.800000001</v>
      </c>
      <c r="ED67" s="7">
        <v>22452571.100000001</v>
      </c>
      <c r="EE67" s="7">
        <v>20393846.399999999</v>
      </c>
      <c r="EF67" s="7">
        <v>21527702.800000001</v>
      </c>
      <c r="EG67" s="7">
        <v>23804073.300000001</v>
      </c>
      <c r="EH67" s="7">
        <v>21292615.699999999</v>
      </c>
      <c r="EI67" s="8">
        <v>21264693</v>
      </c>
      <c r="EJ67" s="7">
        <v>22322712.600000001</v>
      </c>
      <c r="EK67" s="7">
        <v>20892115.399999999</v>
      </c>
      <c r="EL67" s="7">
        <v>23570812.899999999</v>
      </c>
      <c r="EM67" s="7">
        <v>22717325.600000001</v>
      </c>
      <c r="EN67" s="7">
        <v>19478625.300000001</v>
      </c>
      <c r="EO67" s="7">
        <v>17436759.199999999</v>
      </c>
      <c r="EP67" s="7">
        <v>19589073.199999999</v>
      </c>
      <c r="EQ67" s="7">
        <v>18663032.399999999</v>
      </c>
      <c r="ER67" s="7">
        <v>19490273.800000001</v>
      </c>
      <c r="ES67" s="8">
        <v>19659523</v>
      </c>
      <c r="ET67" s="7">
        <v>19575233.800000001</v>
      </c>
      <c r="EU67" s="7">
        <v>18617716.600000001</v>
      </c>
      <c r="EV67" s="7">
        <v>19447162.800000001</v>
      </c>
      <c r="EW67" s="7">
        <v>19288241.399999999</v>
      </c>
      <c r="EX67" s="7">
        <v>19478853.399999999</v>
      </c>
      <c r="EY67" s="7">
        <v>20694065.5</v>
      </c>
      <c r="EZ67" s="8">
        <v>21058259</v>
      </c>
      <c r="FA67" s="7">
        <v>19327150.399999999</v>
      </c>
      <c r="FB67" s="7">
        <v>18885756.800000001</v>
      </c>
      <c r="FC67" s="7">
        <v>20999299.5</v>
      </c>
      <c r="FD67" s="7">
        <v>19817194.5</v>
      </c>
      <c r="FE67" s="7">
        <v>21725637.399999999</v>
      </c>
      <c r="FF67" s="7">
        <v>20991740.600000001</v>
      </c>
      <c r="FG67" s="7">
        <v>18823948.899999999</v>
      </c>
      <c r="FH67" s="7">
        <v>19259232.199999999</v>
      </c>
      <c r="FI67" s="7">
        <v>20317487.899999999</v>
      </c>
      <c r="FJ67" s="7">
        <v>19746448.5</v>
      </c>
      <c r="FK67" s="7">
        <v>19733735.899999999</v>
      </c>
      <c r="FL67" s="7">
        <v>21766474.199999999</v>
      </c>
      <c r="FM67" s="7">
        <v>17252451.699999999</v>
      </c>
      <c r="FN67" s="7">
        <v>21107690.399999999</v>
      </c>
      <c r="FO67" s="8">
        <v>20453677</v>
      </c>
      <c r="FP67" s="7">
        <v>19018590.399999999</v>
      </c>
      <c r="FQ67" s="7">
        <v>19769696.899999999</v>
      </c>
      <c r="FR67" s="7">
        <v>19794660.800000001</v>
      </c>
      <c r="FS67" s="7">
        <v>20548989.899999999</v>
      </c>
      <c r="FT67" s="8">
        <v>20599570</v>
      </c>
      <c r="FU67" s="7">
        <v>20003650.5</v>
      </c>
      <c r="FV67" s="7">
        <v>18519450.199999999</v>
      </c>
      <c r="FW67" s="8">
        <v>19011154</v>
      </c>
      <c r="FX67" s="8">
        <v>20172772</v>
      </c>
      <c r="FY67" s="7">
        <v>15280292.800000001</v>
      </c>
      <c r="FZ67" s="7">
        <v>18501372.300000001</v>
      </c>
      <c r="GA67" s="7">
        <v>17739003.199999999</v>
      </c>
      <c r="GB67" s="8">
        <v>16825814</v>
      </c>
      <c r="GC67" s="7">
        <v>17981558.100000001</v>
      </c>
      <c r="GD67" s="7">
        <v>16598198.5</v>
      </c>
      <c r="GE67" s="7">
        <v>16686975.1</v>
      </c>
      <c r="GF67" s="7">
        <v>17060010.199999999</v>
      </c>
      <c r="GG67" s="7">
        <v>15761727.300000001</v>
      </c>
      <c r="GH67" s="7">
        <v>14970783.5</v>
      </c>
      <c r="GI67" s="7">
        <v>15839337.9</v>
      </c>
      <c r="GJ67" s="7">
        <v>16049611.9</v>
      </c>
      <c r="GK67" s="7">
        <v>14284323.6</v>
      </c>
      <c r="GL67" s="7">
        <v>12919407.1</v>
      </c>
      <c r="GM67" s="7">
        <v>15712708.1</v>
      </c>
      <c r="GN67" s="7">
        <v>16737995.699999999</v>
      </c>
      <c r="GO67" s="7">
        <v>19402621.600000001</v>
      </c>
      <c r="GP67" s="7">
        <v>20953632.800000001</v>
      </c>
      <c r="GQ67" s="8">
        <v>19753871</v>
      </c>
      <c r="GR67" s="7">
        <v>21408319.800000001</v>
      </c>
      <c r="GS67" s="7">
        <v>20845764.600000001</v>
      </c>
      <c r="GT67" s="7">
        <v>20581674.699999999</v>
      </c>
      <c r="GU67" s="7">
        <v>20183481.199999999</v>
      </c>
      <c r="GV67" s="7">
        <v>19295875.699999999</v>
      </c>
      <c r="GW67" s="7">
        <v>17451903.899999999</v>
      </c>
      <c r="GX67" s="7">
        <v>20800898.899999999</v>
      </c>
      <c r="GY67" s="7">
        <v>18308029.100000001</v>
      </c>
      <c r="GZ67" s="8">
        <v>18624836</v>
      </c>
      <c r="HA67" s="7">
        <v>19469385.800000001</v>
      </c>
      <c r="HB67" s="7">
        <v>18682742.899999999</v>
      </c>
      <c r="HC67" s="7">
        <v>19207480.699999999</v>
      </c>
      <c r="HD67" s="7">
        <v>19284441.300000001</v>
      </c>
      <c r="HE67" s="7">
        <v>18675687.899999999</v>
      </c>
      <c r="HF67" s="7">
        <v>17057925.300000001</v>
      </c>
      <c r="HG67" s="8">
        <v>17658894</v>
      </c>
      <c r="HH67" s="7">
        <v>18642164.600000001</v>
      </c>
      <c r="HI67" s="7">
        <v>15491615.800000001</v>
      </c>
      <c r="HJ67" s="7">
        <v>18036098.100000001</v>
      </c>
      <c r="HK67" s="7">
        <v>18272987.300000001</v>
      </c>
      <c r="HL67" s="7">
        <v>17977540.199999999</v>
      </c>
      <c r="HM67" s="7">
        <v>18044888.5</v>
      </c>
      <c r="HN67" s="7">
        <v>19132642.600000001</v>
      </c>
      <c r="HO67" s="8">
        <v>18753115</v>
      </c>
      <c r="HP67" s="7">
        <v>17172122.199999999</v>
      </c>
      <c r="HQ67" s="7">
        <v>17575779.199999999</v>
      </c>
      <c r="HR67" s="7">
        <v>16514483.300000001</v>
      </c>
      <c r="HS67" s="7">
        <v>15669498.699999999</v>
      </c>
      <c r="HT67" s="7">
        <v>17483630.800000001</v>
      </c>
      <c r="HU67" s="7">
        <v>15282706.699999999</v>
      </c>
      <c r="HV67" s="7">
        <v>14787265.300000001</v>
      </c>
      <c r="HW67" s="7">
        <v>16529214.4</v>
      </c>
      <c r="HX67" s="7">
        <v>15838487.300000001</v>
      </c>
      <c r="HY67" s="7">
        <v>16313229.4</v>
      </c>
      <c r="HZ67" s="7">
        <v>15564367.699999999</v>
      </c>
      <c r="IA67" s="7">
        <v>15659173.699999999</v>
      </c>
      <c r="IB67" s="7">
        <v>14765999.699999999</v>
      </c>
      <c r="IC67" s="7">
        <v>14257961.800000001</v>
      </c>
      <c r="ID67" s="8">
        <v>14297894</v>
      </c>
      <c r="IE67" s="7">
        <v>14027178.800000001</v>
      </c>
      <c r="IF67" s="7">
        <v>14760497.4</v>
      </c>
      <c r="IG67" s="7">
        <v>11351513.4</v>
      </c>
      <c r="IH67" s="7">
        <v>12842291.699999999</v>
      </c>
      <c r="II67" s="8">
        <v>14149639</v>
      </c>
      <c r="IJ67" s="8">
        <v>12689850</v>
      </c>
      <c r="IK67" s="7">
        <v>13871838.699999999</v>
      </c>
      <c r="IL67" s="7">
        <v>14667780.9</v>
      </c>
      <c r="IM67" s="7">
        <v>13563608.6</v>
      </c>
      <c r="IN67" s="7">
        <v>13687708.699999999</v>
      </c>
      <c r="IO67" s="7">
        <v>13442016.199999999</v>
      </c>
      <c r="IP67" s="7">
        <v>12764818.199999999</v>
      </c>
      <c r="IQ67" s="7">
        <v>12600035.300000001</v>
      </c>
      <c r="IR67" s="7">
        <v>13044931.1</v>
      </c>
      <c r="IS67" s="7">
        <v>11210462.699999999</v>
      </c>
      <c r="IT67" s="7">
        <v>10872542.4</v>
      </c>
      <c r="IU67" s="7">
        <v>12425693.5</v>
      </c>
      <c r="IV67" s="7">
        <v>11219913.800000001</v>
      </c>
      <c r="IW67" s="8">
        <v>12248841</v>
      </c>
      <c r="IX67" s="7">
        <v>11645240.699999999</v>
      </c>
      <c r="IY67" s="7">
        <v>10980046.6</v>
      </c>
      <c r="IZ67" s="7">
        <v>10881200.9</v>
      </c>
      <c r="JA67" s="7">
        <v>10135072.4</v>
      </c>
      <c r="JB67" s="7">
        <v>10120960.699999999</v>
      </c>
      <c r="JC67" s="7">
        <v>10489502.199999999</v>
      </c>
      <c r="JD67" s="7">
        <v>10711038.5</v>
      </c>
      <c r="JE67" s="7">
        <v>9173099.5</v>
      </c>
      <c r="JF67" s="8">
        <v>10558871</v>
      </c>
      <c r="JG67" s="7">
        <v>8725260.3000000007</v>
      </c>
      <c r="JH67" s="7">
        <v>9052970.5</v>
      </c>
      <c r="JI67" s="7">
        <v>9668191.3000000007</v>
      </c>
      <c r="JJ67" s="7">
        <v>8706502.6999999993</v>
      </c>
      <c r="JK67" s="7">
        <v>9184097.0999999996</v>
      </c>
      <c r="JL67" s="7">
        <v>9294027.1999999993</v>
      </c>
      <c r="JM67" s="7">
        <v>9137583.1999999993</v>
      </c>
      <c r="JN67" s="7">
        <v>8986218.5</v>
      </c>
      <c r="JO67" s="8">
        <v>9041291</v>
      </c>
      <c r="JP67" s="7">
        <v>9123279.8000000007</v>
      </c>
      <c r="JQ67" s="7">
        <v>7173657.4000000004</v>
      </c>
      <c r="JR67" s="7">
        <v>8312878.2000000002</v>
      </c>
      <c r="JS67" s="7">
        <v>7721168.7999999998</v>
      </c>
      <c r="JT67" s="7">
        <v>8317400.9000000004</v>
      </c>
      <c r="JU67" s="7">
        <v>8773800.5</v>
      </c>
      <c r="JV67" s="7">
        <v>8029289.5</v>
      </c>
      <c r="JW67" s="7">
        <v>8187109.5</v>
      </c>
      <c r="JX67" s="7">
        <v>8144583.2999999998</v>
      </c>
      <c r="JY67" s="7">
        <v>8898560.0999999996</v>
      </c>
      <c r="JZ67" s="7">
        <v>8329506.4000000004</v>
      </c>
      <c r="KA67" s="7">
        <v>8061641.7000000002</v>
      </c>
      <c r="KB67" s="7">
        <v>9043530.9000000004</v>
      </c>
      <c r="KC67" s="7">
        <v>7934728.7999999998</v>
      </c>
      <c r="KD67" s="8">
        <v>8140613</v>
      </c>
      <c r="KE67" s="7">
        <v>9403499.5</v>
      </c>
      <c r="KF67" s="7">
        <v>9579229.4000000004</v>
      </c>
      <c r="KG67" s="8">
        <v>9706179</v>
      </c>
      <c r="KH67" s="7">
        <v>9364979.5</v>
      </c>
      <c r="KI67" s="7">
        <v>9402562.6999999993</v>
      </c>
      <c r="KJ67" s="7">
        <v>8607858.1999999993</v>
      </c>
      <c r="KK67" s="7">
        <v>8311293.5</v>
      </c>
      <c r="KL67" s="7">
        <v>8335595.5</v>
      </c>
      <c r="KM67" s="7">
        <v>7620378.4000000004</v>
      </c>
      <c r="KN67" s="7">
        <v>8409822.6999999993</v>
      </c>
      <c r="KO67" s="7">
        <v>6781204.9000000004</v>
      </c>
      <c r="KP67" s="7">
        <v>6365699.5</v>
      </c>
      <c r="KQ67" s="7">
        <v>7723238.7000000002</v>
      </c>
      <c r="KR67" s="7">
        <v>7014168.9000000004</v>
      </c>
      <c r="KS67" s="7">
        <v>7150323.4000000004</v>
      </c>
      <c r="KT67" s="7">
        <v>7098481.2999999998</v>
      </c>
      <c r="KU67" s="7">
        <v>6419900.5</v>
      </c>
      <c r="KV67" s="7">
        <v>6522922.2999999998</v>
      </c>
      <c r="KW67" s="7">
        <v>6660384.5999999996</v>
      </c>
      <c r="KX67" s="7">
        <v>6125907.2999999998</v>
      </c>
      <c r="KY67" s="7">
        <v>6400666.7999999998</v>
      </c>
      <c r="KZ67" s="7">
        <v>6752204.9000000004</v>
      </c>
      <c r="LA67" s="7">
        <v>4991525.8</v>
      </c>
      <c r="LB67" s="8">
        <v>5104939</v>
      </c>
      <c r="LC67" s="8">
        <v>6148881</v>
      </c>
      <c r="LD67" s="8">
        <v>5813505</v>
      </c>
      <c r="LE67" s="8">
        <v>6344614</v>
      </c>
      <c r="LF67" s="8">
        <v>6698270</v>
      </c>
      <c r="LG67" s="8">
        <v>6537160</v>
      </c>
      <c r="LH67" s="8">
        <v>6927123</v>
      </c>
      <c r="LI67" s="8">
        <v>6886336</v>
      </c>
      <c r="LJ67" s="8">
        <v>6168690</v>
      </c>
      <c r="LK67" s="8">
        <v>6328564</v>
      </c>
      <c r="LL67" s="8">
        <v>7406451</v>
      </c>
      <c r="LM67" s="8">
        <v>6537543</v>
      </c>
      <c r="LN67" s="8">
        <v>6048590</v>
      </c>
      <c r="LO67" s="8">
        <v>7016629</v>
      </c>
      <c r="LP67" s="8">
        <v>6788738</v>
      </c>
      <c r="LQ67" s="8">
        <v>7193981</v>
      </c>
      <c r="LR67" s="8">
        <v>7277107</v>
      </c>
      <c r="LS67" s="8">
        <v>6378116</v>
      </c>
      <c r="LT67" s="8">
        <v>6775457</v>
      </c>
      <c r="LU67" s="8">
        <v>6180233</v>
      </c>
      <c r="LV67" s="8">
        <v>6423218</v>
      </c>
      <c r="LW67" s="8">
        <v>6504469</v>
      </c>
      <c r="LX67" s="8">
        <v>6512701</v>
      </c>
      <c r="LY67" s="8">
        <v>4858898</v>
      </c>
      <c r="LZ67" s="8">
        <v>6167749</v>
      </c>
      <c r="MA67" s="8">
        <v>6222285</v>
      </c>
      <c r="MB67" s="8">
        <v>6071583</v>
      </c>
      <c r="MC67" s="8">
        <v>6663960</v>
      </c>
      <c r="MD67" s="8">
        <v>6051147</v>
      </c>
      <c r="ME67" s="8">
        <v>6034507</v>
      </c>
      <c r="MF67" s="8">
        <v>6435327</v>
      </c>
      <c r="MG67" s="8">
        <v>5756287</v>
      </c>
      <c r="MH67" s="8">
        <v>5887110</v>
      </c>
      <c r="MI67" s="8">
        <v>5875442</v>
      </c>
      <c r="MJ67" s="8">
        <v>6301562</v>
      </c>
      <c r="MK67" s="8">
        <v>5101341</v>
      </c>
      <c r="ML67" s="8">
        <v>6282626</v>
      </c>
      <c r="MM67" s="8">
        <v>5698922</v>
      </c>
      <c r="MN67" s="8">
        <v>6388327</v>
      </c>
      <c r="MO67" s="8">
        <v>6224692</v>
      </c>
      <c r="MP67" s="8">
        <v>6056841</v>
      </c>
      <c r="MQ67" s="8">
        <v>6311074</v>
      </c>
      <c r="MR67" s="8">
        <v>6082272</v>
      </c>
      <c r="MS67" s="8">
        <v>5887332</v>
      </c>
      <c r="MT67" s="8">
        <v>5623653</v>
      </c>
      <c r="MU67" s="8">
        <v>5249207</v>
      </c>
      <c r="MV67" s="8">
        <v>5721395</v>
      </c>
      <c r="MW67" s="8">
        <v>4757792</v>
      </c>
      <c r="MX67" s="8">
        <v>5040484</v>
      </c>
      <c r="MY67" s="8">
        <v>5358011</v>
      </c>
      <c r="MZ67" s="8">
        <v>5602437</v>
      </c>
      <c r="NA67" s="8">
        <v>5360498</v>
      </c>
      <c r="NB67" s="8">
        <v>5781069</v>
      </c>
      <c r="NC67" s="8">
        <v>5362967</v>
      </c>
      <c r="ND67" s="8">
        <v>4959657</v>
      </c>
      <c r="NE67" s="8">
        <v>5009003</v>
      </c>
      <c r="NF67" s="8">
        <v>4836135</v>
      </c>
      <c r="NG67" s="8">
        <v>4843723</v>
      </c>
      <c r="NH67" s="8">
        <v>4271259</v>
      </c>
      <c r="NI67" s="8">
        <v>3228307</v>
      </c>
      <c r="NJ67" s="8">
        <v>4180877</v>
      </c>
      <c r="NK67" s="8">
        <v>4196539</v>
      </c>
      <c r="NL67" s="8">
        <v>3965921</v>
      </c>
      <c r="NM67" s="8">
        <v>3770477</v>
      </c>
      <c r="NN67" s="8">
        <v>4157330</v>
      </c>
      <c r="NO67" s="8">
        <v>3637673</v>
      </c>
      <c r="NP67" s="8">
        <v>3693808</v>
      </c>
      <c r="NQ67" s="8">
        <v>3660637</v>
      </c>
      <c r="NR67" s="8">
        <v>3507537</v>
      </c>
      <c r="NS67" s="8">
        <v>3712799</v>
      </c>
      <c r="NT67" s="8">
        <v>3846121</v>
      </c>
      <c r="NU67" s="8">
        <v>3025897</v>
      </c>
      <c r="NV67" s="8">
        <v>2904676</v>
      </c>
      <c r="NW67" s="8">
        <v>3567982</v>
      </c>
      <c r="NX67" s="8">
        <v>3189237</v>
      </c>
      <c r="NY67" s="8">
        <v>3321469</v>
      </c>
      <c r="NZ67" s="8">
        <v>3071550</v>
      </c>
      <c r="OA67" s="8">
        <v>2964935</v>
      </c>
      <c r="OB67" s="8">
        <v>3361438</v>
      </c>
      <c r="OC67" s="8">
        <v>3097804</v>
      </c>
      <c r="OD67" s="8">
        <v>2888223</v>
      </c>
      <c r="OE67" s="8">
        <v>2841661</v>
      </c>
      <c r="OF67" s="8">
        <v>3197996</v>
      </c>
      <c r="OG67" s="8">
        <v>2487841</v>
      </c>
      <c r="OH67" s="8">
        <v>3024125</v>
      </c>
      <c r="OI67" s="8">
        <v>2827964</v>
      </c>
      <c r="OJ67" s="8">
        <v>3025882</v>
      </c>
      <c r="OK67" s="8">
        <v>3124339</v>
      </c>
      <c r="OL67" s="8">
        <v>3023795</v>
      </c>
      <c r="OM67" s="8">
        <v>3086877</v>
      </c>
      <c r="ON67" s="8">
        <v>3257937</v>
      </c>
      <c r="OO67" s="8">
        <v>3181970</v>
      </c>
      <c r="OP67" s="8">
        <v>2925562</v>
      </c>
      <c r="OQ67" s="8">
        <v>2876496</v>
      </c>
      <c r="OR67" s="8">
        <v>3066247</v>
      </c>
      <c r="OS67" s="8">
        <v>2356148</v>
      </c>
      <c r="OT67" s="8">
        <v>3095224</v>
      </c>
      <c r="OU67" s="8">
        <v>2922171</v>
      </c>
      <c r="OV67" s="8">
        <v>2976549</v>
      </c>
      <c r="OW67" s="8">
        <v>2848152</v>
      </c>
      <c r="OX67" s="8">
        <v>2484746</v>
      </c>
      <c r="OY67" s="8">
        <v>2606081</v>
      </c>
      <c r="OZ67" s="8">
        <v>2561563</v>
      </c>
      <c r="PA67" s="8">
        <v>2654172</v>
      </c>
      <c r="PB67" s="8">
        <v>2783475</v>
      </c>
      <c r="PC67" s="8">
        <v>2534684</v>
      </c>
      <c r="PD67" s="8">
        <v>3128617</v>
      </c>
      <c r="PE67" s="8">
        <v>2369208</v>
      </c>
      <c r="PF67" s="8">
        <v>2582277</v>
      </c>
      <c r="PG67" s="8">
        <v>3058192</v>
      </c>
      <c r="PH67" s="8">
        <v>2784093</v>
      </c>
      <c r="PI67" s="8">
        <v>2775272</v>
      </c>
      <c r="PJ67" s="8">
        <v>2776589</v>
      </c>
      <c r="PK67" s="8">
        <v>2810330</v>
      </c>
      <c r="PL67" s="8">
        <v>2564680</v>
      </c>
      <c r="PM67" s="8">
        <v>2609031</v>
      </c>
      <c r="PN67" s="8">
        <v>2510729</v>
      </c>
      <c r="PO67" s="8">
        <v>2669941</v>
      </c>
      <c r="PP67" s="8">
        <v>2896220</v>
      </c>
      <c r="PQ67" s="8">
        <v>2251846</v>
      </c>
      <c r="PR67" s="8">
        <v>2157807</v>
      </c>
      <c r="PS67" s="8">
        <v>3003309</v>
      </c>
      <c r="PT67" s="8">
        <v>2577456</v>
      </c>
      <c r="PU67" s="8">
        <v>2839134</v>
      </c>
      <c r="PV67" s="8">
        <v>2599580</v>
      </c>
      <c r="PW67" s="8">
        <v>2520626</v>
      </c>
      <c r="PX67" s="8">
        <v>2507620</v>
      </c>
      <c r="PY67" s="8">
        <v>2533829</v>
      </c>
      <c r="PZ67" s="8">
        <v>2277706</v>
      </c>
      <c r="QA67" s="8">
        <v>2374045</v>
      </c>
      <c r="QB67" s="8">
        <v>2034907</v>
      </c>
      <c r="QC67" s="8">
        <v>2115549</v>
      </c>
      <c r="QD67" s="8">
        <v>2112340</v>
      </c>
      <c r="QE67" s="8">
        <v>2044931</v>
      </c>
      <c r="QF67" s="8">
        <v>1988222</v>
      </c>
      <c r="QG67" s="8">
        <v>1962709</v>
      </c>
      <c r="QH67" s="8">
        <v>1973174</v>
      </c>
      <c r="QI67" s="8">
        <v>1755292</v>
      </c>
      <c r="QJ67" s="8">
        <v>1775526</v>
      </c>
      <c r="QK67" s="8">
        <v>1800299</v>
      </c>
      <c r="QL67" s="8">
        <v>1677961</v>
      </c>
      <c r="QM67" s="8">
        <v>1831163</v>
      </c>
      <c r="QN67" s="8">
        <v>1551681</v>
      </c>
      <c r="QO67" s="8">
        <v>1390088</v>
      </c>
      <c r="QP67" s="8">
        <v>1444061</v>
      </c>
      <c r="QQ67" s="8">
        <v>1649026</v>
      </c>
      <c r="QR67" s="8">
        <v>1515337</v>
      </c>
      <c r="QS67" s="8">
        <v>1428839</v>
      </c>
      <c r="QT67" s="8">
        <v>1354918</v>
      </c>
      <c r="QU67" s="8">
        <v>1518584</v>
      </c>
      <c r="QV67" s="8">
        <v>1310429</v>
      </c>
      <c r="QW67" s="8">
        <v>1411844</v>
      </c>
      <c r="QX67" s="8">
        <v>1336246</v>
      </c>
      <c r="QY67" s="8">
        <v>1502122</v>
      </c>
      <c r="QZ67" s="8">
        <v>1213608</v>
      </c>
      <c r="RA67" s="8">
        <v>1364317</v>
      </c>
      <c r="RB67" s="8">
        <v>1317777</v>
      </c>
      <c r="RC67" s="8">
        <v>1321393</v>
      </c>
      <c r="RD67" s="8">
        <v>1393394</v>
      </c>
      <c r="RE67" s="8">
        <v>1374738</v>
      </c>
      <c r="RF67" s="8">
        <v>1303981</v>
      </c>
      <c r="RG67" s="8">
        <v>1546590</v>
      </c>
      <c r="RH67" s="8">
        <v>1362219</v>
      </c>
      <c r="RI67" s="8">
        <v>1463465</v>
      </c>
      <c r="RJ67" s="8">
        <v>1421768</v>
      </c>
      <c r="RK67" s="8">
        <v>1936495</v>
      </c>
      <c r="RL67" s="8">
        <v>1401240</v>
      </c>
      <c r="RM67" s="8">
        <v>1433599</v>
      </c>
      <c r="RN67" s="8">
        <v>1644454</v>
      </c>
      <c r="RO67" s="8">
        <v>1418465</v>
      </c>
      <c r="RP67" s="8">
        <v>1556639</v>
      </c>
      <c r="RQ67" s="8">
        <v>1642263</v>
      </c>
      <c r="RR67" s="8">
        <v>1467739</v>
      </c>
      <c r="RS67" s="8">
        <v>1498249</v>
      </c>
      <c r="RT67" s="8">
        <v>1645575</v>
      </c>
      <c r="RU67" s="8">
        <v>1519617</v>
      </c>
      <c r="RV67" s="8">
        <v>1604323</v>
      </c>
      <c r="RW67" s="8">
        <v>1442451</v>
      </c>
      <c r="RX67" s="8">
        <v>1628855</v>
      </c>
      <c r="RY67" s="8">
        <v>1262283</v>
      </c>
      <c r="RZ67" s="8">
        <v>1602353</v>
      </c>
      <c r="SA67" s="8">
        <v>1531114</v>
      </c>
      <c r="SB67" s="8">
        <v>1426610</v>
      </c>
      <c r="SC67" s="8">
        <v>1572507</v>
      </c>
      <c r="SD67" s="8">
        <v>1464327</v>
      </c>
      <c r="SE67" s="8">
        <v>1499159</v>
      </c>
      <c r="SF67" s="8">
        <v>1330396</v>
      </c>
      <c r="SG67" s="8">
        <v>1498405</v>
      </c>
      <c r="SH67" s="8">
        <v>1467982</v>
      </c>
      <c r="SI67" s="8">
        <v>1340502</v>
      </c>
      <c r="SJ67" s="8">
        <v>1338454</v>
      </c>
      <c r="SK67" s="8">
        <v>1158619</v>
      </c>
      <c r="SL67" s="8">
        <v>1320394</v>
      </c>
      <c r="SM67" s="8">
        <v>1310929</v>
      </c>
      <c r="SN67" s="8">
        <v>1256999</v>
      </c>
      <c r="SO67" s="8">
        <v>1364438</v>
      </c>
      <c r="SP67" s="8">
        <v>1297519</v>
      </c>
      <c r="SQ67" s="8">
        <v>1098422</v>
      </c>
      <c r="SR67" s="8">
        <v>1364888</v>
      </c>
      <c r="SS67" s="8">
        <v>1293886</v>
      </c>
      <c r="ST67" s="8">
        <v>1249598</v>
      </c>
      <c r="SU67" s="8">
        <v>1367814</v>
      </c>
      <c r="SV67" s="8">
        <v>1454233</v>
      </c>
      <c r="SW67" s="8">
        <v>1139746</v>
      </c>
      <c r="SX67" s="8">
        <v>1116548</v>
      </c>
      <c r="SY67" s="8">
        <v>1241484</v>
      </c>
      <c r="SZ67" s="8">
        <v>1188987</v>
      </c>
      <c r="TA67" s="8">
        <v>1204099</v>
      </c>
      <c r="TB67" s="8">
        <v>1287359</v>
      </c>
      <c r="TC67" s="8">
        <v>1120460</v>
      </c>
      <c r="TD67" s="8">
        <v>1251157</v>
      </c>
      <c r="TE67" s="8">
        <v>1294710</v>
      </c>
      <c r="TF67" s="8">
        <v>1250669</v>
      </c>
      <c r="TG67" s="8">
        <v>1370158</v>
      </c>
      <c r="TH67" s="8">
        <v>1306739</v>
      </c>
      <c r="TI67" s="8">
        <v>1045254</v>
      </c>
      <c r="TJ67" s="8">
        <v>1277730</v>
      </c>
      <c r="TK67" s="8">
        <v>1330735</v>
      </c>
      <c r="TL67" s="8">
        <v>1238946</v>
      </c>
      <c r="TM67" s="8">
        <v>1445926</v>
      </c>
      <c r="TN67" s="8">
        <v>1343966</v>
      </c>
      <c r="TO67" s="8">
        <v>1202609</v>
      </c>
      <c r="TP67" s="8">
        <v>1417024</v>
      </c>
      <c r="TQ67" s="8">
        <v>1317836</v>
      </c>
      <c r="TR67" s="8">
        <v>1233960</v>
      </c>
      <c r="TS67" s="8">
        <v>1287093</v>
      </c>
      <c r="TT67" s="8">
        <v>1282461</v>
      </c>
      <c r="TU67" s="8">
        <v>1214902</v>
      </c>
      <c r="TV67" s="8">
        <v>1331682</v>
      </c>
      <c r="TW67" s="8">
        <v>1186162</v>
      </c>
      <c r="TX67" s="8">
        <v>1265740</v>
      </c>
      <c r="TY67" s="8">
        <v>1104660</v>
      </c>
      <c r="TZ67" s="8">
        <v>1120829</v>
      </c>
      <c r="UA67" s="8">
        <v>1159335</v>
      </c>
      <c r="UB67" s="8">
        <v>1166811</v>
      </c>
      <c r="UC67" s="8">
        <v>1043479</v>
      </c>
      <c r="UD67" s="8">
        <v>1045593</v>
      </c>
      <c r="UE67" s="8">
        <v>942446</v>
      </c>
      <c r="UF67" s="8">
        <v>1010768</v>
      </c>
      <c r="UG67" s="8">
        <v>854944</v>
      </c>
      <c r="UH67" s="8">
        <v>838945</v>
      </c>
      <c r="UI67" s="8">
        <v>959583</v>
      </c>
      <c r="UJ67" s="8">
        <v>951660</v>
      </c>
      <c r="UK67" s="8">
        <v>864223</v>
      </c>
      <c r="UL67" s="8">
        <v>797756</v>
      </c>
      <c r="UM67" s="8">
        <v>930715</v>
      </c>
      <c r="UN67" s="8">
        <v>788842</v>
      </c>
      <c r="UO67" s="8">
        <v>748793</v>
      </c>
      <c r="UP67" s="8">
        <v>722636</v>
      </c>
      <c r="UQ67" s="8">
        <v>817719</v>
      </c>
      <c r="UR67" s="8">
        <v>847931</v>
      </c>
      <c r="US67" s="8">
        <v>606570</v>
      </c>
      <c r="UT67" s="8">
        <v>722795</v>
      </c>
      <c r="UU67" s="8">
        <v>748615</v>
      </c>
      <c r="UV67" s="8">
        <v>739049</v>
      </c>
      <c r="UW67" s="8">
        <v>753906</v>
      </c>
      <c r="UX67" s="8">
        <v>698141</v>
      </c>
      <c r="UY67" s="8">
        <v>711739</v>
      </c>
      <c r="UZ67" s="8">
        <v>742384</v>
      </c>
      <c r="VA67" s="8">
        <v>687019</v>
      </c>
      <c r="VB67" s="8">
        <v>646852</v>
      </c>
      <c r="VC67" s="8">
        <v>692294</v>
      </c>
      <c r="VD67" s="8">
        <v>709187</v>
      </c>
      <c r="VE67" s="8">
        <v>597901</v>
      </c>
      <c r="VF67" s="8">
        <v>711419</v>
      </c>
      <c r="VG67" s="8">
        <v>704090</v>
      </c>
      <c r="VH67" s="8">
        <v>677887</v>
      </c>
      <c r="VI67" s="8">
        <v>625199</v>
      </c>
      <c r="VJ67" s="8">
        <v>633822</v>
      </c>
      <c r="VK67" s="8">
        <v>571440</v>
      </c>
      <c r="VL67" s="8">
        <v>611358</v>
      </c>
      <c r="VM67" s="8">
        <v>567124</v>
      </c>
      <c r="VN67" s="8">
        <v>524763</v>
      </c>
      <c r="VO67" s="8">
        <v>525431</v>
      </c>
      <c r="VP67" s="8">
        <v>546365</v>
      </c>
      <c r="VQ67" s="8">
        <v>456643</v>
      </c>
      <c r="VR67" s="8">
        <v>459320</v>
      </c>
      <c r="VS67" s="7" t="s">
        <v>775</v>
      </c>
      <c r="VT67" s="7" t="s">
        <v>775</v>
      </c>
      <c r="VU67" s="7" t="s">
        <v>775</v>
      </c>
      <c r="VV67" s="7" t="s">
        <v>775</v>
      </c>
      <c r="VW67" s="7" t="s">
        <v>775</v>
      </c>
      <c r="VX67" s="7" t="s">
        <v>775</v>
      </c>
      <c r="VY67" s="7" t="s">
        <v>775</v>
      </c>
      <c r="VZ67" s="7" t="s">
        <v>775</v>
      </c>
      <c r="WA67" s="7" t="s">
        <v>775</v>
      </c>
      <c r="WB67" s="7" t="s">
        <v>775</v>
      </c>
      <c r="WC67" s="7" t="s">
        <v>775</v>
      </c>
      <c r="WD67" s="7" t="s">
        <v>775</v>
      </c>
      <c r="WE67" s="7" t="s">
        <v>775</v>
      </c>
      <c r="WF67" s="7" t="s">
        <v>775</v>
      </c>
      <c r="WG67" s="7" t="s">
        <v>775</v>
      </c>
      <c r="WH67" s="7" t="s">
        <v>775</v>
      </c>
      <c r="WI67" s="7" t="s">
        <v>775</v>
      </c>
      <c r="WJ67" s="7" t="s">
        <v>775</v>
      </c>
      <c r="WK67" s="7" t="s">
        <v>775</v>
      </c>
      <c r="WL67" s="7" t="s">
        <v>775</v>
      </c>
      <c r="WM67" s="7" t="s">
        <v>775</v>
      </c>
      <c r="WN67" s="7" t="s">
        <v>775</v>
      </c>
      <c r="WO67" s="7" t="s">
        <v>775</v>
      </c>
      <c r="WP67" s="7" t="s">
        <v>775</v>
      </c>
      <c r="WQ67" s="7" t="s">
        <v>775</v>
      </c>
      <c r="WR67" s="7" t="s">
        <v>775</v>
      </c>
      <c r="WS67" s="7" t="s">
        <v>775</v>
      </c>
      <c r="WT67" s="7" t="s">
        <v>775</v>
      </c>
      <c r="WU67" s="7" t="s">
        <v>775</v>
      </c>
      <c r="WV67" s="7" t="s">
        <v>775</v>
      </c>
      <c r="WW67" s="7" t="s">
        <v>775</v>
      </c>
      <c r="WX67" s="7" t="s">
        <v>775</v>
      </c>
      <c r="WY67" s="7" t="s">
        <v>775</v>
      </c>
      <c r="WZ67" s="7" t="s">
        <v>775</v>
      </c>
      <c r="XA67" s="7" t="s">
        <v>775</v>
      </c>
      <c r="XB67" s="7" t="s">
        <v>775</v>
      </c>
      <c r="XC67" s="7" t="s">
        <v>775</v>
      </c>
      <c r="XD67" s="7" t="s">
        <v>775</v>
      </c>
      <c r="XE67" s="7" t="s">
        <v>775</v>
      </c>
      <c r="XF67" s="7" t="s">
        <v>775</v>
      </c>
      <c r="XG67" s="7" t="s">
        <v>775</v>
      </c>
      <c r="XH67" s="7" t="s">
        <v>775</v>
      </c>
      <c r="XI67" s="7" t="s">
        <v>775</v>
      </c>
      <c r="XJ67" s="7" t="s">
        <v>775</v>
      </c>
      <c r="XK67" s="7" t="s">
        <v>775</v>
      </c>
      <c r="XL67" s="7" t="s">
        <v>775</v>
      </c>
      <c r="XM67" s="7" t="s">
        <v>775</v>
      </c>
      <c r="XN67" s="7" t="s">
        <v>775</v>
      </c>
      <c r="XO67" s="7" t="s">
        <v>775</v>
      </c>
      <c r="XP67" s="7" t="s">
        <v>775</v>
      </c>
      <c r="XQ67" s="7" t="s">
        <v>775</v>
      </c>
      <c r="XR67" s="7" t="s">
        <v>775</v>
      </c>
      <c r="XS67" s="7" t="s">
        <v>775</v>
      </c>
      <c r="XT67" s="7" t="s">
        <v>775</v>
      </c>
      <c r="XU67" s="7" t="s">
        <v>775</v>
      </c>
      <c r="XV67" s="7" t="s">
        <v>775</v>
      </c>
      <c r="XW67" s="7" t="s">
        <v>775</v>
      </c>
      <c r="XX67" s="7" t="s">
        <v>775</v>
      </c>
      <c r="XY67" s="7" t="s">
        <v>775</v>
      </c>
      <c r="XZ67" s="7" t="s">
        <v>775</v>
      </c>
      <c r="YA67" s="7" t="s">
        <v>775</v>
      </c>
      <c r="YB67" s="7" t="s">
        <v>775</v>
      </c>
      <c r="YC67" s="7" t="s">
        <v>775</v>
      </c>
      <c r="YD67" s="7" t="s">
        <v>775</v>
      </c>
      <c r="YE67" s="7" t="s">
        <v>775</v>
      </c>
      <c r="YF67" s="7" t="s">
        <v>775</v>
      </c>
      <c r="YG67" s="7" t="s">
        <v>775</v>
      </c>
      <c r="YH67" s="7" t="s">
        <v>775</v>
      </c>
      <c r="YI67" s="7" t="s">
        <v>775</v>
      </c>
      <c r="YJ67" s="7" t="s">
        <v>775</v>
      </c>
      <c r="YK67" s="7" t="s">
        <v>775</v>
      </c>
      <c r="YL67" s="7" t="s">
        <v>775</v>
      </c>
      <c r="YM67" s="7" t="s">
        <v>775</v>
      </c>
      <c r="YN67" s="7" t="s">
        <v>775</v>
      </c>
      <c r="YO67" s="7" t="s">
        <v>775</v>
      </c>
      <c r="YP67" s="7" t="s">
        <v>775</v>
      </c>
      <c r="YQ67" s="7" t="s">
        <v>775</v>
      </c>
      <c r="YR67" s="7" t="s">
        <v>775</v>
      </c>
      <c r="YS67" s="7" t="s">
        <v>775</v>
      </c>
      <c r="YT67" s="7" t="s">
        <v>775</v>
      </c>
      <c r="YU67" s="7" t="s">
        <v>775</v>
      </c>
      <c r="YV67" s="7" t="s">
        <v>775</v>
      </c>
      <c r="YW67" s="7" t="s">
        <v>775</v>
      </c>
      <c r="YX67" s="7" t="s">
        <v>775</v>
      </c>
      <c r="YY67" s="7" t="s">
        <v>775</v>
      </c>
      <c r="YZ67" s="7" t="s">
        <v>775</v>
      </c>
      <c r="ZA67" s="7" t="s">
        <v>775</v>
      </c>
      <c r="ZB67" s="7" t="s">
        <v>775</v>
      </c>
      <c r="ZC67" s="7" t="s">
        <v>775</v>
      </c>
      <c r="ZD67" s="7" t="s">
        <v>775</v>
      </c>
      <c r="ZE67" s="7" t="s">
        <v>775</v>
      </c>
      <c r="ZF67" s="7" t="s">
        <v>775</v>
      </c>
      <c r="ZG67" s="7" t="s">
        <v>775</v>
      </c>
      <c r="ZH67" s="7" t="s">
        <v>775</v>
      </c>
      <c r="ZI67" s="7" t="s">
        <v>775</v>
      </c>
      <c r="ZJ67" s="7" t="s">
        <v>775</v>
      </c>
      <c r="ZK67" s="7" t="s">
        <v>775</v>
      </c>
      <c r="ZL67" s="7" t="s">
        <v>775</v>
      </c>
      <c r="ZM67" s="7" t="s">
        <v>775</v>
      </c>
      <c r="ZN67" s="7" t="s">
        <v>775</v>
      </c>
      <c r="ZO67" s="7" t="s">
        <v>775</v>
      </c>
      <c r="ZP67" s="7" t="s">
        <v>775</v>
      </c>
      <c r="ZQ67" s="7" t="s">
        <v>775</v>
      </c>
      <c r="ZR67" s="7" t="s">
        <v>775</v>
      </c>
      <c r="ZS67" s="7" t="s">
        <v>775</v>
      </c>
      <c r="ZT67" s="7" t="s">
        <v>775</v>
      </c>
      <c r="ZU67" s="7" t="s">
        <v>775</v>
      </c>
      <c r="ZV67" s="7" t="s">
        <v>775</v>
      </c>
      <c r="ZW67" s="7" t="s">
        <v>775</v>
      </c>
      <c r="ZX67" s="7" t="s">
        <v>775</v>
      </c>
      <c r="ZY67" s="7" t="s">
        <v>775</v>
      </c>
      <c r="ZZ67" s="7" t="s">
        <v>775</v>
      </c>
      <c r="AAA67" s="7" t="s">
        <v>775</v>
      </c>
      <c r="AAB67" s="7" t="s">
        <v>775</v>
      </c>
      <c r="AAC67" s="7" t="s">
        <v>775</v>
      </c>
      <c r="AAD67" s="7" t="s">
        <v>775</v>
      </c>
      <c r="AAE67" s="7" t="s">
        <v>775</v>
      </c>
      <c r="AAF67" s="7" t="s">
        <v>775</v>
      </c>
      <c r="AAG67" s="7" t="s">
        <v>775</v>
      </c>
      <c r="AAH67" s="7" t="s">
        <v>775</v>
      </c>
      <c r="AAI67" s="7" t="s">
        <v>775</v>
      </c>
      <c r="AAJ67" s="7" t="s">
        <v>775</v>
      </c>
      <c r="AAK67" s="7" t="s">
        <v>775</v>
      </c>
      <c r="AAL67" s="7" t="s">
        <v>775</v>
      </c>
      <c r="AAM67" s="7" t="s">
        <v>775</v>
      </c>
      <c r="AAN67" s="7" t="s">
        <v>775</v>
      </c>
      <c r="AAO67" s="7" t="s">
        <v>775</v>
      </c>
      <c r="AAP67" s="7" t="s">
        <v>775</v>
      </c>
      <c r="AAQ67" s="7" t="s">
        <v>775</v>
      </c>
      <c r="AAR67" s="7" t="s">
        <v>775</v>
      </c>
      <c r="AAS67" s="7" t="s">
        <v>775</v>
      </c>
      <c r="AAT67" s="7" t="s">
        <v>775</v>
      </c>
      <c r="AAU67" s="7" t="s">
        <v>775</v>
      </c>
      <c r="AAV67" s="7" t="s">
        <v>775</v>
      </c>
      <c r="AAW67" s="7" t="s">
        <v>775</v>
      </c>
      <c r="AAX67" s="7" t="s">
        <v>775</v>
      </c>
      <c r="AAY67" s="7" t="s">
        <v>775</v>
      </c>
      <c r="AAZ67" s="7" t="s">
        <v>775</v>
      </c>
      <c r="ABA67" s="7" t="s">
        <v>775</v>
      </c>
      <c r="ABB67" s="7" t="s">
        <v>775</v>
      </c>
      <c r="ABC67" s="7" t="s">
        <v>775</v>
      </c>
      <c r="ABD67" s="7" t="s">
        <v>775</v>
      </c>
      <c r="ABE67" s="7" t="s">
        <v>775</v>
      </c>
      <c r="ABF67" s="7" t="s">
        <v>775</v>
      </c>
    </row>
    <row r="68" spans="1:734" x14ac:dyDescent="0.2">
      <c r="A68" s="6" t="s">
        <v>759</v>
      </c>
      <c r="B68" s="7">
        <v>159040.6</v>
      </c>
      <c r="C68" s="7">
        <v>162409.60000000001</v>
      </c>
      <c r="D68" s="7">
        <v>327876.90000000002</v>
      </c>
      <c r="E68" s="7">
        <v>195047.3</v>
      </c>
      <c r="F68" s="7">
        <v>193012.6</v>
      </c>
      <c r="G68" s="8">
        <v>327792</v>
      </c>
      <c r="H68" s="7">
        <v>129576.4</v>
      </c>
      <c r="I68" s="7">
        <v>238180.5</v>
      </c>
      <c r="J68" s="7">
        <v>187823.9</v>
      </c>
      <c r="K68" s="7">
        <v>411483.7</v>
      </c>
      <c r="L68" s="8">
        <v>187608</v>
      </c>
      <c r="M68" s="7">
        <v>309043.09999999998</v>
      </c>
      <c r="N68" s="7">
        <v>352168.4</v>
      </c>
      <c r="O68" s="7">
        <v>207456.9</v>
      </c>
      <c r="P68" s="7">
        <v>398067.3</v>
      </c>
      <c r="Q68" s="8">
        <v>226122</v>
      </c>
      <c r="R68" s="7">
        <v>295481.59999999998</v>
      </c>
      <c r="S68" s="7">
        <v>262478.40000000002</v>
      </c>
      <c r="T68" s="7">
        <v>549876.9</v>
      </c>
      <c r="U68" s="7">
        <v>432820.2</v>
      </c>
      <c r="V68" s="7">
        <v>285352.09999999998</v>
      </c>
      <c r="W68" s="7">
        <v>272102.3</v>
      </c>
      <c r="X68" s="7">
        <v>269714.3</v>
      </c>
      <c r="Y68" s="8">
        <v>529688</v>
      </c>
      <c r="Z68" s="8">
        <v>340722</v>
      </c>
      <c r="AA68" s="7">
        <v>438538.5</v>
      </c>
      <c r="AB68" s="7">
        <v>364345.3</v>
      </c>
      <c r="AC68" s="8">
        <v>169157</v>
      </c>
      <c r="AD68" s="7">
        <v>167998.7</v>
      </c>
      <c r="AE68" s="7">
        <v>194086.1</v>
      </c>
      <c r="AF68" s="7">
        <v>286140.09999999998</v>
      </c>
      <c r="AG68" s="7">
        <v>253831.6</v>
      </c>
      <c r="AH68" s="7">
        <v>173494.6</v>
      </c>
      <c r="AI68" s="7">
        <v>311796.40000000002</v>
      </c>
      <c r="AJ68" s="7">
        <v>363287.9</v>
      </c>
      <c r="AK68" s="7">
        <v>475173.9</v>
      </c>
      <c r="AL68" s="7">
        <v>143900.9</v>
      </c>
      <c r="AM68" s="7">
        <v>652500.19999999995</v>
      </c>
      <c r="AN68" s="7">
        <v>48896.1</v>
      </c>
      <c r="AO68" s="7">
        <v>271289.40000000002</v>
      </c>
      <c r="AP68" s="7">
        <v>99235.6</v>
      </c>
      <c r="AQ68" s="7">
        <v>241743.5</v>
      </c>
      <c r="AR68" s="7">
        <v>172294.1</v>
      </c>
      <c r="AS68" s="7">
        <v>115221.7</v>
      </c>
      <c r="AT68" s="7">
        <v>130661.4</v>
      </c>
      <c r="AU68" s="7">
        <v>203306.8</v>
      </c>
      <c r="AV68" s="7">
        <v>349932.79999999999</v>
      </c>
      <c r="AW68" s="7">
        <v>206401.9</v>
      </c>
      <c r="AX68" s="7">
        <v>116744.8</v>
      </c>
      <c r="AY68" s="7">
        <v>328813.8</v>
      </c>
      <c r="AZ68" s="7">
        <v>176265.7</v>
      </c>
      <c r="BA68" s="7">
        <v>129208.2</v>
      </c>
      <c r="BB68" s="7">
        <v>145519.1</v>
      </c>
      <c r="BC68" s="8">
        <v>161738</v>
      </c>
      <c r="BD68" s="7">
        <v>162522.1</v>
      </c>
      <c r="BE68" s="8">
        <v>180443</v>
      </c>
      <c r="BF68" s="7">
        <v>129431.1</v>
      </c>
      <c r="BG68" s="7">
        <v>165068.6</v>
      </c>
      <c r="BH68" s="7">
        <v>237411.4</v>
      </c>
      <c r="BI68" s="7">
        <v>168119.9</v>
      </c>
      <c r="BJ68" s="7">
        <v>206019.20000000001</v>
      </c>
      <c r="BK68" s="7">
        <v>224566.6</v>
      </c>
      <c r="BL68" s="7">
        <v>181385.60000000001</v>
      </c>
      <c r="BM68" s="7">
        <v>202764.79999999999</v>
      </c>
      <c r="BN68" s="7">
        <v>207365.2</v>
      </c>
      <c r="BO68" s="7">
        <v>209596.9</v>
      </c>
      <c r="BP68" s="7">
        <v>251090.2</v>
      </c>
      <c r="BQ68" s="7">
        <v>193466.1</v>
      </c>
      <c r="BR68" s="8">
        <v>231783</v>
      </c>
      <c r="BS68" s="7">
        <v>229721.5</v>
      </c>
      <c r="BT68" s="7">
        <v>87559.1</v>
      </c>
      <c r="BU68" s="7">
        <v>136001.1</v>
      </c>
      <c r="BV68" s="7">
        <v>149904.5</v>
      </c>
      <c r="BW68" s="7">
        <v>154014.29999999999</v>
      </c>
      <c r="BX68" s="7">
        <v>234319.5</v>
      </c>
      <c r="BY68" s="7">
        <v>356435.3</v>
      </c>
      <c r="BZ68" s="7">
        <v>236608.6</v>
      </c>
      <c r="CA68" s="7">
        <v>229082.5</v>
      </c>
      <c r="CB68" s="7">
        <v>472756.8</v>
      </c>
      <c r="CC68" s="7">
        <v>393347.1</v>
      </c>
      <c r="CD68" s="7">
        <v>426374.1</v>
      </c>
      <c r="CE68" s="7">
        <v>511891.20000000001</v>
      </c>
      <c r="CF68" s="7">
        <v>473856.3</v>
      </c>
      <c r="CG68" s="7">
        <v>346656.7</v>
      </c>
      <c r="CH68" s="8">
        <v>425755</v>
      </c>
      <c r="CI68" s="7">
        <v>554819.4</v>
      </c>
      <c r="CJ68" s="7">
        <v>499916.1</v>
      </c>
      <c r="CK68" s="7">
        <v>434555.2</v>
      </c>
      <c r="CL68" s="7">
        <v>402603.1</v>
      </c>
      <c r="CM68" s="7">
        <v>531758.80000000005</v>
      </c>
      <c r="CN68" s="7">
        <v>385142.1</v>
      </c>
      <c r="CO68" s="8">
        <v>397592</v>
      </c>
      <c r="CP68" s="8">
        <v>480485</v>
      </c>
      <c r="CQ68" s="8">
        <v>376682</v>
      </c>
      <c r="CR68" s="8">
        <v>751526</v>
      </c>
      <c r="CS68" s="8">
        <v>328922</v>
      </c>
      <c r="CT68" s="7">
        <v>472089.7</v>
      </c>
      <c r="CU68" s="7">
        <v>503692.9</v>
      </c>
      <c r="CV68" s="7">
        <v>485634.4</v>
      </c>
      <c r="CW68" s="8">
        <v>422535</v>
      </c>
      <c r="CX68" s="7">
        <v>438384.5</v>
      </c>
      <c r="CY68" s="7">
        <v>458235.1</v>
      </c>
      <c r="CZ68" s="7">
        <v>434288.4</v>
      </c>
      <c r="DA68" s="7">
        <v>461003.1</v>
      </c>
      <c r="DB68" s="7">
        <v>525793.4</v>
      </c>
      <c r="DC68" s="7">
        <v>627837.30000000005</v>
      </c>
      <c r="DD68" s="7">
        <v>497110.8</v>
      </c>
      <c r="DE68" s="7">
        <v>509862.1</v>
      </c>
      <c r="DF68" s="7">
        <v>499340.79999999999</v>
      </c>
      <c r="DG68" s="7">
        <v>788152.2</v>
      </c>
      <c r="DH68" s="7">
        <v>482364.5</v>
      </c>
      <c r="DI68" s="8">
        <v>802063</v>
      </c>
      <c r="DJ68" s="7">
        <v>630311.4</v>
      </c>
      <c r="DK68" s="7">
        <v>707438.1</v>
      </c>
      <c r="DL68" s="7">
        <v>794056.5</v>
      </c>
      <c r="DM68" s="7">
        <v>778944.8</v>
      </c>
      <c r="DN68" s="7">
        <v>879595.3</v>
      </c>
      <c r="DO68" s="7">
        <v>896117.5</v>
      </c>
      <c r="DP68" s="7">
        <v>1119713.1000000001</v>
      </c>
      <c r="DQ68" s="7">
        <v>668924.9</v>
      </c>
      <c r="DR68" s="7">
        <v>777582.7</v>
      </c>
      <c r="DS68" s="7">
        <v>943245.3</v>
      </c>
      <c r="DT68" s="7">
        <v>1058472.8999999999</v>
      </c>
      <c r="DU68" s="7">
        <v>863917.8</v>
      </c>
      <c r="DV68" s="7">
        <v>1030678.4</v>
      </c>
      <c r="DW68" s="7">
        <v>1035344.8</v>
      </c>
      <c r="DX68" s="7">
        <v>1409897.6</v>
      </c>
      <c r="DY68" s="7">
        <v>1948763.2</v>
      </c>
      <c r="DZ68" s="7">
        <v>1364507.1</v>
      </c>
      <c r="EA68" s="7">
        <v>1751805.8</v>
      </c>
      <c r="EB68" s="7">
        <v>1736194.2</v>
      </c>
      <c r="EC68" s="7">
        <v>1405768.5</v>
      </c>
      <c r="ED68" s="7">
        <v>1327750.3</v>
      </c>
      <c r="EE68" s="7">
        <v>1291513.5</v>
      </c>
      <c r="EF68" s="7">
        <v>1651844.9</v>
      </c>
      <c r="EG68" s="7">
        <v>1396938.3</v>
      </c>
      <c r="EH68" s="7">
        <v>1470474.6</v>
      </c>
      <c r="EI68" s="7">
        <v>1532776.8</v>
      </c>
      <c r="EJ68" s="7">
        <v>1308829.3</v>
      </c>
      <c r="EK68" s="7">
        <v>1730858.8</v>
      </c>
      <c r="EL68" s="7">
        <v>1859778.3</v>
      </c>
      <c r="EM68" s="7">
        <v>1696512.8</v>
      </c>
      <c r="EN68" s="7">
        <v>1268016.2</v>
      </c>
      <c r="EO68" s="7">
        <v>1766369.4</v>
      </c>
      <c r="EP68" s="7">
        <v>1511254.5</v>
      </c>
      <c r="EQ68" s="7">
        <v>1346647.2</v>
      </c>
      <c r="ER68" s="7">
        <v>1752171.3</v>
      </c>
      <c r="ES68" s="7">
        <v>1770742.9</v>
      </c>
      <c r="ET68" s="7">
        <v>1975864.4</v>
      </c>
      <c r="EU68" s="7">
        <v>1877068.2</v>
      </c>
      <c r="EV68" s="7">
        <v>1759276.7</v>
      </c>
      <c r="EW68" s="7">
        <v>1946637.5</v>
      </c>
      <c r="EX68" s="7">
        <v>1588590.3</v>
      </c>
      <c r="EY68" s="7">
        <v>2723227.4</v>
      </c>
      <c r="EZ68" s="7">
        <v>2442771.7999999998</v>
      </c>
      <c r="FA68" s="7">
        <v>2531749.4</v>
      </c>
      <c r="FB68" s="7">
        <v>2371473.7000000002</v>
      </c>
      <c r="FC68" s="7">
        <v>2512172.2999999998</v>
      </c>
      <c r="FD68" s="7">
        <v>2082117.1</v>
      </c>
      <c r="FE68" s="7">
        <v>2241259.2000000002</v>
      </c>
      <c r="FF68" s="8">
        <v>2601444</v>
      </c>
      <c r="FG68" s="7">
        <v>2062378.6</v>
      </c>
      <c r="FH68" s="7">
        <v>2642340.7999999998</v>
      </c>
      <c r="FI68" s="7">
        <v>3279293.6</v>
      </c>
      <c r="FJ68" s="7">
        <v>3044588.2</v>
      </c>
      <c r="FK68" s="7">
        <v>3400765.7</v>
      </c>
      <c r="FL68" s="7">
        <v>3416018.9</v>
      </c>
      <c r="FM68" s="7">
        <v>2398266.1</v>
      </c>
      <c r="FN68" s="7">
        <v>3139104.6</v>
      </c>
      <c r="FO68" s="7">
        <v>1969605.6</v>
      </c>
      <c r="FP68" s="7">
        <v>2210480.7999999998</v>
      </c>
      <c r="FQ68" s="7">
        <v>2229207.5</v>
      </c>
      <c r="FR68" s="7">
        <v>2509242.2000000002</v>
      </c>
      <c r="FS68" s="7">
        <v>2256482.6</v>
      </c>
      <c r="FT68" s="7">
        <v>2394349.7000000002</v>
      </c>
      <c r="FU68" s="7">
        <v>2672654.2999999998</v>
      </c>
      <c r="FV68" s="7">
        <v>2175222.7999999998</v>
      </c>
      <c r="FW68" s="7">
        <v>2451853.7000000002</v>
      </c>
      <c r="FX68" s="7">
        <v>2725008.2</v>
      </c>
      <c r="FY68" s="7">
        <v>2041311.1</v>
      </c>
      <c r="FZ68" s="7">
        <v>2864561.6</v>
      </c>
      <c r="GA68" s="7">
        <v>1570183.2</v>
      </c>
      <c r="GB68" s="7">
        <v>1833357.7</v>
      </c>
      <c r="GC68" s="7">
        <v>2212132.6</v>
      </c>
      <c r="GD68" s="7">
        <v>1526727.5</v>
      </c>
      <c r="GE68" s="8">
        <v>1829956</v>
      </c>
      <c r="GF68" s="7">
        <v>1628065.9</v>
      </c>
      <c r="GG68" s="7">
        <v>1702968.3</v>
      </c>
      <c r="GH68" s="7">
        <v>1588063.4</v>
      </c>
      <c r="GI68" s="7">
        <v>1828947.8</v>
      </c>
      <c r="GJ68" s="7">
        <v>1471420.1</v>
      </c>
      <c r="GK68" s="7">
        <v>1529687.7</v>
      </c>
      <c r="GL68" s="7">
        <v>1021576.7</v>
      </c>
      <c r="GM68" s="7">
        <v>1323431.8</v>
      </c>
      <c r="GN68" s="7">
        <v>1058765.7</v>
      </c>
      <c r="GO68" s="7">
        <v>1948927.2</v>
      </c>
      <c r="GP68" s="7">
        <v>1958269.4</v>
      </c>
      <c r="GQ68" s="7">
        <v>1634258.2</v>
      </c>
      <c r="GR68" s="7">
        <v>2982118.4</v>
      </c>
      <c r="GS68" s="7">
        <v>3322455.5</v>
      </c>
      <c r="GT68" s="7">
        <v>3295646.3</v>
      </c>
      <c r="GU68" s="7">
        <v>2413232.7000000002</v>
      </c>
      <c r="GV68" s="8">
        <v>1938815</v>
      </c>
      <c r="GW68" s="8">
        <v>1912774</v>
      </c>
      <c r="GX68" s="7">
        <v>2163999.6</v>
      </c>
      <c r="GY68" s="7">
        <v>1725877.2</v>
      </c>
      <c r="GZ68" s="7">
        <v>1398032.6</v>
      </c>
      <c r="HA68" s="7">
        <v>1697135.7</v>
      </c>
      <c r="HB68" s="7">
        <v>1161356.3</v>
      </c>
      <c r="HC68" s="7">
        <v>1390002.7</v>
      </c>
      <c r="HD68" s="7">
        <v>1427530.3</v>
      </c>
      <c r="HE68" s="7">
        <v>1503722.1</v>
      </c>
      <c r="HF68" s="7">
        <v>1457111.9</v>
      </c>
      <c r="HG68" s="7">
        <v>1465919.1</v>
      </c>
      <c r="HH68" s="7">
        <v>1205836.8</v>
      </c>
      <c r="HI68" s="7">
        <v>927669.6</v>
      </c>
      <c r="HJ68" s="7">
        <v>1093237.1000000001</v>
      </c>
      <c r="HK68" s="7">
        <v>1040305.6</v>
      </c>
      <c r="HL68" s="7">
        <v>1200853.8</v>
      </c>
      <c r="HM68" s="7">
        <v>1065958.8999999999</v>
      </c>
      <c r="HN68" s="8">
        <v>1480857</v>
      </c>
      <c r="HO68" s="7">
        <v>1543425.4</v>
      </c>
      <c r="HP68" s="7">
        <v>1112413.3</v>
      </c>
      <c r="HQ68" s="7">
        <v>817000.4</v>
      </c>
      <c r="HR68" s="7">
        <v>739939.7</v>
      </c>
      <c r="HS68" s="7">
        <v>388050.1</v>
      </c>
      <c r="HT68" s="8">
        <v>461098</v>
      </c>
      <c r="HU68" s="7">
        <v>676885.7</v>
      </c>
      <c r="HV68" s="7">
        <v>421232.2</v>
      </c>
      <c r="HW68" s="7">
        <v>298667.3</v>
      </c>
      <c r="HX68" s="7">
        <v>382168.5</v>
      </c>
      <c r="HY68" s="7">
        <v>514547.1</v>
      </c>
      <c r="HZ68" s="7">
        <v>421060.8</v>
      </c>
      <c r="IA68" s="7">
        <v>507845.3</v>
      </c>
      <c r="IB68" s="7">
        <v>336616.9</v>
      </c>
      <c r="IC68" s="7">
        <v>354523.4</v>
      </c>
      <c r="ID68" s="7">
        <v>386732.9</v>
      </c>
      <c r="IE68" s="7">
        <v>342217.8</v>
      </c>
      <c r="IF68" s="7">
        <v>455149.5</v>
      </c>
      <c r="IG68" s="7">
        <v>232609.6</v>
      </c>
      <c r="IH68" s="7">
        <v>384259.4</v>
      </c>
      <c r="II68" s="7">
        <v>274149.09999999998</v>
      </c>
      <c r="IJ68" s="7">
        <v>355297.2</v>
      </c>
      <c r="IK68" s="7">
        <v>489860.8</v>
      </c>
      <c r="IL68" s="7">
        <v>398471.7</v>
      </c>
      <c r="IM68" s="7">
        <v>349103.2</v>
      </c>
      <c r="IN68" s="8">
        <v>254408</v>
      </c>
      <c r="IO68" s="8">
        <v>288403</v>
      </c>
      <c r="IP68" s="8">
        <v>409492</v>
      </c>
      <c r="IQ68" s="7">
        <v>390161.9</v>
      </c>
      <c r="IR68" s="7">
        <v>322352.40000000002</v>
      </c>
      <c r="IS68" s="7">
        <v>253790.7</v>
      </c>
      <c r="IT68" s="7">
        <v>326979.40000000002</v>
      </c>
      <c r="IU68" s="7">
        <v>319638.09999999998</v>
      </c>
      <c r="IV68" s="8">
        <v>229441</v>
      </c>
      <c r="IW68" s="7">
        <v>270531.59999999998</v>
      </c>
      <c r="IX68" s="7">
        <v>240765.3</v>
      </c>
      <c r="IY68" s="7">
        <v>222332.4</v>
      </c>
      <c r="IZ68" s="7">
        <v>185650.7</v>
      </c>
      <c r="JA68" s="7">
        <v>213163.2</v>
      </c>
      <c r="JB68" s="7">
        <v>202736.7</v>
      </c>
      <c r="JC68" s="7">
        <v>250762.3</v>
      </c>
      <c r="JD68" s="8">
        <v>322770</v>
      </c>
      <c r="JE68" s="7">
        <v>257488.7</v>
      </c>
      <c r="JF68" s="7">
        <v>256763.1</v>
      </c>
      <c r="JG68" s="7">
        <v>269627.8</v>
      </c>
      <c r="JH68" s="7">
        <v>273332.7</v>
      </c>
      <c r="JI68" s="7">
        <v>150153.4</v>
      </c>
      <c r="JJ68" s="7">
        <v>120395.9</v>
      </c>
      <c r="JK68" s="8">
        <v>192700</v>
      </c>
      <c r="JL68" s="7">
        <v>266218.8</v>
      </c>
      <c r="JM68" s="7">
        <v>262334.90000000002</v>
      </c>
      <c r="JN68" s="7">
        <v>128404.5</v>
      </c>
      <c r="JO68" s="7">
        <v>220617.2</v>
      </c>
      <c r="JP68" s="7">
        <v>143080.70000000001</v>
      </c>
      <c r="JQ68" s="7">
        <v>217132.79999999999</v>
      </c>
      <c r="JR68" s="7">
        <v>149376.4</v>
      </c>
      <c r="JS68" s="7">
        <v>147668.6</v>
      </c>
      <c r="JT68" s="7">
        <v>126725.8</v>
      </c>
      <c r="JU68" s="7">
        <v>86680.8</v>
      </c>
      <c r="JV68" s="7">
        <v>78293.100000000006</v>
      </c>
      <c r="JW68" s="7">
        <v>104733.4</v>
      </c>
      <c r="JX68" s="7">
        <v>51445.3</v>
      </c>
      <c r="JY68" s="7">
        <v>69741.2</v>
      </c>
      <c r="JZ68" s="8">
        <v>63367</v>
      </c>
      <c r="KA68" s="7">
        <v>17034.099999999999</v>
      </c>
      <c r="KB68" s="7">
        <v>4976.2</v>
      </c>
      <c r="KC68" s="7">
        <v>3745.7</v>
      </c>
      <c r="KD68" s="7">
        <v>4459.3999999999996</v>
      </c>
      <c r="KE68" s="7">
        <v>7364.9</v>
      </c>
      <c r="KF68" s="7">
        <v>4661.8999999999996</v>
      </c>
      <c r="KG68" s="7">
        <v>24346.3</v>
      </c>
      <c r="KH68" s="7">
        <v>9590.5</v>
      </c>
      <c r="KI68" s="7">
        <v>27062.1</v>
      </c>
      <c r="KJ68" s="7">
        <v>4201.1000000000004</v>
      </c>
      <c r="KK68" s="7">
        <v>6808.1</v>
      </c>
      <c r="KL68" s="7">
        <v>35398.9</v>
      </c>
      <c r="KM68" s="7">
        <v>19916.400000000001</v>
      </c>
      <c r="KN68" s="7">
        <v>26785.599999999999</v>
      </c>
      <c r="KO68" s="7">
        <v>23841.1</v>
      </c>
      <c r="KP68" s="7">
        <v>5620.5</v>
      </c>
      <c r="KQ68" s="8">
        <v>4558</v>
      </c>
      <c r="KR68" s="7">
        <v>6856.7</v>
      </c>
      <c r="KS68" s="7">
        <v>25048.400000000001</v>
      </c>
      <c r="KT68" s="7">
        <v>34944.6</v>
      </c>
      <c r="KU68" s="8">
        <v>26034</v>
      </c>
      <c r="KV68" s="7">
        <v>13915.4</v>
      </c>
      <c r="KW68" s="7">
        <v>5146.7</v>
      </c>
      <c r="KX68" s="7">
        <v>42718.1</v>
      </c>
      <c r="KY68" s="7">
        <v>10739.7</v>
      </c>
      <c r="KZ68" s="7">
        <v>12531.6</v>
      </c>
      <c r="LA68" s="7">
        <v>4075.1</v>
      </c>
      <c r="LB68" s="7">
        <v>6452.7</v>
      </c>
      <c r="LC68" s="8">
        <v>12065</v>
      </c>
      <c r="LD68" s="8">
        <v>3676</v>
      </c>
      <c r="LE68" s="8">
        <v>39944</v>
      </c>
      <c r="LF68" s="8">
        <v>13595</v>
      </c>
      <c r="LG68" s="8">
        <v>9319</v>
      </c>
      <c r="LH68" s="8">
        <v>4856</v>
      </c>
      <c r="LI68" s="8">
        <v>12287</v>
      </c>
      <c r="LJ68" s="8">
        <v>5745</v>
      </c>
      <c r="LK68" s="8">
        <v>8519</v>
      </c>
      <c r="LL68" s="8">
        <v>21495</v>
      </c>
      <c r="LM68" s="8">
        <v>22630</v>
      </c>
      <c r="LN68" s="8">
        <v>11918</v>
      </c>
      <c r="LO68" s="8">
        <v>17162</v>
      </c>
      <c r="LP68" s="8">
        <v>16531</v>
      </c>
      <c r="LQ68" s="8">
        <v>23630</v>
      </c>
      <c r="LR68" s="8">
        <v>25097</v>
      </c>
      <c r="LS68" s="8">
        <v>28926</v>
      </c>
      <c r="LT68" s="8">
        <v>20924</v>
      </c>
      <c r="LU68" s="8">
        <v>9649</v>
      </c>
      <c r="LV68" s="8">
        <v>78761</v>
      </c>
      <c r="LW68" s="8">
        <v>26641</v>
      </c>
      <c r="LX68" s="8">
        <v>15976</v>
      </c>
      <c r="LY68" s="8">
        <v>28089</v>
      </c>
      <c r="LZ68" s="8">
        <v>16436</v>
      </c>
      <c r="MA68" s="8">
        <v>5216</v>
      </c>
      <c r="MB68" s="8">
        <v>7631</v>
      </c>
      <c r="MC68" s="8">
        <v>15895</v>
      </c>
      <c r="MD68" s="8">
        <v>20401</v>
      </c>
      <c r="ME68" s="8">
        <v>13992</v>
      </c>
      <c r="MF68" s="8">
        <v>13044</v>
      </c>
      <c r="MG68" s="8">
        <v>28984</v>
      </c>
      <c r="MH68" s="8">
        <v>12267</v>
      </c>
      <c r="MI68" s="8">
        <v>14256</v>
      </c>
      <c r="MJ68" s="8">
        <v>14846</v>
      </c>
      <c r="MK68" s="8">
        <v>8048</v>
      </c>
      <c r="ML68" s="8">
        <v>22951</v>
      </c>
      <c r="MM68" s="8">
        <v>10020</v>
      </c>
      <c r="MN68" s="8">
        <v>4688</v>
      </c>
      <c r="MO68" s="8">
        <v>13738</v>
      </c>
      <c r="MP68" s="8">
        <v>12141</v>
      </c>
      <c r="MQ68" s="8">
        <v>31659</v>
      </c>
      <c r="MR68" s="8">
        <v>18714</v>
      </c>
      <c r="MS68" s="8">
        <v>8757</v>
      </c>
      <c r="MT68" s="8">
        <v>3727</v>
      </c>
      <c r="MU68" s="8">
        <v>4081</v>
      </c>
      <c r="MV68" s="8">
        <v>8278</v>
      </c>
      <c r="MW68" s="8">
        <v>13202</v>
      </c>
      <c r="MX68" s="8">
        <v>7522</v>
      </c>
      <c r="MY68" s="8">
        <v>4986</v>
      </c>
      <c r="MZ68" s="8">
        <v>19546</v>
      </c>
      <c r="NA68" s="8">
        <v>4165</v>
      </c>
      <c r="NB68" s="8">
        <v>4117</v>
      </c>
      <c r="NC68" s="8">
        <v>12627</v>
      </c>
      <c r="ND68" s="8">
        <v>3937</v>
      </c>
      <c r="NE68" s="8">
        <v>9903</v>
      </c>
      <c r="NF68" s="8">
        <v>8270</v>
      </c>
      <c r="NG68" s="8">
        <v>3749</v>
      </c>
      <c r="NH68" s="8">
        <v>4723</v>
      </c>
      <c r="NI68" s="8">
        <v>9069</v>
      </c>
      <c r="NJ68" s="8">
        <v>4311</v>
      </c>
      <c r="NK68" s="8">
        <v>4933</v>
      </c>
      <c r="NL68" s="8">
        <v>7371</v>
      </c>
      <c r="NM68" s="8">
        <v>6511</v>
      </c>
      <c r="NN68" s="8">
        <v>4222</v>
      </c>
      <c r="NO68" s="8">
        <v>3096</v>
      </c>
      <c r="NP68" s="8">
        <v>3139</v>
      </c>
      <c r="NQ68" s="8">
        <v>3612</v>
      </c>
      <c r="NR68" s="8">
        <v>4941</v>
      </c>
      <c r="NS68" s="8">
        <v>4783</v>
      </c>
      <c r="NT68" s="8">
        <v>4443</v>
      </c>
      <c r="NU68" s="8">
        <v>4076</v>
      </c>
      <c r="NV68" s="8">
        <v>3959</v>
      </c>
      <c r="NW68" s="8">
        <v>7795</v>
      </c>
      <c r="NX68" s="8">
        <v>3575</v>
      </c>
      <c r="NY68" s="8">
        <v>15114</v>
      </c>
      <c r="NZ68" s="8">
        <v>5348</v>
      </c>
      <c r="OA68" s="8">
        <v>6680</v>
      </c>
      <c r="OB68" s="8">
        <v>5016</v>
      </c>
      <c r="OC68" s="8">
        <v>19570</v>
      </c>
      <c r="OD68" s="8">
        <v>8572</v>
      </c>
      <c r="OE68" s="8">
        <v>4408</v>
      </c>
      <c r="OF68" s="8">
        <v>13756</v>
      </c>
      <c r="OG68" s="8">
        <v>5685</v>
      </c>
      <c r="OH68" s="8">
        <v>5569</v>
      </c>
      <c r="OI68" s="8">
        <v>24902</v>
      </c>
      <c r="OJ68" s="8">
        <v>4413</v>
      </c>
      <c r="OK68" s="8">
        <v>9592</v>
      </c>
      <c r="OL68" s="8">
        <v>9622</v>
      </c>
      <c r="OM68" s="8">
        <v>14717</v>
      </c>
      <c r="ON68" s="8">
        <v>12056</v>
      </c>
      <c r="OO68" s="8">
        <v>13636</v>
      </c>
      <c r="OP68" s="8">
        <v>18519</v>
      </c>
      <c r="OQ68" s="8">
        <v>7233</v>
      </c>
      <c r="OR68" s="8">
        <v>15289</v>
      </c>
      <c r="OS68" s="8">
        <v>17573</v>
      </c>
      <c r="OT68" s="8">
        <v>21587</v>
      </c>
      <c r="OU68" s="8">
        <v>6831</v>
      </c>
      <c r="OV68" s="8">
        <v>7099</v>
      </c>
      <c r="OW68" s="8">
        <v>4941</v>
      </c>
      <c r="OX68" s="8">
        <v>15820</v>
      </c>
      <c r="OY68" s="8">
        <v>14554</v>
      </c>
      <c r="OZ68" s="8">
        <v>6431</v>
      </c>
      <c r="PA68" s="8">
        <v>17128</v>
      </c>
      <c r="PB68" s="8">
        <v>9944</v>
      </c>
      <c r="PC68" s="8">
        <v>30154</v>
      </c>
      <c r="PD68" s="8">
        <v>31593</v>
      </c>
      <c r="PE68" s="8">
        <v>10101</v>
      </c>
      <c r="PF68" s="8">
        <v>4045</v>
      </c>
      <c r="PG68" s="8">
        <v>13890</v>
      </c>
      <c r="PH68" s="8">
        <v>18936</v>
      </c>
      <c r="PI68" s="8">
        <v>6312</v>
      </c>
      <c r="PJ68" s="8">
        <v>14197</v>
      </c>
      <c r="PK68" s="8">
        <v>16061</v>
      </c>
      <c r="PL68" s="8">
        <v>19432</v>
      </c>
      <c r="PM68" s="8">
        <v>22991</v>
      </c>
      <c r="PN68" s="8">
        <v>17575</v>
      </c>
      <c r="PO68" s="8">
        <v>13031</v>
      </c>
      <c r="PP68" s="8">
        <v>18269</v>
      </c>
      <c r="PQ68" s="8">
        <v>36518</v>
      </c>
      <c r="PR68" s="8">
        <v>21826</v>
      </c>
      <c r="PS68" s="8">
        <v>45180</v>
      </c>
      <c r="PT68" s="8">
        <v>66402</v>
      </c>
      <c r="PU68" s="8">
        <v>50107</v>
      </c>
      <c r="PV68" s="8">
        <v>91457</v>
      </c>
      <c r="PW68" s="8">
        <v>129224</v>
      </c>
      <c r="PX68" s="8">
        <v>47441</v>
      </c>
      <c r="PY68" s="8">
        <v>85317</v>
      </c>
      <c r="PZ68" s="8">
        <v>93149</v>
      </c>
      <c r="QA68" s="8">
        <v>99172</v>
      </c>
      <c r="QB68" s="8">
        <v>80242</v>
      </c>
      <c r="QC68" s="8">
        <v>70034</v>
      </c>
      <c r="QD68" s="8">
        <v>154091</v>
      </c>
      <c r="QE68" s="8">
        <v>44749</v>
      </c>
      <c r="QF68" s="8">
        <v>32724</v>
      </c>
      <c r="QG68" s="8">
        <v>47415</v>
      </c>
      <c r="QH68" s="8">
        <v>57763</v>
      </c>
      <c r="QI68" s="8">
        <v>37763</v>
      </c>
      <c r="QJ68" s="8">
        <v>58577</v>
      </c>
      <c r="QK68" s="8">
        <v>8760</v>
      </c>
      <c r="QL68" s="8">
        <v>40428</v>
      </c>
      <c r="QM68" s="8">
        <v>24263</v>
      </c>
      <c r="QN68" s="8">
        <v>11082</v>
      </c>
      <c r="QO68" s="8">
        <v>41997</v>
      </c>
      <c r="QP68" s="8">
        <v>38922</v>
      </c>
      <c r="QQ68" s="8">
        <v>36200</v>
      </c>
      <c r="QR68" s="8">
        <v>27989</v>
      </c>
      <c r="QS68" s="8">
        <v>44526</v>
      </c>
      <c r="QT68" s="8">
        <v>42768</v>
      </c>
      <c r="QU68" s="8">
        <v>32331</v>
      </c>
      <c r="QV68" s="8">
        <v>5554</v>
      </c>
      <c r="QW68" s="8">
        <v>23793</v>
      </c>
      <c r="QX68" s="8">
        <v>42177</v>
      </c>
      <c r="QY68" s="8">
        <v>26801</v>
      </c>
      <c r="QZ68" s="8">
        <v>9582</v>
      </c>
      <c r="RA68" s="8">
        <v>59205</v>
      </c>
      <c r="RB68" s="8">
        <v>29958</v>
      </c>
      <c r="RC68" s="8">
        <v>24280</v>
      </c>
      <c r="RD68" s="8">
        <v>61374</v>
      </c>
      <c r="RE68" s="8">
        <v>71644</v>
      </c>
      <c r="RF68" s="8">
        <v>44832</v>
      </c>
      <c r="RG68" s="8">
        <v>90266</v>
      </c>
      <c r="RH68" s="8">
        <v>40213</v>
      </c>
      <c r="RI68" s="8">
        <v>60646</v>
      </c>
      <c r="RJ68" s="8">
        <v>19092</v>
      </c>
      <c r="RK68" s="8">
        <v>74633</v>
      </c>
      <c r="RL68" s="8">
        <v>42034</v>
      </c>
      <c r="RM68" s="8">
        <v>57057</v>
      </c>
      <c r="RN68" s="8">
        <v>26029</v>
      </c>
      <c r="RO68" s="8">
        <v>21853</v>
      </c>
      <c r="RP68" s="8">
        <v>57266</v>
      </c>
      <c r="RQ68" s="8">
        <v>45992</v>
      </c>
      <c r="RR68" s="8">
        <v>62653</v>
      </c>
      <c r="RS68" s="8">
        <v>6683</v>
      </c>
      <c r="RT68" s="8">
        <v>30689</v>
      </c>
      <c r="RU68" s="8">
        <v>34373</v>
      </c>
      <c r="RV68" s="8">
        <v>8182</v>
      </c>
      <c r="RW68" s="8">
        <v>24797</v>
      </c>
      <c r="RX68" s="8">
        <v>43382</v>
      </c>
      <c r="RY68" s="8">
        <v>70643</v>
      </c>
      <c r="RZ68" s="8">
        <v>28960</v>
      </c>
      <c r="SA68" s="8">
        <v>54103</v>
      </c>
      <c r="SB68" s="8">
        <v>111461</v>
      </c>
      <c r="SC68" s="8">
        <v>55894</v>
      </c>
      <c r="SD68" s="8">
        <v>66834</v>
      </c>
      <c r="SE68" s="8">
        <v>54285</v>
      </c>
      <c r="SF68" s="8">
        <v>68196</v>
      </c>
      <c r="SG68" s="8">
        <v>81186</v>
      </c>
      <c r="SH68" s="8">
        <v>143307</v>
      </c>
      <c r="SI68" s="8">
        <v>41424</v>
      </c>
      <c r="SJ68" s="8">
        <v>10470</v>
      </c>
      <c r="SK68" s="8">
        <v>8957</v>
      </c>
      <c r="SL68" s="8">
        <v>80670</v>
      </c>
      <c r="SM68" s="8">
        <v>73979</v>
      </c>
      <c r="SN68" s="8">
        <v>28565</v>
      </c>
      <c r="SO68" s="8">
        <v>120751</v>
      </c>
      <c r="SP68" s="8">
        <v>119686</v>
      </c>
      <c r="SQ68" s="8">
        <v>38599</v>
      </c>
      <c r="SR68" s="8">
        <v>107138</v>
      </c>
      <c r="SS68" s="8">
        <v>84939</v>
      </c>
      <c r="ST68" s="8">
        <v>34412</v>
      </c>
      <c r="SU68" s="8">
        <v>70794</v>
      </c>
      <c r="SV68" s="8">
        <v>49114</v>
      </c>
      <c r="SW68" s="8">
        <v>29664</v>
      </c>
      <c r="SX68" s="8">
        <v>12448</v>
      </c>
      <c r="SY68" s="8">
        <v>42351</v>
      </c>
      <c r="SZ68" s="8">
        <v>25878</v>
      </c>
      <c r="TA68" s="8">
        <v>10784</v>
      </c>
      <c r="TB68" s="8">
        <v>3359</v>
      </c>
      <c r="TC68" s="8">
        <v>9679</v>
      </c>
      <c r="TD68" s="8">
        <v>10893</v>
      </c>
      <c r="TE68" s="8">
        <v>64128</v>
      </c>
      <c r="TF68" s="8">
        <v>13662</v>
      </c>
      <c r="TG68" s="8">
        <v>24814</v>
      </c>
      <c r="TH68" s="8">
        <v>75918</v>
      </c>
      <c r="TI68" s="8">
        <v>26875</v>
      </c>
      <c r="TJ68" s="8">
        <v>37716</v>
      </c>
      <c r="TK68" s="8">
        <v>46380</v>
      </c>
      <c r="TL68" s="8">
        <v>11956</v>
      </c>
      <c r="TM68" s="8">
        <v>20203</v>
      </c>
      <c r="TN68" s="8">
        <v>21980</v>
      </c>
      <c r="TO68" s="8">
        <v>21815</v>
      </c>
      <c r="TP68" s="8">
        <v>49429</v>
      </c>
      <c r="TQ68" s="8">
        <v>75871</v>
      </c>
      <c r="TR68" s="8">
        <v>28768</v>
      </c>
      <c r="TS68" s="8">
        <v>26007</v>
      </c>
      <c r="TT68" s="8">
        <v>15066</v>
      </c>
      <c r="TU68" s="8">
        <v>18075</v>
      </c>
      <c r="TV68" s="8">
        <v>17979</v>
      </c>
      <c r="TW68" s="8">
        <v>17000</v>
      </c>
      <c r="TX68" s="8">
        <v>42000</v>
      </c>
      <c r="TY68" s="8">
        <v>22401</v>
      </c>
      <c r="TZ68" s="8">
        <v>30950</v>
      </c>
      <c r="UA68" s="8">
        <v>29079</v>
      </c>
      <c r="UB68" s="8">
        <v>11002</v>
      </c>
      <c r="UC68" s="8">
        <v>8168</v>
      </c>
      <c r="UD68" s="8">
        <v>5969</v>
      </c>
      <c r="UE68" s="8">
        <v>10321</v>
      </c>
      <c r="UF68" s="8">
        <v>6728</v>
      </c>
      <c r="UG68" s="8">
        <v>6276</v>
      </c>
      <c r="UH68" s="8">
        <v>9821</v>
      </c>
      <c r="UI68" s="8">
        <v>4663</v>
      </c>
      <c r="UJ68" s="8">
        <v>4702</v>
      </c>
      <c r="UK68" s="8">
        <v>7098</v>
      </c>
      <c r="UL68" s="8">
        <v>7829</v>
      </c>
      <c r="UM68" s="8">
        <v>8329</v>
      </c>
      <c r="UN68" s="8">
        <v>7169</v>
      </c>
      <c r="UO68" s="8">
        <v>5157</v>
      </c>
      <c r="UP68" s="8">
        <v>8000</v>
      </c>
      <c r="UQ68" s="8">
        <v>26234</v>
      </c>
      <c r="UR68" s="8">
        <v>5679</v>
      </c>
      <c r="US68" s="8">
        <v>14459</v>
      </c>
      <c r="UT68" s="8">
        <v>5277</v>
      </c>
      <c r="UU68" s="8">
        <v>5991</v>
      </c>
      <c r="UV68" s="8">
        <v>13721</v>
      </c>
      <c r="UW68" s="8">
        <v>10393</v>
      </c>
      <c r="UX68" s="8">
        <v>7238</v>
      </c>
      <c r="UY68" s="8">
        <v>10116</v>
      </c>
      <c r="UZ68" s="8">
        <v>56053</v>
      </c>
      <c r="VA68" s="8">
        <v>24506</v>
      </c>
      <c r="VB68" s="8">
        <v>16196</v>
      </c>
      <c r="VC68" s="8">
        <v>4966</v>
      </c>
      <c r="VD68" s="8">
        <v>5164</v>
      </c>
      <c r="VE68" s="8">
        <v>5221</v>
      </c>
      <c r="VF68" s="8">
        <v>17435</v>
      </c>
      <c r="VG68" s="8">
        <v>24277</v>
      </c>
      <c r="VH68" s="8">
        <v>12812</v>
      </c>
      <c r="VI68" s="8">
        <v>8002</v>
      </c>
      <c r="VJ68" s="8">
        <v>27507</v>
      </c>
      <c r="VK68" s="8">
        <v>4600</v>
      </c>
      <c r="VL68" s="8">
        <v>9038</v>
      </c>
      <c r="VM68" s="8">
        <v>14378</v>
      </c>
      <c r="VN68" s="8">
        <v>9282</v>
      </c>
      <c r="VO68" s="8">
        <v>9299</v>
      </c>
      <c r="VP68" s="8">
        <v>6744</v>
      </c>
      <c r="VQ68" s="8">
        <v>13437</v>
      </c>
      <c r="VR68" s="8">
        <v>12447</v>
      </c>
      <c r="VS68" s="7" t="s">
        <v>775</v>
      </c>
      <c r="VT68" s="7" t="s">
        <v>775</v>
      </c>
      <c r="VU68" s="7" t="s">
        <v>775</v>
      </c>
      <c r="VV68" s="7" t="s">
        <v>775</v>
      </c>
      <c r="VW68" s="7" t="s">
        <v>775</v>
      </c>
      <c r="VX68" s="7" t="s">
        <v>775</v>
      </c>
      <c r="VY68" s="7" t="s">
        <v>775</v>
      </c>
      <c r="VZ68" s="7" t="s">
        <v>775</v>
      </c>
      <c r="WA68" s="7" t="s">
        <v>775</v>
      </c>
      <c r="WB68" s="7" t="s">
        <v>775</v>
      </c>
      <c r="WC68" s="7" t="s">
        <v>775</v>
      </c>
      <c r="WD68" s="7" t="s">
        <v>775</v>
      </c>
      <c r="WE68" s="7" t="s">
        <v>775</v>
      </c>
      <c r="WF68" s="7" t="s">
        <v>775</v>
      </c>
      <c r="WG68" s="7" t="s">
        <v>775</v>
      </c>
      <c r="WH68" s="7" t="s">
        <v>775</v>
      </c>
      <c r="WI68" s="7" t="s">
        <v>775</v>
      </c>
      <c r="WJ68" s="7" t="s">
        <v>775</v>
      </c>
      <c r="WK68" s="7" t="s">
        <v>775</v>
      </c>
      <c r="WL68" s="7" t="s">
        <v>775</v>
      </c>
      <c r="WM68" s="7" t="s">
        <v>775</v>
      </c>
      <c r="WN68" s="7" t="s">
        <v>775</v>
      </c>
      <c r="WO68" s="7" t="s">
        <v>775</v>
      </c>
      <c r="WP68" s="7" t="s">
        <v>775</v>
      </c>
      <c r="WQ68" s="7" t="s">
        <v>775</v>
      </c>
      <c r="WR68" s="7" t="s">
        <v>775</v>
      </c>
      <c r="WS68" s="7" t="s">
        <v>775</v>
      </c>
      <c r="WT68" s="7" t="s">
        <v>775</v>
      </c>
      <c r="WU68" s="7" t="s">
        <v>775</v>
      </c>
      <c r="WV68" s="7" t="s">
        <v>775</v>
      </c>
      <c r="WW68" s="7" t="s">
        <v>775</v>
      </c>
      <c r="WX68" s="7" t="s">
        <v>775</v>
      </c>
      <c r="WY68" s="7" t="s">
        <v>775</v>
      </c>
      <c r="WZ68" s="7" t="s">
        <v>775</v>
      </c>
      <c r="XA68" s="7" t="s">
        <v>775</v>
      </c>
      <c r="XB68" s="7" t="s">
        <v>775</v>
      </c>
      <c r="XC68" s="7" t="s">
        <v>775</v>
      </c>
      <c r="XD68" s="7" t="s">
        <v>775</v>
      </c>
      <c r="XE68" s="7" t="s">
        <v>775</v>
      </c>
      <c r="XF68" s="7" t="s">
        <v>775</v>
      </c>
      <c r="XG68" s="7" t="s">
        <v>775</v>
      </c>
      <c r="XH68" s="7" t="s">
        <v>775</v>
      </c>
      <c r="XI68" s="7" t="s">
        <v>775</v>
      </c>
      <c r="XJ68" s="7" t="s">
        <v>775</v>
      </c>
      <c r="XK68" s="7" t="s">
        <v>775</v>
      </c>
      <c r="XL68" s="7" t="s">
        <v>775</v>
      </c>
      <c r="XM68" s="7" t="s">
        <v>775</v>
      </c>
      <c r="XN68" s="7" t="s">
        <v>775</v>
      </c>
      <c r="XO68" s="7" t="s">
        <v>775</v>
      </c>
      <c r="XP68" s="7" t="s">
        <v>775</v>
      </c>
      <c r="XQ68" s="7" t="s">
        <v>775</v>
      </c>
      <c r="XR68" s="7" t="s">
        <v>775</v>
      </c>
      <c r="XS68" s="7" t="s">
        <v>775</v>
      </c>
      <c r="XT68" s="7" t="s">
        <v>775</v>
      </c>
      <c r="XU68" s="7" t="s">
        <v>775</v>
      </c>
      <c r="XV68" s="7" t="s">
        <v>775</v>
      </c>
      <c r="XW68" s="7" t="s">
        <v>775</v>
      </c>
      <c r="XX68" s="7" t="s">
        <v>775</v>
      </c>
      <c r="XY68" s="7" t="s">
        <v>775</v>
      </c>
      <c r="XZ68" s="7" t="s">
        <v>775</v>
      </c>
      <c r="YA68" s="7" t="s">
        <v>775</v>
      </c>
      <c r="YB68" s="7" t="s">
        <v>775</v>
      </c>
      <c r="YC68" s="7" t="s">
        <v>775</v>
      </c>
      <c r="YD68" s="7" t="s">
        <v>775</v>
      </c>
      <c r="YE68" s="7" t="s">
        <v>775</v>
      </c>
      <c r="YF68" s="7" t="s">
        <v>775</v>
      </c>
      <c r="YG68" s="7" t="s">
        <v>775</v>
      </c>
      <c r="YH68" s="7" t="s">
        <v>775</v>
      </c>
      <c r="YI68" s="7" t="s">
        <v>775</v>
      </c>
      <c r="YJ68" s="7" t="s">
        <v>775</v>
      </c>
      <c r="YK68" s="7" t="s">
        <v>775</v>
      </c>
      <c r="YL68" s="7" t="s">
        <v>775</v>
      </c>
      <c r="YM68" s="7" t="s">
        <v>775</v>
      </c>
      <c r="YN68" s="7" t="s">
        <v>775</v>
      </c>
      <c r="YO68" s="7" t="s">
        <v>775</v>
      </c>
      <c r="YP68" s="7" t="s">
        <v>775</v>
      </c>
      <c r="YQ68" s="7" t="s">
        <v>775</v>
      </c>
      <c r="YR68" s="7" t="s">
        <v>775</v>
      </c>
      <c r="YS68" s="7" t="s">
        <v>775</v>
      </c>
      <c r="YT68" s="7" t="s">
        <v>775</v>
      </c>
      <c r="YU68" s="7" t="s">
        <v>775</v>
      </c>
      <c r="YV68" s="7" t="s">
        <v>775</v>
      </c>
      <c r="YW68" s="7" t="s">
        <v>775</v>
      </c>
      <c r="YX68" s="7" t="s">
        <v>775</v>
      </c>
      <c r="YY68" s="7" t="s">
        <v>775</v>
      </c>
      <c r="YZ68" s="7" t="s">
        <v>775</v>
      </c>
      <c r="ZA68" s="7" t="s">
        <v>775</v>
      </c>
      <c r="ZB68" s="7" t="s">
        <v>775</v>
      </c>
      <c r="ZC68" s="7" t="s">
        <v>775</v>
      </c>
      <c r="ZD68" s="7" t="s">
        <v>775</v>
      </c>
      <c r="ZE68" s="7" t="s">
        <v>775</v>
      </c>
      <c r="ZF68" s="7" t="s">
        <v>775</v>
      </c>
      <c r="ZG68" s="7" t="s">
        <v>775</v>
      </c>
      <c r="ZH68" s="7" t="s">
        <v>775</v>
      </c>
      <c r="ZI68" s="7" t="s">
        <v>775</v>
      </c>
      <c r="ZJ68" s="7" t="s">
        <v>775</v>
      </c>
      <c r="ZK68" s="7" t="s">
        <v>775</v>
      </c>
      <c r="ZL68" s="7" t="s">
        <v>775</v>
      </c>
      <c r="ZM68" s="7" t="s">
        <v>775</v>
      </c>
      <c r="ZN68" s="7" t="s">
        <v>775</v>
      </c>
      <c r="ZO68" s="7" t="s">
        <v>775</v>
      </c>
      <c r="ZP68" s="7" t="s">
        <v>775</v>
      </c>
      <c r="ZQ68" s="7" t="s">
        <v>775</v>
      </c>
      <c r="ZR68" s="7" t="s">
        <v>775</v>
      </c>
      <c r="ZS68" s="7" t="s">
        <v>775</v>
      </c>
      <c r="ZT68" s="7" t="s">
        <v>775</v>
      </c>
      <c r="ZU68" s="7" t="s">
        <v>775</v>
      </c>
      <c r="ZV68" s="7" t="s">
        <v>775</v>
      </c>
      <c r="ZW68" s="7" t="s">
        <v>775</v>
      </c>
      <c r="ZX68" s="7" t="s">
        <v>775</v>
      </c>
      <c r="ZY68" s="7" t="s">
        <v>775</v>
      </c>
      <c r="ZZ68" s="7" t="s">
        <v>775</v>
      </c>
      <c r="AAA68" s="7" t="s">
        <v>775</v>
      </c>
      <c r="AAB68" s="7" t="s">
        <v>775</v>
      </c>
      <c r="AAC68" s="7" t="s">
        <v>775</v>
      </c>
      <c r="AAD68" s="7" t="s">
        <v>775</v>
      </c>
      <c r="AAE68" s="7" t="s">
        <v>775</v>
      </c>
      <c r="AAF68" s="7" t="s">
        <v>775</v>
      </c>
      <c r="AAG68" s="7" t="s">
        <v>775</v>
      </c>
      <c r="AAH68" s="7" t="s">
        <v>775</v>
      </c>
      <c r="AAI68" s="7" t="s">
        <v>775</v>
      </c>
      <c r="AAJ68" s="7" t="s">
        <v>775</v>
      </c>
      <c r="AAK68" s="7" t="s">
        <v>775</v>
      </c>
      <c r="AAL68" s="7" t="s">
        <v>775</v>
      </c>
      <c r="AAM68" s="7" t="s">
        <v>775</v>
      </c>
      <c r="AAN68" s="7" t="s">
        <v>775</v>
      </c>
      <c r="AAO68" s="7" t="s">
        <v>775</v>
      </c>
      <c r="AAP68" s="7" t="s">
        <v>775</v>
      </c>
      <c r="AAQ68" s="7" t="s">
        <v>775</v>
      </c>
      <c r="AAR68" s="7" t="s">
        <v>775</v>
      </c>
      <c r="AAS68" s="7" t="s">
        <v>775</v>
      </c>
      <c r="AAT68" s="7" t="s">
        <v>775</v>
      </c>
      <c r="AAU68" s="7" t="s">
        <v>775</v>
      </c>
      <c r="AAV68" s="7" t="s">
        <v>775</v>
      </c>
      <c r="AAW68" s="7" t="s">
        <v>775</v>
      </c>
      <c r="AAX68" s="7" t="s">
        <v>775</v>
      </c>
      <c r="AAY68" s="7" t="s">
        <v>775</v>
      </c>
      <c r="AAZ68" s="7" t="s">
        <v>775</v>
      </c>
      <c r="ABA68" s="7" t="s">
        <v>775</v>
      </c>
      <c r="ABB68" s="7" t="s">
        <v>775</v>
      </c>
      <c r="ABC68" s="7" t="s">
        <v>775</v>
      </c>
      <c r="ABD68" s="7" t="s">
        <v>775</v>
      </c>
      <c r="ABE68" s="7" t="s">
        <v>775</v>
      </c>
      <c r="ABF68" s="7" t="s">
        <v>775</v>
      </c>
    </row>
    <row r="69" spans="1:734" x14ac:dyDescent="0.2">
      <c r="A69" s="6" t="s">
        <v>760</v>
      </c>
      <c r="B69" s="7">
        <v>159040.6</v>
      </c>
      <c r="C69" s="7">
        <v>162409.60000000001</v>
      </c>
      <c r="D69" s="7">
        <v>327876.90000000002</v>
      </c>
      <c r="E69" s="7">
        <v>195047.3</v>
      </c>
      <c r="F69" s="7">
        <v>193012.6</v>
      </c>
      <c r="G69" s="8">
        <v>327792</v>
      </c>
      <c r="H69" s="7">
        <v>129576.4</v>
      </c>
      <c r="I69" s="7">
        <v>238180.5</v>
      </c>
      <c r="J69" s="7">
        <v>187823.9</v>
      </c>
      <c r="K69" s="7">
        <v>411483.7</v>
      </c>
      <c r="L69" s="8">
        <v>187608</v>
      </c>
      <c r="M69" s="7">
        <v>309043.09999999998</v>
      </c>
      <c r="N69" s="7">
        <v>352168.4</v>
      </c>
      <c r="O69" s="7">
        <v>207456.9</v>
      </c>
      <c r="P69" s="7">
        <v>398067.3</v>
      </c>
      <c r="Q69" s="8">
        <v>226122</v>
      </c>
      <c r="R69" s="7">
        <v>295481.59999999998</v>
      </c>
      <c r="S69" s="7">
        <v>262478.40000000002</v>
      </c>
      <c r="T69" s="7">
        <v>549876.9</v>
      </c>
      <c r="U69" s="7">
        <v>432820.2</v>
      </c>
      <c r="V69" s="7">
        <v>285352.09999999998</v>
      </c>
      <c r="W69" s="7">
        <v>272102.3</v>
      </c>
      <c r="X69" s="7">
        <v>269714.3</v>
      </c>
      <c r="Y69" s="8">
        <v>529688</v>
      </c>
      <c r="Z69" s="8">
        <v>340722</v>
      </c>
      <c r="AA69" s="7">
        <v>438538.5</v>
      </c>
      <c r="AB69" s="7">
        <v>364345.3</v>
      </c>
      <c r="AC69" s="8">
        <v>169157</v>
      </c>
      <c r="AD69" s="7">
        <v>167998.7</v>
      </c>
      <c r="AE69" s="7">
        <v>194086.1</v>
      </c>
      <c r="AF69" s="7">
        <v>286140.09999999998</v>
      </c>
      <c r="AG69" s="7">
        <v>253831.6</v>
      </c>
      <c r="AH69" s="7">
        <v>173494.6</v>
      </c>
      <c r="AI69" s="7">
        <v>311796.40000000002</v>
      </c>
      <c r="AJ69" s="7">
        <v>363287.9</v>
      </c>
      <c r="AK69" s="7">
        <v>475173.9</v>
      </c>
      <c r="AL69" s="7">
        <v>143900.9</v>
      </c>
      <c r="AM69" s="7">
        <v>652500.19999999995</v>
      </c>
      <c r="AN69" s="7">
        <v>48896.1</v>
      </c>
      <c r="AO69" s="7">
        <v>271289.40000000002</v>
      </c>
      <c r="AP69" s="7">
        <v>99235.6</v>
      </c>
      <c r="AQ69" s="7">
        <v>241743.5</v>
      </c>
      <c r="AR69" s="7">
        <v>172294.1</v>
      </c>
      <c r="AS69" s="7">
        <v>115221.7</v>
      </c>
      <c r="AT69" s="7">
        <v>130661.4</v>
      </c>
      <c r="AU69" s="7">
        <v>203306.8</v>
      </c>
      <c r="AV69" s="7">
        <v>349932.79999999999</v>
      </c>
      <c r="AW69" s="7">
        <v>206401.9</v>
      </c>
      <c r="AX69" s="7">
        <v>116744.8</v>
      </c>
      <c r="AY69" s="7">
        <v>328813.8</v>
      </c>
      <c r="AZ69" s="7">
        <v>176265.7</v>
      </c>
      <c r="BA69" s="7">
        <v>129208.2</v>
      </c>
      <c r="BB69" s="7">
        <v>145519.1</v>
      </c>
      <c r="BC69" s="8">
        <v>161738</v>
      </c>
      <c r="BD69" s="7">
        <v>162522.1</v>
      </c>
      <c r="BE69" s="8">
        <v>180443</v>
      </c>
      <c r="BF69" s="7">
        <v>129431.1</v>
      </c>
      <c r="BG69" s="7">
        <v>165068.6</v>
      </c>
      <c r="BH69" s="7">
        <v>237411.4</v>
      </c>
      <c r="BI69" s="7">
        <v>168119.9</v>
      </c>
      <c r="BJ69" s="7">
        <v>206019.20000000001</v>
      </c>
      <c r="BK69" s="7">
        <v>224566.6</v>
      </c>
      <c r="BL69" s="7">
        <v>181385.60000000001</v>
      </c>
      <c r="BM69" s="7">
        <v>202764.79999999999</v>
      </c>
      <c r="BN69" s="7">
        <v>207365.2</v>
      </c>
      <c r="BO69" s="7">
        <v>209596.9</v>
      </c>
      <c r="BP69" s="7">
        <v>251090.2</v>
      </c>
      <c r="BQ69" s="7">
        <v>193466.1</v>
      </c>
      <c r="BR69" s="8">
        <v>231783</v>
      </c>
      <c r="BS69" s="7">
        <v>229721.5</v>
      </c>
      <c r="BT69" s="7">
        <v>87559.1</v>
      </c>
      <c r="BU69" s="7">
        <v>136001.1</v>
      </c>
      <c r="BV69" s="7">
        <v>149904.5</v>
      </c>
      <c r="BW69" s="7">
        <v>154014.29999999999</v>
      </c>
      <c r="BX69" s="7">
        <v>234319.5</v>
      </c>
      <c r="BY69" s="7">
        <v>356435.3</v>
      </c>
      <c r="BZ69" s="7">
        <v>236608.6</v>
      </c>
      <c r="CA69" s="7">
        <v>229082.5</v>
      </c>
      <c r="CB69" s="7">
        <v>472756.8</v>
      </c>
      <c r="CC69" s="7">
        <v>393347.1</v>
      </c>
      <c r="CD69" s="7">
        <v>426374.1</v>
      </c>
      <c r="CE69" s="7">
        <v>511891.20000000001</v>
      </c>
      <c r="CF69" s="7">
        <v>473856.3</v>
      </c>
      <c r="CG69" s="7">
        <v>346656.7</v>
      </c>
      <c r="CH69" s="8">
        <v>425755</v>
      </c>
      <c r="CI69" s="7">
        <v>554819.4</v>
      </c>
      <c r="CJ69" s="7">
        <v>499916.1</v>
      </c>
      <c r="CK69" s="7">
        <v>434555.2</v>
      </c>
      <c r="CL69" s="7">
        <v>402603.1</v>
      </c>
      <c r="CM69" s="7">
        <v>531758.80000000005</v>
      </c>
      <c r="CN69" s="7">
        <v>385142.1</v>
      </c>
      <c r="CO69" s="8">
        <v>397592</v>
      </c>
      <c r="CP69" s="8">
        <v>480485</v>
      </c>
      <c r="CQ69" s="8">
        <v>376682</v>
      </c>
      <c r="CR69" s="8">
        <v>751526</v>
      </c>
      <c r="CS69" s="8">
        <v>328922</v>
      </c>
      <c r="CT69" s="7">
        <v>472089.7</v>
      </c>
      <c r="CU69" s="7">
        <v>503692.9</v>
      </c>
      <c r="CV69" s="7">
        <v>485634.4</v>
      </c>
      <c r="CW69" s="8">
        <v>422535</v>
      </c>
      <c r="CX69" s="7">
        <v>438384.5</v>
      </c>
      <c r="CY69" s="7">
        <v>458235.1</v>
      </c>
      <c r="CZ69" s="7">
        <v>434288.4</v>
      </c>
      <c r="DA69" s="7">
        <v>461003.1</v>
      </c>
      <c r="DB69" s="7">
        <v>525793.4</v>
      </c>
      <c r="DC69" s="7">
        <v>627837.30000000005</v>
      </c>
      <c r="DD69" s="7">
        <v>497110.8</v>
      </c>
      <c r="DE69" s="7">
        <v>509862.1</v>
      </c>
      <c r="DF69" s="7">
        <v>499340.79999999999</v>
      </c>
      <c r="DG69" s="7">
        <v>788152.2</v>
      </c>
      <c r="DH69" s="7">
        <v>482364.5</v>
      </c>
      <c r="DI69" s="8">
        <v>802063</v>
      </c>
      <c r="DJ69" s="7">
        <v>630311.4</v>
      </c>
      <c r="DK69" s="7">
        <v>707438.1</v>
      </c>
      <c r="DL69" s="7">
        <v>794056.5</v>
      </c>
      <c r="DM69" s="7">
        <v>778944.8</v>
      </c>
      <c r="DN69" s="7">
        <v>879595.3</v>
      </c>
      <c r="DO69" s="7">
        <v>896117.5</v>
      </c>
      <c r="DP69" s="7">
        <v>1119713.1000000001</v>
      </c>
      <c r="DQ69" s="7">
        <v>668924.9</v>
      </c>
      <c r="DR69" s="7">
        <v>777582.7</v>
      </c>
      <c r="DS69" s="7">
        <v>943245.3</v>
      </c>
      <c r="DT69" s="7">
        <v>1058472.8999999999</v>
      </c>
      <c r="DU69" s="7">
        <v>863917.8</v>
      </c>
      <c r="DV69" s="7">
        <v>1030678.4</v>
      </c>
      <c r="DW69" s="7">
        <v>1035344.8</v>
      </c>
      <c r="DX69" s="7">
        <v>1409897.6</v>
      </c>
      <c r="DY69" s="7">
        <v>1948763.2</v>
      </c>
      <c r="DZ69" s="7">
        <v>1364507.1</v>
      </c>
      <c r="EA69" s="7">
        <v>1751805.8</v>
      </c>
      <c r="EB69" s="7">
        <v>1736194.2</v>
      </c>
      <c r="EC69" s="7">
        <v>1405768.5</v>
      </c>
      <c r="ED69" s="7">
        <v>1327750.3</v>
      </c>
      <c r="EE69" s="7">
        <v>1291513.5</v>
      </c>
      <c r="EF69" s="7">
        <v>1651844.9</v>
      </c>
      <c r="EG69" s="7">
        <v>1396938.3</v>
      </c>
      <c r="EH69" s="7">
        <v>1470474.6</v>
      </c>
      <c r="EI69" s="7">
        <v>1532776.8</v>
      </c>
      <c r="EJ69" s="7">
        <v>1308829.3</v>
      </c>
      <c r="EK69" s="7">
        <v>1730858.8</v>
      </c>
      <c r="EL69" s="7">
        <v>1859778.3</v>
      </c>
      <c r="EM69" s="7">
        <v>1696512.8</v>
      </c>
      <c r="EN69" s="7">
        <v>1268016.2</v>
      </c>
      <c r="EO69" s="7">
        <v>1766369.4</v>
      </c>
      <c r="EP69" s="7">
        <v>1511254.5</v>
      </c>
      <c r="EQ69" s="7">
        <v>1346647.2</v>
      </c>
      <c r="ER69" s="7">
        <v>1752171.3</v>
      </c>
      <c r="ES69" s="7">
        <v>1770742.9</v>
      </c>
      <c r="ET69" s="7">
        <v>1975864.4</v>
      </c>
      <c r="EU69" s="7">
        <v>1877068.2</v>
      </c>
      <c r="EV69" s="7">
        <v>1759276.7</v>
      </c>
      <c r="EW69" s="7">
        <v>1946637.5</v>
      </c>
      <c r="EX69" s="7">
        <v>1588590.3</v>
      </c>
      <c r="EY69" s="7">
        <v>2723227.4</v>
      </c>
      <c r="EZ69" s="7">
        <v>2442771.7999999998</v>
      </c>
      <c r="FA69" s="7">
        <v>2531749.4</v>
      </c>
      <c r="FB69" s="7">
        <v>2371473.7000000002</v>
      </c>
      <c r="FC69" s="7">
        <v>2512172.2999999998</v>
      </c>
      <c r="FD69" s="7">
        <v>2082117.1</v>
      </c>
      <c r="FE69" s="7">
        <v>2241259.2000000002</v>
      </c>
      <c r="FF69" s="8">
        <v>2601444</v>
      </c>
      <c r="FG69" s="7">
        <v>2062378.6</v>
      </c>
      <c r="FH69" s="7">
        <v>2642340.7999999998</v>
      </c>
      <c r="FI69" s="7">
        <v>3279293.6</v>
      </c>
      <c r="FJ69" s="7">
        <v>3044588.2</v>
      </c>
      <c r="FK69" s="7">
        <v>3400765.7</v>
      </c>
      <c r="FL69" s="7">
        <v>3416018.9</v>
      </c>
      <c r="FM69" s="7">
        <v>2398266.1</v>
      </c>
      <c r="FN69" s="7">
        <v>3139104.6</v>
      </c>
      <c r="FO69" s="7">
        <v>1969605.6</v>
      </c>
      <c r="FP69" s="7">
        <v>2210480.7999999998</v>
      </c>
      <c r="FQ69" s="7">
        <v>2229207.5</v>
      </c>
      <c r="FR69" s="7">
        <v>2509242.2000000002</v>
      </c>
      <c r="FS69" s="7">
        <v>2256482.6</v>
      </c>
      <c r="FT69" s="7">
        <v>2394349.7000000002</v>
      </c>
      <c r="FU69" s="7">
        <v>2672654.2999999998</v>
      </c>
      <c r="FV69" s="7">
        <v>2175222.7999999998</v>
      </c>
      <c r="FW69" s="7">
        <v>2451853.7000000002</v>
      </c>
      <c r="FX69" s="7">
        <v>2725008.2</v>
      </c>
      <c r="FY69" s="7">
        <v>2041311.1</v>
      </c>
      <c r="FZ69" s="7">
        <v>2864561.6</v>
      </c>
      <c r="GA69" s="7">
        <v>1570183.2</v>
      </c>
      <c r="GB69" s="7">
        <v>1833357.7</v>
      </c>
      <c r="GC69" s="7">
        <v>2212132.6</v>
      </c>
      <c r="GD69" s="7">
        <v>1526727.5</v>
      </c>
      <c r="GE69" s="8">
        <v>1829956</v>
      </c>
      <c r="GF69" s="7">
        <v>1628065.9</v>
      </c>
      <c r="GG69" s="7">
        <v>1702968.3</v>
      </c>
      <c r="GH69" s="7">
        <v>1588063.4</v>
      </c>
      <c r="GI69" s="7">
        <v>1828947.8</v>
      </c>
      <c r="GJ69" s="7">
        <v>1471420.1</v>
      </c>
      <c r="GK69" s="7">
        <v>1529687.7</v>
      </c>
      <c r="GL69" s="7">
        <v>1021576.7</v>
      </c>
      <c r="GM69" s="7">
        <v>1323431.8</v>
      </c>
      <c r="GN69" s="7">
        <v>1058765.7</v>
      </c>
      <c r="GO69" s="7">
        <v>1948927.2</v>
      </c>
      <c r="GP69" s="7">
        <v>1958269.4</v>
      </c>
      <c r="GQ69" s="7">
        <v>1634258.2</v>
      </c>
      <c r="GR69" s="7">
        <v>2982118.4</v>
      </c>
      <c r="GS69" s="7">
        <v>3322455.5</v>
      </c>
      <c r="GT69" s="7">
        <v>3295646.3</v>
      </c>
      <c r="GU69" s="7">
        <v>2413232.7000000002</v>
      </c>
      <c r="GV69" s="8">
        <v>1938815</v>
      </c>
      <c r="GW69" s="8">
        <v>1912774</v>
      </c>
      <c r="GX69" s="7">
        <v>2163999.6</v>
      </c>
      <c r="GY69" s="7">
        <v>1725877.2</v>
      </c>
      <c r="GZ69" s="7">
        <v>1398032.6</v>
      </c>
      <c r="HA69" s="7">
        <v>1697135.7</v>
      </c>
      <c r="HB69" s="7">
        <v>1161356.3</v>
      </c>
      <c r="HC69" s="7">
        <v>1390002.7</v>
      </c>
      <c r="HD69" s="7">
        <v>1427530.3</v>
      </c>
      <c r="HE69" s="7">
        <v>1503722.1</v>
      </c>
      <c r="HF69" s="7">
        <v>1457111.9</v>
      </c>
      <c r="HG69" s="7">
        <v>1465919.1</v>
      </c>
      <c r="HH69" s="7">
        <v>1205836.8</v>
      </c>
      <c r="HI69" s="7">
        <v>927669.6</v>
      </c>
      <c r="HJ69" s="7">
        <v>1093237.1000000001</v>
      </c>
      <c r="HK69" s="7">
        <v>1040305.6</v>
      </c>
      <c r="HL69" s="7">
        <v>1200853.8</v>
      </c>
      <c r="HM69" s="7">
        <v>1065958.8999999999</v>
      </c>
      <c r="HN69" s="8">
        <v>1480857</v>
      </c>
      <c r="HO69" s="7">
        <v>1543425.4</v>
      </c>
      <c r="HP69" s="7">
        <v>1112413.3</v>
      </c>
      <c r="HQ69" s="7">
        <v>817000.4</v>
      </c>
      <c r="HR69" s="7">
        <v>739939.7</v>
      </c>
      <c r="HS69" s="7">
        <v>388050.1</v>
      </c>
      <c r="HT69" s="8">
        <v>461098</v>
      </c>
      <c r="HU69" s="7">
        <v>676885.7</v>
      </c>
      <c r="HV69" s="7">
        <v>421232.2</v>
      </c>
      <c r="HW69" s="7">
        <v>298667.3</v>
      </c>
      <c r="HX69" s="7">
        <v>382168.5</v>
      </c>
      <c r="HY69" s="7">
        <v>514547.1</v>
      </c>
      <c r="HZ69" s="7">
        <v>421060.8</v>
      </c>
      <c r="IA69" s="7">
        <v>507845.3</v>
      </c>
      <c r="IB69" s="7">
        <v>336616.9</v>
      </c>
      <c r="IC69" s="7">
        <v>354523.4</v>
      </c>
      <c r="ID69" s="7">
        <v>386732.9</v>
      </c>
      <c r="IE69" s="7">
        <v>342217.8</v>
      </c>
      <c r="IF69" s="7">
        <v>455149.5</v>
      </c>
      <c r="IG69" s="7">
        <v>232609.6</v>
      </c>
      <c r="IH69" s="7">
        <v>384259.4</v>
      </c>
      <c r="II69" s="7">
        <v>274149.09999999998</v>
      </c>
      <c r="IJ69" s="7">
        <v>355297.2</v>
      </c>
      <c r="IK69" s="7">
        <v>489860.8</v>
      </c>
      <c r="IL69" s="7">
        <v>398471.7</v>
      </c>
      <c r="IM69" s="7">
        <v>349103.2</v>
      </c>
      <c r="IN69" s="8">
        <v>254408</v>
      </c>
      <c r="IO69" s="8">
        <v>288403</v>
      </c>
      <c r="IP69" s="8">
        <v>409492</v>
      </c>
      <c r="IQ69" s="7">
        <v>390161.9</v>
      </c>
      <c r="IR69" s="7">
        <v>322352.40000000002</v>
      </c>
      <c r="IS69" s="7">
        <v>253790.7</v>
      </c>
      <c r="IT69" s="7">
        <v>326979.40000000002</v>
      </c>
      <c r="IU69" s="7">
        <v>319638.09999999998</v>
      </c>
      <c r="IV69" s="8">
        <v>229441</v>
      </c>
      <c r="IW69" s="7">
        <v>270531.59999999998</v>
      </c>
      <c r="IX69" s="7">
        <v>240765.3</v>
      </c>
      <c r="IY69" s="7">
        <v>222332.4</v>
      </c>
      <c r="IZ69" s="7">
        <v>185650.7</v>
      </c>
      <c r="JA69" s="7">
        <v>213163.2</v>
      </c>
      <c r="JB69" s="7">
        <v>202736.7</v>
      </c>
      <c r="JC69" s="7">
        <v>250762.3</v>
      </c>
      <c r="JD69" s="8">
        <v>322770</v>
      </c>
      <c r="JE69" s="7">
        <v>257488.7</v>
      </c>
      <c r="JF69" s="7">
        <v>256763.1</v>
      </c>
      <c r="JG69" s="7">
        <v>269627.8</v>
      </c>
      <c r="JH69" s="7">
        <v>273332.7</v>
      </c>
      <c r="JI69" s="7">
        <v>150153.4</v>
      </c>
      <c r="JJ69" s="7">
        <v>120395.9</v>
      </c>
      <c r="JK69" s="8">
        <v>192700</v>
      </c>
      <c r="JL69" s="7">
        <v>266218.8</v>
      </c>
      <c r="JM69" s="7">
        <v>262334.90000000002</v>
      </c>
      <c r="JN69" s="7">
        <v>128404.5</v>
      </c>
      <c r="JO69" s="7">
        <v>220617.2</v>
      </c>
      <c r="JP69" s="7">
        <v>143080.70000000001</v>
      </c>
      <c r="JQ69" s="7">
        <v>217132.79999999999</v>
      </c>
      <c r="JR69" s="7">
        <v>149376.4</v>
      </c>
      <c r="JS69" s="7">
        <v>147668.6</v>
      </c>
      <c r="JT69" s="7">
        <v>126725.8</v>
      </c>
      <c r="JU69" s="7">
        <v>86680.8</v>
      </c>
      <c r="JV69" s="7">
        <v>78293.100000000006</v>
      </c>
      <c r="JW69" s="7">
        <v>104733.4</v>
      </c>
      <c r="JX69" s="7">
        <v>51445.3</v>
      </c>
      <c r="JY69" s="7">
        <v>69741.2</v>
      </c>
      <c r="JZ69" s="8">
        <v>63367</v>
      </c>
      <c r="KA69" s="7">
        <v>17034.099999999999</v>
      </c>
      <c r="KB69" s="7">
        <v>4976.2</v>
      </c>
      <c r="KC69" s="7">
        <v>3745.7</v>
      </c>
      <c r="KD69" s="7">
        <v>4459.3999999999996</v>
      </c>
      <c r="KE69" s="7">
        <v>7364.9</v>
      </c>
      <c r="KF69" s="7">
        <v>4661.8999999999996</v>
      </c>
      <c r="KG69" s="7">
        <v>24346.3</v>
      </c>
      <c r="KH69" s="7">
        <v>9590.5</v>
      </c>
      <c r="KI69" s="7">
        <v>27062.1</v>
      </c>
      <c r="KJ69" s="7">
        <v>4201.1000000000004</v>
      </c>
      <c r="KK69" s="7">
        <v>6808.1</v>
      </c>
      <c r="KL69" s="7">
        <v>35398.9</v>
      </c>
      <c r="KM69" s="7">
        <v>19916.400000000001</v>
      </c>
      <c r="KN69" s="7">
        <v>26785.599999999999</v>
      </c>
      <c r="KO69" s="7">
        <v>23841.1</v>
      </c>
      <c r="KP69" s="7">
        <v>5620.5</v>
      </c>
      <c r="KQ69" s="8">
        <v>4558</v>
      </c>
      <c r="KR69" s="7">
        <v>6856.7</v>
      </c>
      <c r="KS69" s="7">
        <v>25048.400000000001</v>
      </c>
      <c r="KT69" s="7">
        <v>34944.6</v>
      </c>
      <c r="KU69" s="8">
        <v>26034</v>
      </c>
      <c r="KV69" s="7">
        <v>13915.4</v>
      </c>
      <c r="KW69" s="7">
        <v>5146.7</v>
      </c>
      <c r="KX69" s="7">
        <v>42718.1</v>
      </c>
      <c r="KY69" s="7">
        <v>10739.7</v>
      </c>
      <c r="KZ69" s="7">
        <v>12531.6</v>
      </c>
      <c r="LA69" s="7">
        <v>4075.1</v>
      </c>
      <c r="LB69" s="7">
        <v>6452.7</v>
      </c>
      <c r="LC69" s="8">
        <v>12065</v>
      </c>
      <c r="LD69" s="8">
        <v>3676</v>
      </c>
      <c r="LE69" s="8">
        <v>39944</v>
      </c>
      <c r="LF69" s="8">
        <v>13595</v>
      </c>
      <c r="LG69" s="8">
        <v>9319</v>
      </c>
      <c r="LH69" s="8">
        <v>4856</v>
      </c>
      <c r="LI69" s="8">
        <v>12287</v>
      </c>
      <c r="LJ69" s="8">
        <v>5745</v>
      </c>
      <c r="LK69" s="8">
        <v>8519</v>
      </c>
      <c r="LL69" s="8">
        <v>21495</v>
      </c>
      <c r="LM69" s="8">
        <v>22630</v>
      </c>
      <c r="LN69" s="8">
        <v>11918</v>
      </c>
      <c r="LO69" s="8">
        <v>17162</v>
      </c>
      <c r="LP69" s="8">
        <v>16531</v>
      </c>
      <c r="LQ69" s="8">
        <v>23630</v>
      </c>
      <c r="LR69" s="8">
        <v>25097</v>
      </c>
      <c r="LS69" s="8">
        <v>28926</v>
      </c>
      <c r="LT69" s="8">
        <v>20924</v>
      </c>
      <c r="LU69" s="8">
        <v>9649</v>
      </c>
      <c r="LV69" s="8">
        <v>78761</v>
      </c>
      <c r="LW69" s="8">
        <v>26641</v>
      </c>
      <c r="LX69" s="8">
        <v>15976</v>
      </c>
      <c r="LY69" s="8">
        <v>28089</v>
      </c>
      <c r="LZ69" s="8">
        <v>16436</v>
      </c>
      <c r="MA69" s="8">
        <v>5216</v>
      </c>
      <c r="MB69" s="8">
        <v>7631</v>
      </c>
      <c r="MC69" s="8">
        <v>15895</v>
      </c>
      <c r="MD69" s="8">
        <v>20401</v>
      </c>
      <c r="ME69" s="8">
        <v>13992</v>
      </c>
      <c r="MF69" s="8">
        <v>13044</v>
      </c>
      <c r="MG69" s="8">
        <v>28984</v>
      </c>
      <c r="MH69" s="8">
        <v>12267</v>
      </c>
      <c r="MI69" s="8">
        <v>14256</v>
      </c>
      <c r="MJ69" s="8">
        <v>14846</v>
      </c>
      <c r="MK69" s="8">
        <v>8048</v>
      </c>
      <c r="ML69" s="8">
        <v>22951</v>
      </c>
      <c r="MM69" s="8">
        <v>10020</v>
      </c>
      <c r="MN69" s="8">
        <v>4688</v>
      </c>
      <c r="MO69" s="8">
        <v>13738</v>
      </c>
      <c r="MP69" s="8">
        <v>12141</v>
      </c>
      <c r="MQ69" s="8">
        <v>31659</v>
      </c>
      <c r="MR69" s="8">
        <v>18714</v>
      </c>
      <c r="MS69" s="8">
        <v>8757</v>
      </c>
      <c r="MT69" s="8">
        <v>3727</v>
      </c>
      <c r="MU69" s="8">
        <v>4081</v>
      </c>
      <c r="MV69" s="8">
        <v>8278</v>
      </c>
      <c r="MW69" s="8">
        <v>13202</v>
      </c>
      <c r="MX69" s="8">
        <v>7522</v>
      </c>
      <c r="MY69" s="8">
        <v>4986</v>
      </c>
      <c r="MZ69" s="8">
        <v>19546</v>
      </c>
      <c r="NA69" s="8">
        <v>4165</v>
      </c>
      <c r="NB69" s="8">
        <v>4117</v>
      </c>
      <c r="NC69" s="8">
        <v>12627</v>
      </c>
      <c r="ND69" s="8">
        <v>3937</v>
      </c>
      <c r="NE69" s="8">
        <v>9903</v>
      </c>
      <c r="NF69" s="8">
        <v>8270</v>
      </c>
      <c r="NG69" s="8">
        <v>3749</v>
      </c>
      <c r="NH69" s="8">
        <v>4723</v>
      </c>
      <c r="NI69" s="8">
        <v>9069</v>
      </c>
      <c r="NJ69" s="8">
        <v>4311</v>
      </c>
      <c r="NK69" s="8">
        <v>4933</v>
      </c>
      <c r="NL69" s="8">
        <v>7371</v>
      </c>
      <c r="NM69" s="8">
        <v>6511</v>
      </c>
      <c r="NN69" s="8">
        <v>4222</v>
      </c>
      <c r="NO69" s="8">
        <v>3096</v>
      </c>
      <c r="NP69" s="8">
        <v>3139</v>
      </c>
      <c r="NQ69" s="8">
        <v>3612</v>
      </c>
      <c r="NR69" s="8">
        <v>4941</v>
      </c>
      <c r="NS69" s="8">
        <v>4783</v>
      </c>
      <c r="NT69" s="8">
        <v>4443</v>
      </c>
      <c r="NU69" s="8">
        <v>4076</v>
      </c>
      <c r="NV69" s="8">
        <v>3959</v>
      </c>
      <c r="NW69" s="8">
        <v>7795</v>
      </c>
      <c r="NX69" s="8">
        <v>3575</v>
      </c>
      <c r="NY69" s="8">
        <v>15114</v>
      </c>
      <c r="NZ69" s="8">
        <v>5348</v>
      </c>
      <c r="OA69" s="8">
        <v>6680</v>
      </c>
      <c r="OB69" s="8">
        <v>5016</v>
      </c>
      <c r="OC69" s="8">
        <v>19570</v>
      </c>
      <c r="OD69" s="8">
        <v>8572</v>
      </c>
      <c r="OE69" s="8">
        <v>4408</v>
      </c>
      <c r="OF69" s="8">
        <v>13756</v>
      </c>
      <c r="OG69" s="8">
        <v>5685</v>
      </c>
      <c r="OH69" s="8">
        <v>5569</v>
      </c>
      <c r="OI69" s="8">
        <v>24902</v>
      </c>
      <c r="OJ69" s="8">
        <v>4413</v>
      </c>
      <c r="OK69" s="8">
        <v>9592</v>
      </c>
      <c r="OL69" s="8">
        <v>9622</v>
      </c>
      <c r="OM69" s="8">
        <v>14717</v>
      </c>
      <c r="ON69" s="8">
        <v>12056</v>
      </c>
      <c r="OO69" s="8">
        <v>13636</v>
      </c>
      <c r="OP69" s="8">
        <v>18519</v>
      </c>
      <c r="OQ69" s="8">
        <v>7233</v>
      </c>
      <c r="OR69" s="8">
        <v>15289</v>
      </c>
      <c r="OS69" s="8">
        <v>17573</v>
      </c>
      <c r="OT69" s="8">
        <v>21587</v>
      </c>
      <c r="OU69" s="8">
        <v>6831</v>
      </c>
      <c r="OV69" s="8">
        <v>7099</v>
      </c>
      <c r="OW69" s="8">
        <v>4941</v>
      </c>
      <c r="OX69" s="8">
        <v>15820</v>
      </c>
      <c r="OY69" s="8">
        <v>14554</v>
      </c>
      <c r="OZ69" s="8">
        <v>6431</v>
      </c>
      <c r="PA69" s="8">
        <v>17128</v>
      </c>
      <c r="PB69" s="8">
        <v>9944</v>
      </c>
      <c r="PC69" s="8">
        <v>30154</v>
      </c>
      <c r="PD69" s="8">
        <v>31593</v>
      </c>
      <c r="PE69" s="8">
        <v>10101</v>
      </c>
      <c r="PF69" s="8">
        <v>4045</v>
      </c>
      <c r="PG69" s="8">
        <v>13890</v>
      </c>
      <c r="PH69" s="8">
        <v>18936</v>
      </c>
      <c r="PI69" s="8">
        <v>6312</v>
      </c>
      <c r="PJ69" s="8">
        <v>14197</v>
      </c>
      <c r="PK69" s="8">
        <v>16061</v>
      </c>
      <c r="PL69" s="8">
        <v>19432</v>
      </c>
      <c r="PM69" s="8">
        <v>22991</v>
      </c>
      <c r="PN69" s="8">
        <v>17575</v>
      </c>
      <c r="PO69" s="8">
        <v>13031</v>
      </c>
      <c r="PP69" s="8">
        <v>18269</v>
      </c>
      <c r="PQ69" s="8">
        <v>36518</v>
      </c>
      <c r="PR69" s="8">
        <v>21826</v>
      </c>
      <c r="PS69" s="8">
        <v>45180</v>
      </c>
      <c r="PT69" s="8">
        <v>66402</v>
      </c>
      <c r="PU69" s="8">
        <v>50107</v>
      </c>
      <c r="PV69" s="8">
        <v>91457</v>
      </c>
      <c r="PW69" s="8">
        <v>129224</v>
      </c>
      <c r="PX69" s="8">
        <v>47441</v>
      </c>
      <c r="PY69" s="8">
        <v>85317</v>
      </c>
      <c r="PZ69" s="8">
        <v>93149</v>
      </c>
      <c r="QA69" s="8">
        <v>99172</v>
      </c>
      <c r="QB69" s="8">
        <v>80242</v>
      </c>
      <c r="QC69" s="8">
        <v>70034</v>
      </c>
      <c r="QD69" s="8">
        <v>154091</v>
      </c>
      <c r="QE69" s="8">
        <v>44749</v>
      </c>
      <c r="QF69" s="8">
        <v>32724</v>
      </c>
      <c r="QG69" s="8">
        <v>47415</v>
      </c>
      <c r="QH69" s="8">
        <v>57763</v>
      </c>
      <c r="QI69" s="8">
        <v>37763</v>
      </c>
      <c r="QJ69" s="8">
        <v>58577</v>
      </c>
      <c r="QK69" s="8">
        <v>8760</v>
      </c>
      <c r="QL69" s="8">
        <v>40428</v>
      </c>
      <c r="QM69" s="8">
        <v>24263</v>
      </c>
      <c r="QN69" s="8">
        <v>11082</v>
      </c>
      <c r="QO69" s="8">
        <v>41997</v>
      </c>
      <c r="QP69" s="8">
        <v>38922</v>
      </c>
      <c r="QQ69" s="8">
        <v>36200</v>
      </c>
      <c r="QR69" s="8">
        <v>27989</v>
      </c>
      <c r="QS69" s="8">
        <v>44526</v>
      </c>
      <c r="QT69" s="8">
        <v>42768</v>
      </c>
      <c r="QU69" s="8">
        <v>32331</v>
      </c>
      <c r="QV69" s="8">
        <v>5554</v>
      </c>
      <c r="QW69" s="8">
        <v>23793</v>
      </c>
      <c r="QX69" s="8">
        <v>42177</v>
      </c>
      <c r="QY69" s="8">
        <v>26801</v>
      </c>
      <c r="QZ69" s="8">
        <v>9582</v>
      </c>
      <c r="RA69" s="8">
        <v>59205</v>
      </c>
      <c r="RB69" s="8">
        <v>29958</v>
      </c>
      <c r="RC69" s="8">
        <v>24280</v>
      </c>
      <c r="RD69" s="8">
        <v>61374</v>
      </c>
      <c r="RE69" s="8">
        <v>71644</v>
      </c>
      <c r="RF69" s="8">
        <v>44832</v>
      </c>
      <c r="RG69" s="8">
        <v>90266</v>
      </c>
      <c r="RH69" s="8">
        <v>40213</v>
      </c>
      <c r="RI69" s="8">
        <v>60646</v>
      </c>
      <c r="RJ69" s="8">
        <v>19092</v>
      </c>
      <c r="RK69" s="8">
        <v>74633</v>
      </c>
      <c r="RL69" s="8">
        <v>42034</v>
      </c>
      <c r="RM69" s="8">
        <v>57057</v>
      </c>
      <c r="RN69" s="8">
        <v>26029</v>
      </c>
      <c r="RO69" s="8">
        <v>21853</v>
      </c>
      <c r="RP69" s="8">
        <v>57266</v>
      </c>
      <c r="RQ69" s="8">
        <v>45992</v>
      </c>
      <c r="RR69" s="8">
        <v>62653</v>
      </c>
      <c r="RS69" s="8">
        <v>6683</v>
      </c>
      <c r="RT69" s="8">
        <v>30689</v>
      </c>
      <c r="RU69" s="8">
        <v>34373</v>
      </c>
      <c r="RV69" s="8">
        <v>8182</v>
      </c>
      <c r="RW69" s="8">
        <v>24797</v>
      </c>
      <c r="RX69" s="8">
        <v>43382</v>
      </c>
      <c r="RY69" s="8">
        <v>70643</v>
      </c>
      <c r="RZ69" s="8">
        <v>28960</v>
      </c>
      <c r="SA69" s="8">
        <v>54103</v>
      </c>
      <c r="SB69" s="8">
        <v>111461</v>
      </c>
      <c r="SC69" s="8">
        <v>55894</v>
      </c>
      <c r="SD69" s="8">
        <v>66834</v>
      </c>
      <c r="SE69" s="8">
        <v>54285</v>
      </c>
      <c r="SF69" s="8">
        <v>68196</v>
      </c>
      <c r="SG69" s="8">
        <v>81186</v>
      </c>
      <c r="SH69" s="8">
        <v>143307</v>
      </c>
      <c r="SI69" s="8">
        <v>41424</v>
      </c>
      <c r="SJ69" s="8">
        <v>10470</v>
      </c>
      <c r="SK69" s="8">
        <v>8957</v>
      </c>
      <c r="SL69" s="8">
        <v>80670</v>
      </c>
      <c r="SM69" s="8">
        <v>73979</v>
      </c>
      <c r="SN69" s="8">
        <v>28565</v>
      </c>
      <c r="SO69" s="8">
        <v>120751</v>
      </c>
      <c r="SP69" s="8">
        <v>119686</v>
      </c>
      <c r="SQ69" s="8">
        <v>38599</v>
      </c>
      <c r="SR69" s="8">
        <v>107138</v>
      </c>
      <c r="SS69" s="8">
        <v>84939</v>
      </c>
      <c r="ST69" s="8">
        <v>34412</v>
      </c>
      <c r="SU69" s="8">
        <v>70794</v>
      </c>
      <c r="SV69" s="8">
        <v>49114</v>
      </c>
      <c r="SW69" s="8">
        <v>29664</v>
      </c>
      <c r="SX69" s="8">
        <v>12448</v>
      </c>
      <c r="SY69" s="8">
        <v>42351</v>
      </c>
      <c r="SZ69" s="8">
        <v>25878</v>
      </c>
      <c r="TA69" s="8">
        <v>10784</v>
      </c>
      <c r="TB69" s="8">
        <v>3359</v>
      </c>
      <c r="TC69" s="8">
        <v>9679</v>
      </c>
      <c r="TD69" s="8">
        <v>10893</v>
      </c>
      <c r="TE69" s="8">
        <v>64128</v>
      </c>
      <c r="TF69" s="8">
        <v>13662</v>
      </c>
      <c r="TG69" s="8">
        <v>24814</v>
      </c>
      <c r="TH69" s="8">
        <v>75918</v>
      </c>
      <c r="TI69" s="8">
        <v>26875</v>
      </c>
      <c r="TJ69" s="8">
        <v>37716</v>
      </c>
      <c r="TK69" s="8">
        <v>46380</v>
      </c>
      <c r="TL69" s="8">
        <v>11956</v>
      </c>
      <c r="TM69" s="8">
        <v>20203</v>
      </c>
      <c r="TN69" s="8">
        <v>21980</v>
      </c>
      <c r="TO69" s="8">
        <v>21815</v>
      </c>
      <c r="TP69" s="8">
        <v>49429</v>
      </c>
      <c r="TQ69" s="8">
        <v>75871</v>
      </c>
      <c r="TR69" s="8">
        <v>28768</v>
      </c>
      <c r="TS69" s="8">
        <v>26007</v>
      </c>
      <c r="TT69" s="8">
        <v>15066</v>
      </c>
      <c r="TU69" s="8">
        <v>18075</v>
      </c>
      <c r="TV69" s="8">
        <v>17979</v>
      </c>
      <c r="TW69" s="8">
        <v>17000</v>
      </c>
      <c r="TX69" s="8">
        <v>42000</v>
      </c>
      <c r="TY69" s="8">
        <v>22401</v>
      </c>
      <c r="TZ69" s="8">
        <v>30950</v>
      </c>
      <c r="UA69" s="8">
        <v>29079</v>
      </c>
      <c r="UB69" s="8">
        <v>11002</v>
      </c>
      <c r="UC69" s="8">
        <v>8168</v>
      </c>
      <c r="UD69" s="8">
        <v>5969</v>
      </c>
      <c r="UE69" s="8">
        <v>10321</v>
      </c>
      <c r="UF69" s="8">
        <v>6728</v>
      </c>
      <c r="UG69" s="8">
        <v>6276</v>
      </c>
      <c r="UH69" s="8">
        <v>9821</v>
      </c>
      <c r="UI69" s="8">
        <v>4663</v>
      </c>
      <c r="UJ69" s="8">
        <v>4702</v>
      </c>
      <c r="UK69" s="8">
        <v>7098</v>
      </c>
      <c r="UL69" s="8">
        <v>7829</v>
      </c>
      <c r="UM69" s="8">
        <v>8329</v>
      </c>
      <c r="UN69" s="8">
        <v>7169</v>
      </c>
      <c r="UO69" s="8">
        <v>5157</v>
      </c>
      <c r="UP69" s="8">
        <v>8000</v>
      </c>
      <c r="UQ69" s="8">
        <v>26234</v>
      </c>
      <c r="UR69" s="8">
        <v>5679</v>
      </c>
      <c r="US69" s="8">
        <v>14459</v>
      </c>
      <c r="UT69" s="8">
        <v>5277</v>
      </c>
      <c r="UU69" s="8">
        <v>5991</v>
      </c>
      <c r="UV69" s="8">
        <v>13721</v>
      </c>
      <c r="UW69" s="8">
        <v>10393</v>
      </c>
      <c r="UX69" s="8">
        <v>7238</v>
      </c>
      <c r="UY69" s="8">
        <v>10116</v>
      </c>
      <c r="UZ69" s="8">
        <v>56053</v>
      </c>
      <c r="VA69" s="8">
        <v>24506</v>
      </c>
      <c r="VB69" s="8">
        <v>16196</v>
      </c>
      <c r="VC69" s="8">
        <v>4966</v>
      </c>
      <c r="VD69" s="8">
        <v>5164</v>
      </c>
      <c r="VE69" s="8">
        <v>5221</v>
      </c>
      <c r="VF69" s="8">
        <v>17435</v>
      </c>
      <c r="VG69" s="8">
        <v>24277</v>
      </c>
      <c r="VH69" s="8">
        <v>12812</v>
      </c>
      <c r="VI69" s="8">
        <v>8002</v>
      </c>
      <c r="VJ69" s="8">
        <v>27507</v>
      </c>
      <c r="VK69" s="8">
        <v>4600</v>
      </c>
      <c r="VL69" s="8">
        <v>9038</v>
      </c>
      <c r="VM69" s="8">
        <v>14378</v>
      </c>
      <c r="VN69" s="8">
        <v>9282</v>
      </c>
      <c r="VO69" s="8">
        <v>9299</v>
      </c>
      <c r="VP69" s="8">
        <v>6744</v>
      </c>
      <c r="VQ69" s="8">
        <v>13437</v>
      </c>
      <c r="VR69" s="8">
        <v>12447</v>
      </c>
      <c r="VS69" s="7" t="s">
        <v>775</v>
      </c>
      <c r="VT69" s="7" t="s">
        <v>775</v>
      </c>
      <c r="VU69" s="7" t="s">
        <v>775</v>
      </c>
      <c r="VV69" s="7" t="s">
        <v>775</v>
      </c>
      <c r="VW69" s="7" t="s">
        <v>775</v>
      </c>
      <c r="VX69" s="7" t="s">
        <v>775</v>
      </c>
      <c r="VY69" s="7" t="s">
        <v>775</v>
      </c>
      <c r="VZ69" s="7" t="s">
        <v>775</v>
      </c>
      <c r="WA69" s="7" t="s">
        <v>775</v>
      </c>
      <c r="WB69" s="7" t="s">
        <v>775</v>
      </c>
      <c r="WC69" s="7" t="s">
        <v>775</v>
      </c>
      <c r="WD69" s="7" t="s">
        <v>775</v>
      </c>
      <c r="WE69" s="7" t="s">
        <v>775</v>
      </c>
      <c r="WF69" s="7" t="s">
        <v>775</v>
      </c>
      <c r="WG69" s="7" t="s">
        <v>775</v>
      </c>
      <c r="WH69" s="7" t="s">
        <v>775</v>
      </c>
      <c r="WI69" s="7" t="s">
        <v>775</v>
      </c>
      <c r="WJ69" s="7" t="s">
        <v>775</v>
      </c>
      <c r="WK69" s="7" t="s">
        <v>775</v>
      </c>
      <c r="WL69" s="7" t="s">
        <v>775</v>
      </c>
      <c r="WM69" s="7" t="s">
        <v>775</v>
      </c>
      <c r="WN69" s="7" t="s">
        <v>775</v>
      </c>
      <c r="WO69" s="7" t="s">
        <v>775</v>
      </c>
      <c r="WP69" s="7" t="s">
        <v>775</v>
      </c>
      <c r="WQ69" s="7" t="s">
        <v>775</v>
      </c>
      <c r="WR69" s="7" t="s">
        <v>775</v>
      </c>
      <c r="WS69" s="7" t="s">
        <v>775</v>
      </c>
      <c r="WT69" s="7" t="s">
        <v>775</v>
      </c>
      <c r="WU69" s="7" t="s">
        <v>775</v>
      </c>
      <c r="WV69" s="7" t="s">
        <v>775</v>
      </c>
      <c r="WW69" s="7" t="s">
        <v>775</v>
      </c>
      <c r="WX69" s="7" t="s">
        <v>775</v>
      </c>
      <c r="WY69" s="7" t="s">
        <v>775</v>
      </c>
      <c r="WZ69" s="7" t="s">
        <v>775</v>
      </c>
      <c r="XA69" s="7" t="s">
        <v>775</v>
      </c>
      <c r="XB69" s="7" t="s">
        <v>775</v>
      </c>
      <c r="XC69" s="7" t="s">
        <v>775</v>
      </c>
      <c r="XD69" s="7" t="s">
        <v>775</v>
      </c>
      <c r="XE69" s="7" t="s">
        <v>775</v>
      </c>
      <c r="XF69" s="7" t="s">
        <v>775</v>
      </c>
      <c r="XG69" s="7" t="s">
        <v>775</v>
      </c>
      <c r="XH69" s="7" t="s">
        <v>775</v>
      </c>
      <c r="XI69" s="7" t="s">
        <v>775</v>
      </c>
      <c r="XJ69" s="7" t="s">
        <v>775</v>
      </c>
      <c r="XK69" s="7" t="s">
        <v>775</v>
      </c>
      <c r="XL69" s="7" t="s">
        <v>775</v>
      </c>
      <c r="XM69" s="7" t="s">
        <v>775</v>
      </c>
      <c r="XN69" s="7" t="s">
        <v>775</v>
      </c>
      <c r="XO69" s="7" t="s">
        <v>775</v>
      </c>
      <c r="XP69" s="7" t="s">
        <v>775</v>
      </c>
      <c r="XQ69" s="7" t="s">
        <v>775</v>
      </c>
      <c r="XR69" s="7" t="s">
        <v>775</v>
      </c>
      <c r="XS69" s="7" t="s">
        <v>775</v>
      </c>
      <c r="XT69" s="7" t="s">
        <v>775</v>
      </c>
      <c r="XU69" s="7" t="s">
        <v>775</v>
      </c>
      <c r="XV69" s="7" t="s">
        <v>775</v>
      </c>
      <c r="XW69" s="7" t="s">
        <v>775</v>
      </c>
      <c r="XX69" s="7" t="s">
        <v>775</v>
      </c>
      <c r="XY69" s="7" t="s">
        <v>775</v>
      </c>
      <c r="XZ69" s="7" t="s">
        <v>775</v>
      </c>
      <c r="YA69" s="7" t="s">
        <v>775</v>
      </c>
      <c r="YB69" s="7" t="s">
        <v>775</v>
      </c>
      <c r="YC69" s="7" t="s">
        <v>775</v>
      </c>
      <c r="YD69" s="7" t="s">
        <v>775</v>
      </c>
      <c r="YE69" s="7" t="s">
        <v>775</v>
      </c>
      <c r="YF69" s="7" t="s">
        <v>775</v>
      </c>
      <c r="YG69" s="7" t="s">
        <v>775</v>
      </c>
      <c r="YH69" s="7" t="s">
        <v>775</v>
      </c>
      <c r="YI69" s="7" t="s">
        <v>775</v>
      </c>
      <c r="YJ69" s="7" t="s">
        <v>775</v>
      </c>
      <c r="YK69" s="7" t="s">
        <v>775</v>
      </c>
      <c r="YL69" s="7" t="s">
        <v>775</v>
      </c>
      <c r="YM69" s="7" t="s">
        <v>775</v>
      </c>
      <c r="YN69" s="7" t="s">
        <v>775</v>
      </c>
      <c r="YO69" s="7" t="s">
        <v>775</v>
      </c>
      <c r="YP69" s="7" t="s">
        <v>775</v>
      </c>
      <c r="YQ69" s="7" t="s">
        <v>775</v>
      </c>
      <c r="YR69" s="7" t="s">
        <v>775</v>
      </c>
      <c r="YS69" s="7" t="s">
        <v>775</v>
      </c>
      <c r="YT69" s="7" t="s">
        <v>775</v>
      </c>
      <c r="YU69" s="7" t="s">
        <v>775</v>
      </c>
      <c r="YV69" s="7" t="s">
        <v>775</v>
      </c>
      <c r="YW69" s="7" t="s">
        <v>775</v>
      </c>
      <c r="YX69" s="7" t="s">
        <v>775</v>
      </c>
      <c r="YY69" s="7" t="s">
        <v>775</v>
      </c>
      <c r="YZ69" s="7" t="s">
        <v>775</v>
      </c>
      <c r="ZA69" s="7" t="s">
        <v>775</v>
      </c>
      <c r="ZB69" s="7" t="s">
        <v>775</v>
      </c>
      <c r="ZC69" s="7" t="s">
        <v>775</v>
      </c>
      <c r="ZD69" s="7" t="s">
        <v>775</v>
      </c>
      <c r="ZE69" s="7" t="s">
        <v>775</v>
      </c>
      <c r="ZF69" s="7" t="s">
        <v>775</v>
      </c>
      <c r="ZG69" s="7" t="s">
        <v>775</v>
      </c>
      <c r="ZH69" s="7" t="s">
        <v>775</v>
      </c>
      <c r="ZI69" s="7" t="s">
        <v>775</v>
      </c>
      <c r="ZJ69" s="7" t="s">
        <v>775</v>
      </c>
      <c r="ZK69" s="7" t="s">
        <v>775</v>
      </c>
      <c r="ZL69" s="7" t="s">
        <v>775</v>
      </c>
      <c r="ZM69" s="7" t="s">
        <v>775</v>
      </c>
      <c r="ZN69" s="7" t="s">
        <v>775</v>
      </c>
      <c r="ZO69" s="7" t="s">
        <v>775</v>
      </c>
      <c r="ZP69" s="7" t="s">
        <v>775</v>
      </c>
      <c r="ZQ69" s="7" t="s">
        <v>775</v>
      </c>
      <c r="ZR69" s="7" t="s">
        <v>775</v>
      </c>
      <c r="ZS69" s="7" t="s">
        <v>775</v>
      </c>
      <c r="ZT69" s="7" t="s">
        <v>775</v>
      </c>
      <c r="ZU69" s="7" t="s">
        <v>775</v>
      </c>
      <c r="ZV69" s="7" t="s">
        <v>775</v>
      </c>
      <c r="ZW69" s="7" t="s">
        <v>775</v>
      </c>
      <c r="ZX69" s="7" t="s">
        <v>775</v>
      </c>
      <c r="ZY69" s="7" t="s">
        <v>775</v>
      </c>
      <c r="ZZ69" s="7" t="s">
        <v>775</v>
      </c>
      <c r="AAA69" s="7" t="s">
        <v>775</v>
      </c>
      <c r="AAB69" s="7" t="s">
        <v>775</v>
      </c>
      <c r="AAC69" s="7" t="s">
        <v>775</v>
      </c>
      <c r="AAD69" s="7" t="s">
        <v>775</v>
      </c>
      <c r="AAE69" s="7" t="s">
        <v>775</v>
      </c>
      <c r="AAF69" s="7" t="s">
        <v>775</v>
      </c>
      <c r="AAG69" s="7" t="s">
        <v>775</v>
      </c>
      <c r="AAH69" s="7" t="s">
        <v>775</v>
      </c>
      <c r="AAI69" s="7" t="s">
        <v>775</v>
      </c>
      <c r="AAJ69" s="7" t="s">
        <v>775</v>
      </c>
      <c r="AAK69" s="7" t="s">
        <v>775</v>
      </c>
      <c r="AAL69" s="7" t="s">
        <v>775</v>
      </c>
      <c r="AAM69" s="7" t="s">
        <v>775</v>
      </c>
      <c r="AAN69" s="7" t="s">
        <v>775</v>
      </c>
      <c r="AAO69" s="7" t="s">
        <v>775</v>
      </c>
      <c r="AAP69" s="7" t="s">
        <v>775</v>
      </c>
      <c r="AAQ69" s="7" t="s">
        <v>775</v>
      </c>
      <c r="AAR69" s="7" t="s">
        <v>775</v>
      </c>
      <c r="AAS69" s="7" t="s">
        <v>775</v>
      </c>
      <c r="AAT69" s="7" t="s">
        <v>775</v>
      </c>
      <c r="AAU69" s="7" t="s">
        <v>775</v>
      </c>
      <c r="AAV69" s="7" t="s">
        <v>775</v>
      </c>
      <c r="AAW69" s="7" t="s">
        <v>775</v>
      </c>
      <c r="AAX69" s="7" t="s">
        <v>775</v>
      </c>
      <c r="AAY69" s="7" t="s">
        <v>775</v>
      </c>
      <c r="AAZ69" s="7" t="s">
        <v>775</v>
      </c>
      <c r="ABA69" s="7" t="s">
        <v>775</v>
      </c>
      <c r="ABB69" s="7" t="s">
        <v>775</v>
      </c>
      <c r="ABC69" s="7" t="s">
        <v>775</v>
      </c>
      <c r="ABD69" s="7" t="s">
        <v>775</v>
      </c>
      <c r="ABE69" s="7" t="s">
        <v>775</v>
      </c>
      <c r="ABF69" s="7" t="s">
        <v>775</v>
      </c>
    </row>
    <row r="70" spans="1:734" x14ac:dyDescent="0.2">
      <c r="A70" s="6" t="s">
        <v>762</v>
      </c>
      <c r="B70" s="7">
        <v>34576600.899999999</v>
      </c>
      <c r="C70" s="7">
        <v>36295785.799999997</v>
      </c>
      <c r="D70" s="7">
        <v>34563617.600000001</v>
      </c>
      <c r="E70" s="7">
        <v>33767515.799999997</v>
      </c>
      <c r="F70" s="7">
        <v>32284363.899999999</v>
      </c>
      <c r="G70" s="7">
        <v>31448737.899999999</v>
      </c>
      <c r="H70" s="7">
        <v>32677105.5</v>
      </c>
      <c r="I70" s="8">
        <v>28824551</v>
      </c>
      <c r="J70" s="7">
        <v>31069861.300000001</v>
      </c>
      <c r="K70" s="7">
        <v>31349125.300000001</v>
      </c>
      <c r="L70" s="7">
        <v>32757711.399999999</v>
      </c>
      <c r="M70" s="7">
        <v>27643660.399999999</v>
      </c>
      <c r="N70" s="7">
        <v>32203264.100000001</v>
      </c>
      <c r="O70" s="7">
        <v>29722795.399999999</v>
      </c>
      <c r="P70" s="8">
        <v>30330400</v>
      </c>
      <c r="Q70" s="8">
        <v>31546179</v>
      </c>
      <c r="R70" s="7">
        <v>31047819.600000001</v>
      </c>
      <c r="S70" s="7">
        <v>30165602.399999999</v>
      </c>
      <c r="T70" s="7">
        <v>29306175.899999999</v>
      </c>
      <c r="U70" s="8">
        <v>29171518</v>
      </c>
      <c r="V70" s="8">
        <v>27418666</v>
      </c>
      <c r="W70" s="7">
        <v>25022044.100000001</v>
      </c>
      <c r="X70" s="7">
        <v>31247186.100000001</v>
      </c>
      <c r="Y70" s="7">
        <v>27473225.899999999</v>
      </c>
      <c r="Z70" s="7">
        <v>26829031.600000001</v>
      </c>
      <c r="AA70" s="7">
        <v>30137978.199999999</v>
      </c>
      <c r="AB70" s="7">
        <v>28822042.600000001</v>
      </c>
      <c r="AC70" s="7">
        <v>30861197.100000001</v>
      </c>
      <c r="AD70" s="8">
        <v>34860036</v>
      </c>
      <c r="AE70" s="7">
        <v>32949167.399999999</v>
      </c>
      <c r="AF70" s="8">
        <v>32840769</v>
      </c>
      <c r="AG70" s="7">
        <v>33851097.200000003</v>
      </c>
      <c r="AH70" s="7">
        <v>30531621.300000001</v>
      </c>
      <c r="AI70" s="7">
        <v>31549461.800000001</v>
      </c>
      <c r="AJ70" s="8">
        <v>33273688</v>
      </c>
      <c r="AK70" s="7">
        <v>27314030.600000001</v>
      </c>
      <c r="AL70" s="7">
        <v>29964963.800000001</v>
      </c>
      <c r="AM70" s="7">
        <v>32486234.5</v>
      </c>
      <c r="AN70" s="7">
        <v>30190346.399999999</v>
      </c>
      <c r="AO70" s="7">
        <v>29375102.699999999</v>
      </c>
      <c r="AP70" s="7">
        <v>29006218.5</v>
      </c>
      <c r="AQ70" s="7">
        <v>28677496.300000001</v>
      </c>
      <c r="AR70" s="8">
        <v>26377089</v>
      </c>
      <c r="AS70" s="7">
        <v>25765940.800000001</v>
      </c>
      <c r="AT70" s="7">
        <v>25608262.199999999</v>
      </c>
      <c r="AU70" s="7">
        <v>27586692.100000001</v>
      </c>
      <c r="AV70" s="7">
        <v>29875784.800000001</v>
      </c>
      <c r="AW70" s="7">
        <v>22878428.800000001</v>
      </c>
      <c r="AX70" s="7">
        <v>24669903.399999999</v>
      </c>
      <c r="AY70" s="7">
        <v>25780112.800000001</v>
      </c>
      <c r="AZ70" s="7">
        <v>25098418.199999999</v>
      </c>
      <c r="BA70" s="7">
        <v>25307589.5</v>
      </c>
      <c r="BB70" s="7">
        <v>24946251.5</v>
      </c>
      <c r="BC70" s="7">
        <v>24108721.5</v>
      </c>
      <c r="BD70" s="7">
        <v>23227309.100000001</v>
      </c>
      <c r="BE70" s="8">
        <v>22439266</v>
      </c>
      <c r="BF70" s="7">
        <v>19437353.5</v>
      </c>
      <c r="BG70" s="7">
        <v>20535123.5</v>
      </c>
      <c r="BH70" s="7">
        <v>23189115.600000001</v>
      </c>
      <c r="BI70" s="7">
        <v>22274726.800000001</v>
      </c>
      <c r="BJ70" s="7">
        <v>22660622.100000001</v>
      </c>
      <c r="BK70" s="7">
        <v>24454121.5</v>
      </c>
      <c r="BL70" s="8">
        <v>24549570</v>
      </c>
      <c r="BM70" s="7">
        <v>24698377.699999999</v>
      </c>
      <c r="BN70" s="7">
        <v>23740961.199999999</v>
      </c>
      <c r="BO70" s="7">
        <v>24097970.600000001</v>
      </c>
      <c r="BP70" s="7">
        <v>23995655.899999999</v>
      </c>
      <c r="BQ70" s="7">
        <v>21297597.5</v>
      </c>
      <c r="BR70" s="8">
        <v>23140678</v>
      </c>
      <c r="BS70" s="7">
        <v>22422456.300000001</v>
      </c>
      <c r="BT70" s="7">
        <v>23420715.699999999</v>
      </c>
      <c r="BU70" s="8">
        <v>19816853</v>
      </c>
      <c r="BV70" s="8">
        <v>22980343</v>
      </c>
      <c r="BW70" s="8">
        <v>22245234</v>
      </c>
      <c r="BX70" s="7">
        <v>23984977.199999999</v>
      </c>
      <c r="BY70" s="7">
        <v>25278150.5</v>
      </c>
      <c r="BZ70" s="7">
        <v>23063834.300000001</v>
      </c>
      <c r="CA70" s="8">
        <v>25487546</v>
      </c>
      <c r="CB70" s="7">
        <v>24264476.5</v>
      </c>
      <c r="CC70" s="7">
        <v>21914734.5</v>
      </c>
      <c r="CD70" s="7">
        <v>22025359.5</v>
      </c>
      <c r="CE70" s="8">
        <v>20901462</v>
      </c>
      <c r="CF70" s="7">
        <v>22130395.399999999</v>
      </c>
      <c r="CG70" s="7">
        <v>18476499.300000001</v>
      </c>
      <c r="CH70" s="7">
        <v>20493463.199999999</v>
      </c>
      <c r="CI70" s="7">
        <v>20750528.699999999</v>
      </c>
      <c r="CJ70" s="7">
        <v>21951344.5</v>
      </c>
      <c r="CK70" s="7">
        <v>20759553.899999999</v>
      </c>
      <c r="CL70" s="7">
        <v>20347640.199999999</v>
      </c>
      <c r="CM70" s="7">
        <v>22338421.399999999</v>
      </c>
      <c r="CN70" s="8">
        <v>22388123</v>
      </c>
      <c r="CO70" s="7">
        <v>20838429.5</v>
      </c>
      <c r="CP70" s="7">
        <v>21182511.199999999</v>
      </c>
      <c r="CQ70" s="7">
        <v>19317828.399999999</v>
      </c>
      <c r="CR70" s="7">
        <v>22222970.600000001</v>
      </c>
      <c r="CS70" s="7">
        <v>18466376.5</v>
      </c>
      <c r="CT70" s="8">
        <v>19519080</v>
      </c>
      <c r="CU70" s="7">
        <v>22301577.699999999</v>
      </c>
      <c r="CV70" s="7">
        <v>21120365.899999999</v>
      </c>
      <c r="CW70" s="7">
        <v>20944792.699999999</v>
      </c>
      <c r="CX70" s="7">
        <v>20236218.600000001</v>
      </c>
      <c r="CY70" s="7">
        <v>19975394.899999999</v>
      </c>
      <c r="CZ70" s="7">
        <v>19181073.199999999</v>
      </c>
      <c r="DA70" s="8">
        <v>19250200</v>
      </c>
      <c r="DB70" s="7">
        <v>18313442.199999999</v>
      </c>
      <c r="DC70" s="7">
        <v>19327142.5</v>
      </c>
      <c r="DD70" s="7">
        <v>20374979.199999999</v>
      </c>
      <c r="DE70" s="7">
        <v>16858504.899999999</v>
      </c>
      <c r="DF70" s="7">
        <v>19230950.800000001</v>
      </c>
      <c r="DG70" s="7">
        <v>21483366.100000001</v>
      </c>
      <c r="DH70" s="7">
        <v>21348658.300000001</v>
      </c>
      <c r="DI70" s="7">
        <v>22481536.100000001</v>
      </c>
      <c r="DJ70" s="7">
        <v>20234752.300000001</v>
      </c>
      <c r="DK70" s="7">
        <v>18792786.800000001</v>
      </c>
      <c r="DL70" s="8">
        <v>20180174</v>
      </c>
      <c r="DM70" s="7">
        <v>19436557.600000001</v>
      </c>
      <c r="DN70" s="7">
        <v>18902852.899999999</v>
      </c>
      <c r="DO70" s="8">
        <v>20400486</v>
      </c>
      <c r="DP70" s="7">
        <v>22062143.600000001</v>
      </c>
      <c r="DQ70" s="7">
        <v>17454291.199999999</v>
      </c>
      <c r="DR70" s="7">
        <v>21980392.5</v>
      </c>
      <c r="DS70" s="7">
        <v>20417533.699999999</v>
      </c>
      <c r="DT70" s="7">
        <v>20551272.899999999</v>
      </c>
      <c r="DU70" s="7">
        <v>21735989.699999999</v>
      </c>
      <c r="DV70" s="7">
        <v>21429854.199999999</v>
      </c>
      <c r="DW70" s="7">
        <v>18653352.899999999</v>
      </c>
      <c r="DX70" s="7">
        <v>18716450.600000001</v>
      </c>
      <c r="DY70" s="7">
        <v>19100825.5</v>
      </c>
      <c r="DZ70" s="7">
        <v>19434724.300000001</v>
      </c>
      <c r="EA70" s="7">
        <v>20473053.100000001</v>
      </c>
      <c r="EB70" s="7">
        <v>21265444.899999999</v>
      </c>
      <c r="EC70" s="7">
        <v>17509610.300000001</v>
      </c>
      <c r="ED70" s="7">
        <v>21124820.800000001</v>
      </c>
      <c r="EE70" s="7">
        <v>19102332.899999999</v>
      </c>
      <c r="EF70" s="7">
        <v>19875857.899999999</v>
      </c>
      <c r="EG70" s="8">
        <v>22407135</v>
      </c>
      <c r="EH70" s="8">
        <v>19822141</v>
      </c>
      <c r="EI70" s="7">
        <v>19731916.199999999</v>
      </c>
      <c r="EJ70" s="7">
        <v>21013883.399999999</v>
      </c>
      <c r="EK70" s="7">
        <v>19161256.600000001</v>
      </c>
      <c r="EL70" s="7">
        <v>21711034.600000001</v>
      </c>
      <c r="EM70" s="7">
        <v>21020812.899999999</v>
      </c>
      <c r="EN70" s="7">
        <v>18210609.100000001</v>
      </c>
      <c r="EO70" s="7">
        <v>15670389.800000001</v>
      </c>
      <c r="EP70" s="7">
        <v>18077818.699999999</v>
      </c>
      <c r="EQ70" s="7">
        <v>17316385.199999999</v>
      </c>
      <c r="ER70" s="7">
        <v>17738102.5</v>
      </c>
      <c r="ES70" s="8">
        <v>17888780</v>
      </c>
      <c r="ET70" s="7">
        <v>17599369.300000001</v>
      </c>
      <c r="EU70" s="7">
        <v>16740648.4</v>
      </c>
      <c r="EV70" s="7">
        <v>17687886.100000001</v>
      </c>
      <c r="EW70" s="7">
        <v>17341603.800000001</v>
      </c>
      <c r="EX70" s="7">
        <v>17890263.100000001</v>
      </c>
      <c r="EY70" s="7">
        <v>17970838.100000001</v>
      </c>
      <c r="EZ70" s="7">
        <v>18615487.199999999</v>
      </c>
      <c r="FA70" s="8">
        <v>16795401</v>
      </c>
      <c r="FB70" s="7">
        <v>16514283.1</v>
      </c>
      <c r="FC70" s="7">
        <v>18487127.300000001</v>
      </c>
      <c r="FD70" s="7">
        <v>17735077.300000001</v>
      </c>
      <c r="FE70" s="7">
        <v>19484378.199999999</v>
      </c>
      <c r="FF70" s="7">
        <v>18390296.600000001</v>
      </c>
      <c r="FG70" s="7">
        <v>16761570.300000001</v>
      </c>
      <c r="FH70" s="7">
        <v>16616891.5</v>
      </c>
      <c r="FI70" s="7">
        <v>17038194.300000001</v>
      </c>
      <c r="FJ70" s="7">
        <v>16701860.199999999</v>
      </c>
      <c r="FK70" s="7">
        <v>16332970.300000001</v>
      </c>
      <c r="FL70" s="7">
        <v>18350455.300000001</v>
      </c>
      <c r="FM70" s="7">
        <v>14854185.6</v>
      </c>
      <c r="FN70" s="7">
        <v>17968585.899999999</v>
      </c>
      <c r="FO70" s="7">
        <v>18484071.399999999</v>
      </c>
      <c r="FP70" s="7">
        <v>16808109.600000001</v>
      </c>
      <c r="FQ70" s="7">
        <v>17540489.399999999</v>
      </c>
      <c r="FR70" s="7">
        <v>17285418.600000001</v>
      </c>
      <c r="FS70" s="7">
        <v>18292507.300000001</v>
      </c>
      <c r="FT70" s="7">
        <v>18205220.300000001</v>
      </c>
      <c r="FU70" s="7">
        <v>17330996.199999999</v>
      </c>
      <c r="FV70" s="7">
        <v>16344227.4</v>
      </c>
      <c r="FW70" s="7">
        <v>16559300.4</v>
      </c>
      <c r="FX70" s="7">
        <v>17447763.800000001</v>
      </c>
      <c r="FY70" s="7">
        <v>13238981.6</v>
      </c>
      <c r="FZ70" s="7">
        <v>15636810.699999999</v>
      </c>
      <c r="GA70" s="8">
        <v>16168820</v>
      </c>
      <c r="GB70" s="7">
        <v>14992456.300000001</v>
      </c>
      <c r="GC70" s="7">
        <v>15769425.5</v>
      </c>
      <c r="GD70" s="8">
        <v>15071471</v>
      </c>
      <c r="GE70" s="7">
        <v>14857019.1</v>
      </c>
      <c r="GF70" s="7">
        <v>15431944.300000001</v>
      </c>
      <c r="GG70" s="8">
        <v>14058759</v>
      </c>
      <c r="GH70" s="8">
        <v>13382720</v>
      </c>
      <c r="GI70" s="7">
        <v>14010390.199999999</v>
      </c>
      <c r="GJ70" s="7">
        <v>14578191.800000001</v>
      </c>
      <c r="GK70" s="8">
        <v>12754636</v>
      </c>
      <c r="GL70" s="7">
        <v>11897830.4</v>
      </c>
      <c r="GM70" s="7">
        <v>14389276.300000001</v>
      </c>
      <c r="GN70" s="8">
        <v>15679230</v>
      </c>
      <c r="GO70" s="7">
        <v>17453694.399999999</v>
      </c>
      <c r="GP70" s="7">
        <v>18995363.399999999</v>
      </c>
      <c r="GQ70" s="7">
        <v>18119612.800000001</v>
      </c>
      <c r="GR70" s="7">
        <v>18426201.399999999</v>
      </c>
      <c r="GS70" s="7">
        <v>17523309.100000001</v>
      </c>
      <c r="GT70" s="7">
        <v>17286028.399999999</v>
      </c>
      <c r="GU70" s="7">
        <v>17770248.399999999</v>
      </c>
      <c r="GV70" s="7">
        <v>17357060.699999999</v>
      </c>
      <c r="GW70" s="7">
        <v>15539129.9</v>
      </c>
      <c r="GX70" s="7">
        <v>18636899.199999999</v>
      </c>
      <c r="GY70" s="7">
        <v>16582151.9</v>
      </c>
      <c r="GZ70" s="7">
        <v>17226803.399999999</v>
      </c>
      <c r="HA70" s="7">
        <v>17772250.100000001</v>
      </c>
      <c r="HB70" s="7">
        <v>17521386.600000001</v>
      </c>
      <c r="HC70" s="8">
        <v>17817478</v>
      </c>
      <c r="HD70" s="7">
        <v>17856911.100000001</v>
      </c>
      <c r="HE70" s="7">
        <v>17171965.800000001</v>
      </c>
      <c r="HF70" s="7">
        <v>15600813.4</v>
      </c>
      <c r="HG70" s="7">
        <v>16192974.9</v>
      </c>
      <c r="HH70" s="7">
        <v>17436327.800000001</v>
      </c>
      <c r="HI70" s="7">
        <v>14563946.199999999</v>
      </c>
      <c r="HJ70" s="8">
        <v>16942861</v>
      </c>
      <c r="HK70" s="7">
        <v>17232681.699999999</v>
      </c>
      <c r="HL70" s="7">
        <v>16776686.5</v>
      </c>
      <c r="HM70" s="7">
        <v>16978929.600000001</v>
      </c>
      <c r="HN70" s="7">
        <v>17651785.600000001</v>
      </c>
      <c r="HO70" s="7">
        <v>17209689.600000001</v>
      </c>
      <c r="HP70" s="7">
        <v>16059708.9</v>
      </c>
      <c r="HQ70" s="7">
        <v>16758778.699999999</v>
      </c>
      <c r="HR70" s="7">
        <v>15774543.6</v>
      </c>
      <c r="HS70" s="7">
        <v>15281448.6</v>
      </c>
      <c r="HT70" s="7">
        <v>17022532.800000001</v>
      </c>
      <c r="HU70" s="8">
        <v>14605821</v>
      </c>
      <c r="HV70" s="7">
        <v>14366033.199999999</v>
      </c>
      <c r="HW70" s="7">
        <v>16230547.1</v>
      </c>
      <c r="HX70" s="7">
        <v>15456318.800000001</v>
      </c>
      <c r="HY70" s="7">
        <v>15798682.300000001</v>
      </c>
      <c r="HZ70" s="7">
        <v>15143306.9</v>
      </c>
      <c r="IA70" s="7">
        <v>15151328.4</v>
      </c>
      <c r="IB70" s="7">
        <v>14429382.699999999</v>
      </c>
      <c r="IC70" s="7">
        <v>13903438.4</v>
      </c>
      <c r="ID70" s="7">
        <v>13911161.1</v>
      </c>
      <c r="IE70" s="8">
        <v>13684961</v>
      </c>
      <c r="IF70" s="7">
        <v>14305347.9</v>
      </c>
      <c r="IG70" s="7">
        <v>11118903.800000001</v>
      </c>
      <c r="IH70" s="7">
        <v>12458032.300000001</v>
      </c>
      <c r="II70" s="7">
        <v>13875489.9</v>
      </c>
      <c r="IJ70" s="7">
        <v>12334552.800000001</v>
      </c>
      <c r="IK70" s="7">
        <v>13381977.9</v>
      </c>
      <c r="IL70" s="7">
        <v>14269309.199999999</v>
      </c>
      <c r="IM70" s="7">
        <v>13214505.4</v>
      </c>
      <c r="IN70" s="7">
        <v>13433300.699999999</v>
      </c>
      <c r="IO70" s="7">
        <v>13153613.199999999</v>
      </c>
      <c r="IP70" s="7">
        <v>12355326.199999999</v>
      </c>
      <c r="IQ70" s="7">
        <v>12209873.300000001</v>
      </c>
      <c r="IR70" s="7">
        <v>12722578.699999999</v>
      </c>
      <c r="IS70" s="8">
        <v>10956672</v>
      </c>
      <c r="IT70" s="7">
        <v>10545562.9</v>
      </c>
      <c r="IU70" s="7">
        <v>12106055.4</v>
      </c>
      <c r="IV70" s="7">
        <v>10990472.800000001</v>
      </c>
      <c r="IW70" s="7">
        <v>11978309.4</v>
      </c>
      <c r="IX70" s="7">
        <v>11404475.5</v>
      </c>
      <c r="IY70" s="7">
        <v>10757714.199999999</v>
      </c>
      <c r="IZ70" s="7">
        <v>10695550.199999999</v>
      </c>
      <c r="JA70" s="7">
        <v>9921909.1999999993</v>
      </c>
      <c r="JB70" s="7">
        <v>9918223.9000000004</v>
      </c>
      <c r="JC70" s="7">
        <v>10238739.9</v>
      </c>
      <c r="JD70" s="7">
        <v>10388268.4</v>
      </c>
      <c r="JE70" s="7">
        <v>8915610.8000000007</v>
      </c>
      <c r="JF70" s="7">
        <v>10302107.9</v>
      </c>
      <c r="JG70" s="7">
        <v>8455632.5</v>
      </c>
      <c r="JH70" s="7">
        <v>8779637.8000000007</v>
      </c>
      <c r="JI70" s="7">
        <v>9518037.8000000007</v>
      </c>
      <c r="JJ70" s="7">
        <v>8586106.8000000007</v>
      </c>
      <c r="JK70" s="7">
        <v>8991397.0999999996</v>
      </c>
      <c r="JL70" s="7">
        <v>9027808.5</v>
      </c>
      <c r="JM70" s="7">
        <v>8875248.3000000007</v>
      </c>
      <c r="JN70" s="7">
        <v>8857813.9000000004</v>
      </c>
      <c r="JO70" s="7">
        <v>8820673.9000000004</v>
      </c>
      <c r="JP70" s="7">
        <v>8980199.0999999996</v>
      </c>
      <c r="JQ70" s="7">
        <v>6956524.5</v>
      </c>
      <c r="JR70" s="7">
        <v>8163501.7999999998</v>
      </c>
      <c r="JS70" s="7">
        <v>7573500.2000000002</v>
      </c>
      <c r="JT70" s="7">
        <v>8190675.0999999996</v>
      </c>
      <c r="JU70" s="7">
        <v>8687119.6999999993</v>
      </c>
      <c r="JV70" s="7">
        <v>7950996.5</v>
      </c>
      <c r="JW70" s="7">
        <v>8082376.0999999996</v>
      </c>
      <c r="JX70" s="8">
        <v>8093138</v>
      </c>
      <c r="JY70" s="7">
        <v>8828818.9000000004</v>
      </c>
      <c r="JZ70" s="7">
        <v>8266139.4000000004</v>
      </c>
      <c r="KA70" s="7">
        <v>8044607.7000000002</v>
      </c>
      <c r="KB70" s="7">
        <v>9038554.6999999993</v>
      </c>
      <c r="KC70" s="8">
        <v>7930983</v>
      </c>
      <c r="KD70" s="7">
        <v>8136153.5999999996</v>
      </c>
      <c r="KE70" s="7">
        <v>9396134.5999999996</v>
      </c>
      <c r="KF70" s="7">
        <v>9574567.5</v>
      </c>
      <c r="KG70" s="7">
        <v>9681832.6999999993</v>
      </c>
      <c r="KH70" s="8">
        <v>9355389</v>
      </c>
      <c r="KI70" s="7">
        <v>9375500.5999999996</v>
      </c>
      <c r="KJ70" s="8">
        <v>8603657</v>
      </c>
      <c r="KK70" s="7">
        <v>8304485.5</v>
      </c>
      <c r="KL70" s="7">
        <v>8300196.5999999996</v>
      </c>
      <c r="KM70" s="7">
        <v>7600461.9000000004</v>
      </c>
      <c r="KN70" s="7">
        <v>8383037.0999999996</v>
      </c>
      <c r="KO70" s="7">
        <v>6757363.7999999998</v>
      </c>
      <c r="KP70" s="8">
        <v>6360079</v>
      </c>
      <c r="KQ70" s="7">
        <v>7718680.7000000002</v>
      </c>
      <c r="KR70" s="7">
        <v>7007312.2000000002</v>
      </c>
      <c r="KS70" s="8">
        <v>7125275</v>
      </c>
      <c r="KT70" s="7">
        <v>7063536.7000000002</v>
      </c>
      <c r="KU70" s="7">
        <v>6393866.5</v>
      </c>
      <c r="KV70" s="7">
        <v>6509006.9000000004</v>
      </c>
      <c r="KW70" s="7">
        <v>6655237.9000000004</v>
      </c>
      <c r="KX70" s="7">
        <v>6083189.0999999996</v>
      </c>
      <c r="KY70" s="7">
        <v>6389927.0999999996</v>
      </c>
      <c r="KZ70" s="7">
        <v>6739673.2999999998</v>
      </c>
      <c r="LA70" s="7">
        <v>4987450.7</v>
      </c>
      <c r="LB70" s="7">
        <v>5098486.3</v>
      </c>
      <c r="LC70" s="8">
        <v>6136816</v>
      </c>
      <c r="LD70" s="8">
        <v>5809829</v>
      </c>
      <c r="LE70" s="8">
        <v>6304670</v>
      </c>
      <c r="LF70" s="8">
        <v>6684675</v>
      </c>
      <c r="LG70" s="8">
        <v>6527841</v>
      </c>
      <c r="LH70" s="8">
        <v>6922267</v>
      </c>
      <c r="LI70" s="8">
        <v>6874049</v>
      </c>
      <c r="LJ70" s="8">
        <v>6162945</v>
      </c>
      <c r="LK70" s="8">
        <v>6320045</v>
      </c>
      <c r="LL70" s="8">
        <v>7384956</v>
      </c>
      <c r="LM70" s="8">
        <v>6514913</v>
      </c>
      <c r="LN70" s="8">
        <v>6036672</v>
      </c>
      <c r="LO70" s="8">
        <v>6999467</v>
      </c>
      <c r="LP70" s="8">
        <v>6772207</v>
      </c>
      <c r="LQ70" s="8">
        <v>7170351</v>
      </c>
      <c r="LR70" s="8">
        <v>7252010</v>
      </c>
      <c r="LS70" s="8">
        <v>6349190</v>
      </c>
      <c r="LT70" s="8">
        <v>6754533</v>
      </c>
      <c r="LU70" s="8">
        <v>6170584</v>
      </c>
      <c r="LV70" s="8">
        <v>6344457</v>
      </c>
      <c r="LW70" s="8">
        <v>6477828</v>
      </c>
      <c r="LX70" s="8">
        <v>6496725</v>
      </c>
      <c r="LY70" s="8">
        <v>4830809</v>
      </c>
      <c r="LZ70" s="8">
        <v>6151313</v>
      </c>
      <c r="MA70" s="8">
        <v>6217069</v>
      </c>
      <c r="MB70" s="8">
        <v>6063952</v>
      </c>
      <c r="MC70" s="8">
        <v>6648065</v>
      </c>
      <c r="MD70" s="8">
        <v>6030746</v>
      </c>
      <c r="ME70" s="8">
        <v>6020515</v>
      </c>
      <c r="MF70" s="8">
        <v>6422283</v>
      </c>
      <c r="MG70" s="8">
        <v>5727303</v>
      </c>
      <c r="MH70" s="8">
        <v>5874843</v>
      </c>
      <c r="MI70" s="8">
        <v>5861186</v>
      </c>
      <c r="MJ70" s="8">
        <v>6286716</v>
      </c>
      <c r="MK70" s="8">
        <v>5093293</v>
      </c>
      <c r="ML70" s="8">
        <v>6259675</v>
      </c>
      <c r="MM70" s="8">
        <v>5688902</v>
      </c>
      <c r="MN70" s="8">
        <v>6383639</v>
      </c>
      <c r="MO70" s="8">
        <v>6210954</v>
      </c>
      <c r="MP70" s="8">
        <v>6044700</v>
      </c>
      <c r="MQ70" s="8">
        <v>6279415</v>
      </c>
      <c r="MR70" s="8">
        <v>6063558</v>
      </c>
      <c r="MS70" s="8">
        <v>5878575</v>
      </c>
      <c r="MT70" s="8">
        <v>5619926</v>
      </c>
      <c r="MU70" s="8">
        <v>5245126</v>
      </c>
      <c r="MV70" s="8">
        <v>5713117</v>
      </c>
      <c r="MW70" s="8">
        <v>4744590</v>
      </c>
      <c r="MX70" s="8">
        <v>5032962</v>
      </c>
      <c r="MY70" s="8">
        <v>5353025</v>
      </c>
      <c r="MZ70" s="8">
        <v>5582891</v>
      </c>
      <c r="NA70" s="8">
        <v>5356333</v>
      </c>
      <c r="NB70" s="8">
        <v>5776952</v>
      </c>
      <c r="NC70" s="8">
        <v>5350340</v>
      </c>
      <c r="ND70" s="8">
        <v>4955720</v>
      </c>
      <c r="NE70" s="8">
        <v>4999100</v>
      </c>
      <c r="NF70" s="8">
        <v>4827865</v>
      </c>
      <c r="NG70" s="8">
        <v>4839974</v>
      </c>
      <c r="NH70" s="8">
        <v>4266536</v>
      </c>
      <c r="NI70" s="8">
        <v>3219238</v>
      </c>
      <c r="NJ70" s="8">
        <v>4176566</v>
      </c>
      <c r="NK70" s="8">
        <v>4191606</v>
      </c>
      <c r="NL70" s="8">
        <v>3958550</v>
      </c>
      <c r="NM70" s="8">
        <v>3763966</v>
      </c>
      <c r="NN70" s="8">
        <v>4153108</v>
      </c>
      <c r="NO70" s="8">
        <v>3634577</v>
      </c>
      <c r="NP70" s="8">
        <v>3690669</v>
      </c>
      <c r="NQ70" s="8">
        <v>3657025</v>
      </c>
      <c r="NR70" s="8">
        <v>3502596</v>
      </c>
      <c r="NS70" s="8">
        <v>3708016</v>
      </c>
      <c r="NT70" s="8">
        <v>3841678</v>
      </c>
      <c r="NU70" s="8">
        <v>3021821</v>
      </c>
      <c r="NV70" s="8">
        <v>2900717</v>
      </c>
      <c r="NW70" s="8">
        <v>3560187</v>
      </c>
      <c r="NX70" s="8">
        <v>3185662</v>
      </c>
      <c r="NY70" s="8">
        <v>3306355</v>
      </c>
      <c r="NZ70" s="8">
        <v>3066202</v>
      </c>
      <c r="OA70" s="8">
        <v>2958255</v>
      </c>
      <c r="OB70" s="8">
        <v>3356422</v>
      </c>
      <c r="OC70" s="8">
        <v>3078234</v>
      </c>
      <c r="OD70" s="8">
        <v>2879651</v>
      </c>
      <c r="OE70" s="8">
        <v>2837253</v>
      </c>
      <c r="OF70" s="8">
        <v>3184240</v>
      </c>
      <c r="OG70" s="8">
        <v>2482156</v>
      </c>
      <c r="OH70" s="8">
        <v>3018556</v>
      </c>
      <c r="OI70" s="8">
        <v>2803062</v>
      </c>
      <c r="OJ70" s="8">
        <v>3021469</v>
      </c>
      <c r="OK70" s="8">
        <v>3114747</v>
      </c>
      <c r="OL70" s="8">
        <v>3014173</v>
      </c>
      <c r="OM70" s="8">
        <v>3072160</v>
      </c>
      <c r="ON70" s="8">
        <v>3245881</v>
      </c>
      <c r="OO70" s="8">
        <v>3168334</v>
      </c>
      <c r="OP70" s="8">
        <v>2907043</v>
      </c>
      <c r="OQ70" s="8">
        <v>2869263</v>
      </c>
      <c r="OR70" s="8">
        <v>3050958</v>
      </c>
      <c r="OS70" s="8">
        <v>2338575</v>
      </c>
      <c r="OT70" s="8">
        <v>3073637</v>
      </c>
      <c r="OU70" s="8">
        <v>2915340</v>
      </c>
      <c r="OV70" s="8">
        <v>2969450</v>
      </c>
      <c r="OW70" s="8">
        <v>2843211</v>
      </c>
      <c r="OX70" s="8">
        <v>2468926</v>
      </c>
      <c r="OY70" s="8">
        <v>2591527</v>
      </c>
      <c r="OZ70" s="8">
        <v>2555132</v>
      </c>
      <c r="PA70" s="8">
        <v>2637044</v>
      </c>
      <c r="PB70" s="8">
        <v>2773531</v>
      </c>
      <c r="PC70" s="8">
        <v>2504530</v>
      </c>
      <c r="PD70" s="8">
        <v>3097024</v>
      </c>
      <c r="PE70" s="8">
        <v>2359107</v>
      </c>
      <c r="PF70" s="8">
        <v>2578232</v>
      </c>
      <c r="PG70" s="8">
        <v>3044302</v>
      </c>
      <c r="PH70" s="8">
        <v>2765157</v>
      </c>
      <c r="PI70" s="8">
        <v>2768960</v>
      </c>
      <c r="PJ70" s="8">
        <v>2762392</v>
      </c>
      <c r="PK70" s="8">
        <v>2794269</v>
      </c>
      <c r="PL70" s="8">
        <v>2545248</v>
      </c>
      <c r="PM70" s="8">
        <v>2586040</v>
      </c>
      <c r="PN70" s="8">
        <v>2493154</v>
      </c>
      <c r="PO70" s="8">
        <v>2656910</v>
      </c>
      <c r="PP70" s="8">
        <v>2877951</v>
      </c>
      <c r="PQ70" s="8">
        <v>2215328</v>
      </c>
      <c r="PR70" s="8">
        <v>2135981</v>
      </c>
      <c r="PS70" s="8">
        <v>2958129</v>
      </c>
      <c r="PT70" s="8">
        <v>2511054</v>
      </c>
      <c r="PU70" s="8">
        <v>2789027</v>
      </c>
      <c r="PV70" s="8">
        <v>2508123</v>
      </c>
      <c r="PW70" s="8">
        <v>2391402</v>
      </c>
      <c r="PX70" s="8">
        <v>2460179</v>
      </c>
      <c r="PY70" s="8">
        <v>2448512</v>
      </c>
      <c r="PZ70" s="8">
        <v>2184557</v>
      </c>
      <c r="QA70" s="8">
        <v>2274873</v>
      </c>
      <c r="QB70" s="8">
        <v>1954665</v>
      </c>
      <c r="QC70" s="8">
        <v>2045515</v>
      </c>
      <c r="QD70" s="8">
        <v>1958249</v>
      </c>
      <c r="QE70" s="8">
        <v>2000182</v>
      </c>
      <c r="QF70" s="8">
        <v>1955498</v>
      </c>
      <c r="QG70" s="8">
        <v>1915294</v>
      </c>
      <c r="QH70" s="8">
        <v>1915411</v>
      </c>
      <c r="QI70" s="8">
        <v>1717529</v>
      </c>
      <c r="QJ70" s="8">
        <v>1716949</v>
      </c>
      <c r="QK70" s="8">
        <v>1791539</v>
      </c>
      <c r="QL70" s="8">
        <v>1637533</v>
      </c>
      <c r="QM70" s="8">
        <v>1806900</v>
      </c>
      <c r="QN70" s="8">
        <v>1540599</v>
      </c>
      <c r="QO70" s="8">
        <v>1348091</v>
      </c>
      <c r="QP70" s="8">
        <v>1405139</v>
      </c>
      <c r="QQ70" s="8">
        <v>1612826</v>
      </c>
      <c r="QR70" s="8">
        <v>1487348</v>
      </c>
      <c r="QS70" s="8">
        <v>1384313</v>
      </c>
      <c r="QT70" s="8">
        <v>1312150</v>
      </c>
      <c r="QU70" s="8">
        <v>1486253</v>
      </c>
      <c r="QV70" s="8">
        <v>1304875</v>
      </c>
      <c r="QW70" s="8">
        <v>1388051</v>
      </c>
      <c r="QX70" s="8">
        <v>1294069</v>
      </c>
      <c r="QY70" s="8">
        <v>1475321</v>
      </c>
      <c r="QZ70" s="8">
        <v>1204026</v>
      </c>
      <c r="RA70" s="8">
        <v>1305112</v>
      </c>
      <c r="RB70" s="8">
        <v>1287819</v>
      </c>
      <c r="RC70" s="8">
        <v>1297113</v>
      </c>
      <c r="RD70" s="8">
        <v>1332020</v>
      </c>
      <c r="RE70" s="8">
        <v>1303094</v>
      </c>
      <c r="RF70" s="8">
        <v>1259149</v>
      </c>
      <c r="RG70" s="8">
        <v>1456324</v>
      </c>
      <c r="RH70" s="8">
        <v>1322006</v>
      </c>
      <c r="RI70" s="8">
        <v>1402819</v>
      </c>
      <c r="RJ70" s="8">
        <v>1402676</v>
      </c>
      <c r="RK70" s="8">
        <v>1861862</v>
      </c>
      <c r="RL70" s="8">
        <v>1359206</v>
      </c>
      <c r="RM70" s="8">
        <v>1376542</v>
      </c>
      <c r="RN70" s="8">
        <v>1618425</v>
      </c>
      <c r="RO70" s="8">
        <v>1396612</v>
      </c>
      <c r="RP70" s="8">
        <v>1499373</v>
      </c>
      <c r="RQ70" s="8">
        <v>1596271</v>
      </c>
      <c r="RR70" s="8">
        <v>1405086</v>
      </c>
      <c r="RS70" s="8">
        <v>1491566</v>
      </c>
      <c r="RT70" s="8">
        <v>1614886</v>
      </c>
      <c r="RU70" s="8">
        <v>1485244</v>
      </c>
      <c r="RV70" s="8">
        <v>1596141</v>
      </c>
      <c r="RW70" s="8">
        <v>1417654</v>
      </c>
      <c r="RX70" s="8">
        <v>1585473</v>
      </c>
      <c r="RY70" s="8">
        <v>1191640</v>
      </c>
      <c r="RZ70" s="8">
        <v>1573393</v>
      </c>
      <c r="SA70" s="8">
        <v>1477011</v>
      </c>
      <c r="SB70" s="8">
        <v>1315149</v>
      </c>
      <c r="SC70" s="8">
        <v>1516613</v>
      </c>
      <c r="SD70" s="8">
        <v>1397493</v>
      </c>
      <c r="SE70" s="8">
        <v>1444874</v>
      </c>
      <c r="SF70" s="8">
        <v>1262200</v>
      </c>
      <c r="SG70" s="8">
        <v>1417219</v>
      </c>
      <c r="SH70" s="8">
        <v>1324675</v>
      </c>
      <c r="SI70" s="8">
        <v>1299078</v>
      </c>
      <c r="SJ70" s="8">
        <v>1327984</v>
      </c>
      <c r="SK70" s="8">
        <v>1149662</v>
      </c>
      <c r="SL70" s="8">
        <v>1239724</v>
      </c>
      <c r="SM70" s="8">
        <v>1236950</v>
      </c>
      <c r="SN70" s="8">
        <v>1228434</v>
      </c>
      <c r="SO70" s="8">
        <v>1243687</v>
      </c>
      <c r="SP70" s="8">
        <v>1177833</v>
      </c>
      <c r="SQ70" s="8">
        <v>1059823</v>
      </c>
      <c r="SR70" s="8">
        <v>1257750</v>
      </c>
      <c r="SS70" s="8">
        <v>1208947</v>
      </c>
      <c r="ST70" s="8">
        <v>1215186</v>
      </c>
      <c r="SU70" s="8">
        <v>1297020</v>
      </c>
      <c r="SV70" s="8">
        <v>1405119</v>
      </c>
      <c r="SW70" s="8">
        <v>1110082</v>
      </c>
      <c r="SX70" s="8">
        <v>1104100</v>
      </c>
      <c r="SY70" s="8">
        <v>1199133</v>
      </c>
      <c r="SZ70" s="8">
        <v>1163109</v>
      </c>
      <c r="TA70" s="8">
        <v>1193315</v>
      </c>
      <c r="TB70" s="8">
        <v>1284000</v>
      </c>
      <c r="TC70" s="8">
        <v>1110781</v>
      </c>
      <c r="TD70" s="8">
        <v>1240264</v>
      </c>
      <c r="TE70" s="8">
        <v>1230582</v>
      </c>
      <c r="TF70" s="8">
        <v>1237007</v>
      </c>
      <c r="TG70" s="8">
        <v>1345344</v>
      </c>
      <c r="TH70" s="8">
        <v>1230821</v>
      </c>
      <c r="TI70" s="8">
        <v>1018379</v>
      </c>
      <c r="TJ70" s="8">
        <v>1240014</v>
      </c>
      <c r="TK70" s="8">
        <v>1284355</v>
      </c>
      <c r="TL70" s="8">
        <v>1226990</v>
      </c>
      <c r="TM70" s="8">
        <v>1425723</v>
      </c>
      <c r="TN70" s="8">
        <v>1321986</v>
      </c>
      <c r="TO70" s="8">
        <v>1180794</v>
      </c>
      <c r="TP70" s="8">
        <v>1367595</v>
      </c>
      <c r="TQ70" s="8">
        <v>1241965</v>
      </c>
      <c r="TR70" s="8">
        <v>1205192</v>
      </c>
      <c r="TS70" s="8">
        <v>1261086</v>
      </c>
      <c r="TT70" s="8">
        <v>1267395</v>
      </c>
      <c r="TU70" s="8">
        <v>1196827</v>
      </c>
      <c r="TV70" s="8">
        <v>1313703</v>
      </c>
      <c r="TW70" s="8">
        <v>1169162</v>
      </c>
      <c r="TX70" s="8">
        <v>1223740</v>
      </c>
      <c r="TY70" s="8">
        <v>1082259</v>
      </c>
      <c r="TZ70" s="8">
        <v>1089879</v>
      </c>
      <c r="UA70" s="8">
        <v>1130256</v>
      </c>
      <c r="UB70" s="8">
        <v>1155809</v>
      </c>
      <c r="UC70" s="8">
        <v>1035311</v>
      </c>
      <c r="UD70" s="8">
        <v>1039624</v>
      </c>
      <c r="UE70" s="8">
        <v>932125</v>
      </c>
      <c r="UF70" s="8">
        <v>1004040</v>
      </c>
      <c r="UG70" s="8">
        <v>848668</v>
      </c>
      <c r="UH70" s="8">
        <v>829124</v>
      </c>
      <c r="UI70" s="8">
        <v>954920</v>
      </c>
      <c r="UJ70" s="8">
        <v>946958</v>
      </c>
      <c r="UK70" s="8">
        <v>857125</v>
      </c>
      <c r="UL70" s="8">
        <v>789927</v>
      </c>
      <c r="UM70" s="8">
        <v>922386</v>
      </c>
      <c r="UN70" s="8">
        <v>781673</v>
      </c>
      <c r="UO70" s="8">
        <v>743636</v>
      </c>
      <c r="UP70" s="8">
        <v>714636</v>
      </c>
      <c r="UQ70" s="8">
        <v>791485</v>
      </c>
      <c r="UR70" s="8">
        <v>842252</v>
      </c>
      <c r="US70" s="8">
        <v>592111</v>
      </c>
      <c r="UT70" s="8">
        <v>717518</v>
      </c>
      <c r="UU70" s="8">
        <v>742624</v>
      </c>
      <c r="UV70" s="8">
        <v>725328</v>
      </c>
      <c r="UW70" s="8">
        <v>743513</v>
      </c>
      <c r="UX70" s="8">
        <v>690903</v>
      </c>
      <c r="UY70" s="8">
        <v>701623</v>
      </c>
      <c r="UZ70" s="8">
        <v>686331</v>
      </c>
      <c r="VA70" s="8">
        <v>662513</v>
      </c>
      <c r="VB70" s="8">
        <v>630656</v>
      </c>
      <c r="VC70" s="8">
        <v>687328</v>
      </c>
      <c r="VD70" s="8">
        <v>704023</v>
      </c>
      <c r="VE70" s="8">
        <v>592680</v>
      </c>
      <c r="VF70" s="8">
        <v>693984</v>
      </c>
      <c r="VG70" s="8">
        <v>679813</v>
      </c>
      <c r="VH70" s="8">
        <v>665075</v>
      </c>
      <c r="VI70" s="8">
        <v>617197</v>
      </c>
      <c r="VJ70" s="8">
        <v>606315</v>
      </c>
      <c r="VK70" s="8">
        <v>566840</v>
      </c>
      <c r="VL70" s="8">
        <v>602320</v>
      </c>
      <c r="VM70" s="8">
        <v>552746</v>
      </c>
      <c r="VN70" s="8">
        <v>515481</v>
      </c>
      <c r="VO70" s="8">
        <v>516132</v>
      </c>
      <c r="VP70" s="8">
        <v>539621</v>
      </c>
      <c r="VQ70" s="8">
        <v>443206</v>
      </c>
      <c r="VR70" s="8">
        <v>446873</v>
      </c>
      <c r="VS70" s="7" t="s">
        <v>775</v>
      </c>
      <c r="VT70" s="7" t="s">
        <v>775</v>
      </c>
      <c r="VU70" s="7" t="s">
        <v>775</v>
      </c>
      <c r="VV70" s="7" t="s">
        <v>775</v>
      </c>
      <c r="VW70" s="7" t="s">
        <v>775</v>
      </c>
      <c r="VX70" s="7" t="s">
        <v>775</v>
      </c>
      <c r="VY70" s="7" t="s">
        <v>775</v>
      </c>
      <c r="VZ70" s="7" t="s">
        <v>775</v>
      </c>
      <c r="WA70" s="7" t="s">
        <v>775</v>
      </c>
      <c r="WB70" s="7" t="s">
        <v>775</v>
      </c>
      <c r="WC70" s="7" t="s">
        <v>775</v>
      </c>
      <c r="WD70" s="7" t="s">
        <v>775</v>
      </c>
      <c r="WE70" s="7" t="s">
        <v>775</v>
      </c>
      <c r="WF70" s="7" t="s">
        <v>775</v>
      </c>
      <c r="WG70" s="7" t="s">
        <v>775</v>
      </c>
      <c r="WH70" s="7" t="s">
        <v>775</v>
      </c>
      <c r="WI70" s="7" t="s">
        <v>775</v>
      </c>
      <c r="WJ70" s="7" t="s">
        <v>775</v>
      </c>
      <c r="WK70" s="7" t="s">
        <v>775</v>
      </c>
      <c r="WL70" s="7" t="s">
        <v>775</v>
      </c>
      <c r="WM70" s="7" t="s">
        <v>775</v>
      </c>
      <c r="WN70" s="7" t="s">
        <v>775</v>
      </c>
      <c r="WO70" s="7" t="s">
        <v>775</v>
      </c>
      <c r="WP70" s="7" t="s">
        <v>775</v>
      </c>
      <c r="WQ70" s="7" t="s">
        <v>775</v>
      </c>
      <c r="WR70" s="7" t="s">
        <v>775</v>
      </c>
      <c r="WS70" s="7" t="s">
        <v>775</v>
      </c>
      <c r="WT70" s="7" t="s">
        <v>775</v>
      </c>
      <c r="WU70" s="7" t="s">
        <v>775</v>
      </c>
      <c r="WV70" s="7" t="s">
        <v>775</v>
      </c>
      <c r="WW70" s="7" t="s">
        <v>775</v>
      </c>
      <c r="WX70" s="7" t="s">
        <v>775</v>
      </c>
      <c r="WY70" s="7" t="s">
        <v>775</v>
      </c>
      <c r="WZ70" s="7" t="s">
        <v>775</v>
      </c>
      <c r="XA70" s="7" t="s">
        <v>775</v>
      </c>
      <c r="XB70" s="7" t="s">
        <v>775</v>
      </c>
      <c r="XC70" s="7" t="s">
        <v>775</v>
      </c>
      <c r="XD70" s="7" t="s">
        <v>775</v>
      </c>
      <c r="XE70" s="7" t="s">
        <v>775</v>
      </c>
      <c r="XF70" s="7" t="s">
        <v>775</v>
      </c>
      <c r="XG70" s="7" t="s">
        <v>775</v>
      </c>
      <c r="XH70" s="7" t="s">
        <v>775</v>
      </c>
      <c r="XI70" s="7" t="s">
        <v>775</v>
      </c>
      <c r="XJ70" s="7" t="s">
        <v>775</v>
      </c>
      <c r="XK70" s="7" t="s">
        <v>775</v>
      </c>
      <c r="XL70" s="7" t="s">
        <v>775</v>
      </c>
      <c r="XM70" s="7" t="s">
        <v>775</v>
      </c>
      <c r="XN70" s="7" t="s">
        <v>775</v>
      </c>
      <c r="XO70" s="7" t="s">
        <v>775</v>
      </c>
      <c r="XP70" s="7" t="s">
        <v>775</v>
      </c>
      <c r="XQ70" s="7" t="s">
        <v>775</v>
      </c>
      <c r="XR70" s="7" t="s">
        <v>775</v>
      </c>
      <c r="XS70" s="7" t="s">
        <v>775</v>
      </c>
      <c r="XT70" s="7" t="s">
        <v>775</v>
      </c>
      <c r="XU70" s="7" t="s">
        <v>775</v>
      </c>
      <c r="XV70" s="7" t="s">
        <v>775</v>
      </c>
      <c r="XW70" s="7" t="s">
        <v>775</v>
      </c>
      <c r="XX70" s="7" t="s">
        <v>775</v>
      </c>
      <c r="XY70" s="7" t="s">
        <v>775</v>
      </c>
      <c r="XZ70" s="7" t="s">
        <v>775</v>
      </c>
      <c r="YA70" s="7" t="s">
        <v>775</v>
      </c>
      <c r="YB70" s="7" t="s">
        <v>775</v>
      </c>
      <c r="YC70" s="7" t="s">
        <v>775</v>
      </c>
      <c r="YD70" s="7" t="s">
        <v>775</v>
      </c>
      <c r="YE70" s="7" t="s">
        <v>775</v>
      </c>
      <c r="YF70" s="7" t="s">
        <v>775</v>
      </c>
      <c r="YG70" s="7" t="s">
        <v>775</v>
      </c>
      <c r="YH70" s="7" t="s">
        <v>775</v>
      </c>
      <c r="YI70" s="7" t="s">
        <v>775</v>
      </c>
      <c r="YJ70" s="7" t="s">
        <v>775</v>
      </c>
      <c r="YK70" s="7" t="s">
        <v>775</v>
      </c>
      <c r="YL70" s="7" t="s">
        <v>775</v>
      </c>
      <c r="YM70" s="7" t="s">
        <v>775</v>
      </c>
      <c r="YN70" s="7" t="s">
        <v>775</v>
      </c>
      <c r="YO70" s="7" t="s">
        <v>775</v>
      </c>
      <c r="YP70" s="7" t="s">
        <v>775</v>
      </c>
      <c r="YQ70" s="7" t="s">
        <v>775</v>
      </c>
      <c r="YR70" s="7" t="s">
        <v>775</v>
      </c>
      <c r="YS70" s="7" t="s">
        <v>775</v>
      </c>
      <c r="YT70" s="7" t="s">
        <v>775</v>
      </c>
      <c r="YU70" s="7" t="s">
        <v>775</v>
      </c>
      <c r="YV70" s="7" t="s">
        <v>775</v>
      </c>
      <c r="YW70" s="7" t="s">
        <v>775</v>
      </c>
      <c r="YX70" s="7" t="s">
        <v>775</v>
      </c>
      <c r="YY70" s="7" t="s">
        <v>775</v>
      </c>
      <c r="YZ70" s="7" t="s">
        <v>775</v>
      </c>
      <c r="ZA70" s="7" t="s">
        <v>775</v>
      </c>
      <c r="ZB70" s="7" t="s">
        <v>775</v>
      </c>
      <c r="ZC70" s="7" t="s">
        <v>775</v>
      </c>
      <c r="ZD70" s="7" t="s">
        <v>775</v>
      </c>
      <c r="ZE70" s="7" t="s">
        <v>775</v>
      </c>
      <c r="ZF70" s="7" t="s">
        <v>775</v>
      </c>
      <c r="ZG70" s="7" t="s">
        <v>775</v>
      </c>
      <c r="ZH70" s="7" t="s">
        <v>775</v>
      </c>
      <c r="ZI70" s="7" t="s">
        <v>775</v>
      </c>
      <c r="ZJ70" s="7" t="s">
        <v>775</v>
      </c>
      <c r="ZK70" s="7" t="s">
        <v>775</v>
      </c>
      <c r="ZL70" s="7" t="s">
        <v>775</v>
      </c>
      <c r="ZM70" s="7" t="s">
        <v>775</v>
      </c>
      <c r="ZN70" s="7" t="s">
        <v>775</v>
      </c>
      <c r="ZO70" s="7" t="s">
        <v>775</v>
      </c>
      <c r="ZP70" s="7" t="s">
        <v>775</v>
      </c>
      <c r="ZQ70" s="7" t="s">
        <v>775</v>
      </c>
      <c r="ZR70" s="7" t="s">
        <v>775</v>
      </c>
      <c r="ZS70" s="7" t="s">
        <v>775</v>
      </c>
      <c r="ZT70" s="7" t="s">
        <v>775</v>
      </c>
      <c r="ZU70" s="7" t="s">
        <v>775</v>
      </c>
      <c r="ZV70" s="7" t="s">
        <v>775</v>
      </c>
      <c r="ZW70" s="7" t="s">
        <v>775</v>
      </c>
      <c r="ZX70" s="7" t="s">
        <v>775</v>
      </c>
      <c r="ZY70" s="7" t="s">
        <v>775</v>
      </c>
      <c r="ZZ70" s="7" t="s">
        <v>775</v>
      </c>
      <c r="AAA70" s="7" t="s">
        <v>775</v>
      </c>
      <c r="AAB70" s="7" t="s">
        <v>775</v>
      </c>
      <c r="AAC70" s="7" t="s">
        <v>775</v>
      </c>
      <c r="AAD70" s="7" t="s">
        <v>775</v>
      </c>
      <c r="AAE70" s="7" t="s">
        <v>775</v>
      </c>
      <c r="AAF70" s="7" t="s">
        <v>775</v>
      </c>
      <c r="AAG70" s="7" t="s">
        <v>775</v>
      </c>
      <c r="AAH70" s="7" t="s">
        <v>775</v>
      </c>
      <c r="AAI70" s="7" t="s">
        <v>775</v>
      </c>
      <c r="AAJ70" s="7" t="s">
        <v>775</v>
      </c>
      <c r="AAK70" s="7" t="s">
        <v>775</v>
      </c>
      <c r="AAL70" s="7" t="s">
        <v>775</v>
      </c>
      <c r="AAM70" s="7" t="s">
        <v>775</v>
      </c>
      <c r="AAN70" s="7" t="s">
        <v>775</v>
      </c>
      <c r="AAO70" s="7" t="s">
        <v>775</v>
      </c>
      <c r="AAP70" s="7" t="s">
        <v>775</v>
      </c>
      <c r="AAQ70" s="7" t="s">
        <v>775</v>
      </c>
      <c r="AAR70" s="7" t="s">
        <v>775</v>
      </c>
      <c r="AAS70" s="7" t="s">
        <v>775</v>
      </c>
      <c r="AAT70" s="7" t="s">
        <v>775</v>
      </c>
      <c r="AAU70" s="7" t="s">
        <v>775</v>
      </c>
      <c r="AAV70" s="7" t="s">
        <v>775</v>
      </c>
      <c r="AAW70" s="7" t="s">
        <v>775</v>
      </c>
      <c r="AAX70" s="7" t="s">
        <v>775</v>
      </c>
      <c r="AAY70" s="7" t="s">
        <v>775</v>
      </c>
      <c r="AAZ70" s="7" t="s">
        <v>775</v>
      </c>
      <c r="ABA70" s="7" t="s">
        <v>775</v>
      </c>
      <c r="ABB70" s="7" t="s">
        <v>775</v>
      </c>
      <c r="ABC70" s="7" t="s">
        <v>775</v>
      </c>
      <c r="ABD70" s="7" t="s">
        <v>775</v>
      </c>
      <c r="ABE70" s="7" t="s">
        <v>775</v>
      </c>
      <c r="ABF70" s="7" t="s">
        <v>775</v>
      </c>
    </row>
    <row r="71" spans="1:734" x14ac:dyDescent="0.2">
      <c r="A71" s="6" t="s">
        <v>763</v>
      </c>
      <c r="B71" s="7">
        <v>193642.6</v>
      </c>
      <c r="C71" s="7">
        <v>183865.9</v>
      </c>
      <c r="D71" s="8">
        <v>176869</v>
      </c>
      <c r="E71" s="7">
        <v>187832.8</v>
      </c>
      <c r="F71" s="7">
        <v>196488.9</v>
      </c>
      <c r="G71" s="7">
        <v>196967.8</v>
      </c>
      <c r="H71" s="7">
        <v>198600.4</v>
      </c>
      <c r="I71" s="7">
        <v>170547.4</v>
      </c>
      <c r="J71" s="7">
        <v>193683.20000000001</v>
      </c>
      <c r="K71" s="7">
        <v>168010.5</v>
      </c>
      <c r="L71" s="7">
        <v>204417.6</v>
      </c>
      <c r="M71" s="8">
        <v>185397</v>
      </c>
      <c r="N71" s="7">
        <v>194023.9</v>
      </c>
      <c r="O71" s="7">
        <v>182884.9</v>
      </c>
      <c r="P71" s="8">
        <v>175817</v>
      </c>
      <c r="Q71" s="7">
        <v>184549.2</v>
      </c>
      <c r="R71" s="7">
        <v>186370.9</v>
      </c>
      <c r="S71" s="7">
        <v>204160.5</v>
      </c>
      <c r="T71" s="8">
        <v>181441</v>
      </c>
      <c r="U71" s="7">
        <v>191789.4</v>
      </c>
      <c r="V71" s="7">
        <v>214965.1</v>
      </c>
      <c r="W71" s="7">
        <v>170981.1</v>
      </c>
      <c r="X71" s="7">
        <v>224184.5</v>
      </c>
      <c r="Y71" s="7">
        <v>205533.9</v>
      </c>
      <c r="Z71" s="8">
        <v>183784</v>
      </c>
      <c r="AA71" s="7">
        <v>192439.4</v>
      </c>
      <c r="AB71" s="8">
        <v>209202</v>
      </c>
      <c r="AC71" s="7">
        <v>202138.1</v>
      </c>
      <c r="AD71" s="7">
        <v>242398.6</v>
      </c>
      <c r="AE71" s="7">
        <v>229582.4</v>
      </c>
      <c r="AF71" s="7">
        <v>224131.3</v>
      </c>
      <c r="AG71" s="7">
        <v>227233.4</v>
      </c>
      <c r="AH71" s="7">
        <v>188578.1</v>
      </c>
      <c r="AI71" s="7">
        <v>230010.2</v>
      </c>
      <c r="AJ71" s="7">
        <v>227247.2</v>
      </c>
      <c r="AK71" s="7">
        <v>211747.1</v>
      </c>
      <c r="AL71" s="7">
        <v>203106.4</v>
      </c>
      <c r="AM71" s="7">
        <v>224533.5</v>
      </c>
      <c r="AN71" s="7">
        <v>198050.7</v>
      </c>
      <c r="AO71" s="7">
        <v>199615.8</v>
      </c>
      <c r="AP71" s="7">
        <v>212833.6</v>
      </c>
      <c r="AQ71" s="7">
        <v>203491.4</v>
      </c>
      <c r="AR71" s="7">
        <v>189361.6</v>
      </c>
      <c r="AS71" s="7">
        <v>172354.1</v>
      </c>
      <c r="AT71" s="7">
        <v>187141.6</v>
      </c>
      <c r="AU71" s="7">
        <v>204028.5</v>
      </c>
      <c r="AV71" s="7">
        <v>198877.2</v>
      </c>
      <c r="AW71" s="7">
        <v>167678.79999999999</v>
      </c>
      <c r="AX71" s="7">
        <v>184620.79999999999</v>
      </c>
      <c r="AY71" s="7">
        <v>185628.5</v>
      </c>
      <c r="AZ71" s="7">
        <v>180931.1</v>
      </c>
      <c r="BA71" s="7">
        <v>183109.6</v>
      </c>
      <c r="BB71" s="7">
        <v>164457.20000000001</v>
      </c>
      <c r="BC71" s="7">
        <v>177453.4</v>
      </c>
      <c r="BD71" s="7">
        <v>168852.2</v>
      </c>
      <c r="BE71" s="7">
        <v>162659.4</v>
      </c>
      <c r="BF71" s="7">
        <v>169607.1</v>
      </c>
      <c r="BG71" s="7">
        <v>168401.6</v>
      </c>
      <c r="BH71" s="7">
        <v>186357.3</v>
      </c>
      <c r="BI71" s="7">
        <v>183024.4</v>
      </c>
      <c r="BJ71" s="7">
        <v>176174.9</v>
      </c>
      <c r="BK71" s="7">
        <v>191535.1</v>
      </c>
      <c r="BL71" s="7">
        <v>204097.7</v>
      </c>
      <c r="BM71" s="7">
        <v>185342.2</v>
      </c>
      <c r="BN71" s="7">
        <v>156735.6</v>
      </c>
      <c r="BO71" s="7">
        <v>168747.1</v>
      </c>
      <c r="BP71" s="7">
        <v>163300.6</v>
      </c>
      <c r="BQ71" s="7">
        <v>126178.5</v>
      </c>
      <c r="BR71" s="7">
        <v>162296.1</v>
      </c>
      <c r="BS71" s="7">
        <v>149100.5</v>
      </c>
      <c r="BT71" s="7">
        <v>162097.20000000001</v>
      </c>
      <c r="BU71" s="8">
        <v>117965</v>
      </c>
      <c r="BV71" s="7">
        <v>166739.6</v>
      </c>
      <c r="BW71" s="7">
        <v>154313.70000000001</v>
      </c>
      <c r="BX71" s="7">
        <v>172880.1</v>
      </c>
      <c r="BY71" s="7">
        <v>163669.79999999999</v>
      </c>
      <c r="BZ71" s="7">
        <v>155080.1</v>
      </c>
      <c r="CA71" s="7">
        <v>177516.4</v>
      </c>
      <c r="CB71" s="7">
        <v>145935.70000000001</v>
      </c>
      <c r="CC71" s="7">
        <v>144222.6</v>
      </c>
      <c r="CD71" s="7">
        <v>196322.4</v>
      </c>
      <c r="CE71" s="7">
        <v>180633.60000000001</v>
      </c>
      <c r="CF71" s="7">
        <v>164757.79999999999</v>
      </c>
      <c r="CG71" s="7">
        <v>129028.7</v>
      </c>
      <c r="CH71" s="7">
        <v>257586.9</v>
      </c>
      <c r="CI71" s="7">
        <v>167984.2</v>
      </c>
      <c r="CJ71" s="7">
        <v>178549.7</v>
      </c>
      <c r="CK71" s="7">
        <v>167424.4</v>
      </c>
      <c r="CL71" s="7">
        <v>186637.4</v>
      </c>
      <c r="CM71" s="7">
        <v>188684.1</v>
      </c>
      <c r="CN71" s="7">
        <v>179490.2</v>
      </c>
      <c r="CO71" s="7">
        <v>173243.9</v>
      </c>
      <c r="CP71" s="7">
        <v>198136.6</v>
      </c>
      <c r="CQ71" s="7">
        <v>167332.4</v>
      </c>
      <c r="CR71" s="7">
        <v>191781.9</v>
      </c>
      <c r="CS71" s="8">
        <v>141220</v>
      </c>
      <c r="CT71" s="7">
        <v>144609.4</v>
      </c>
      <c r="CU71" s="7">
        <v>173319.7</v>
      </c>
      <c r="CV71" s="7">
        <v>181180.6</v>
      </c>
      <c r="CW71" s="7">
        <v>175444.8</v>
      </c>
      <c r="CX71" s="7">
        <v>183317.2</v>
      </c>
      <c r="CY71" s="7">
        <v>167968.4</v>
      </c>
      <c r="CZ71" s="7">
        <v>144202.70000000001</v>
      </c>
      <c r="DA71" s="7">
        <v>180028.7</v>
      </c>
      <c r="DB71" s="7">
        <v>187397.8</v>
      </c>
      <c r="DC71" s="7">
        <v>173786.3</v>
      </c>
      <c r="DD71" s="7">
        <v>189252.8</v>
      </c>
      <c r="DE71" s="7">
        <v>171535.4</v>
      </c>
      <c r="DF71" s="7">
        <v>181530.8</v>
      </c>
      <c r="DG71" s="7">
        <v>200947.1</v>
      </c>
      <c r="DH71" s="7">
        <v>177437.8</v>
      </c>
      <c r="DI71" s="7">
        <v>191607.1</v>
      </c>
      <c r="DJ71" s="7">
        <v>205495.7</v>
      </c>
      <c r="DK71" s="7">
        <v>191791.4</v>
      </c>
      <c r="DL71" s="7">
        <v>224490.2</v>
      </c>
      <c r="DM71" s="8">
        <v>207361</v>
      </c>
      <c r="DN71" s="7">
        <v>206565.8</v>
      </c>
      <c r="DO71" s="8">
        <v>216426</v>
      </c>
      <c r="DP71" s="8">
        <v>238555</v>
      </c>
      <c r="DQ71" s="7">
        <v>178651.3</v>
      </c>
      <c r="DR71" s="7">
        <v>234085.3</v>
      </c>
      <c r="DS71" s="7">
        <v>243558.3</v>
      </c>
      <c r="DT71" s="7">
        <v>216157.7</v>
      </c>
      <c r="DU71" s="7">
        <v>198937.8</v>
      </c>
      <c r="DV71" s="7">
        <v>189000.8</v>
      </c>
      <c r="DW71" s="7">
        <v>175079.4</v>
      </c>
      <c r="DX71" s="7">
        <v>196429.6</v>
      </c>
      <c r="DY71" s="7">
        <v>220824.3</v>
      </c>
      <c r="DZ71" s="7">
        <v>220258.3</v>
      </c>
      <c r="EA71" s="7">
        <v>204873.4</v>
      </c>
      <c r="EB71" s="7">
        <v>174002.6</v>
      </c>
      <c r="EC71" s="7">
        <v>147388.1</v>
      </c>
      <c r="ED71" s="7">
        <v>178063.9</v>
      </c>
      <c r="EE71" s="8">
        <v>184990</v>
      </c>
      <c r="EF71" s="7">
        <v>165289.1</v>
      </c>
      <c r="EG71" s="7">
        <v>194174.6</v>
      </c>
      <c r="EH71" s="7">
        <v>162092.5</v>
      </c>
      <c r="EI71" s="7">
        <v>166173.5</v>
      </c>
      <c r="EJ71" s="7">
        <v>183321.60000000001</v>
      </c>
      <c r="EK71" s="7">
        <v>178730.8</v>
      </c>
      <c r="EL71" s="7">
        <v>187305.1</v>
      </c>
      <c r="EM71" s="7">
        <v>182422.1</v>
      </c>
      <c r="EN71" s="7">
        <v>184080.1</v>
      </c>
      <c r="EO71" s="7">
        <v>139137.9</v>
      </c>
      <c r="EP71" s="7">
        <v>187667.1</v>
      </c>
      <c r="EQ71" s="7">
        <v>158317.20000000001</v>
      </c>
      <c r="ER71" s="7">
        <v>168744.8</v>
      </c>
      <c r="ES71" s="7">
        <v>167033.5</v>
      </c>
      <c r="ET71" s="7">
        <v>162941.6</v>
      </c>
      <c r="EU71" s="8">
        <v>163531</v>
      </c>
      <c r="EV71" s="7">
        <v>179878.7</v>
      </c>
      <c r="EW71" s="7">
        <v>178540.2</v>
      </c>
      <c r="EX71" s="8">
        <v>171607</v>
      </c>
      <c r="EY71" s="7">
        <v>145041.70000000001</v>
      </c>
      <c r="EZ71" s="8">
        <v>185682</v>
      </c>
      <c r="FA71" s="7">
        <v>211925.3</v>
      </c>
      <c r="FB71" s="7">
        <v>134130.79999999999</v>
      </c>
      <c r="FC71" s="7">
        <v>199222.9</v>
      </c>
      <c r="FD71" s="7">
        <v>195429.7</v>
      </c>
      <c r="FE71" s="7">
        <v>252490.8</v>
      </c>
      <c r="FF71" s="7">
        <v>342967.4</v>
      </c>
      <c r="FG71" s="7">
        <v>195527.7</v>
      </c>
      <c r="FH71" s="7">
        <v>327187.90000000002</v>
      </c>
      <c r="FI71" s="7">
        <v>176135.3</v>
      </c>
      <c r="FJ71" s="7">
        <v>210584.3</v>
      </c>
      <c r="FK71" s="7">
        <v>177041.1</v>
      </c>
      <c r="FL71" s="7">
        <v>190057.9</v>
      </c>
      <c r="FM71" s="7">
        <v>125167.5</v>
      </c>
      <c r="FN71" s="7">
        <v>162793.70000000001</v>
      </c>
      <c r="FO71" s="7">
        <v>182247.9</v>
      </c>
      <c r="FP71" s="7">
        <v>167914.9</v>
      </c>
      <c r="FQ71" s="8">
        <v>150870</v>
      </c>
      <c r="FR71" s="7">
        <v>144419.6</v>
      </c>
      <c r="FS71" s="7">
        <v>156238.79999999999</v>
      </c>
      <c r="FT71" s="7">
        <v>168915.5</v>
      </c>
      <c r="FU71" s="7">
        <v>157533.5</v>
      </c>
      <c r="FV71" s="7">
        <v>142979.5</v>
      </c>
      <c r="FW71" s="7">
        <v>140015.6</v>
      </c>
      <c r="FX71" s="7">
        <v>151057.20000000001</v>
      </c>
      <c r="FY71" s="7">
        <v>109954.2</v>
      </c>
      <c r="FZ71" s="7">
        <v>143447.29999999999</v>
      </c>
      <c r="GA71" s="7">
        <v>152306.4</v>
      </c>
      <c r="GB71" s="7">
        <v>154919.6</v>
      </c>
      <c r="GC71" s="7">
        <v>138036.1</v>
      </c>
      <c r="GD71" s="8">
        <v>121527</v>
      </c>
      <c r="GE71" s="7">
        <v>124532.2</v>
      </c>
      <c r="GF71" s="7">
        <v>142037.70000000001</v>
      </c>
      <c r="GG71" s="7">
        <v>131005.9</v>
      </c>
      <c r="GH71" s="7">
        <v>118568.2</v>
      </c>
      <c r="GI71" s="7">
        <v>133909.5</v>
      </c>
      <c r="GJ71" s="7">
        <v>135685.79999999999</v>
      </c>
      <c r="GK71" s="7">
        <v>120144.6</v>
      </c>
      <c r="GL71" s="7">
        <v>107226.2</v>
      </c>
      <c r="GM71" s="7">
        <v>142162.29999999999</v>
      </c>
      <c r="GN71" s="7">
        <v>135664.4</v>
      </c>
      <c r="GO71" s="7">
        <v>142966.20000000001</v>
      </c>
      <c r="GP71" s="7">
        <v>154035.6</v>
      </c>
      <c r="GQ71" s="7">
        <v>159327.20000000001</v>
      </c>
      <c r="GR71" s="7">
        <v>161062.6</v>
      </c>
      <c r="GS71" s="7">
        <v>141320.4</v>
      </c>
      <c r="GT71" s="7">
        <v>138515.70000000001</v>
      </c>
      <c r="GU71" s="7">
        <v>136824.6</v>
      </c>
      <c r="GV71" s="7">
        <v>140856.29999999999</v>
      </c>
      <c r="GW71" s="7">
        <v>127367.9</v>
      </c>
      <c r="GX71" s="7">
        <v>170366.6</v>
      </c>
      <c r="GY71" s="7">
        <v>140490.1</v>
      </c>
      <c r="GZ71" s="7">
        <v>150334.5</v>
      </c>
      <c r="HA71" s="7">
        <v>139787.20000000001</v>
      </c>
      <c r="HB71" s="7">
        <v>142224.1</v>
      </c>
      <c r="HC71" s="8">
        <v>164337</v>
      </c>
      <c r="HD71" s="7">
        <v>164548.20000000001</v>
      </c>
      <c r="HE71" s="7">
        <v>156039.20000000001</v>
      </c>
      <c r="HF71" s="7">
        <v>154240.5</v>
      </c>
      <c r="HG71" s="7">
        <v>144300.79999999999</v>
      </c>
      <c r="HH71" s="7">
        <v>144589.20000000001</v>
      </c>
      <c r="HI71" s="7">
        <v>113048.3</v>
      </c>
      <c r="HJ71" s="7">
        <v>151036.70000000001</v>
      </c>
      <c r="HK71" s="7">
        <v>133747.29999999999</v>
      </c>
      <c r="HL71" s="7">
        <v>136447.20000000001</v>
      </c>
      <c r="HM71" s="7">
        <v>129875.7</v>
      </c>
      <c r="HN71" s="8">
        <v>145874</v>
      </c>
      <c r="HO71" s="7">
        <v>151694.70000000001</v>
      </c>
      <c r="HP71" s="7">
        <v>132602.79999999999</v>
      </c>
      <c r="HQ71" s="7">
        <v>135377.70000000001</v>
      </c>
      <c r="HR71" s="7">
        <v>135554.29999999999</v>
      </c>
      <c r="HS71" s="7">
        <v>113254.8</v>
      </c>
      <c r="HT71" s="7">
        <v>136987.29999999999</v>
      </c>
      <c r="HU71" s="7">
        <v>116657.9</v>
      </c>
      <c r="HV71" s="7">
        <v>136296.4</v>
      </c>
      <c r="HW71" s="8">
        <v>145488</v>
      </c>
      <c r="HX71" s="7">
        <v>129550.7</v>
      </c>
      <c r="HY71" s="7">
        <v>140635.79999999999</v>
      </c>
      <c r="HZ71" s="7">
        <v>139491.6</v>
      </c>
      <c r="IA71" s="7">
        <v>138286.79999999999</v>
      </c>
      <c r="IB71" s="7">
        <v>127986.7</v>
      </c>
      <c r="IC71" s="7">
        <v>142040.20000000001</v>
      </c>
      <c r="ID71" s="7">
        <v>140986.4</v>
      </c>
      <c r="IE71" s="7">
        <v>122146.3</v>
      </c>
      <c r="IF71" s="7">
        <v>161980.20000000001</v>
      </c>
      <c r="IG71" s="8">
        <v>96798</v>
      </c>
      <c r="IH71" s="7">
        <v>152519.5</v>
      </c>
      <c r="II71" s="7">
        <v>148566.5</v>
      </c>
      <c r="IJ71" s="7">
        <v>140325.29999999999</v>
      </c>
      <c r="IK71" s="7">
        <v>158403.79999999999</v>
      </c>
      <c r="IL71" s="7">
        <v>167755.5</v>
      </c>
      <c r="IM71" s="7">
        <v>168783.9</v>
      </c>
      <c r="IN71" s="7">
        <v>153451.20000000001</v>
      </c>
      <c r="IO71" s="8">
        <v>149057</v>
      </c>
      <c r="IP71" s="7">
        <v>129672.4</v>
      </c>
      <c r="IQ71" s="7">
        <v>131028.1</v>
      </c>
      <c r="IR71" s="7">
        <v>138823.20000000001</v>
      </c>
      <c r="IS71" s="7">
        <v>126750.2</v>
      </c>
      <c r="IT71" s="7">
        <v>126725.6</v>
      </c>
      <c r="IU71" s="7">
        <v>143123.6</v>
      </c>
      <c r="IV71" s="7">
        <v>124597.1</v>
      </c>
      <c r="IW71" s="7">
        <v>134955.70000000001</v>
      </c>
      <c r="IX71" s="8">
        <v>141625</v>
      </c>
      <c r="IY71" s="7">
        <v>117576.1</v>
      </c>
      <c r="IZ71" s="7">
        <v>130756.2</v>
      </c>
      <c r="JA71" s="7">
        <v>124696.9</v>
      </c>
      <c r="JB71" s="7">
        <v>124610.4</v>
      </c>
      <c r="JC71" s="7">
        <v>127115.2</v>
      </c>
      <c r="JD71" s="7">
        <v>138765.1</v>
      </c>
      <c r="JE71" s="7">
        <v>109802.1</v>
      </c>
      <c r="JF71" s="7">
        <v>150489.4</v>
      </c>
      <c r="JG71" s="8">
        <v>114711</v>
      </c>
      <c r="JH71" s="7">
        <v>119964.2</v>
      </c>
      <c r="JI71" s="7">
        <v>116877.6</v>
      </c>
      <c r="JJ71" s="7">
        <v>107341.4</v>
      </c>
      <c r="JK71" s="7">
        <v>111748.3</v>
      </c>
      <c r="JL71" s="7">
        <v>102286.39999999999</v>
      </c>
      <c r="JM71" s="7">
        <v>112374.7</v>
      </c>
      <c r="JN71" s="7">
        <v>117210.3</v>
      </c>
      <c r="JO71" s="7">
        <v>111764.2</v>
      </c>
      <c r="JP71" s="7">
        <v>113875.8</v>
      </c>
      <c r="JQ71" s="7">
        <v>98490.1</v>
      </c>
      <c r="JR71" s="7">
        <v>129025.1</v>
      </c>
      <c r="JS71" s="8">
        <v>112151</v>
      </c>
      <c r="JT71" s="7">
        <v>119850.5</v>
      </c>
      <c r="JU71" s="7">
        <v>116278.8</v>
      </c>
      <c r="JV71" s="7">
        <v>101237.6</v>
      </c>
      <c r="JW71" s="7">
        <v>116504.9</v>
      </c>
      <c r="JX71" s="7">
        <v>120973.9</v>
      </c>
      <c r="JY71" s="7">
        <v>120475.3</v>
      </c>
      <c r="JZ71" s="8">
        <v>116032</v>
      </c>
      <c r="KA71" s="7">
        <v>119214.3</v>
      </c>
      <c r="KB71" s="7">
        <v>112938.4</v>
      </c>
      <c r="KC71" s="7">
        <v>113373.3</v>
      </c>
      <c r="KD71" s="7">
        <v>117633.4</v>
      </c>
      <c r="KE71" s="7">
        <v>131528.5</v>
      </c>
      <c r="KF71" s="7">
        <v>142174.39999999999</v>
      </c>
      <c r="KG71" s="7">
        <v>142399.4</v>
      </c>
      <c r="KH71" s="8">
        <v>145250</v>
      </c>
      <c r="KI71" s="7">
        <v>147729.29999999999</v>
      </c>
      <c r="KJ71" s="7">
        <v>133654.79999999999</v>
      </c>
      <c r="KK71" s="8">
        <v>142667</v>
      </c>
      <c r="KL71" s="7">
        <v>140295.6</v>
      </c>
      <c r="KM71" s="7">
        <v>133446.6</v>
      </c>
      <c r="KN71" s="7">
        <v>162896.9</v>
      </c>
      <c r="KO71" s="7">
        <v>131311.20000000001</v>
      </c>
      <c r="KP71" s="7">
        <v>130917.2</v>
      </c>
      <c r="KQ71" s="7">
        <v>145328.6</v>
      </c>
      <c r="KR71" s="8">
        <v>143474</v>
      </c>
      <c r="KS71" s="7">
        <v>142086.5</v>
      </c>
      <c r="KT71" s="7">
        <v>143466.79999999999</v>
      </c>
      <c r="KU71" s="7">
        <v>149414.70000000001</v>
      </c>
      <c r="KV71" s="7">
        <v>149349.5</v>
      </c>
      <c r="KW71" s="7">
        <v>148057.79999999999</v>
      </c>
      <c r="KX71" s="7">
        <v>145992.79999999999</v>
      </c>
      <c r="KY71" s="7">
        <v>153649.79999999999</v>
      </c>
      <c r="KZ71" s="8">
        <v>157471</v>
      </c>
      <c r="LA71" s="7">
        <v>126393.7</v>
      </c>
      <c r="LB71" s="7">
        <v>143334.39999999999</v>
      </c>
      <c r="LC71" s="8">
        <v>147696</v>
      </c>
      <c r="LD71" s="8">
        <v>147137</v>
      </c>
      <c r="LE71" s="8">
        <v>158688</v>
      </c>
      <c r="LF71" s="8">
        <v>164824</v>
      </c>
      <c r="LG71" s="8">
        <v>150095</v>
      </c>
      <c r="LH71" s="8">
        <v>147170</v>
      </c>
      <c r="LI71" s="8">
        <v>157965</v>
      </c>
      <c r="LJ71" s="8">
        <v>133037</v>
      </c>
      <c r="LK71" s="8">
        <v>144666</v>
      </c>
      <c r="LL71" s="8">
        <v>151496</v>
      </c>
      <c r="LM71" s="8">
        <v>143052</v>
      </c>
      <c r="LN71" s="8">
        <v>150675</v>
      </c>
      <c r="LO71" s="8">
        <v>186447</v>
      </c>
      <c r="LP71" s="8">
        <v>169420</v>
      </c>
      <c r="LQ71" s="8">
        <v>176416</v>
      </c>
      <c r="LR71" s="8">
        <v>165411</v>
      </c>
      <c r="LS71" s="8">
        <v>157342</v>
      </c>
      <c r="LT71" s="8">
        <v>159984</v>
      </c>
      <c r="LU71" s="8">
        <v>161492</v>
      </c>
      <c r="LV71" s="8">
        <v>152225</v>
      </c>
      <c r="LW71" s="8">
        <v>152030</v>
      </c>
      <c r="LX71" s="8">
        <v>151988</v>
      </c>
      <c r="LY71" s="8">
        <v>123384</v>
      </c>
      <c r="LZ71" s="8">
        <v>188713</v>
      </c>
      <c r="MA71" s="8">
        <v>176036</v>
      </c>
      <c r="MB71" s="8">
        <v>158563</v>
      </c>
      <c r="MC71" s="8">
        <v>166162</v>
      </c>
      <c r="MD71" s="8">
        <v>145951</v>
      </c>
      <c r="ME71" s="8">
        <v>146861</v>
      </c>
      <c r="MF71" s="8">
        <v>171457</v>
      </c>
      <c r="MG71" s="8">
        <v>161142</v>
      </c>
      <c r="MH71" s="8">
        <v>163409</v>
      </c>
      <c r="MI71" s="8">
        <v>156138</v>
      </c>
      <c r="MJ71" s="8">
        <v>156019</v>
      </c>
      <c r="MK71" s="8">
        <v>130865</v>
      </c>
      <c r="ML71" s="8">
        <v>200938</v>
      </c>
      <c r="MM71" s="8">
        <v>186505</v>
      </c>
      <c r="MN71" s="8">
        <v>207318</v>
      </c>
      <c r="MO71" s="8">
        <v>198242</v>
      </c>
      <c r="MP71" s="8">
        <v>183410</v>
      </c>
      <c r="MQ71" s="8">
        <v>199940</v>
      </c>
      <c r="MR71" s="8">
        <v>171192</v>
      </c>
      <c r="MS71" s="8">
        <v>186038</v>
      </c>
      <c r="MT71" s="8">
        <v>190846</v>
      </c>
      <c r="MU71" s="8">
        <v>193677</v>
      </c>
      <c r="MV71" s="8">
        <v>194272</v>
      </c>
      <c r="MW71" s="8">
        <v>204412</v>
      </c>
      <c r="MX71" s="8">
        <v>241669</v>
      </c>
      <c r="MY71" s="8">
        <v>241198</v>
      </c>
      <c r="MZ71" s="8">
        <v>235276</v>
      </c>
      <c r="NA71" s="8">
        <v>226092</v>
      </c>
      <c r="NB71" s="8">
        <v>214580</v>
      </c>
      <c r="NC71" s="8">
        <v>211456</v>
      </c>
      <c r="ND71" s="8">
        <v>199246</v>
      </c>
      <c r="NE71" s="8">
        <v>185074</v>
      </c>
      <c r="NF71" s="8">
        <v>166684</v>
      </c>
      <c r="NG71" s="8">
        <v>182318</v>
      </c>
      <c r="NH71" s="8">
        <v>172836</v>
      </c>
      <c r="NI71" s="8">
        <v>136472</v>
      </c>
      <c r="NJ71" s="8">
        <v>201901</v>
      </c>
      <c r="NK71" s="8">
        <v>164216</v>
      </c>
      <c r="NL71" s="8">
        <v>170380</v>
      </c>
      <c r="NM71" s="8">
        <v>148084</v>
      </c>
      <c r="NN71" s="8">
        <v>162878</v>
      </c>
      <c r="NO71" s="8">
        <v>142397</v>
      </c>
      <c r="NP71" s="8">
        <v>178100</v>
      </c>
      <c r="NQ71" s="8">
        <v>131334</v>
      </c>
      <c r="NR71" s="8">
        <v>135465</v>
      </c>
      <c r="NS71" s="8">
        <v>135769</v>
      </c>
      <c r="NT71" s="8">
        <v>172801</v>
      </c>
      <c r="NU71" s="8">
        <v>149230</v>
      </c>
      <c r="NV71" s="8">
        <v>141082</v>
      </c>
      <c r="NW71" s="8">
        <v>180362</v>
      </c>
      <c r="NX71" s="8">
        <v>156140</v>
      </c>
      <c r="NY71" s="8">
        <v>157910</v>
      </c>
      <c r="NZ71" s="8">
        <v>143204</v>
      </c>
      <c r="OA71" s="8">
        <v>134098</v>
      </c>
      <c r="OB71" s="8">
        <v>144220</v>
      </c>
      <c r="OC71" s="8">
        <v>143149</v>
      </c>
      <c r="OD71" s="8">
        <v>134907</v>
      </c>
      <c r="OE71" s="8">
        <v>142412</v>
      </c>
      <c r="OF71" s="8">
        <v>167511</v>
      </c>
      <c r="OG71" s="8">
        <v>140147</v>
      </c>
      <c r="OH71" s="8">
        <v>177803</v>
      </c>
      <c r="OI71" s="8">
        <v>158881</v>
      </c>
      <c r="OJ71" s="8">
        <v>163184</v>
      </c>
      <c r="OK71" s="8">
        <v>187346</v>
      </c>
      <c r="OL71" s="8">
        <v>142705</v>
      </c>
      <c r="OM71" s="8">
        <v>147896</v>
      </c>
      <c r="ON71" s="8">
        <v>155551</v>
      </c>
      <c r="OO71" s="8">
        <v>156925</v>
      </c>
      <c r="OP71" s="8">
        <v>149718</v>
      </c>
      <c r="OQ71" s="8">
        <v>160197</v>
      </c>
      <c r="OR71" s="8">
        <v>183408</v>
      </c>
      <c r="OS71" s="8">
        <v>141752</v>
      </c>
      <c r="OT71" s="8">
        <v>160337</v>
      </c>
      <c r="OU71" s="8">
        <v>150475</v>
      </c>
      <c r="OV71" s="8">
        <v>160764</v>
      </c>
      <c r="OW71" s="8">
        <v>154467</v>
      </c>
      <c r="OX71" s="8">
        <v>123609</v>
      </c>
      <c r="OY71" s="8">
        <v>141442</v>
      </c>
      <c r="OZ71" s="8">
        <v>149704</v>
      </c>
      <c r="PA71" s="8">
        <v>144306</v>
      </c>
      <c r="PB71" s="8">
        <v>146178</v>
      </c>
      <c r="PC71" s="8">
        <v>140524</v>
      </c>
      <c r="PD71" s="8">
        <v>177184</v>
      </c>
      <c r="PE71" s="8">
        <v>138026</v>
      </c>
      <c r="PF71" s="8">
        <v>149509</v>
      </c>
      <c r="PG71" s="8">
        <v>156589</v>
      </c>
      <c r="PH71" s="8">
        <v>153373</v>
      </c>
      <c r="PI71" s="8">
        <v>162451</v>
      </c>
      <c r="PJ71" s="8">
        <v>152841</v>
      </c>
      <c r="PK71" s="8">
        <v>159135</v>
      </c>
      <c r="PL71" s="8">
        <v>141327</v>
      </c>
      <c r="PM71" s="8">
        <v>170174</v>
      </c>
      <c r="PN71" s="8">
        <v>165812</v>
      </c>
      <c r="PO71" s="8">
        <v>190063</v>
      </c>
      <c r="PP71" s="8">
        <v>200053</v>
      </c>
      <c r="PQ71" s="8">
        <v>164754</v>
      </c>
      <c r="PR71" s="8">
        <v>185789</v>
      </c>
      <c r="PS71" s="8">
        <v>228602</v>
      </c>
      <c r="PT71" s="8">
        <v>179727</v>
      </c>
      <c r="PU71" s="8">
        <v>186916</v>
      </c>
      <c r="PV71" s="8">
        <v>184707</v>
      </c>
      <c r="PW71" s="8">
        <v>192352</v>
      </c>
      <c r="PX71" s="8">
        <v>222649</v>
      </c>
      <c r="PY71" s="8">
        <v>232598</v>
      </c>
      <c r="PZ71" s="8">
        <v>191805</v>
      </c>
      <c r="QA71" s="8">
        <v>202106</v>
      </c>
      <c r="QB71" s="8">
        <v>158788</v>
      </c>
      <c r="QC71" s="8">
        <v>227143</v>
      </c>
      <c r="QD71" s="8">
        <v>173027</v>
      </c>
      <c r="QE71" s="8">
        <v>185146</v>
      </c>
      <c r="QF71" s="8">
        <v>172878</v>
      </c>
      <c r="QG71" s="8">
        <v>146372</v>
      </c>
      <c r="QH71" s="8">
        <v>158874</v>
      </c>
      <c r="QI71" s="8">
        <v>162449</v>
      </c>
      <c r="QJ71" s="8">
        <v>165069</v>
      </c>
      <c r="QK71" s="8">
        <v>187787</v>
      </c>
      <c r="QL71" s="8">
        <v>149458</v>
      </c>
      <c r="QM71" s="8">
        <v>174878</v>
      </c>
      <c r="QN71" s="8">
        <v>171032</v>
      </c>
      <c r="QO71" s="8">
        <v>147449</v>
      </c>
      <c r="QP71" s="8">
        <v>164326</v>
      </c>
      <c r="QQ71" s="8">
        <v>189988</v>
      </c>
      <c r="QR71" s="8">
        <v>162710</v>
      </c>
      <c r="QS71" s="8">
        <v>176886</v>
      </c>
      <c r="QT71" s="8">
        <v>165775</v>
      </c>
      <c r="QU71" s="8">
        <v>190844</v>
      </c>
      <c r="QV71" s="8">
        <v>138701</v>
      </c>
      <c r="QW71" s="8">
        <v>160797</v>
      </c>
      <c r="QX71" s="8">
        <v>182429</v>
      </c>
      <c r="QY71" s="8">
        <v>199885</v>
      </c>
      <c r="QZ71" s="8">
        <v>146974</v>
      </c>
      <c r="RA71" s="8">
        <v>164008</v>
      </c>
      <c r="RB71" s="8">
        <v>144261</v>
      </c>
      <c r="RC71" s="8">
        <v>147393</v>
      </c>
      <c r="RD71" s="8">
        <v>134967</v>
      </c>
      <c r="RE71" s="8">
        <v>119563</v>
      </c>
      <c r="RF71" s="8">
        <v>134380</v>
      </c>
      <c r="RG71" s="8">
        <v>142511</v>
      </c>
      <c r="RH71" s="8">
        <v>140873</v>
      </c>
      <c r="RI71" s="8">
        <v>150887</v>
      </c>
      <c r="RJ71" s="8">
        <v>134940</v>
      </c>
      <c r="RK71" s="8">
        <v>169243</v>
      </c>
      <c r="RL71" s="8">
        <v>112706</v>
      </c>
      <c r="RM71" s="8">
        <v>144474</v>
      </c>
      <c r="RN71" s="8">
        <v>183069</v>
      </c>
      <c r="RO71" s="8">
        <v>165687</v>
      </c>
      <c r="RP71" s="8">
        <v>180458</v>
      </c>
      <c r="RQ71" s="8">
        <v>149101</v>
      </c>
      <c r="RR71" s="8">
        <v>168669</v>
      </c>
      <c r="RS71" s="8">
        <v>188210</v>
      </c>
      <c r="RT71" s="8">
        <v>217633</v>
      </c>
      <c r="RU71" s="8">
        <v>197092</v>
      </c>
      <c r="RV71" s="8">
        <v>263884</v>
      </c>
      <c r="RW71" s="8">
        <v>177885</v>
      </c>
      <c r="RX71" s="8">
        <v>263729</v>
      </c>
      <c r="RY71" s="8">
        <v>187982</v>
      </c>
      <c r="RZ71" s="8">
        <v>251237</v>
      </c>
      <c r="SA71" s="8">
        <v>171566</v>
      </c>
      <c r="SB71" s="8">
        <v>126740</v>
      </c>
      <c r="SC71" s="8">
        <v>122778</v>
      </c>
      <c r="SD71" s="8">
        <v>121614</v>
      </c>
      <c r="SE71" s="8">
        <v>121080</v>
      </c>
      <c r="SF71" s="8">
        <v>117297</v>
      </c>
      <c r="SG71" s="8">
        <v>135468</v>
      </c>
      <c r="SH71" s="8">
        <v>111128</v>
      </c>
      <c r="SI71" s="8">
        <v>128404</v>
      </c>
      <c r="SJ71" s="8">
        <v>142022</v>
      </c>
      <c r="SK71" s="8">
        <v>117010</v>
      </c>
      <c r="SL71" s="8">
        <v>140927</v>
      </c>
      <c r="SM71" s="8">
        <v>145672</v>
      </c>
      <c r="SN71" s="8">
        <v>157643</v>
      </c>
      <c r="SO71" s="8">
        <v>149328</v>
      </c>
      <c r="SP71" s="8">
        <v>156300</v>
      </c>
      <c r="SQ71" s="8">
        <v>145153</v>
      </c>
      <c r="SR71" s="8">
        <v>141466</v>
      </c>
      <c r="SS71" s="8">
        <v>170650</v>
      </c>
      <c r="ST71" s="8">
        <v>138910</v>
      </c>
      <c r="SU71" s="8">
        <v>156385</v>
      </c>
      <c r="SV71" s="8">
        <v>222723</v>
      </c>
      <c r="SW71" s="8">
        <v>184187</v>
      </c>
      <c r="SX71" s="8">
        <v>170151</v>
      </c>
      <c r="SY71" s="8">
        <v>139215</v>
      </c>
      <c r="SZ71" s="8">
        <v>138482</v>
      </c>
      <c r="TA71" s="8">
        <v>148927</v>
      </c>
      <c r="TB71" s="8">
        <v>130652</v>
      </c>
      <c r="TC71" s="8">
        <v>109822</v>
      </c>
      <c r="TD71" s="8">
        <v>114992</v>
      </c>
      <c r="TE71" s="8">
        <v>171672</v>
      </c>
      <c r="TF71" s="8">
        <v>137128</v>
      </c>
      <c r="TG71" s="8">
        <v>137689</v>
      </c>
      <c r="TH71" s="8">
        <v>134714</v>
      </c>
      <c r="TI71" s="8">
        <v>98045</v>
      </c>
      <c r="TJ71" s="8">
        <v>126716</v>
      </c>
      <c r="TK71" s="8">
        <v>113125</v>
      </c>
      <c r="TL71" s="8">
        <v>107573</v>
      </c>
      <c r="TM71" s="8">
        <v>128483</v>
      </c>
      <c r="TN71" s="8">
        <v>122688</v>
      </c>
      <c r="TO71" s="8">
        <v>113850</v>
      </c>
      <c r="TP71" s="8">
        <v>126319</v>
      </c>
      <c r="TQ71" s="8">
        <v>116392</v>
      </c>
      <c r="TR71" s="8">
        <v>106168</v>
      </c>
      <c r="TS71" s="8">
        <v>98484</v>
      </c>
      <c r="TT71" s="8">
        <v>112666</v>
      </c>
      <c r="TU71" s="8">
        <v>120539</v>
      </c>
      <c r="TV71" s="8">
        <v>141297</v>
      </c>
      <c r="TW71" s="8">
        <v>129383</v>
      </c>
      <c r="TX71" s="8">
        <v>126976</v>
      </c>
      <c r="TY71" s="8">
        <v>108381</v>
      </c>
      <c r="TZ71" s="8">
        <v>91412</v>
      </c>
      <c r="UA71" s="8">
        <v>120273</v>
      </c>
      <c r="UB71" s="8">
        <v>106784</v>
      </c>
      <c r="UC71" s="8">
        <v>103824</v>
      </c>
      <c r="UD71" s="8">
        <v>98248</v>
      </c>
      <c r="UE71" s="8">
        <v>73132</v>
      </c>
      <c r="UF71" s="8">
        <v>101291</v>
      </c>
      <c r="UG71" s="8">
        <v>79639</v>
      </c>
      <c r="UH71" s="8">
        <v>85038</v>
      </c>
      <c r="UI71" s="8">
        <v>108912</v>
      </c>
      <c r="UJ71" s="8">
        <v>99002</v>
      </c>
      <c r="UK71" s="8">
        <v>91978</v>
      </c>
      <c r="UL71" s="8">
        <v>93565</v>
      </c>
      <c r="UM71" s="8">
        <v>100849</v>
      </c>
      <c r="UN71" s="8">
        <v>97763</v>
      </c>
      <c r="UO71" s="8">
        <v>101999</v>
      </c>
      <c r="UP71" s="8">
        <v>84131</v>
      </c>
      <c r="UQ71" s="8">
        <v>86864</v>
      </c>
      <c r="UR71" s="8">
        <v>90081</v>
      </c>
      <c r="US71" s="8">
        <v>79229</v>
      </c>
      <c r="UT71" s="8">
        <v>109775</v>
      </c>
      <c r="UU71" s="8">
        <v>97190</v>
      </c>
      <c r="UV71" s="8">
        <v>90341</v>
      </c>
      <c r="UW71" s="8">
        <v>86354</v>
      </c>
      <c r="UX71" s="8">
        <v>80781</v>
      </c>
      <c r="UY71" s="8">
        <v>81652</v>
      </c>
      <c r="UZ71" s="8">
        <v>78326</v>
      </c>
      <c r="VA71" s="8">
        <v>92332</v>
      </c>
      <c r="VB71" s="8">
        <v>110976</v>
      </c>
      <c r="VC71" s="8">
        <v>110586</v>
      </c>
      <c r="VD71" s="8">
        <v>101453</v>
      </c>
      <c r="VE71" s="8">
        <v>74689</v>
      </c>
      <c r="VF71" s="8">
        <v>88185</v>
      </c>
      <c r="VG71" s="8">
        <v>69915</v>
      </c>
      <c r="VH71" s="8">
        <v>70400</v>
      </c>
      <c r="VI71" s="8">
        <v>71070</v>
      </c>
      <c r="VJ71" s="8">
        <v>70564</v>
      </c>
      <c r="VK71" s="8">
        <v>65915</v>
      </c>
      <c r="VL71" s="8">
        <v>69040</v>
      </c>
      <c r="VM71" s="8">
        <v>66745</v>
      </c>
      <c r="VN71" s="8">
        <v>56505</v>
      </c>
      <c r="VO71" s="8">
        <v>50870</v>
      </c>
      <c r="VP71" s="8">
        <v>59491</v>
      </c>
      <c r="VQ71" s="8">
        <v>41451</v>
      </c>
      <c r="VR71" s="8">
        <v>50930</v>
      </c>
      <c r="VS71" s="7" t="s">
        <v>775</v>
      </c>
      <c r="VT71" s="7" t="s">
        <v>775</v>
      </c>
      <c r="VU71" s="7" t="s">
        <v>775</v>
      </c>
      <c r="VV71" s="7" t="s">
        <v>775</v>
      </c>
      <c r="VW71" s="7" t="s">
        <v>775</v>
      </c>
      <c r="VX71" s="7" t="s">
        <v>775</v>
      </c>
      <c r="VY71" s="7" t="s">
        <v>775</v>
      </c>
      <c r="VZ71" s="7" t="s">
        <v>775</v>
      </c>
      <c r="WA71" s="7" t="s">
        <v>775</v>
      </c>
      <c r="WB71" s="7" t="s">
        <v>775</v>
      </c>
      <c r="WC71" s="7" t="s">
        <v>775</v>
      </c>
      <c r="WD71" s="7" t="s">
        <v>775</v>
      </c>
      <c r="WE71" s="7" t="s">
        <v>775</v>
      </c>
      <c r="WF71" s="7" t="s">
        <v>775</v>
      </c>
      <c r="WG71" s="7" t="s">
        <v>775</v>
      </c>
      <c r="WH71" s="7" t="s">
        <v>775</v>
      </c>
      <c r="WI71" s="7" t="s">
        <v>775</v>
      </c>
      <c r="WJ71" s="7" t="s">
        <v>775</v>
      </c>
      <c r="WK71" s="7" t="s">
        <v>775</v>
      </c>
      <c r="WL71" s="7" t="s">
        <v>775</v>
      </c>
      <c r="WM71" s="7" t="s">
        <v>775</v>
      </c>
      <c r="WN71" s="7" t="s">
        <v>775</v>
      </c>
      <c r="WO71" s="7" t="s">
        <v>775</v>
      </c>
      <c r="WP71" s="7" t="s">
        <v>775</v>
      </c>
      <c r="WQ71" s="7" t="s">
        <v>775</v>
      </c>
      <c r="WR71" s="7" t="s">
        <v>775</v>
      </c>
      <c r="WS71" s="7" t="s">
        <v>775</v>
      </c>
      <c r="WT71" s="7" t="s">
        <v>775</v>
      </c>
      <c r="WU71" s="7" t="s">
        <v>775</v>
      </c>
      <c r="WV71" s="7" t="s">
        <v>775</v>
      </c>
      <c r="WW71" s="7" t="s">
        <v>775</v>
      </c>
      <c r="WX71" s="7" t="s">
        <v>775</v>
      </c>
      <c r="WY71" s="7" t="s">
        <v>775</v>
      </c>
      <c r="WZ71" s="7" t="s">
        <v>775</v>
      </c>
      <c r="XA71" s="7" t="s">
        <v>775</v>
      </c>
      <c r="XB71" s="7" t="s">
        <v>775</v>
      </c>
      <c r="XC71" s="7" t="s">
        <v>775</v>
      </c>
      <c r="XD71" s="7" t="s">
        <v>775</v>
      </c>
      <c r="XE71" s="7" t="s">
        <v>775</v>
      </c>
      <c r="XF71" s="7" t="s">
        <v>775</v>
      </c>
      <c r="XG71" s="7" t="s">
        <v>775</v>
      </c>
      <c r="XH71" s="7" t="s">
        <v>775</v>
      </c>
      <c r="XI71" s="7" t="s">
        <v>775</v>
      </c>
      <c r="XJ71" s="7" t="s">
        <v>775</v>
      </c>
      <c r="XK71" s="7" t="s">
        <v>775</v>
      </c>
      <c r="XL71" s="7" t="s">
        <v>775</v>
      </c>
      <c r="XM71" s="7" t="s">
        <v>775</v>
      </c>
      <c r="XN71" s="7" t="s">
        <v>775</v>
      </c>
      <c r="XO71" s="7" t="s">
        <v>775</v>
      </c>
      <c r="XP71" s="7" t="s">
        <v>775</v>
      </c>
      <c r="XQ71" s="7" t="s">
        <v>775</v>
      </c>
      <c r="XR71" s="7" t="s">
        <v>775</v>
      </c>
      <c r="XS71" s="7" t="s">
        <v>775</v>
      </c>
      <c r="XT71" s="7" t="s">
        <v>775</v>
      </c>
      <c r="XU71" s="7" t="s">
        <v>775</v>
      </c>
      <c r="XV71" s="7" t="s">
        <v>775</v>
      </c>
      <c r="XW71" s="7" t="s">
        <v>775</v>
      </c>
      <c r="XX71" s="7" t="s">
        <v>775</v>
      </c>
      <c r="XY71" s="7" t="s">
        <v>775</v>
      </c>
      <c r="XZ71" s="7" t="s">
        <v>775</v>
      </c>
      <c r="YA71" s="7" t="s">
        <v>775</v>
      </c>
      <c r="YB71" s="7" t="s">
        <v>775</v>
      </c>
      <c r="YC71" s="7" t="s">
        <v>775</v>
      </c>
      <c r="YD71" s="7" t="s">
        <v>775</v>
      </c>
      <c r="YE71" s="7" t="s">
        <v>775</v>
      </c>
      <c r="YF71" s="7" t="s">
        <v>775</v>
      </c>
      <c r="YG71" s="7" t="s">
        <v>775</v>
      </c>
      <c r="YH71" s="7" t="s">
        <v>775</v>
      </c>
      <c r="YI71" s="7" t="s">
        <v>775</v>
      </c>
      <c r="YJ71" s="7" t="s">
        <v>775</v>
      </c>
      <c r="YK71" s="7" t="s">
        <v>775</v>
      </c>
      <c r="YL71" s="7" t="s">
        <v>775</v>
      </c>
      <c r="YM71" s="7" t="s">
        <v>775</v>
      </c>
      <c r="YN71" s="7" t="s">
        <v>775</v>
      </c>
      <c r="YO71" s="7" t="s">
        <v>775</v>
      </c>
      <c r="YP71" s="7" t="s">
        <v>775</v>
      </c>
      <c r="YQ71" s="7" t="s">
        <v>775</v>
      </c>
      <c r="YR71" s="7" t="s">
        <v>775</v>
      </c>
      <c r="YS71" s="7" t="s">
        <v>775</v>
      </c>
      <c r="YT71" s="7" t="s">
        <v>775</v>
      </c>
      <c r="YU71" s="7" t="s">
        <v>775</v>
      </c>
      <c r="YV71" s="7" t="s">
        <v>775</v>
      </c>
      <c r="YW71" s="7" t="s">
        <v>775</v>
      </c>
      <c r="YX71" s="7" t="s">
        <v>775</v>
      </c>
      <c r="YY71" s="7" t="s">
        <v>775</v>
      </c>
      <c r="YZ71" s="7" t="s">
        <v>775</v>
      </c>
      <c r="ZA71" s="7" t="s">
        <v>775</v>
      </c>
      <c r="ZB71" s="7" t="s">
        <v>775</v>
      </c>
      <c r="ZC71" s="7" t="s">
        <v>775</v>
      </c>
      <c r="ZD71" s="7" t="s">
        <v>775</v>
      </c>
      <c r="ZE71" s="7" t="s">
        <v>775</v>
      </c>
      <c r="ZF71" s="7" t="s">
        <v>775</v>
      </c>
      <c r="ZG71" s="7" t="s">
        <v>775</v>
      </c>
      <c r="ZH71" s="7" t="s">
        <v>775</v>
      </c>
      <c r="ZI71" s="7" t="s">
        <v>775</v>
      </c>
      <c r="ZJ71" s="7" t="s">
        <v>775</v>
      </c>
      <c r="ZK71" s="7" t="s">
        <v>775</v>
      </c>
      <c r="ZL71" s="7" t="s">
        <v>775</v>
      </c>
      <c r="ZM71" s="7" t="s">
        <v>775</v>
      </c>
      <c r="ZN71" s="7" t="s">
        <v>775</v>
      </c>
      <c r="ZO71" s="7" t="s">
        <v>775</v>
      </c>
      <c r="ZP71" s="7" t="s">
        <v>775</v>
      </c>
      <c r="ZQ71" s="7" t="s">
        <v>775</v>
      </c>
      <c r="ZR71" s="7" t="s">
        <v>775</v>
      </c>
      <c r="ZS71" s="7" t="s">
        <v>775</v>
      </c>
      <c r="ZT71" s="7" t="s">
        <v>775</v>
      </c>
      <c r="ZU71" s="7" t="s">
        <v>775</v>
      </c>
      <c r="ZV71" s="7" t="s">
        <v>775</v>
      </c>
      <c r="ZW71" s="7" t="s">
        <v>775</v>
      </c>
      <c r="ZX71" s="7" t="s">
        <v>775</v>
      </c>
      <c r="ZY71" s="7" t="s">
        <v>775</v>
      </c>
      <c r="ZZ71" s="7" t="s">
        <v>775</v>
      </c>
      <c r="AAA71" s="7" t="s">
        <v>775</v>
      </c>
      <c r="AAB71" s="7" t="s">
        <v>775</v>
      </c>
      <c r="AAC71" s="7" t="s">
        <v>775</v>
      </c>
      <c r="AAD71" s="7" t="s">
        <v>775</v>
      </c>
      <c r="AAE71" s="7" t="s">
        <v>775</v>
      </c>
      <c r="AAF71" s="7" t="s">
        <v>775</v>
      </c>
      <c r="AAG71" s="7" t="s">
        <v>775</v>
      </c>
      <c r="AAH71" s="7" t="s">
        <v>775</v>
      </c>
      <c r="AAI71" s="7" t="s">
        <v>775</v>
      </c>
      <c r="AAJ71" s="7" t="s">
        <v>775</v>
      </c>
      <c r="AAK71" s="7" t="s">
        <v>775</v>
      </c>
      <c r="AAL71" s="7" t="s">
        <v>775</v>
      </c>
      <c r="AAM71" s="7" t="s">
        <v>775</v>
      </c>
      <c r="AAN71" s="7" t="s">
        <v>775</v>
      </c>
      <c r="AAO71" s="7" t="s">
        <v>775</v>
      </c>
      <c r="AAP71" s="7" t="s">
        <v>775</v>
      </c>
      <c r="AAQ71" s="7" t="s">
        <v>775</v>
      </c>
      <c r="AAR71" s="7" t="s">
        <v>775</v>
      </c>
      <c r="AAS71" s="7" t="s">
        <v>775</v>
      </c>
      <c r="AAT71" s="7" t="s">
        <v>775</v>
      </c>
      <c r="AAU71" s="7" t="s">
        <v>775</v>
      </c>
      <c r="AAV71" s="7" t="s">
        <v>775</v>
      </c>
      <c r="AAW71" s="7" t="s">
        <v>775</v>
      </c>
      <c r="AAX71" s="7" t="s">
        <v>775</v>
      </c>
      <c r="AAY71" s="7" t="s">
        <v>775</v>
      </c>
      <c r="AAZ71" s="7" t="s">
        <v>775</v>
      </c>
      <c r="ABA71" s="7" t="s">
        <v>775</v>
      </c>
      <c r="ABB71" s="7" t="s">
        <v>775</v>
      </c>
      <c r="ABC71" s="7" t="s">
        <v>775</v>
      </c>
      <c r="ABD71" s="7" t="s">
        <v>775</v>
      </c>
      <c r="ABE71" s="7" t="s">
        <v>775</v>
      </c>
      <c r="ABF71" s="7" t="s">
        <v>775</v>
      </c>
    </row>
    <row r="72" spans="1:734" x14ac:dyDescent="0.2">
      <c r="A72" s="6" t="s">
        <v>764</v>
      </c>
      <c r="B72" s="7">
        <v>297383.90000000002</v>
      </c>
      <c r="C72" s="7">
        <v>390233.8</v>
      </c>
      <c r="D72" s="7">
        <v>373474.8</v>
      </c>
      <c r="E72" s="7">
        <v>372704.6</v>
      </c>
      <c r="F72" s="7">
        <v>382477.5</v>
      </c>
      <c r="G72" s="7">
        <v>398823.8</v>
      </c>
      <c r="H72" s="7">
        <v>383831.6</v>
      </c>
      <c r="I72" s="7">
        <v>354079.4</v>
      </c>
      <c r="J72" s="8">
        <v>345340</v>
      </c>
      <c r="K72" s="7">
        <v>334113.90000000002</v>
      </c>
      <c r="L72" s="7">
        <v>357736.8</v>
      </c>
      <c r="M72" s="8">
        <v>313978</v>
      </c>
      <c r="N72" s="7">
        <v>410134.4</v>
      </c>
      <c r="O72" s="7">
        <v>441681.5</v>
      </c>
      <c r="P72" s="7">
        <v>443634.1</v>
      </c>
      <c r="Q72" s="7">
        <v>437812.3</v>
      </c>
      <c r="R72" s="7">
        <v>515104.7</v>
      </c>
      <c r="S72" s="7">
        <v>489544.9</v>
      </c>
      <c r="T72" s="7">
        <v>415020.7</v>
      </c>
      <c r="U72" s="7">
        <v>437795.5</v>
      </c>
      <c r="V72" s="7">
        <v>395334.40000000002</v>
      </c>
      <c r="W72" s="7">
        <v>340392.8</v>
      </c>
      <c r="X72" s="7">
        <v>396285.9</v>
      </c>
      <c r="Y72" s="7">
        <v>350391.7</v>
      </c>
      <c r="Z72" s="7">
        <v>319677.40000000002</v>
      </c>
      <c r="AA72" s="7">
        <v>386749.4</v>
      </c>
      <c r="AB72" s="7">
        <v>439860.1</v>
      </c>
      <c r="AC72" s="7">
        <v>376884.5</v>
      </c>
      <c r="AD72" s="7">
        <v>369427.6</v>
      </c>
      <c r="AE72" s="7">
        <v>321784.59999999998</v>
      </c>
      <c r="AF72" s="8">
        <v>343302</v>
      </c>
      <c r="AG72" s="7">
        <v>358785.5</v>
      </c>
      <c r="AH72" s="7">
        <v>311708.79999999999</v>
      </c>
      <c r="AI72" s="7">
        <v>322458.5</v>
      </c>
      <c r="AJ72" s="8">
        <v>327610</v>
      </c>
      <c r="AK72" s="7">
        <v>220668.9</v>
      </c>
      <c r="AL72" s="7">
        <v>323741.09999999998</v>
      </c>
      <c r="AM72" s="7">
        <v>516453.3</v>
      </c>
      <c r="AN72" s="7">
        <v>407409.7</v>
      </c>
      <c r="AO72" s="7">
        <v>394002.2</v>
      </c>
      <c r="AP72" s="7">
        <v>402785.4</v>
      </c>
      <c r="AQ72" s="7">
        <v>440174.5</v>
      </c>
      <c r="AR72" s="7">
        <v>318724.3</v>
      </c>
      <c r="AS72" s="7">
        <v>406422.7</v>
      </c>
      <c r="AT72" s="7">
        <v>339860.6</v>
      </c>
      <c r="AU72" s="7">
        <v>356775.4</v>
      </c>
      <c r="AV72" s="7">
        <v>388472.5</v>
      </c>
      <c r="AW72" s="7">
        <v>299370.8</v>
      </c>
      <c r="AX72" s="7">
        <v>385751.5</v>
      </c>
      <c r="AY72" s="7">
        <v>446145.5</v>
      </c>
      <c r="AZ72" s="7">
        <v>407073.9</v>
      </c>
      <c r="BA72" s="8">
        <v>415765</v>
      </c>
      <c r="BB72" s="7">
        <v>337842.2</v>
      </c>
      <c r="BC72" s="7">
        <v>345760.4</v>
      </c>
      <c r="BD72" s="7">
        <v>301780.5</v>
      </c>
      <c r="BE72" s="7">
        <v>238731.4</v>
      </c>
      <c r="BF72" s="7">
        <v>204571.5</v>
      </c>
      <c r="BG72" s="7">
        <v>253636.4</v>
      </c>
      <c r="BH72" s="7">
        <v>237622.1</v>
      </c>
      <c r="BI72" s="8">
        <v>240181</v>
      </c>
      <c r="BJ72" s="7">
        <v>345006.5</v>
      </c>
      <c r="BK72" s="7">
        <v>465654.6</v>
      </c>
      <c r="BL72" s="7">
        <v>499867.7</v>
      </c>
      <c r="BM72" s="7">
        <v>457097.2</v>
      </c>
      <c r="BN72" s="7">
        <v>519126.9</v>
      </c>
      <c r="BO72" s="7">
        <v>412654.8</v>
      </c>
      <c r="BP72" s="7">
        <v>399927.4</v>
      </c>
      <c r="BQ72" s="8">
        <v>378323</v>
      </c>
      <c r="BR72" s="7">
        <v>370838.7</v>
      </c>
      <c r="BS72" s="7">
        <v>402404.2</v>
      </c>
      <c r="BT72" s="7">
        <v>401421.5</v>
      </c>
      <c r="BU72" s="7">
        <v>267007.40000000002</v>
      </c>
      <c r="BV72" s="7">
        <v>463885.2</v>
      </c>
      <c r="BW72" s="7">
        <v>402201.2</v>
      </c>
      <c r="BX72" s="7">
        <v>452641.7</v>
      </c>
      <c r="BY72" s="7">
        <v>515472.1</v>
      </c>
      <c r="BZ72" s="7">
        <v>407374.2</v>
      </c>
      <c r="CA72" s="7">
        <v>436831.8</v>
      </c>
      <c r="CB72" s="7">
        <v>407511.8</v>
      </c>
      <c r="CC72" s="7">
        <v>365426.3</v>
      </c>
      <c r="CD72" s="7">
        <v>356493.9</v>
      </c>
      <c r="CE72" s="7">
        <v>377546.3</v>
      </c>
      <c r="CF72" s="7">
        <v>378897.4</v>
      </c>
      <c r="CG72" s="7">
        <v>269708.5</v>
      </c>
      <c r="CH72" s="7">
        <v>414936.8</v>
      </c>
      <c r="CI72" s="7">
        <v>475226.5</v>
      </c>
      <c r="CJ72" s="8">
        <v>479392</v>
      </c>
      <c r="CK72" s="7">
        <v>382111.4</v>
      </c>
      <c r="CL72" s="7">
        <v>400661.2</v>
      </c>
      <c r="CM72" s="7">
        <v>384310.4</v>
      </c>
      <c r="CN72" s="7">
        <v>369292.9</v>
      </c>
      <c r="CO72" s="7">
        <v>376138.7</v>
      </c>
      <c r="CP72" s="7">
        <v>331249.90000000002</v>
      </c>
      <c r="CQ72" s="7">
        <v>314187.8</v>
      </c>
      <c r="CR72" s="7">
        <v>405306.9</v>
      </c>
      <c r="CS72" s="7">
        <v>339960.2</v>
      </c>
      <c r="CT72" s="7">
        <v>295307.90000000002</v>
      </c>
      <c r="CU72" s="7">
        <v>467497.5</v>
      </c>
      <c r="CV72" s="7">
        <v>456353.5</v>
      </c>
      <c r="CW72" s="7">
        <v>366505.6</v>
      </c>
      <c r="CX72" s="7">
        <v>399740.3</v>
      </c>
      <c r="CY72" s="7">
        <v>388254.4</v>
      </c>
      <c r="CZ72" s="7">
        <v>340049.3</v>
      </c>
      <c r="DA72" s="7">
        <v>339354.7</v>
      </c>
      <c r="DB72" s="7">
        <v>332048.8</v>
      </c>
      <c r="DC72" s="7">
        <v>270805.8</v>
      </c>
      <c r="DD72" s="7">
        <v>402848.3</v>
      </c>
      <c r="DE72" s="7">
        <v>320839.7</v>
      </c>
      <c r="DF72" s="7">
        <v>410550.8</v>
      </c>
      <c r="DG72" s="7">
        <v>441268.4</v>
      </c>
      <c r="DH72" s="8">
        <v>494622</v>
      </c>
      <c r="DI72" s="7">
        <v>414176.3</v>
      </c>
      <c r="DJ72" s="7">
        <v>365526.5</v>
      </c>
      <c r="DK72" s="7">
        <v>363775.3</v>
      </c>
      <c r="DL72" s="7">
        <v>365931.1</v>
      </c>
      <c r="DM72" s="7">
        <v>333042.09999999998</v>
      </c>
      <c r="DN72" s="7">
        <v>298582.90000000002</v>
      </c>
      <c r="DO72" s="7">
        <v>353260.6</v>
      </c>
      <c r="DP72" s="7">
        <v>363243.2</v>
      </c>
      <c r="DQ72" s="7">
        <v>215348.1</v>
      </c>
      <c r="DR72" s="7">
        <v>392145.5</v>
      </c>
      <c r="DS72" s="7">
        <v>402455.7</v>
      </c>
      <c r="DT72" s="7">
        <v>333884.5</v>
      </c>
      <c r="DU72" s="7">
        <v>497863.8</v>
      </c>
      <c r="DV72" s="7">
        <v>342593.1</v>
      </c>
      <c r="DW72" s="7">
        <v>327076.09999999998</v>
      </c>
      <c r="DX72" s="7">
        <v>295985.90000000002</v>
      </c>
      <c r="DY72" s="7">
        <v>287091.90000000002</v>
      </c>
      <c r="DZ72" s="7">
        <v>346851.3</v>
      </c>
      <c r="EA72" s="7">
        <v>352030.1</v>
      </c>
      <c r="EB72" s="7">
        <v>336358.5</v>
      </c>
      <c r="EC72" s="7">
        <v>282867.5</v>
      </c>
      <c r="ED72" s="7">
        <v>314198.90000000002</v>
      </c>
      <c r="EE72" s="7">
        <v>396530.8</v>
      </c>
      <c r="EF72" s="8">
        <v>420127</v>
      </c>
      <c r="EG72" s="7">
        <v>401381.6</v>
      </c>
      <c r="EH72" s="8">
        <v>356790</v>
      </c>
      <c r="EI72" s="7">
        <v>370237.3</v>
      </c>
      <c r="EJ72" s="7">
        <v>300015.90000000002</v>
      </c>
      <c r="EK72" s="7">
        <v>296814.7</v>
      </c>
      <c r="EL72" s="8">
        <v>311439</v>
      </c>
      <c r="EM72" s="7">
        <v>305496.59999999998</v>
      </c>
      <c r="EN72" s="7">
        <v>323232.40000000002</v>
      </c>
      <c r="EO72" s="7">
        <v>215170.4</v>
      </c>
      <c r="EP72" s="7">
        <v>342714.6</v>
      </c>
      <c r="EQ72" s="7">
        <v>348937.6</v>
      </c>
      <c r="ER72" s="7">
        <v>400035.3</v>
      </c>
      <c r="ES72" s="8">
        <v>381158</v>
      </c>
      <c r="ET72" s="7">
        <v>342292.8</v>
      </c>
      <c r="EU72" s="7">
        <v>343492.6</v>
      </c>
      <c r="EV72" s="8">
        <v>301847</v>
      </c>
      <c r="EW72" s="7">
        <v>292950.2</v>
      </c>
      <c r="EX72" s="7">
        <v>272236.3</v>
      </c>
      <c r="EY72" s="7">
        <v>263073.5</v>
      </c>
      <c r="EZ72" s="7">
        <v>289483.90000000002</v>
      </c>
      <c r="FA72" s="7">
        <v>295684.3</v>
      </c>
      <c r="FB72" s="7">
        <v>268761.40000000002</v>
      </c>
      <c r="FC72" s="7">
        <v>328716.59999999998</v>
      </c>
      <c r="FD72" s="7">
        <v>354670.3</v>
      </c>
      <c r="FE72" s="7">
        <v>336490.4</v>
      </c>
      <c r="FF72" s="7">
        <v>318718.2</v>
      </c>
      <c r="FG72" s="7">
        <v>259129.5</v>
      </c>
      <c r="FH72" s="7">
        <v>256519.9</v>
      </c>
      <c r="FI72" s="8">
        <v>278127</v>
      </c>
      <c r="FJ72" s="7">
        <v>219220.8</v>
      </c>
      <c r="FK72" s="8">
        <v>261350</v>
      </c>
      <c r="FL72" s="7">
        <v>260410.7</v>
      </c>
      <c r="FM72" s="7">
        <v>213907.8</v>
      </c>
      <c r="FN72" s="7">
        <v>244754.8</v>
      </c>
      <c r="FO72" s="7">
        <v>340042.1</v>
      </c>
      <c r="FP72" s="7">
        <v>283327.09999999998</v>
      </c>
      <c r="FQ72" s="8">
        <v>295894</v>
      </c>
      <c r="FR72" s="7">
        <v>232595.9</v>
      </c>
      <c r="FS72" s="7">
        <v>246158.5</v>
      </c>
      <c r="FT72" s="7">
        <v>275184.09999999998</v>
      </c>
      <c r="FU72" s="7">
        <v>232970.8</v>
      </c>
      <c r="FV72" s="7">
        <v>187472.3</v>
      </c>
      <c r="FW72" s="7">
        <v>209197.6</v>
      </c>
      <c r="FX72" s="7">
        <v>196137.2</v>
      </c>
      <c r="FY72" s="7">
        <v>140907.79999999999</v>
      </c>
      <c r="FZ72" s="7">
        <v>190424.3</v>
      </c>
      <c r="GA72" s="7">
        <v>280538.3</v>
      </c>
      <c r="GB72" s="7">
        <v>247726.3</v>
      </c>
      <c r="GC72" s="7">
        <v>256988.6</v>
      </c>
      <c r="GD72" s="7">
        <v>190404.7</v>
      </c>
      <c r="GE72" s="7">
        <v>213986.9</v>
      </c>
      <c r="GF72" s="7">
        <v>208009.9</v>
      </c>
      <c r="GG72" s="7">
        <v>177795.6</v>
      </c>
      <c r="GH72" s="7">
        <v>157956.6</v>
      </c>
      <c r="GI72" s="7">
        <v>193351.6</v>
      </c>
      <c r="GJ72" s="7">
        <v>189841.1</v>
      </c>
      <c r="GK72" s="7">
        <v>156552.79999999999</v>
      </c>
      <c r="GL72" s="8">
        <v>148172</v>
      </c>
      <c r="GM72" s="7">
        <v>220476.79999999999</v>
      </c>
      <c r="GN72" s="7">
        <v>210136.9</v>
      </c>
      <c r="GO72" s="7">
        <v>269979.5</v>
      </c>
      <c r="GP72" s="8">
        <v>205552</v>
      </c>
      <c r="GQ72" s="7">
        <v>185677.3</v>
      </c>
      <c r="GR72" s="8">
        <v>200913</v>
      </c>
      <c r="GS72" s="7">
        <v>203551.1</v>
      </c>
      <c r="GT72" s="7">
        <v>197145.7</v>
      </c>
      <c r="GU72" s="7">
        <v>216618.7</v>
      </c>
      <c r="GV72" s="7">
        <v>192418.2</v>
      </c>
      <c r="GW72" s="7">
        <v>141192.20000000001</v>
      </c>
      <c r="GX72" s="7">
        <v>239290.9</v>
      </c>
      <c r="GY72" s="7">
        <v>206690.7</v>
      </c>
      <c r="GZ72" s="7">
        <v>242482.3</v>
      </c>
      <c r="HA72" s="7">
        <v>245238.1</v>
      </c>
      <c r="HB72" s="7">
        <v>189766.7</v>
      </c>
      <c r="HC72" s="7">
        <v>188255.6</v>
      </c>
      <c r="HD72" s="7">
        <v>182555.4</v>
      </c>
      <c r="HE72" s="8">
        <v>153780</v>
      </c>
      <c r="HF72" s="7">
        <v>142384.79999999999</v>
      </c>
      <c r="HG72" s="7">
        <v>153985.29999999999</v>
      </c>
      <c r="HH72" s="7">
        <v>171719.8</v>
      </c>
      <c r="HI72" s="7">
        <v>216668.4</v>
      </c>
      <c r="HJ72" s="7">
        <v>205349.2</v>
      </c>
      <c r="HK72" s="7">
        <v>161738.1</v>
      </c>
      <c r="HL72" s="7">
        <v>211295.8</v>
      </c>
      <c r="HM72" s="8">
        <v>154008</v>
      </c>
      <c r="HN72" s="7">
        <v>188670.6</v>
      </c>
      <c r="HO72" s="7">
        <v>164154.1</v>
      </c>
      <c r="HP72" s="7">
        <v>116593.4</v>
      </c>
      <c r="HQ72" s="7">
        <v>174890.2</v>
      </c>
      <c r="HR72" s="8">
        <v>137459</v>
      </c>
      <c r="HS72" s="7">
        <v>136011.4</v>
      </c>
      <c r="HT72" s="7">
        <v>147583.1</v>
      </c>
      <c r="HU72" s="7">
        <v>133699.5</v>
      </c>
      <c r="HV72" s="7">
        <v>165055.5</v>
      </c>
      <c r="HW72" s="7">
        <v>157005.6</v>
      </c>
      <c r="HX72" s="7">
        <v>149046.5</v>
      </c>
      <c r="HY72" s="7">
        <v>160933.4</v>
      </c>
      <c r="HZ72" s="7">
        <v>146462.1</v>
      </c>
      <c r="IA72" s="7">
        <v>142361.79999999999</v>
      </c>
      <c r="IB72" s="7">
        <v>139275.1</v>
      </c>
      <c r="IC72" s="7">
        <v>136481.20000000001</v>
      </c>
      <c r="ID72" s="7">
        <v>127306.8</v>
      </c>
      <c r="IE72" s="8">
        <v>125342</v>
      </c>
      <c r="IF72" s="7">
        <v>125097.2</v>
      </c>
      <c r="IG72" s="7">
        <v>108638.5</v>
      </c>
      <c r="IH72" s="7">
        <v>143157.4</v>
      </c>
      <c r="II72" s="7">
        <v>160306.5</v>
      </c>
      <c r="IJ72" s="8">
        <v>155114</v>
      </c>
      <c r="IK72" s="7">
        <v>148854.79999999999</v>
      </c>
      <c r="IL72" s="7">
        <v>142566.79999999999</v>
      </c>
      <c r="IM72" s="7">
        <v>127193.9</v>
      </c>
      <c r="IN72" s="7">
        <v>129820.8</v>
      </c>
      <c r="IO72" s="7">
        <v>111402.2</v>
      </c>
      <c r="IP72" s="7">
        <v>111591.8</v>
      </c>
      <c r="IQ72" s="7">
        <v>143343.70000000001</v>
      </c>
      <c r="IR72" s="7">
        <v>141593.4</v>
      </c>
      <c r="IS72" s="7">
        <v>103049.8</v>
      </c>
      <c r="IT72" s="8">
        <v>104228</v>
      </c>
      <c r="IU72" s="7">
        <v>129797.3</v>
      </c>
      <c r="IV72" s="7">
        <v>114040.6</v>
      </c>
      <c r="IW72" s="7">
        <v>129259.2</v>
      </c>
      <c r="IX72" s="8">
        <v>116762</v>
      </c>
      <c r="IY72" s="7">
        <v>132152.5</v>
      </c>
      <c r="IZ72" s="7">
        <v>112146.8</v>
      </c>
      <c r="JA72" s="8">
        <v>85961</v>
      </c>
      <c r="JB72" s="7">
        <v>100250.5</v>
      </c>
      <c r="JC72" s="7">
        <v>106694.2</v>
      </c>
      <c r="JD72" s="7">
        <v>77922.899999999994</v>
      </c>
      <c r="JE72" s="7">
        <v>94315.199999999997</v>
      </c>
      <c r="JF72" s="7">
        <v>106296.7</v>
      </c>
      <c r="JG72" s="8">
        <v>107524</v>
      </c>
      <c r="JH72" s="7">
        <v>128324.4</v>
      </c>
      <c r="JI72" s="7">
        <v>146428.29999999999</v>
      </c>
      <c r="JJ72" s="7">
        <v>105879.7</v>
      </c>
      <c r="JK72" s="7">
        <v>126157.5</v>
      </c>
      <c r="JL72" s="7">
        <v>120219.6</v>
      </c>
      <c r="JM72" s="7">
        <v>93779.8</v>
      </c>
      <c r="JN72" s="8">
        <v>142380</v>
      </c>
      <c r="JO72" s="7">
        <v>166102.79999999999</v>
      </c>
      <c r="JP72" s="7">
        <v>138535.5</v>
      </c>
      <c r="JQ72" s="7">
        <v>80553.600000000006</v>
      </c>
      <c r="JR72" s="7">
        <v>193629.2</v>
      </c>
      <c r="JS72" s="7">
        <v>108439.3</v>
      </c>
      <c r="JT72" s="7">
        <v>137565.6</v>
      </c>
      <c r="JU72" s="7">
        <v>147752.79999999999</v>
      </c>
      <c r="JV72" s="7">
        <v>98914.1</v>
      </c>
      <c r="JW72" s="7">
        <v>170099.5</v>
      </c>
      <c r="JX72" s="7">
        <v>126094.3</v>
      </c>
      <c r="JY72" s="8">
        <v>106634</v>
      </c>
      <c r="JZ72" s="7">
        <v>165070.20000000001</v>
      </c>
      <c r="KA72" s="7">
        <v>100460.9</v>
      </c>
      <c r="KB72" s="7">
        <v>149673.20000000001</v>
      </c>
      <c r="KC72" s="8">
        <v>128810</v>
      </c>
      <c r="KD72" s="7">
        <v>133366.5</v>
      </c>
      <c r="KE72" s="7">
        <v>152549.4</v>
      </c>
      <c r="KF72" s="7">
        <v>166751.79999999999</v>
      </c>
      <c r="KG72" s="7">
        <v>135400.20000000001</v>
      </c>
      <c r="KH72" s="7">
        <v>138880.79999999999</v>
      </c>
      <c r="KI72" s="7">
        <v>175684.8</v>
      </c>
      <c r="KJ72" s="7">
        <v>119058.3</v>
      </c>
      <c r="KK72" s="7">
        <v>148331.6</v>
      </c>
      <c r="KL72" s="7">
        <v>116876.1</v>
      </c>
      <c r="KM72" s="7">
        <v>118543.9</v>
      </c>
      <c r="KN72" s="7">
        <v>141622.20000000001</v>
      </c>
      <c r="KO72" s="7">
        <v>83425.3</v>
      </c>
      <c r="KP72" s="7">
        <v>146503.9</v>
      </c>
      <c r="KQ72" s="7">
        <v>130269.7</v>
      </c>
      <c r="KR72" s="7">
        <v>150136.9</v>
      </c>
      <c r="KS72" s="7">
        <v>128467.3</v>
      </c>
      <c r="KT72" s="7">
        <v>146266.6</v>
      </c>
      <c r="KU72" s="7">
        <v>142883.5</v>
      </c>
      <c r="KV72" s="7">
        <v>158278.9</v>
      </c>
      <c r="KW72" s="7">
        <v>119055.6</v>
      </c>
      <c r="KX72" s="7">
        <v>133390.1</v>
      </c>
      <c r="KY72" s="7">
        <v>157462.9</v>
      </c>
      <c r="KZ72" s="7">
        <v>162759.6</v>
      </c>
      <c r="LA72" s="7">
        <v>124027.2</v>
      </c>
      <c r="LB72" s="7">
        <v>132946.6</v>
      </c>
      <c r="LC72" s="8">
        <v>191227</v>
      </c>
      <c r="LD72" s="8">
        <v>149535</v>
      </c>
      <c r="LE72" s="8">
        <v>213628</v>
      </c>
      <c r="LF72" s="8">
        <v>202577</v>
      </c>
      <c r="LG72" s="8">
        <v>152252</v>
      </c>
      <c r="LH72" s="8">
        <v>210792</v>
      </c>
      <c r="LI72" s="8">
        <v>176992</v>
      </c>
      <c r="LJ72" s="8">
        <v>202553</v>
      </c>
      <c r="LK72" s="8">
        <v>205348</v>
      </c>
      <c r="LL72" s="8">
        <v>201720</v>
      </c>
      <c r="LM72" s="8">
        <v>188415</v>
      </c>
      <c r="LN72" s="8">
        <v>188408</v>
      </c>
      <c r="LO72" s="8">
        <v>264245</v>
      </c>
      <c r="LP72" s="8">
        <v>211930</v>
      </c>
      <c r="LQ72" s="8">
        <v>228671</v>
      </c>
      <c r="LR72" s="8">
        <v>202127</v>
      </c>
      <c r="LS72" s="8">
        <v>199156</v>
      </c>
      <c r="LT72" s="8">
        <v>185379</v>
      </c>
      <c r="LU72" s="8">
        <v>158516</v>
      </c>
      <c r="LV72" s="8">
        <v>161951</v>
      </c>
      <c r="LW72" s="8">
        <v>148718</v>
      </c>
      <c r="LX72" s="8">
        <v>190293</v>
      </c>
      <c r="LY72" s="8">
        <v>147318</v>
      </c>
      <c r="LZ72" s="8">
        <v>260117</v>
      </c>
      <c r="MA72" s="8">
        <v>224407</v>
      </c>
      <c r="MB72" s="8">
        <v>214538</v>
      </c>
      <c r="MC72" s="8">
        <v>233145</v>
      </c>
      <c r="MD72" s="8">
        <v>192801</v>
      </c>
      <c r="ME72" s="8">
        <v>174632</v>
      </c>
      <c r="MF72" s="8">
        <v>190648</v>
      </c>
      <c r="MG72" s="8">
        <v>147538</v>
      </c>
      <c r="MH72" s="8">
        <v>179033</v>
      </c>
      <c r="MI72" s="8">
        <v>155557</v>
      </c>
      <c r="MJ72" s="8">
        <v>132612</v>
      </c>
      <c r="MK72" s="8">
        <v>117341</v>
      </c>
      <c r="ML72" s="8">
        <v>175617</v>
      </c>
      <c r="MM72" s="8">
        <v>111563</v>
      </c>
      <c r="MN72" s="8">
        <v>133924</v>
      </c>
      <c r="MO72" s="8">
        <v>181796</v>
      </c>
      <c r="MP72" s="8">
        <v>151405</v>
      </c>
      <c r="MQ72" s="8">
        <v>142555</v>
      </c>
      <c r="MR72" s="8">
        <v>166416</v>
      </c>
      <c r="MS72" s="8">
        <v>130772</v>
      </c>
      <c r="MT72" s="8">
        <v>162467</v>
      </c>
      <c r="MU72" s="8">
        <v>141962</v>
      </c>
      <c r="MV72" s="8">
        <v>173905</v>
      </c>
      <c r="MW72" s="8">
        <v>125496</v>
      </c>
      <c r="MX72" s="8">
        <v>169053</v>
      </c>
      <c r="MY72" s="8">
        <v>163028</v>
      </c>
      <c r="MZ72" s="8">
        <v>164570</v>
      </c>
      <c r="NA72" s="8">
        <v>181844</v>
      </c>
      <c r="NB72" s="8">
        <v>167654</v>
      </c>
      <c r="NC72" s="8">
        <v>160543</v>
      </c>
      <c r="ND72" s="8">
        <v>167722</v>
      </c>
      <c r="NE72" s="8">
        <v>113307</v>
      </c>
      <c r="NF72" s="8">
        <v>170621</v>
      </c>
      <c r="NG72" s="8">
        <v>186823</v>
      </c>
      <c r="NH72" s="8">
        <v>119539</v>
      </c>
      <c r="NI72" s="8">
        <v>118872</v>
      </c>
      <c r="NJ72" s="8">
        <v>204034</v>
      </c>
      <c r="NK72" s="8">
        <v>131512</v>
      </c>
      <c r="NL72" s="8">
        <v>155458</v>
      </c>
      <c r="NM72" s="8">
        <v>167551</v>
      </c>
      <c r="NN72" s="8">
        <v>214404</v>
      </c>
      <c r="NO72" s="8">
        <v>161592</v>
      </c>
      <c r="NP72" s="8">
        <v>162631</v>
      </c>
      <c r="NQ72" s="8">
        <v>120249</v>
      </c>
      <c r="NR72" s="8">
        <v>150555</v>
      </c>
      <c r="NS72" s="8">
        <v>180717</v>
      </c>
      <c r="NT72" s="8">
        <v>179878</v>
      </c>
      <c r="NU72" s="8">
        <v>105001</v>
      </c>
      <c r="NV72" s="8">
        <v>140699</v>
      </c>
      <c r="NW72" s="8">
        <v>148458</v>
      </c>
      <c r="NX72" s="8">
        <v>175968</v>
      </c>
      <c r="NY72" s="8">
        <v>193524</v>
      </c>
      <c r="NZ72" s="8">
        <v>123085</v>
      </c>
      <c r="OA72" s="8">
        <v>110698</v>
      </c>
      <c r="OB72" s="8">
        <v>97296</v>
      </c>
      <c r="OC72" s="8">
        <v>105948</v>
      </c>
      <c r="OD72" s="8">
        <v>120884</v>
      </c>
      <c r="OE72" s="8">
        <v>101464</v>
      </c>
      <c r="OF72" s="8">
        <v>108325</v>
      </c>
      <c r="OG72" s="8">
        <v>94952</v>
      </c>
      <c r="OH72" s="8">
        <v>127530</v>
      </c>
      <c r="OI72" s="8">
        <v>104287</v>
      </c>
      <c r="OJ72" s="8">
        <v>167040</v>
      </c>
      <c r="OK72" s="8">
        <v>110117</v>
      </c>
      <c r="OL72" s="8">
        <v>100952</v>
      </c>
      <c r="OM72" s="8">
        <v>126882</v>
      </c>
      <c r="ON72" s="8">
        <v>133034</v>
      </c>
      <c r="OO72" s="8">
        <v>106472</v>
      </c>
      <c r="OP72" s="8">
        <v>115747</v>
      </c>
      <c r="OQ72" s="8">
        <v>125811</v>
      </c>
      <c r="OR72" s="8">
        <v>123418</v>
      </c>
      <c r="OS72" s="8">
        <v>102499</v>
      </c>
      <c r="OT72" s="8">
        <v>126839</v>
      </c>
      <c r="OU72" s="8">
        <v>127221</v>
      </c>
      <c r="OV72" s="8">
        <v>137117</v>
      </c>
      <c r="OW72" s="8">
        <v>140595</v>
      </c>
      <c r="OX72" s="8">
        <v>88109</v>
      </c>
      <c r="OY72" s="8">
        <v>67045</v>
      </c>
      <c r="OZ72" s="8">
        <v>82032</v>
      </c>
      <c r="PA72" s="8">
        <v>73111</v>
      </c>
      <c r="PB72" s="8">
        <v>66028</v>
      </c>
      <c r="PC72" s="8">
        <v>50573</v>
      </c>
      <c r="PD72" s="8">
        <v>72432</v>
      </c>
      <c r="PE72" s="8">
        <v>46587</v>
      </c>
      <c r="PF72" s="8">
        <v>50904</v>
      </c>
      <c r="PG72" s="8">
        <v>66882</v>
      </c>
      <c r="PH72" s="8">
        <v>51704</v>
      </c>
      <c r="PI72" s="8">
        <v>48635</v>
      </c>
      <c r="PJ72" s="8">
        <v>48725</v>
      </c>
      <c r="PK72" s="8">
        <v>57806</v>
      </c>
      <c r="PL72" s="8">
        <v>47312</v>
      </c>
      <c r="PM72" s="8">
        <v>54532</v>
      </c>
      <c r="PN72" s="8">
        <v>48089</v>
      </c>
      <c r="PO72" s="8">
        <v>44695</v>
      </c>
      <c r="PP72" s="8">
        <v>41148</v>
      </c>
      <c r="PQ72" s="8">
        <v>22068</v>
      </c>
      <c r="PR72" s="8">
        <v>34986</v>
      </c>
      <c r="PS72" s="8">
        <v>32290</v>
      </c>
      <c r="PT72" s="8">
        <v>26654</v>
      </c>
      <c r="PU72" s="8">
        <v>27868</v>
      </c>
      <c r="PV72" s="8">
        <v>32768</v>
      </c>
      <c r="PW72" s="8">
        <v>23311</v>
      </c>
      <c r="PX72" s="8">
        <v>23245</v>
      </c>
      <c r="PY72" s="8">
        <v>29792</v>
      </c>
      <c r="PZ72" s="8">
        <v>22733</v>
      </c>
      <c r="QA72" s="8">
        <v>23597</v>
      </c>
      <c r="QB72" s="8">
        <v>20551</v>
      </c>
      <c r="QC72" s="8">
        <v>21791</v>
      </c>
      <c r="QD72" s="8">
        <v>19026</v>
      </c>
      <c r="QE72" s="8">
        <v>17067</v>
      </c>
      <c r="QF72" s="8">
        <v>17643</v>
      </c>
      <c r="QG72" s="8">
        <v>16763</v>
      </c>
      <c r="QH72" s="8">
        <v>18013</v>
      </c>
      <c r="QI72" s="8">
        <v>17458</v>
      </c>
      <c r="QJ72" s="8">
        <v>18275</v>
      </c>
      <c r="QK72" s="8">
        <v>18373</v>
      </c>
      <c r="QL72" s="8">
        <v>17410</v>
      </c>
      <c r="QM72" s="8">
        <v>20869</v>
      </c>
      <c r="QN72" s="8">
        <v>15392</v>
      </c>
      <c r="QO72" s="8">
        <v>17010</v>
      </c>
      <c r="QP72" s="8">
        <v>15697</v>
      </c>
      <c r="QQ72" s="8">
        <v>20248</v>
      </c>
      <c r="QR72" s="8">
        <v>16501</v>
      </c>
      <c r="QS72" s="8">
        <v>15462</v>
      </c>
      <c r="QT72" s="8">
        <v>25301</v>
      </c>
      <c r="QU72" s="8">
        <v>16485</v>
      </c>
      <c r="QV72" s="8">
        <v>15585</v>
      </c>
      <c r="QW72" s="8">
        <v>20774</v>
      </c>
      <c r="QX72" s="8">
        <v>17941</v>
      </c>
      <c r="QY72" s="8">
        <v>14621</v>
      </c>
      <c r="QZ72" s="8">
        <v>15918</v>
      </c>
      <c r="RA72" s="8">
        <v>14569</v>
      </c>
      <c r="RB72" s="8">
        <v>17029</v>
      </c>
      <c r="RC72" s="8">
        <v>13246</v>
      </c>
      <c r="RD72" s="8">
        <v>16307</v>
      </c>
      <c r="RE72" s="8">
        <v>12372</v>
      </c>
      <c r="RF72" s="8">
        <v>12903</v>
      </c>
      <c r="RG72" s="8">
        <v>10412</v>
      </c>
      <c r="RH72" s="8">
        <v>12934</v>
      </c>
      <c r="RI72" s="8">
        <v>10622</v>
      </c>
      <c r="RJ72" s="8">
        <v>10403</v>
      </c>
      <c r="RK72" s="8">
        <v>10106</v>
      </c>
      <c r="RL72" s="8">
        <v>8092</v>
      </c>
      <c r="RM72" s="8">
        <v>11249</v>
      </c>
      <c r="RN72" s="8">
        <v>8738</v>
      </c>
      <c r="RO72" s="8">
        <v>8660</v>
      </c>
      <c r="RP72" s="8">
        <v>9849</v>
      </c>
      <c r="RQ72" s="8">
        <v>8882</v>
      </c>
      <c r="RR72" s="8">
        <v>7195</v>
      </c>
      <c r="RS72" s="8">
        <v>11578</v>
      </c>
      <c r="RT72" s="8">
        <v>7229</v>
      </c>
      <c r="RU72" s="8">
        <v>10848</v>
      </c>
      <c r="RV72" s="8">
        <v>7696</v>
      </c>
      <c r="RW72" s="8">
        <v>6837</v>
      </c>
      <c r="RX72" s="8">
        <v>10307</v>
      </c>
      <c r="RY72" s="8">
        <v>8066</v>
      </c>
      <c r="RZ72" s="8">
        <v>10288</v>
      </c>
      <c r="SA72" s="8">
        <v>8986</v>
      </c>
      <c r="SB72" s="8">
        <v>6517</v>
      </c>
      <c r="SC72" s="8">
        <v>9284</v>
      </c>
      <c r="SD72" s="8">
        <v>9696</v>
      </c>
      <c r="SE72" s="8">
        <v>7166</v>
      </c>
      <c r="SF72" s="8">
        <v>9582</v>
      </c>
      <c r="SG72" s="8">
        <v>7416</v>
      </c>
      <c r="SH72" s="8">
        <v>7487</v>
      </c>
      <c r="SI72" s="8">
        <v>6681</v>
      </c>
      <c r="SJ72" s="8">
        <v>6354</v>
      </c>
      <c r="SK72" s="8">
        <v>6590</v>
      </c>
      <c r="SL72" s="8">
        <v>9595</v>
      </c>
      <c r="SM72" s="8">
        <v>9661</v>
      </c>
      <c r="SN72" s="8">
        <v>9717</v>
      </c>
      <c r="SO72" s="8">
        <v>7162</v>
      </c>
      <c r="SP72" s="8">
        <v>6988</v>
      </c>
      <c r="SQ72" s="8">
        <v>7597</v>
      </c>
      <c r="SR72" s="8">
        <v>6272</v>
      </c>
      <c r="SS72" s="8">
        <v>6472</v>
      </c>
      <c r="ST72" s="8">
        <v>7448</v>
      </c>
      <c r="SU72" s="8">
        <v>4764</v>
      </c>
      <c r="SV72" s="8">
        <v>6243</v>
      </c>
      <c r="SW72" s="8">
        <v>4496</v>
      </c>
      <c r="SX72" s="8">
        <v>6064</v>
      </c>
      <c r="SY72" s="8">
        <v>9379</v>
      </c>
      <c r="SZ72" s="8">
        <v>4228</v>
      </c>
      <c r="TA72" s="8">
        <v>5097</v>
      </c>
      <c r="TB72" s="8">
        <v>5048</v>
      </c>
      <c r="TC72" s="8">
        <v>4335</v>
      </c>
      <c r="TD72" s="8">
        <v>4922</v>
      </c>
      <c r="TE72" s="8">
        <v>4088</v>
      </c>
      <c r="TF72" s="8">
        <v>3372</v>
      </c>
      <c r="TG72" s="8">
        <v>5445</v>
      </c>
      <c r="TH72" s="8">
        <v>3758</v>
      </c>
      <c r="TI72" s="8">
        <v>3380</v>
      </c>
      <c r="TJ72" s="8">
        <v>5038</v>
      </c>
      <c r="TK72" s="8">
        <v>6346</v>
      </c>
      <c r="TL72" s="8">
        <v>4963</v>
      </c>
      <c r="TM72" s="8">
        <v>4038</v>
      </c>
      <c r="TN72" s="8">
        <v>4604</v>
      </c>
      <c r="TO72" s="8">
        <v>3999</v>
      </c>
      <c r="TP72" s="8">
        <v>3824</v>
      </c>
      <c r="TQ72" s="8">
        <v>3325</v>
      </c>
      <c r="TR72" s="8">
        <v>6296</v>
      </c>
      <c r="TS72" s="8">
        <v>3346</v>
      </c>
      <c r="TT72" s="8">
        <v>3690</v>
      </c>
      <c r="TU72" s="8">
        <v>5752</v>
      </c>
      <c r="TV72" s="8">
        <v>4332</v>
      </c>
      <c r="TW72" s="8">
        <v>4983</v>
      </c>
      <c r="TX72" s="8">
        <v>3503</v>
      </c>
      <c r="TY72" s="8">
        <v>5448</v>
      </c>
      <c r="TZ72" s="8">
        <v>3614</v>
      </c>
      <c r="UA72" s="8">
        <v>3070</v>
      </c>
      <c r="UB72" s="8">
        <v>3229</v>
      </c>
      <c r="UC72" s="8">
        <v>4263</v>
      </c>
      <c r="UD72" s="8">
        <v>3058</v>
      </c>
      <c r="UE72" s="8">
        <v>3359</v>
      </c>
      <c r="UF72" s="8">
        <v>4075</v>
      </c>
      <c r="UG72" s="8">
        <v>2490</v>
      </c>
      <c r="UH72" s="8">
        <v>2543</v>
      </c>
      <c r="UI72" s="8">
        <v>3144</v>
      </c>
      <c r="UJ72" s="8">
        <v>2171</v>
      </c>
      <c r="UK72" s="8">
        <v>3597</v>
      </c>
      <c r="UL72" s="8">
        <v>2274</v>
      </c>
      <c r="UM72" s="8">
        <v>2285</v>
      </c>
      <c r="UN72" s="8">
        <v>1805</v>
      </c>
      <c r="UO72" s="8">
        <v>1372</v>
      </c>
      <c r="UP72" s="8">
        <v>1251</v>
      </c>
      <c r="UQ72" s="8">
        <v>1886</v>
      </c>
      <c r="UR72" s="8">
        <v>2201</v>
      </c>
      <c r="US72" s="8">
        <v>1209</v>
      </c>
      <c r="UT72" s="8">
        <v>2343</v>
      </c>
      <c r="UU72" s="8">
        <v>2513</v>
      </c>
      <c r="UV72" s="8">
        <v>1742</v>
      </c>
      <c r="UW72" s="8">
        <v>1439</v>
      </c>
      <c r="UX72" s="8">
        <v>1562</v>
      </c>
      <c r="UY72" s="8">
        <v>1147</v>
      </c>
      <c r="UZ72" s="8">
        <v>2154</v>
      </c>
      <c r="VA72" s="8">
        <v>1527</v>
      </c>
      <c r="VB72" s="8">
        <v>2451</v>
      </c>
      <c r="VC72" s="8">
        <v>2123</v>
      </c>
      <c r="VD72" s="8">
        <v>1506</v>
      </c>
      <c r="VE72" s="8">
        <v>1419</v>
      </c>
      <c r="VF72" s="8">
        <v>1943</v>
      </c>
      <c r="VG72" s="8">
        <v>2092</v>
      </c>
      <c r="VH72" s="8">
        <v>1829</v>
      </c>
      <c r="VI72" s="8">
        <v>2534</v>
      </c>
      <c r="VJ72" s="8">
        <v>1322</v>
      </c>
      <c r="VK72" s="8">
        <v>1299</v>
      </c>
      <c r="VL72" s="8">
        <v>1496</v>
      </c>
      <c r="VM72" s="8">
        <v>2075</v>
      </c>
      <c r="VN72" s="8">
        <v>1435</v>
      </c>
      <c r="VO72" s="8">
        <v>1124</v>
      </c>
      <c r="VP72" s="8">
        <v>1216</v>
      </c>
      <c r="VQ72" s="8">
        <v>1194</v>
      </c>
      <c r="VR72" s="8">
        <v>1618</v>
      </c>
      <c r="VS72" s="7" t="s">
        <v>775</v>
      </c>
      <c r="VT72" s="7" t="s">
        <v>775</v>
      </c>
      <c r="VU72" s="7" t="s">
        <v>775</v>
      </c>
      <c r="VV72" s="7" t="s">
        <v>775</v>
      </c>
      <c r="VW72" s="7" t="s">
        <v>775</v>
      </c>
      <c r="VX72" s="7" t="s">
        <v>775</v>
      </c>
      <c r="VY72" s="7" t="s">
        <v>775</v>
      </c>
      <c r="VZ72" s="7" t="s">
        <v>775</v>
      </c>
      <c r="WA72" s="7" t="s">
        <v>775</v>
      </c>
      <c r="WB72" s="7" t="s">
        <v>775</v>
      </c>
      <c r="WC72" s="7" t="s">
        <v>775</v>
      </c>
      <c r="WD72" s="7" t="s">
        <v>775</v>
      </c>
      <c r="WE72" s="7" t="s">
        <v>775</v>
      </c>
      <c r="WF72" s="7" t="s">
        <v>775</v>
      </c>
      <c r="WG72" s="7" t="s">
        <v>775</v>
      </c>
      <c r="WH72" s="7" t="s">
        <v>775</v>
      </c>
      <c r="WI72" s="7" t="s">
        <v>775</v>
      </c>
      <c r="WJ72" s="7" t="s">
        <v>775</v>
      </c>
      <c r="WK72" s="7" t="s">
        <v>775</v>
      </c>
      <c r="WL72" s="7" t="s">
        <v>775</v>
      </c>
      <c r="WM72" s="7" t="s">
        <v>775</v>
      </c>
      <c r="WN72" s="7" t="s">
        <v>775</v>
      </c>
      <c r="WO72" s="7" t="s">
        <v>775</v>
      </c>
      <c r="WP72" s="7" t="s">
        <v>775</v>
      </c>
      <c r="WQ72" s="7" t="s">
        <v>775</v>
      </c>
      <c r="WR72" s="7" t="s">
        <v>775</v>
      </c>
      <c r="WS72" s="7" t="s">
        <v>775</v>
      </c>
      <c r="WT72" s="7" t="s">
        <v>775</v>
      </c>
      <c r="WU72" s="7" t="s">
        <v>775</v>
      </c>
      <c r="WV72" s="7" t="s">
        <v>775</v>
      </c>
      <c r="WW72" s="7" t="s">
        <v>775</v>
      </c>
      <c r="WX72" s="7" t="s">
        <v>775</v>
      </c>
      <c r="WY72" s="7" t="s">
        <v>775</v>
      </c>
      <c r="WZ72" s="7" t="s">
        <v>775</v>
      </c>
      <c r="XA72" s="7" t="s">
        <v>775</v>
      </c>
      <c r="XB72" s="7" t="s">
        <v>775</v>
      </c>
      <c r="XC72" s="7" t="s">
        <v>775</v>
      </c>
      <c r="XD72" s="7" t="s">
        <v>775</v>
      </c>
      <c r="XE72" s="7" t="s">
        <v>775</v>
      </c>
      <c r="XF72" s="7" t="s">
        <v>775</v>
      </c>
      <c r="XG72" s="7" t="s">
        <v>775</v>
      </c>
      <c r="XH72" s="7" t="s">
        <v>775</v>
      </c>
      <c r="XI72" s="7" t="s">
        <v>775</v>
      </c>
      <c r="XJ72" s="7" t="s">
        <v>775</v>
      </c>
      <c r="XK72" s="7" t="s">
        <v>775</v>
      </c>
      <c r="XL72" s="7" t="s">
        <v>775</v>
      </c>
      <c r="XM72" s="7" t="s">
        <v>775</v>
      </c>
      <c r="XN72" s="7" t="s">
        <v>775</v>
      </c>
      <c r="XO72" s="7" t="s">
        <v>775</v>
      </c>
      <c r="XP72" s="7" t="s">
        <v>775</v>
      </c>
      <c r="XQ72" s="7" t="s">
        <v>775</v>
      </c>
      <c r="XR72" s="7" t="s">
        <v>775</v>
      </c>
      <c r="XS72" s="7" t="s">
        <v>775</v>
      </c>
      <c r="XT72" s="7" t="s">
        <v>775</v>
      </c>
      <c r="XU72" s="7" t="s">
        <v>775</v>
      </c>
      <c r="XV72" s="7" t="s">
        <v>775</v>
      </c>
      <c r="XW72" s="7" t="s">
        <v>775</v>
      </c>
      <c r="XX72" s="7" t="s">
        <v>775</v>
      </c>
      <c r="XY72" s="7" t="s">
        <v>775</v>
      </c>
      <c r="XZ72" s="7" t="s">
        <v>775</v>
      </c>
      <c r="YA72" s="7" t="s">
        <v>775</v>
      </c>
      <c r="YB72" s="7" t="s">
        <v>775</v>
      </c>
      <c r="YC72" s="7" t="s">
        <v>775</v>
      </c>
      <c r="YD72" s="7" t="s">
        <v>775</v>
      </c>
      <c r="YE72" s="7" t="s">
        <v>775</v>
      </c>
      <c r="YF72" s="7" t="s">
        <v>775</v>
      </c>
      <c r="YG72" s="7" t="s">
        <v>775</v>
      </c>
      <c r="YH72" s="7" t="s">
        <v>775</v>
      </c>
      <c r="YI72" s="7" t="s">
        <v>775</v>
      </c>
      <c r="YJ72" s="7" t="s">
        <v>775</v>
      </c>
      <c r="YK72" s="7" t="s">
        <v>775</v>
      </c>
      <c r="YL72" s="7" t="s">
        <v>775</v>
      </c>
      <c r="YM72" s="7" t="s">
        <v>775</v>
      </c>
      <c r="YN72" s="7" t="s">
        <v>775</v>
      </c>
      <c r="YO72" s="7" t="s">
        <v>775</v>
      </c>
      <c r="YP72" s="7" t="s">
        <v>775</v>
      </c>
      <c r="YQ72" s="7" t="s">
        <v>775</v>
      </c>
      <c r="YR72" s="7" t="s">
        <v>775</v>
      </c>
      <c r="YS72" s="7" t="s">
        <v>775</v>
      </c>
      <c r="YT72" s="7" t="s">
        <v>775</v>
      </c>
      <c r="YU72" s="7" t="s">
        <v>775</v>
      </c>
      <c r="YV72" s="7" t="s">
        <v>775</v>
      </c>
      <c r="YW72" s="7" t="s">
        <v>775</v>
      </c>
      <c r="YX72" s="7" t="s">
        <v>775</v>
      </c>
      <c r="YY72" s="7" t="s">
        <v>775</v>
      </c>
      <c r="YZ72" s="7" t="s">
        <v>775</v>
      </c>
      <c r="ZA72" s="7" t="s">
        <v>775</v>
      </c>
      <c r="ZB72" s="7" t="s">
        <v>775</v>
      </c>
      <c r="ZC72" s="7" t="s">
        <v>775</v>
      </c>
      <c r="ZD72" s="7" t="s">
        <v>775</v>
      </c>
      <c r="ZE72" s="7" t="s">
        <v>775</v>
      </c>
      <c r="ZF72" s="7" t="s">
        <v>775</v>
      </c>
      <c r="ZG72" s="7" t="s">
        <v>775</v>
      </c>
      <c r="ZH72" s="7" t="s">
        <v>775</v>
      </c>
      <c r="ZI72" s="7" t="s">
        <v>775</v>
      </c>
      <c r="ZJ72" s="7" t="s">
        <v>775</v>
      </c>
      <c r="ZK72" s="7" t="s">
        <v>775</v>
      </c>
      <c r="ZL72" s="7" t="s">
        <v>775</v>
      </c>
      <c r="ZM72" s="7" t="s">
        <v>775</v>
      </c>
      <c r="ZN72" s="7" t="s">
        <v>775</v>
      </c>
      <c r="ZO72" s="7" t="s">
        <v>775</v>
      </c>
      <c r="ZP72" s="7" t="s">
        <v>775</v>
      </c>
      <c r="ZQ72" s="7" t="s">
        <v>775</v>
      </c>
      <c r="ZR72" s="7" t="s">
        <v>775</v>
      </c>
      <c r="ZS72" s="7" t="s">
        <v>775</v>
      </c>
      <c r="ZT72" s="7" t="s">
        <v>775</v>
      </c>
      <c r="ZU72" s="7" t="s">
        <v>775</v>
      </c>
      <c r="ZV72" s="7" t="s">
        <v>775</v>
      </c>
      <c r="ZW72" s="7" t="s">
        <v>775</v>
      </c>
      <c r="ZX72" s="7" t="s">
        <v>775</v>
      </c>
      <c r="ZY72" s="7" t="s">
        <v>775</v>
      </c>
      <c r="ZZ72" s="7" t="s">
        <v>775</v>
      </c>
      <c r="AAA72" s="7" t="s">
        <v>775</v>
      </c>
      <c r="AAB72" s="7" t="s">
        <v>775</v>
      </c>
      <c r="AAC72" s="7" t="s">
        <v>775</v>
      </c>
      <c r="AAD72" s="7" t="s">
        <v>775</v>
      </c>
      <c r="AAE72" s="7" t="s">
        <v>775</v>
      </c>
      <c r="AAF72" s="7" t="s">
        <v>775</v>
      </c>
      <c r="AAG72" s="7" t="s">
        <v>775</v>
      </c>
      <c r="AAH72" s="7" t="s">
        <v>775</v>
      </c>
      <c r="AAI72" s="7" t="s">
        <v>775</v>
      </c>
      <c r="AAJ72" s="7" t="s">
        <v>775</v>
      </c>
      <c r="AAK72" s="7" t="s">
        <v>775</v>
      </c>
      <c r="AAL72" s="7" t="s">
        <v>775</v>
      </c>
      <c r="AAM72" s="7" t="s">
        <v>775</v>
      </c>
      <c r="AAN72" s="7" t="s">
        <v>775</v>
      </c>
      <c r="AAO72" s="7" t="s">
        <v>775</v>
      </c>
      <c r="AAP72" s="7" t="s">
        <v>775</v>
      </c>
      <c r="AAQ72" s="7" t="s">
        <v>775</v>
      </c>
      <c r="AAR72" s="7" t="s">
        <v>775</v>
      </c>
      <c r="AAS72" s="7" t="s">
        <v>775</v>
      </c>
      <c r="AAT72" s="7" t="s">
        <v>775</v>
      </c>
      <c r="AAU72" s="7" t="s">
        <v>775</v>
      </c>
      <c r="AAV72" s="7" t="s">
        <v>775</v>
      </c>
      <c r="AAW72" s="7" t="s">
        <v>775</v>
      </c>
      <c r="AAX72" s="7" t="s">
        <v>775</v>
      </c>
      <c r="AAY72" s="7" t="s">
        <v>775</v>
      </c>
      <c r="AAZ72" s="7" t="s">
        <v>775</v>
      </c>
      <c r="ABA72" s="7" t="s">
        <v>775</v>
      </c>
      <c r="ABB72" s="7" t="s">
        <v>775</v>
      </c>
      <c r="ABC72" s="7" t="s">
        <v>775</v>
      </c>
      <c r="ABD72" s="7" t="s">
        <v>775</v>
      </c>
      <c r="ABE72" s="7" t="s">
        <v>775</v>
      </c>
      <c r="ABF72" s="7" t="s">
        <v>775</v>
      </c>
    </row>
    <row r="73" spans="1:734" x14ac:dyDescent="0.2">
      <c r="A73" s="6" t="s">
        <v>765</v>
      </c>
      <c r="B73" s="7">
        <v>122216.9</v>
      </c>
      <c r="C73" s="8">
        <v>112978</v>
      </c>
      <c r="D73" s="7">
        <v>131171.5</v>
      </c>
      <c r="E73" s="7">
        <v>148490.20000000001</v>
      </c>
      <c r="F73" s="7">
        <v>111128.6</v>
      </c>
      <c r="G73" s="7">
        <v>125526.5</v>
      </c>
      <c r="H73" s="8">
        <v>134559</v>
      </c>
      <c r="I73" s="7">
        <v>110475.5</v>
      </c>
      <c r="J73" s="7">
        <v>121186.8</v>
      </c>
      <c r="K73" s="7">
        <v>126120.2</v>
      </c>
      <c r="L73" s="7">
        <v>109134.9</v>
      </c>
      <c r="M73" s="7">
        <v>115785.9</v>
      </c>
      <c r="N73" s="7">
        <v>129588.1</v>
      </c>
      <c r="O73" s="7">
        <v>133374.70000000001</v>
      </c>
      <c r="P73" s="7">
        <v>114367.7</v>
      </c>
      <c r="Q73" s="7">
        <v>145220.9</v>
      </c>
      <c r="R73" s="7">
        <v>111260.9</v>
      </c>
      <c r="S73" s="7">
        <v>131361.79999999999</v>
      </c>
      <c r="T73" s="8">
        <v>127970</v>
      </c>
      <c r="U73" s="7">
        <v>134717.70000000001</v>
      </c>
      <c r="V73" s="7">
        <v>150574.79999999999</v>
      </c>
      <c r="W73" s="7">
        <v>117400.1</v>
      </c>
      <c r="X73" s="8">
        <v>161166</v>
      </c>
      <c r="Y73" s="7">
        <v>127106.4</v>
      </c>
      <c r="Z73" s="7">
        <v>135867.29999999999</v>
      </c>
      <c r="AA73" s="8">
        <v>179800</v>
      </c>
      <c r="AB73" s="8">
        <v>202104</v>
      </c>
      <c r="AC73" s="7">
        <v>126721.3</v>
      </c>
      <c r="AD73" s="7">
        <v>106126.5</v>
      </c>
      <c r="AE73" s="7">
        <v>118544.8</v>
      </c>
      <c r="AF73" s="7">
        <v>115752.5</v>
      </c>
      <c r="AG73" s="7">
        <v>116202.9</v>
      </c>
      <c r="AH73" s="7">
        <v>131476.70000000001</v>
      </c>
      <c r="AI73" s="7">
        <v>130511.9</v>
      </c>
      <c r="AJ73" s="7">
        <v>146470.29999999999</v>
      </c>
      <c r="AK73" s="7">
        <v>106714.8</v>
      </c>
      <c r="AL73" s="7">
        <v>107628.2</v>
      </c>
      <c r="AM73" s="7">
        <v>115253.7</v>
      </c>
      <c r="AN73" s="7">
        <v>126145.1</v>
      </c>
      <c r="AO73" s="7">
        <v>102581.2</v>
      </c>
      <c r="AP73" s="7">
        <v>109669.8</v>
      </c>
      <c r="AQ73" s="7">
        <v>105178.1</v>
      </c>
      <c r="AR73" s="7">
        <v>105303.5</v>
      </c>
      <c r="AS73" s="7">
        <v>102463.5</v>
      </c>
      <c r="AT73" s="7">
        <v>110644.7</v>
      </c>
      <c r="AU73" s="7">
        <v>136679.1</v>
      </c>
      <c r="AV73" s="7">
        <v>119722.3</v>
      </c>
      <c r="AW73" s="7">
        <v>93390.2</v>
      </c>
      <c r="AX73" s="7">
        <v>92639.7</v>
      </c>
      <c r="AY73" s="7">
        <v>126269.5</v>
      </c>
      <c r="AZ73" s="7">
        <v>132496.1</v>
      </c>
      <c r="BA73" s="7">
        <v>123338.5</v>
      </c>
      <c r="BB73" s="7">
        <v>104220.3</v>
      </c>
      <c r="BC73" s="7">
        <v>114892.1</v>
      </c>
      <c r="BD73" s="8">
        <v>135611</v>
      </c>
      <c r="BE73" s="7">
        <v>123527.6</v>
      </c>
      <c r="BF73" s="7">
        <v>146691.1</v>
      </c>
      <c r="BG73" s="7">
        <v>126857.4</v>
      </c>
      <c r="BH73" s="7">
        <v>200190.2</v>
      </c>
      <c r="BI73" s="7">
        <v>167731.70000000001</v>
      </c>
      <c r="BJ73" s="7">
        <v>141702.70000000001</v>
      </c>
      <c r="BK73" s="7">
        <v>143823.6</v>
      </c>
      <c r="BL73" s="7">
        <v>170355.1</v>
      </c>
      <c r="BM73" s="7">
        <v>178201.8</v>
      </c>
      <c r="BN73" s="7">
        <v>168696.9</v>
      </c>
      <c r="BO73" s="7">
        <v>183834.5</v>
      </c>
      <c r="BP73" s="7">
        <v>169794.1</v>
      </c>
      <c r="BQ73" s="7">
        <v>169804.7</v>
      </c>
      <c r="BR73" s="7">
        <v>172246.3</v>
      </c>
      <c r="BS73" s="7">
        <v>211305.7</v>
      </c>
      <c r="BT73" s="7">
        <v>180894.4</v>
      </c>
      <c r="BU73" s="7">
        <v>126771.3</v>
      </c>
      <c r="BV73" s="7">
        <v>189299.6</v>
      </c>
      <c r="BW73" s="7">
        <v>182355.8</v>
      </c>
      <c r="BX73" s="7">
        <v>211711.3</v>
      </c>
      <c r="BY73" s="7">
        <v>211982.2</v>
      </c>
      <c r="BZ73" s="7">
        <v>188709.8</v>
      </c>
      <c r="CA73" s="7">
        <v>188787.20000000001</v>
      </c>
      <c r="CB73" s="7">
        <v>176335.2</v>
      </c>
      <c r="CC73" s="7">
        <v>155485.9</v>
      </c>
      <c r="CD73" s="7">
        <v>196983.3</v>
      </c>
      <c r="CE73" s="7">
        <v>186998.9</v>
      </c>
      <c r="CF73" s="7">
        <v>202638.4</v>
      </c>
      <c r="CG73" s="7">
        <v>177086.7</v>
      </c>
      <c r="CH73" s="7">
        <v>187168.6</v>
      </c>
      <c r="CI73" s="7">
        <v>174783.2</v>
      </c>
      <c r="CJ73" s="7">
        <v>160948.1</v>
      </c>
      <c r="CK73" s="7">
        <v>114045.8</v>
      </c>
      <c r="CL73" s="7">
        <v>120189.2</v>
      </c>
      <c r="CM73" s="7">
        <v>118504.6</v>
      </c>
      <c r="CN73" s="8">
        <v>135619</v>
      </c>
      <c r="CO73" s="7">
        <v>146526.6</v>
      </c>
      <c r="CP73" s="7">
        <v>158763.29999999999</v>
      </c>
      <c r="CQ73" s="7">
        <v>181283.4</v>
      </c>
      <c r="CR73" s="8">
        <v>191491</v>
      </c>
      <c r="CS73" s="7">
        <v>165619.70000000001</v>
      </c>
      <c r="CT73" s="7">
        <v>161910.39999999999</v>
      </c>
      <c r="CU73" s="7">
        <v>148737.4</v>
      </c>
      <c r="CV73" s="8">
        <v>189207</v>
      </c>
      <c r="CW73" s="7">
        <v>172514.8</v>
      </c>
      <c r="CX73" s="7">
        <v>142440.1</v>
      </c>
      <c r="CY73" s="7">
        <v>158207.20000000001</v>
      </c>
      <c r="CZ73" s="7">
        <v>155918.20000000001</v>
      </c>
      <c r="DA73" s="7">
        <v>152595.29999999999</v>
      </c>
      <c r="DB73" s="7">
        <v>153032.6</v>
      </c>
      <c r="DC73" s="7">
        <v>151685.4</v>
      </c>
      <c r="DD73" s="7">
        <v>144654.5</v>
      </c>
      <c r="DE73" s="7">
        <v>124816.3</v>
      </c>
      <c r="DF73" s="7">
        <v>135176.5</v>
      </c>
      <c r="DG73" s="7">
        <v>148587.70000000001</v>
      </c>
      <c r="DH73" s="7">
        <v>121298.4</v>
      </c>
      <c r="DI73" s="7">
        <v>112726.39999999999</v>
      </c>
      <c r="DJ73" s="7">
        <v>136363.1</v>
      </c>
      <c r="DK73" s="7">
        <v>112436.1</v>
      </c>
      <c r="DL73" s="7">
        <v>142091.5</v>
      </c>
      <c r="DM73" s="7">
        <v>152296.5</v>
      </c>
      <c r="DN73" s="7">
        <v>133776.20000000001</v>
      </c>
      <c r="DO73" s="7">
        <v>128073.8</v>
      </c>
      <c r="DP73" s="7">
        <v>138565.70000000001</v>
      </c>
      <c r="DQ73" s="7">
        <v>106559.9</v>
      </c>
      <c r="DR73" s="7">
        <v>94555.4</v>
      </c>
      <c r="DS73" s="7">
        <v>123118.39999999999</v>
      </c>
      <c r="DT73" s="7">
        <v>111629.1</v>
      </c>
      <c r="DU73" s="7">
        <v>130138.9</v>
      </c>
      <c r="DV73" s="7">
        <v>132854.5</v>
      </c>
      <c r="DW73" s="7">
        <v>124571.3</v>
      </c>
      <c r="DX73" s="7">
        <v>107049.3</v>
      </c>
      <c r="DY73" s="7">
        <v>102783.4</v>
      </c>
      <c r="DZ73" s="7">
        <v>115830.8</v>
      </c>
      <c r="EA73" s="7">
        <v>109010.4</v>
      </c>
      <c r="EB73" s="7">
        <v>119782.8</v>
      </c>
      <c r="EC73" s="7">
        <v>107667.4</v>
      </c>
      <c r="ED73" s="7">
        <v>114184.8</v>
      </c>
      <c r="EE73" s="7">
        <v>116903.5</v>
      </c>
      <c r="EF73" s="7">
        <v>137072.5</v>
      </c>
      <c r="EG73" s="8">
        <v>381911</v>
      </c>
      <c r="EH73" s="7">
        <v>125738.1</v>
      </c>
      <c r="EI73" s="7">
        <v>138928.29999999999</v>
      </c>
      <c r="EJ73" s="7">
        <v>158410.9</v>
      </c>
      <c r="EK73" s="7">
        <v>124772.1</v>
      </c>
      <c r="EL73" s="7">
        <v>140243.79999999999</v>
      </c>
      <c r="EM73" s="8">
        <v>134278</v>
      </c>
      <c r="EN73" s="7">
        <v>145102.9</v>
      </c>
      <c r="EO73" s="7">
        <v>103197.1</v>
      </c>
      <c r="EP73" s="7">
        <v>138317.6</v>
      </c>
      <c r="EQ73" s="7">
        <v>117002.1</v>
      </c>
      <c r="ER73" s="8">
        <v>94218</v>
      </c>
      <c r="ES73" s="8">
        <v>139742</v>
      </c>
      <c r="ET73" s="7">
        <v>93730.6</v>
      </c>
      <c r="EU73" s="7">
        <v>105840.3</v>
      </c>
      <c r="EV73" s="7">
        <v>119671.4</v>
      </c>
      <c r="EW73" s="7">
        <v>129442.3</v>
      </c>
      <c r="EX73" s="8">
        <v>124989</v>
      </c>
      <c r="EY73" s="7">
        <v>119653.3</v>
      </c>
      <c r="EZ73" s="7">
        <v>114281.4</v>
      </c>
      <c r="FA73" s="7">
        <v>139314.9</v>
      </c>
      <c r="FB73" s="7">
        <v>78408.2</v>
      </c>
      <c r="FC73" s="7">
        <v>135637.29999999999</v>
      </c>
      <c r="FD73" s="7">
        <v>108743.4</v>
      </c>
      <c r="FE73" s="7">
        <v>118529.2</v>
      </c>
      <c r="FF73" s="7">
        <v>150287.9</v>
      </c>
      <c r="FG73" s="8">
        <v>142787</v>
      </c>
      <c r="FH73" s="7">
        <v>131986.6</v>
      </c>
      <c r="FI73" s="7">
        <v>156504.9</v>
      </c>
      <c r="FJ73" s="7">
        <v>144494.20000000001</v>
      </c>
      <c r="FK73" s="8">
        <v>141639</v>
      </c>
      <c r="FL73" s="7">
        <v>165933.70000000001</v>
      </c>
      <c r="FM73" s="7">
        <v>115230.39999999999</v>
      </c>
      <c r="FN73" s="7">
        <v>97861.4</v>
      </c>
      <c r="FO73" s="7">
        <v>114812.7</v>
      </c>
      <c r="FP73" s="7">
        <v>123165.4</v>
      </c>
      <c r="FQ73" s="7">
        <v>102109.1</v>
      </c>
      <c r="FR73" s="7">
        <v>138385.60000000001</v>
      </c>
      <c r="FS73" s="7">
        <v>100080.8</v>
      </c>
      <c r="FT73" s="7">
        <v>103954.1</v>
      </c>
      <c r="FU73" s="8">
        <v>131085</v>
      </c>
      <c r="FV73" s="7">
        <v>116617.2</v>
      </c>
      <c r="FW73" s="7">
        <v>94660.9</v>
      </c>
      <c r="FX73" s="7">
        <v>109923.7</v>
      </c>
      <c r="FY73" s="7">
        <v>83100.3</v>
      </c>
      <c r="FZ73" s="7">
        <v>78508.5</v>
      </c>
      <c r="GA73" s="7">
        <v>87059.7</v>
      </c>
      <c r="GB73" s="7">
        <v>77148.7</v>
      </c>
      <c r="GC73" s="7">
        <v>84497.9</v>
      </c>
      <c r="GD73" s="7">
        <v>97715.199999999997</v>
      </c>
      <c r="GE73" s="8">
        <v>80537</v>
      </c>
      <c r="GF73" s="7">
        <v>135312.70000000001</v>
      </c>
      <c r="GG73" s="7">
        <v>108510.8</v>
      </c>
      <c r="GH73" s="7">
        <v>92402.6</v>
      </c>
      <c r="GI73" s="7">
        <v>101508.6</v>
      </c>
      <c r="GJ73" s="7">
        <v>118759.3</v>
      </c>
      <c r="GK73" s="7">
        <v>105292.4</v>
      </c>
      <c r="GL73" s="7">
        <v>58382.9</v>
      </c>
      <c r="GM73" s="8">
        <v>70041</v>
      </c>
      <c r="GN73" s="7">
        <v>86563.8</v>
      </c>
      <c r="GO73" s="7">
        <v>100580.9</v>
      </c>
      <c r="GP73" s="7">
        <v>106269.1</v>
      </c>
      <c r="GQ73" s="7">
        <v>125863.5</v>
      </c>
      <c r="GR73" s="7">
        <v>127683.7</v>
      </c>
      <c r="GS73" s="7">
        <v>121149.9</v>
      </c>
      <c r="GT73" s="7">
        <v>104660.2</v>
      </c>
      <c r="GU73" s="8">
        <v>100025</v>
      </c>
      <c r="GV73" s="7">
        <v>114231.4</v>
      </c>
      <c r="GW73" s="7">
        <v>120282.7</v>
      </c>
      <c r="GX73" s="7">
        <v>103496.7</v>
      </c>
      <c r="GY73" s="7">
        <v>102606.3</v>
      </c>
      <c r="GZ73" s="7">
        <v>111659.4</v>
      </c>
      <c r="HA73" s="7">
        <v>109160.6</v>
      </c>
      <c r="HB73" s="7">
        <v>110738.7</v>
      </c>
      <c r="HC73" s="7">
        <v>103226.4</v>
      </c>
      <c r="HD73" s="7">
        <v>130115.5</v>
      </c>
      <c r="HE73" s="7">
        <v>115320.8</v>
      </c>
      <c r="HF73" s="7">
        <v>113688.3</v>
      </c>
      <c r="HG73" s="7">
        <v>98318.3</v>
      </c>
      <c r="HH73" s="7">
        <v>128797.1</v>
      </c>
      <c r="HI73" s="7">
        <v>94574.3</v>
      </c>
      <c r="HJ73" s="7">
        <v>118761.8</v>
      </c>
      <c r="HK73" s="7">
        <v>104947.9</v>
      </c>
      <c r="HL73" s="8">
        <v>112099</v>
      </c>
      <c r="HM73" s="7">
        <v>115256.6</v>
      </c>
      <c r="HN73" s="7">
        <v>115280.3</v>
      </c>
      <c r="HO73" s="7">
        <v>148543.4</v>
      </c>
      <c r="HP73" s="7">
        <v>122184.9</v>
      </c>
      <c r="HQ73" s="7">
        <v>130520.4</v>
      </c>
      <c r="HR73" s="7">
        <v>127573.2</v>
      </c>
      <c r="HS73" s="7">
        <v>112017.60000000001</v>
      </c>
      <c r="HT73" s="7">
        <v>129336.2</v>
      </c>
      <c r="HU73" s="7">
        <v>95966.3</v>
      </c>
      <c r="HV73" s="7">
        <v>79349.8</v>
      </c>
      <c r="HW73" s="7">
        <v>88930.2</v>
      </c>
      <c r="HX73" s="7">
        <v>89021.5</v>
      </c>
      <c r="HY73" s="7">
        <v>100613.7</v>
      </c>
      <c r="HZ73" s="7">
        <v>96200.1</v>
      </c>
      <c r="IA73" s="7">
        <v>109084.8</v>
      </c>
      <c r="IB73" s="7">
        <v>112890.2</v>
      </c>
      <c r="IC73" s="7">
        <v>110608.3</v>
      </c>
      <c r="ID73" s="7">
        <v>106284.1</v>
      </c>
      <c r="IE73" s="7">
        <v>110003.7</v>
      </c>
      <c r="IF73" s="7">
        <v>105468.8</v>
      </c>
      <c r="IG73" s="7">
        <v>81419.899999999994</v>
      </c>
      <c r="IH73" s="7">
        <v>103275.1</v>
      </c>
      <c r="II73" s="7">
        <v>84925.1</v>
      </c>
      <c r="IJ73" s="7">
        <v>87618.8</v>
      </c>
      <c r="IK73" s="7">
        <v>92735.8</v>
      </c>
      <c r="IL73" s="7">
        <v>102409.3</v>
      </c>
      <c r="IM73" s="7">
        <v>106053.4</v>
      </c>
      <c r="IN73" s="7">
        <v>88109.9</v>
      </c>
      <c r="IO73" s="7">
        <v>96872.6</v>
      </c>
      <c r="IP73" s="7">
        <v>89197.2</v>
      </c>
      <c r="IQ73" s="7">
        <v>101007.5</v>
      </c>
      <c r="IR73" s="7">
        <v>107453.8</v>
      </c>
      <c r="IS73" s="7">
        <v>124622.3</v>
      </c>
      <c r="IT73" s="7">
        <v>81973.899999999994</v>
      </c>
      <c r="IU73" s="7">
        <v>68690.899999999994</v>
      </c>
      <c r="IV73" s="7">
        <v>67374.7</v>
      </c>
      <c r="IW73" s="8">
        <v>79277</v>
      </c>
      <c r="IX73" s="7">
        <v>73004.399999999994</v>
      </c>
      <c r="IY73" s="7">
        <v>70124.899999999994</v>
      </c>
      <c r="IZ73" s="7">
        <v>86289.2</v>
      </c>
      <c r="JA73" s="7">
        <v>85642.4</v>
      </c>
      <c r="JB73" s="8">
        <v>86527</v>
      </c>
      <c r="JC73" s="7">
        <v>108514.3</v>
      </c>
      <c r="JD73" s="7">
        <v>90441.9</v>
      </c>
      <c r="JE73" s="7">
        <v>74784.2</v>
      </c>
      <c r="JF73" s="7">
        <v>77376.5</v>
      </c>
      <c r="JG73" s="7">
        <v>67141.7</v>
      </c>
      <c r="JH73" s="7">
        <v>87285.7</v>
      </c>
      <c r="JI73" s="7">
        <v>75550.7</v>
      </c>
      <c r="JJ73" s="7">
        <v>83855.199999999997</v>
      </c>
      <c r="JK73" s="7">
        <v>70605.100000000006</v>
      </c>
      <c r="JL73" s="7">
        <v>87396.4</v>
      </c>
      <c r="JM73" s="7">
        <v>75446.5</v>
      </c>
      <c r="JN73" s="7">
        <v>92328.9</v>
      </c>
      <c r="JO73" s="7">
        <v>87932.9</v>
      </c>
      <c r="JP73" s="8">
        <v>66607</v>
      </c>
      <c r="JQ73" s="7">
        <v>54335.199999999997</v>
      </c>
      <c r="JR73" s="7">
        <v>71873.5</v>
      </c>
      <c r="JS73" s="7">
        <v>59956.7</v>
      </c>
      <c r="JT73" s="7">
        <v>70841.5</v>
      </c>
      <c r="JU73" s="8">
        <v>74903</v>
      </c>
      <c r="JV73" s="7">
        <v>73739.8</v>
      </c>
      <c r="JW73" s="7">
        <v>93664.8</v>
      </c>
      <c r="JX73" s="8">
        <v>72348</v>
      </c>
      <c r="JY73" s="7">
        <v>88268.6</v>
      </c>
      <c r="JZ73" s="7">
        <v>100013.8</v>
      </c>
      <c r="KA73" s="7">
        <v>100574.1</v>
      </c>
      <c r="KB73" s="8">
        <v>111587</v>
      </c>
      <c r="KC73" s="7">
        <v>74637.2</v>
      </c>
      <c r="KD73" s="7">
        <v>73542.5</v>
      </c>
      <c r="KE73" s="7">
        <v>61697.5</v>
      </c>
      <c r="KF73" s="7">
        <v>78838.2</v>
      </c>
      <c r="KG73" s="7">
        <v>75274.7</v>
      </c>
      <c r="KH73" s="7">
        <v>72273.399999999994</v>
      </c>
      <c r="KI73" s="7">
        <v>73115.5</v>
      </c>
      <c r="KJ73" s="7">
        <v>90622.6</v>
      </c>
      <c r="KK73" s="7">
        <v>83042.899999999994</v>
      </c>
      <c r="KL73" s="7">
        <v>99852.3</v>
      </c>
      <c r="KM73" s="7">
        <v>89167.3</v>
      </c>
      <c r="KN73" s="7">
        <v>127514.9</v>
      </c>
      <c r="KO73" s="7">
        <v>87563.3</v>
      </c>
      <c r="KP73" s="7">
        <v>86197.5</v>
      </c>
      <c r="KQ73" s="7">
        <v>104810.6</v>
      </c>
      <c r="KR73" s="7">
        <v>85599.2</v>
      </c>
      <c r="KS73" s="7">
        <v>79850.100000000006</v>
      </c>
      <c r="KT73" s="7">
        <v>79751.100000000006</v>
      </c>
      <c r="KU73" s="7">
        <v>76605.5</v>
      </c>
      <c r="KV73" s="7">
        <v>73292.100000000006</v>
      </c>
      <c r="KW73" s="7">
        <v>87969.3</v>
      </c>
      <c r="KX73" s="7">
        <v>85545.5</v>
      </c>
      <c r="KY73" s="7">
        <v>101755.7</v>
      </c>
      <c r="KZ73" s="7">
        <v>108158.9</v>
      </c>
      <c r="LA73" s="7">
        <v>81932.7</v>
      </c>
      <c r="LB73" s="7">
        <v>98826.4</v>
      </c>
      <c r="LC73" s="8">
        <v>90992</v>
      </c>
      <c r="LD73" s="8">
        <v>77093</v>
      </c>
      <c r="LE73" s="8">
        <v>85459</v>
      </c>
      <c r="LF73" s="8">
        <v>97716</v>
      </c>
      <c r="LG73" s="8">
        <v>92747</v>
      </c>
      <c r="LH73" s="8">
        <v>123559</v>
      </c>
      <c r="LI73" s="8">
        <v>101910</v>
      </c>
      <c r="LJ73" s="8">
        <v>141177</v>
      </c>
      <c r="LK73" s="8">
        <v>112914</v>
      </c>
      <c r="LL73" s="8">
        <v>108667</v>
      </c>
      <c r="LM73" s="8">
        <v>90244</v>
      </c>
      <c r="LN73" s="8">
        <v>84611</v>
      </c>
      <c r="LO73" s="8">
        <v>95523</v>
      </c>
      <c r="LP73" s="8">
        <v>95636</v>
      </c>
      <c r="LQ73" s="8">
        <v>101434</v>
      </c>
      <c r="LR73" s="8">
        <v>100516</v>
      </c>
      <c r="LS73" s="8">
        <v>108468</v>
      </c>
      <c r="LT73" s="8">
        <v>96600</v>
      </c>
      <c r="LU73" s="8">
        <v>101628</v>
      </c>
      <c r="LV73" s="8">
        <v>103985</v>
      </c>
      <c r="LW73" s="8">
        <v>109311</v>
      </c>
      <c r="LX73" s="8">
        <v>116544</v>
      </c>
      <c r="LY73" s="8">
        <v>82334</v>
      </c>
      <c r="LZ73" s="8">
        <v>123925</v>
      </c>
      <c r="MA73" s="8">
        <v>107099</v>
      </c>
      <c r="MB73" s="8">
        <v>107051</v>
      </c>
      <c r="MC73" s="8">
        <v>120076</v>
      </c>
      <c r="MD73" s="8">
        <v>113727</v>
      </c>
      <c r="ME73" s="8">
        <v>117239</v>
      </c>
      <c r="MF73" s="8">
        <v>126567</v>
      </c>
      <c r="MG73" s="8">
        <v>113688</v>
      </c>
      <c r="MH73" s="8">
        <v>128292</v>
      </c>
      <c r="MI73" s="8">
        <v>138518</v>
      </c>
      <c r="MJ73" s="8">
        <v>147020</v>
      </c>
      <c r="MK73" s="8">
        <v>123534</v>
      </c>
      <c r="ML73" s="8">
        <v>149127</v>
      </c>
      <c r="MM73" s="8">
        <v>128839</v>
      </c>
      <c r="MN73" s="8">
        <v>137592</v>
      </c>
      <c r="MO73" s="8">
        <v>150027</v>
      </c>
      <c r="MP73" s="8">
        <v>134770</v>
      </c>
      <c r="MQ73" s="8">
        <v>149517</v>
      </c>
      <c r="MR73" s="8">
        <v>159117</v>
      </c>
      <c r="MS73" s="8">
        <v>158619</v>
      </c>
      <c r="MT73" s="8">
        <v>170511</v>
      </c>
      <c r="MU73" s="8">
        <v>153525</v>
      </c>
      <c r="MV73" s="8">
        <v>183047</v>
      </c>
      <c r="MW73" s="8">
        <v>147895</v>
      </c>
      <c r="MX73" s="8">
        <v>152830</v>
      </c>
      <c r="MY73" s="8">
        <v>155886</v>
      </c>
      <c r="MZ73" s="8">
        <v>148585</v>
      </c>
      <c r="NA73" s="8">
        <v>158029</v>
      </c>
      <c r="NB73" s="8">
        <v>159651</v>
      </c>
      <c r="NC73" s="8">
        <v>152536</v>
      </c>
      <c r="ND73" s="8">
        <v>134916</v>
      </c>
      <c r="NE73" s="8">
        <v>135517</v>
      </c>
      <c r="NF73" s="8">
        <v>151492</v>
      </c>
      <c r="NG73" s="8">
        <v>163947</v>
      </c>
      <c r="NH73" s="8">
        <v>135279</v>
      </c>
      <c r="NI73" s="8">
        <v>109645</v>
      </c>
      <c r="NJ73" s="8">
        <v>139257</v>
      </c>
      <c r="NK73" s="8">
        <v>144839</v>
      </c>
      <c r="NL73" s="8">
        <v>135927</v>
      </c>
      <c r="NM73" s="8">
        <v>139908</v>
      </c>
      <c r="NN73" s="8">
        <v>159675</v>
      </c>
      <c r="NO73" s="8">
        <v>145998</v>
      </c>
      <c r="NP73" s="8">
        <v>132470</v>
      </c>
      <c r="NQ73" s="8">
        <v>132779</v>
      </c>
      <c r="NR73" s="8">
        <v>138479</v>
      </c>
      <c r="NS73" s="8">
        <v>160409</v>
      </c>
      <c r="NT73" s="8">
        <v>162945</v>
      </c>
      <c r="NU73" s="8">
        <v>127777</v>
      </c>
      <c r="NV73" s="8">
        <v>124760</v>
      </c>
      <c r="NW73" s="8">
        <v>157686</v>
      </c>
      <c r="NX73" s="8">
        <v>140785</v>
      </c>
      <c r="NY73" s="8">
        <v>146291</v>
      </c>
      <c r="NZ73" s="8">
        <v>151473</v>
      </c>
      <c r="OA73" s="8">
        <v>142228</v>
      </c>
      <c r="OB73" s="8">
        <v>153762</v>
      </c>
      <c r="OC73" s="8">
        <v>152774</v>
      </c>
      <c r="OD73" s="8">
        <v>154822</v>
      </c>
      <c r="OE73" s="8">
        <v>161357</v>
      </c>
      <c r="OF73" s="8">
        <v>157390</v>
      </c>
      <c r="OG73" s="8">
        <v>135868</v>
      </c>
      <c r="OH73" s="8">
        <v>166970</v>
      </c>
      <c r="OI73" s="8">
        <v>150606</v>
      </c>
      <c r="OJ73" s="8">
        <v>159266</v>
      </c>
      <c r="OK73" s="8">
        <v>166658</v>
      </c>
      <c r="OL73" s="8">
        <v>174230</v>
      </c>
      <c r="OM73" s="8">
        <v>182398</v>
      </c>
      <c r="ON73" s="8">
        <v>191693</v>
      </c>
      <c r="OO73" s="8">
        <v>180049</v>
      </c>
      <c r="OP73" s="8">
        <v>171867</v>
      </c>
      <c r="OQ73" s="8">
        <v>189213</v>
      </c>
      <c r="OR73" s="8">
        <v>175848</v>
      </c>
      <c r="OS73" s="8">
        <v>148072</v>
      </c>
      <c r="OT73" s="8">
        <v>182845</v>
      </c>
      <c r="OU73" s="8">
        <v>178327</v>
      </c>
      <c r="OV73" s="8">
        <v>186906</v>
      </c>
      <c r="OW73" s="8">
        <v>199290</v>
      </c>
      <c r="OX73" s="8">
        <v>192111</v>
      </c>
      <c r="OY73" s="8">
        <v>203705</v>
      </c>
      <c r="OZ73" s="8">
        <v>177943</v>
      </c>
      <c r="PA73" s="8">
        <v>211481</v>
      </c>
      <c r="PB73" s="8">
        <v>213910</v>
      </c>
      <c r="PC73" s="8">
        <v>200523</v>
      </c>
      <c r="PD73" s="8">
        <v>239254</v>
      </c>
      <c r="PE73" s="8">
        <v>200640</v>
      </c>
      <c r="PF73" s="8">
        <v>250405</v>
      </c>
      <c r="PG73" s="8">
        <v>260741</v>
      </c>
      <c r="PH73" s="8">
        <v>253101</v>
      </c>
      <c r="PI73" s="8">
        <v>233706</v>
      </c>
      <c r="PJ73" s="8">
        <v>281588</v>
      </c>
      <c r="PK73" s="8">
        <v>267034</v>
      </c>
      <c r="PL73" s="8">
        <v>232747</v>
      </c>
      <c r="PM73" s="8">
        <v>282944</v>
      </c>
      <c r="PN73" s="8">
        <v>294845</v>
      </c>
      <c r="PO73" s="8">
        <v>300390</v>
      </c>
      <c r="PP73" s="8">
        <v>310662</v>
      </c>
      <c r="PQ73" s="8">
        <v>257237</v>
      </c>
      <c r="PR73" s="8">
        <v>230216</v>
      </c>
      <c r="PS73" s="8">
        <v>309658</v>
      </c>
      <c r="PT73" s="8">
        <v>308033</v>
      </c>
      <c r="PU73" s="8">
        <v>355214</v>
      </c>
      <c r="PV73" s="8">
        <v>344542</v>
      </c>
      <c r="PW73" s="8">
        <v>299732</v>
      </c>
      <c r="PX73" s="8">
        <v>315568</v>
      </c>
      <c r="PY73" s="8">
        <v>304308</v>
      </c>
      <c r="PZ73" s="8">
        <v>263544</v>
      </c>
      <c r="QA73" s="8">
        <v>293564</v>
      </c>
      <c r="QB73" s="8">
        <v>247136</v>
      </c>
      <c r="QC73" s="8">
        <v>256495</v>
      </c>
      <c r="QD73" s="8">
        <v>280412</v>
      </c>
      <c r="QE73" s="8">
        <v>218251</v>
      </c>
      <c r="QF73" s="8">
        <v>292147</v>
      </c>
      <c r="QG73" s="8">
        <v>219124</v>
      </c>
      <c r="QH73" s="8">
        <v>269642</v>
      </c>
      <c r="QI73" s="8">
        <v>209466</v>
      </c>
      <c r="QJ73" s="8">
        <v>223589</v>
      </c>
      <c r="QK73" s="8">
        <v>238174</v>
      </c>
      <c r="QL73" s="8">
        <v>203979</v>
      </c>
      <c r="QM73" s="8">
        <v>253801</v>
      </c>
      <c r="QN73" s="8">
        <v>188278</v>
      </c>
      <c r="QO73" s="8">
        <v>171550</v>
      </c>
      <c r="QP73" s="8">
        <v>171651</v>
      </c>
      <c r="QQ73" s="8">
        <v>200627</v>
      </c>
      <c r="QR73" s="8">
        <v>191424</v>
      </c>
      <c r="QS73" s="8">
        <v>186098</v>
      </c>
      <c r="QT73" s="8">
        <v>183715</v>
      </c>
      <c r="QU73" s="8">
        <v>185159</v>
      </c>
      <c r="QV73" s="8">
        <v>152145</v>
      </c>
      <c r="QW73" s="8">
        <v>191133</v>
      </c>
      <c r="QX73" s="8">
        <v>187089</v>
      </c>
      <c r="QY73" s="8">
        <v>205024</v>
      </c>
      <c r="QZ73" s="8">
        <v>157542</v>
      </c>
      <c r="RA73" s="8">
        <v>163901</v>
      </c>
      <c r="RB73" s="8">
        <v>208293</v>
      </c>
      <c r="RC73" s="8">
        <v>164621</v>
      </c>
      <c r="RD73" s="8">
        <v>201895</v>
      </c>
      <c r="RE73" s="8">
        <v>207928</v>
      </c>
      <c r="RF73" s="8">
        <v>175353</v>
      </c>
      <c r="RG73" s="8">
        <v>218249</v>
      </c>
      <c r="RH73" s="8">
        <v>193571</v>
      </c>
      <c r="RI73" s="8">
        <v>210194</v>
      </c>
      <c r="RJ73" s="8">
        <v>222874</v>
      </c>
      <c r="RK73" s="8">
        <v>251324</v>
      </c>
      <c r="RL73" s="8">
        <v>178330</v>
      </c>
      <c r="RM73" s="8">
        <v>238327</v>
      </c>
      <c r="RN73" s="8">
        <v>247281</v>
      </c>
      <c r="RO73" s="8">
        <v>231683</v>
      </c>
      <c r="RP73" s="8">
        <v>226330</v>
      </c>
      <c r="RQ73" s="8">
        <v>254957</v>
      </c>
      <c r="RR73" s="8">
        <v>220555</v>
      </c>
      <c r="RS73" s="8">
        <v>254946</v>
      </c>
      <c r="RT73" s="8">
        <v>261934</v>
      </c>
      <c r="RU73" s="8">
        <v>264944</v>
      </c>
      <c r="RV73" s="8">
        <v>336618</v>
      </c>
      <c r="RW73" s="8">
        <v>280056</v>
      </c>
      <c r="RX73" s="8">
        <v>326705</v>
      </c>
      <c r="RY73" s="8">
        <v>240045</v>
      </c>
      <c r="RZ73" s="8">
        <v>339263</v>
      </c>
      <c r="SA73" s="8">
        <v>275120</v>
      </c>
      <c r="SB73" s="8">
        <v>299897</v>
      </c>
      <c r="SC73" s="8">
        <v>335754</v>
      </c>
      <c r="SD73" s="8">
        <v>289245</v>
      </c>
      <c r="SE73" s="8">
        <v>291700</v>
      </c>
      <c r="SF73" s="8">
        <v>257101</v>
      </c>
      <c r="SG73" s="8">
        <v>270398</v>
      </c>
      <c r="SH73" s="8">
        <v>329320</v>
      </c>
      <c r="SI73" s="8">
        <v>250390</v>
      </c>
      <c r="SJ73" s="8">
        <v>235513</v>
      </c>
      <c r="SK73" s="8">
        <v>165176</v>
      </c>
      <c r="SL73" s="8">
        <v>209346</v>
      </c>
      <c r="SM73" s="8">
        <v>217506</v>
      </c>
      <c r="SN73" s="8">
        <v>196730</v>
      </c>
      <c r="SO73" s="8">
        <v>246149</v>
      </c>
      <c r="SP73" s="8">
        <v>209410</v>
      </c>
      <c r="SQ73" s="8">
        <v>178972</v>
      </c>
      <c r="SR73" s="8">
        <v>220065</v>
      </c>
      <c r="SS73" s="8">
        <v>228698</v>
      </c>
      <c r="ST73" s="8">
        <v>225318</v>
      </c>
      <c r="SU73" s="8">
        <v>260433</v>
      </c>
      <c r="SV73" s="8">
        <v>244207</v>
      </c>
      <c r="SW73" s="8">
        <v>218437</v>
      </c>
      <c r="SX73" s="8">
        <v>209850</v>
      </c>
      <c r="SY73" s="8">
        <v>212453</v>
      </c>
      <c r="SZ73" s="8">
        <v>231905</v>
      </c>
      <c r="TA73" s="8">
        <v>241932</v>
      </c>
      <c r="TB73" s="8">
        <v>286088</v>
      </c>
      <c r="TC73" s="8">
        <v>284660</v>
      </c>
      <c r="TD73" s="8">
        <v>295944</v>
      </c>
      <c r="TE73" s="8">
        <v>289872</v>
      </c>
      <c r="TF73" s="8">
        <v>327146</v>
      </c>
      <c r="TG73" s="8">
        <v>344844</v>
      </c>
      <c r="TH73" s="8">
        <v>324562</v>
      </c>
      <c r="TI73" s="8">
        <v>324401</v>
      </c>
      <c r="TJ73" s="8">
        <v>361447</v>
      </c>
      <c r="TK73" s="8">
        <v>344968</v>
      </c>
      <c r="TL73" s="8">
        <v>309885</v>
      </c>
      <c r="TM73" s="8">
        <v>349028</v>
      </c>
      <c r="TN73" s="8">
        <v>386242</v>
      </c>
      <c r="TO73" s="8">
        <v>336407</v>
      </c>
      <c r="TP73" s="8">
        <v>380350</v>
      </c>
      <c r="TQ73" s="8">
        <v>372014</v>
      </c>
      <c r="TR73" s="8">
        <v>383701</v>
      </c>
      <c r="TS73" s="8">
        <v>427608</v>
      </c>
      <c r="TT73" s="8">
        <v>425824</v>
      </c>
      <c r="TU73" s="8">
        <v>406629</v>
      </c>
      <c r="TV73" s="8">
        <v>425077</v>
      </c>
      <c r="TW73" s="8">
        <v>345126</v>
      </c>
      <c r="TX73" s="8">
        <v>425134</v>
      </c>
      <c r="TY73" s="8">
        <v>364289</v>
      </c>
      <c r="TZ73" s="8">
        <v>371050</v>
      </c>
      <c r="UA73" s="8">
        <v>389547</v>
      </c>
      <c r="UB73" s="8">
        <v>392709</v>
      </c>
      <c r="UC73" s="8">
        <v>363222</v>
      </c>
      <c r="UD73" s="8">
        <v>365272</v>
      </c>
      <c r="UE73" s="8">
        <v>317475</v>
      </c>
      <c r="UF73" s="8">
        <v>356743</v>
      </c>
      <c r="UG73" s="8">
        <v>286039</v>
      </c>
      <c r="UH73" s="8">
        <v>307025</v>
      </c>
      <c r="UI73" s="8">
        <v>353638</v>
      </c>
      <c r="UJ73" s="8">
        <v>351313</v>
      </c>
      <c r="UK73" s="8">
        <v>291746</v>
      </c>
      <c r="UL73" s="8">
        <v>293272</v>
      </c>
      <c r="UM73" s="8">
        <v>310952</v>
      </c>
      <c r="UN73" s="8">
        <v>265905</v>
      </c>
      <c r="UO73" s="8">
        <v>255967</v>
      </c>
      <c r="UP73" s="8">
        <v>235961</v>
      </c>
      <c r="UQ73" s="8">
        <v>257815</v>
      </c>
      <c r="UR73" s="8">
        <v>309176</v>
      </c>
      <c r="US73" s="8">
        <v>216395</v>
      </c>
      <c r="UT73" s="8">
        <v>255668</v>
      </c>
      <c r="UU73" s="8">
        <v>269711</v>
      </c>
      <c r="UV73" s="8">
        <v>257851</v>
      </c>
      <c r="UW73" s="8">
        <v>283494</v>
      </c>
      <c r="UX73" s="8">
        <v>262172</v>
      </c>
      <c r="UY73" s="8">
        <v>271650</v>
      </c>
      <c r="UZ73" s="8">
        <v>230572</v>
      </c>
      <c r="VA73" s="8">
        <v>243315</v>
      </c>
      <c r="VB73" s="8">
        <v>229515</v>
      </c>
      <c r="VC73" s="8">
        <v>250991</v>
      </c>
      <c r="VD73" s="8">
        <v>279046</v>
      </c>
      <c r="VE73" s="8">
        <v>229376</v>
      </c>
      <c r="VF73" s="8">
        <v>278502</v>
      </c>
      <c r="VG73" s="8">
        <v>236174</v>
      </c>
      <c r="VH73" s="8">
        <v>263493</v>
      </c>
      <c r="VI73" s="8">
        <v>252922</v>
      </c>
      <c r="VJ73" s="8">
        <v>251403</v>
      </c>
      <c r="VK73" s="8">
        <v>209621</v>
      </c>
      <c r="VL73" s="8">
        <v>225942</v>
      </c>
      <c r="VM73" s="8">
        <v>206384</v>
      </c>
      <c r="VN73" s="8">
        <v>203722</v>
      </c>
      <c r="VO73" s="8">
        <v>182971</v>
      </c>
      <c r="VP73" s="8">
        <v>206494</v>
      </c>
      <c r="VQ73" s="8">
        <v>192499</v>
      </c>
      <c r="VR73" s="8">
        <v>170765</v>
      </c>
      <c r="VS73" s="7" t="s">
        <v>775</v>
      </c>
      <c r="VT73" s="7" t="s">
        <v>775</v>
      </c>
      <c r="VU73" s="7" t="s">
        <v>775</v>
      </c>
      <c r="VV73" s="7" t="s">
        <v>775</v>
      </c>
      <c r="VW73" s="7" t="s">
        <v>775</v>
      </c>
      <c r="VX73" s="7" t="s">
        <v>775</v>
      </c>
      <c r="VY73" s="7" t="s">
        <v>775</v>
      </c>
      <c r="VZ73" s="7" t="s">
        <v>775</v>
      </c>
      <c r="WA73" s="7" t="s">
        <v>775</v>
      </c>
      <c r="WB73" s="7" t="s">
        <v>775</v>
      </c>
      <c r="WC73" s="7" t="s">
        <v>775</v>
      </c>
      <c r="WD73" s="7" t="s">
        <v>775</v>
      </c>
      <c r="WE73" s="7" t="s">
        <v>775</v>
      </c>
      <c r="WF73" s="7" t="s">
        <v>775</v>
      </c>
      <c r="WG73" s="7" t="s">
        <v>775</v>
      </c>
      <c r="WH73" s="7" t="s">
        <v>775</v>
      </c>
      <c r="WI73" s="7" t="s">
        <v>775</v>
      </c>
      <c r="WJ73" s="7" t="s">
        <v>775</v>
      </c>
      <c r="WK73" s="7" t="s">
        <v>775</v>
      </c>
      <c r="WL73" s="7" t="s">
        <v>775</v>
      </c>
      <c r="WM73" s="7" t="s">
        <v>775</v>
      </c>
      <c r="WN73" s="7" t="s">
        <v>775</v>
      </c>
      <c r="WO73" s="7" t="s">
        <v>775</v>
      </c>
      <c r="WP73" s="7" t="s">
        <v>775</v>
      </c>
      <c r="WQ73" s="7" t="s">
        <v>775</v>
      </c>
      <c r="WR73" s="7" t="s">
        <v>775</v>
      </c>
      <c r="WS73" s="7" t="s">
        <v>775</v>
      </c>
      <c r="WT73" s="7" t="s">
        <v>775</v>
      </c>
      <c r="WU73" s="7" t="s">
        <v>775</v>
      </c>
      <c r="WV73" s="7" t="s">
        <v>775</v>
      </c>
      <c r="WW73" s="7" t="s">
        <v>775</v>
      </c>
      <c r="WX73" s="7" t="s">
        <v>775</v>
      </c>
      <c r="WY73" s="7" t="s">
        <v>775</v>
      </c>
      <c r="WZ73" s="7" t="s">
        <v>775</v>
      </c>
      <c r="XA73" s="7" t="s">
        <v>775</v>
      </c>
      <c r="XB73" s="7" t="s">
        <v>775</v>
      </c>
      <c r="XC73" s="7" t="s">
        <v>775</v>
      </c>
      <c r="XD73" s="7" t="s">
        <v>775</v>
      </c>
      <c r="XE73" s="7" t="s">
        <v>775</v>
      </c>
      <c r="XF73" s="7" t="s">
        <v>775</v>
      </c>
      <c r="XG73" s="7" t="s">
        <v>775</v>
      </c>
      <c r="XH73" s="7" t="s">
        <v>775</v>
      </c>
      <c r="XI73" s="7" t="s">
        <v>775</v>
      </c>
      <c r="XJ73" s="7" t="s">
        <v>775</v>
      </c>
      <c r="XK73" s="7" t="s">
        <v>775</v>
      </c>
      <c r="XL73" s="7" t="s">
        <v>775</v>
      </c>
      <c r="XM73" s="7" t="s">
        <v>775</v>
      </c>
      <c r="XN73" s="7" t="s">
        <v>775</v>
      </c>
      <c r="XO73" s="7" t="s">
        <v>775</v>
      </c>
      <c r="XP73" s="7" t="s">
        <v>775</v>
      </c>
      <c r="XQ73" s="7" t="s">
        <v>775</v>
      </c>
      <c r="XR73" s="7" t="s">
        <v>775</v>
      </c>
      <c r="XS73" s="7" t="s">
        <v>775</v>
      </c>
      <c r="XT73" s="7" t="s">
        <v>775</v>
      </c>
      <c r="XU73" s="7" t="s">
        <v>775</v>
      </c>
      <c r="XV73" s="7" t="s">
        <v>775</v>
      </c>
      <c r="XW73" s="7" t="s">
        <v>775</v>
      </c>
      <c r="XX73" s="7" t="s">
        <v>775</v>
      </c>
      <c r="XY73" s="7" t="s">
        <v>775</v>
      </c>
      <c r="XZ73" s="7" t="s">
        <v>775</v>
      </c>
      <c r="YA73" s="7" t="s">
        <v>775</v>
      </c>
      <c r="YB73" s="7" t="s">
        <v>775</v>
      </c>
      <c r="YC73" s="7" t="s">
        <v>775</v>
      </c>
      <c r="YD73" s="7" t="s">
        <v>775</v>
      </c>
      <c r="YE73" s="7" t="s">
        <v>775</v>
      </c>
      <c r="YF73" s="7" t="s">
        <v>775</v>
      </c>
      <c r="YG73" s="7" t="s">
        <v>775</v>
      </c>
      <c r="YH73" s="7" t="s">
        <v>775</v>
      </c>
      <c r="YI73" s="7" t="s">
        <v>775</v>
      </c>
      <c r="YJ73" s="7" t="s">
        <v>775</v>
      </c>
      <c r="YK73" s="7" t="s">
        <v>775</v>
      </c>
      <c r="YL73" s="7" t="s">
        <v>775</v>
      </c>
      <c r="YM73" s="7" t="s">
        <v>775</v>
      </c>
      <c r="YN73" s="7" t="s">
        <v>775</v>
      </c>
      <c r="YO73" s="7" t="s">
        <v>775</v>
      </c>
      <c r="YP73" s="7" t="s">
        <v>775</v>
      </c>
      <c r="YQ73" s="7" t="s">
        <v>775</v>
      </c>
      <c r="YR73" s="7" t="s">
        <v>775</v>
      </c>
      <c r="YS73" s="7" t="s">
        <v>775</v>
      </c>
      <c r="YT73" s="7" t="s">
        <v>775</v>
      </c>
      <c r="YU73" s="7" t="s">
        <v>775</v>
      </c>
      <c r="YV73" s="7" t="s">
        <v>775</v>
      </c>
      <c r="YW73" s="7" t="s">
        <v>775</v>
      </c>
      <c r="YX73" s="7" t="s">
        <v>775</v>
      </c>
      <c r="YY73" s="7" t="s">
        <v>775</v>
      </c>
      <c r="YZ73" s="7" t="s">
        <v>775</v>
      </c>
      <c r="ZA73" s="7" t="s">
        <v>775</v>
      </c>
      <c r="ZB73" s="7" t="s">
        <v>775</v>
      </c>
      <c r="ZC73" s="7" t="s">
        <v>775</v>
      </c>
      <c r="ZD73" s="7" t="s">
        <v>775</v>
      </c>
      <c r="ZE73" s="7" t="s">
        <v>775</v>
      </c>
      <c r="ZF73" s="7" t="s">
        <v>775</v>
      </c>
      <c r="ZG73" s="7" t="s">
        <v>775</v>
      </c>
      <c r="ZH73" s="7" t="s">
        <v>775</v>
      </c>
      <c r="ZI73" s="7" t="s">
        <v>775</v>
      </c>
      <c r="ZJ73" s="7" t="s">
        <v>775</v>
      </c>
      <c r="ZK73" s="7" t="s">
        <v>775</v>
      </c>
      <c r="ZL73" s="7" t="s">
        <v>775</v>
      </c>
      <c r="ZM73" s="7" t="s">
        <v>775</v>
      </c>
      <c r="ZN73" s="7" t="s">
        <v>775</v>
      </c>
      <c r="ZO73" s="7" t="s">
        <v>775</v>
      </c>
      <c r="ZP73" s="7" t="s">
        <v>775</v>
      </c>
      <c r="ZQ73" s="7" t="s">
        <v>775</v>
      </c>
      <c r="ZR73" s="7" t="s">
        <v>775</v>
      </c>
      <c r="ZS73" s="7" t="s">
        <v>775</v>
      </c>
      <c r="ZT73" s="7" t="s">
        <v>775</v>
      </c>
      <c r="ZU73" s="7" t="s">
        <v>775</v>
      </c>
      <c r="ZV73" s="7" t="s">
        <v>775</v>
      </c>
      <c r="ZW73" s="7" t="s">
        <v>775</v>
      </c>
      <c r="ZX73" s="7" t="s">
        <v>775</v>
      </c>
      <c r="ZY73" s="7" t="s">
        <v>775</v>
      </c>
      <c r="ZZ73" s="7" t="s">
        <v>775</v>
      </c>
      <c r="AAA73" s="7" t="s">
        <v>775</v>
      </c>
      <c r="AAB73" s="7" t="s">
        <v>775</v>
      </c>
      <c r="AAC73" s="7" t="s">
        <v>775</v>
      </c>
      <c r="AAD73" s="7" t="s">
        <v>775</v>
      </c>
      <c r="AAE73" s="7" t="s">
        <v>775</v>
      </c>
      <c r="AAF73" s="7" t="s">
        <v>775</v>
      </c>
      <c r="AAG73" s="7" t="s">
        <v>775</v>
      </c>
      <c r="AAH73" s="7" t="s">
        <v>775</v>
      </c>
      <c r="AAI73" s="7" t="s">
        <v>775</v>
      </c>
      <c r="AAJ73" s="7" t="s">
        <v>775</v>
      </c>
      <c r="AAK73" s="7" t="s">
        <v>775</v>
      </c>
      <c r="AAL73" s="7" t="s">
        <v>775</v>
      </c>
      <c r="AAM73" s="7" t="s">
        <v>775</v>
      </c>
      <c r="AAN73" s="7" t="s">
        <v>775</v>
      </c>
      <c r="AAO73" s="7" t="s">
        <v>775</v>
      </c>
      <c r="AAP73" s="7" t="s">
        <v>775</v>
      </c>
      <c r="AAQ73" s="7" t="s">
        <v>775</v>
      </c>
      <c r="AAR73" s="7" t="s">
        <v>775</v>
      </c>
      <c r="AAS73" s="7" t="s">
        <v>775</v>
      </c>
      <c r="AAT73" s="7" t="s">
        <v>775</v>
      </c>
      <c r="AAU73" s="7" t="s">
        <v>775</v>
      </c>
      <c r="AAV73" s="7" t="s">
        <v>775</v>
      </c>
      <c r="AAW73" s="7" t="s">
        <v>775</v>
      </c>
      <c r="AAX73" s="7" t="s">
        <v>775</v>
      </c>
      <c r="AAY73" s="7" t="s">
        <v>775</v>
      </c>
      <c r="AAZ73" s="7" t="s">
        <v>775</v>
      </c>
      <c r="ABA73" s="7" t="s">
        <v>775</v>
      </c>
      <c r="ABB73" s="7" t="s">
        <v>775</v>
      </c>
      <c r="ABC73" s="7" t="s">
        <v>775</v>
      </c>
      <c r="ABD73" s="7" t="s">
        <v>775</v>
      </c>
      <c r="ABE73" s="7" t="s">
        <v>775</v>
      </c>
      <c r="ABF73" s="7" t="s">
        <v>775</v>
      </c>
    </row>
    <row r="74" spans="1:734" x14ac:dyDescent="0.2">
      <c r="A74" s="6" t="s">
        <v>766</v>
      </c>
      <c r="B74" s="7">
        <v>6665.1</v>
      </c>
      <c r="C74" s="7">
        <v>7608.6</v>
      </c>
      <c r="D74" s="7">
        <v>5900.1</v>
      </c>
      <c r="E74" s="7">
        <v>9611.4</v>
      </c>
      <c r="F74" s="7">
        <v>10328.6</v>
      </c>
      <c r="G74" s="7">
        <v>6269.3</v>
      </c>
      <c r="H74" s="7">
        <v>7414.8</v>
      </c>
      <c r="I74" s="7">
        <v>6981.7</v>
      </c>
      <c r="J74" s="8">
        <v>6342</v>
      </c>
      <c r="K74" s="7">
        <v>7619.8</v>
      </c>
      <c r="L74" s="7">
        <v>6580.2</v>
      </c>
      <c r="M74" s="7">
        <v>10992.9</v>
      </c>
      <c r="N74" s="8">
        <v>11005</v>
      </c>
      <c r="O74" s="7">
        <v>13755.2</v>
      </c>
      <c r="P74" s="7">
        <v>11725.8</v>
      </c>
      <c r="Q74" s="7">
        <v>12113.6</v>
      </c>
      <c r="R74" s="7">
        <v>20818.5</v>
      </c>
      <c r="S74" s="7">
        <v>18438.400000000001</v>
      </c>
      <c r="T74" s="7">
        <v>10954.8</v>
      </c>
      <c r="U74" s="7">
        <v>7361.7</v>
      </c>
      <c r="V74" s="7">
        <v>12084.6</v>
      </c>
      <c r="W74" s="7">
        <v>14415.1</v>
      </c>
      <c r="X74" s="7">
        <v>23622.2</v>
      </c>
      <c r="Y74" s="7">
        <v>20021.400000000001</v>
      </c>
      <c r="Z74" s="7">
        <v>16381.4</v>
      </c>
      <c r="AA74" s="7">
        <v>26727.9</v>
      </c>
      <c r="AB74" s="7">
        <v>24377.8</v>
      </c>
      <c r="AC74" s="7">
        <v>25461.5</v>
      </c>
      <c r="AD74" s="7">
        <v>28794.5</v>
      </c>
      <c r="AE74" s="7">
        <v>17184.2</v>
      </c>
      <c r="AF74" s="7">
        <v>21982.9</v>
      </c>
      <c r="AG74" s="8">
        <v>18554</v>
      </c>
      <c r="AH74" s="7">
        <v>9113.2000000000007</v>
      </c>
      <c r="AI74" s="7">
        <v>31106.5</v>
      </c>
      <c r="AJ74" s="7">
        <v>32343.8</v>
      </c>
      <c r="AK74" s="7">
        <v>11400.5</v>
      </c>
      <c r="AL74" s="7">
        <v>17136.3</v>
      </c>
      <c r="AM74" s="7">
        <v>17452.3</v>
      </c>
      <c r="AN74" s="8">
        <v>20501</v>
      </c>
      <c r="AO74" s="7">
        <v>14278.9</v>
      </c>
      <c r="AP74" s="7">
        <v>14284.1</v>
      </c>
      <c r="AQ74" s="7">
        <v>10716.7</v>
      </c>
      <c r="AR74" s="7">
        <v>16032.4</v>
      </c>
      <c r="AS74" s="7">
        <v>10384.200000000001</v>
      </c>
      <c r="AT74" s="7">
        <v>7587.1</v>
      </c>
      <c r="AU74" s="7">
        <v>7160.7</v>
      </c>
      <c r="AV74" s="7">
        <v>17651.5</v>
      </c>
      <c r="AW74" s="8">
        <v>12780</v>
      </c>
      <c r="AX74" s="8">
        <v>24840</v>
      </c>
      <c r="AY74" s="7">
        <v>19485.099999999999</v>
      </c>
      <c r="AZ74" s="7">
        <v>19417.900000000001</v>
      </c>
      <c r="BA74" s="7">
        <v>10197.5</v>
      </c>
      <c r="BB74" s="7">
        <v>8179.7</v>
      </c>
      <c r="BC74" s="7">
        <v>14930.3</v>
      </c>
      <c r="BD74" s="7">
        <v>11022.5</v>
      </c>
      <c r="BE74" s="7">
        <v>9120.6</v>
      </c>
      <c r="BF74" s="7">
        <v>8957.2000000000007</v>
      </c>
      <c r="BG74" s="7">
        <v>5285.9</v>
      </c>
      <c r="BH74" s="7">
        <v>7630.1</v>
      </c>
      <c r="BI74" s="7">
        <v>6134.9</v>
      </c>
      <c r="BJ74" s="7">
        <v>7298.8</v>
      </c>
      <c r="BK74" s="7">
        <v>10866.8</v>
      </c>
      <c r="BL74" s="7">
        <v>7331.7</v>
      </c>
      <c r="BM74" s="7">
        <v>4227.3999999999996</v>
      </c>
      <c r="BN74" s="7">
        <v>3525.3</v>
      </c>
      <c r="BO74" s="7">
        <v>6629.7</v>
      </c>
      <c r="BP74" s="7">
        <v>5992.8</v>
      </c>
      <c r="BQ74" s="7">
        <v>4610.5</v>
      </c>
      <c r="BR74" s="7">
        <v>5279.9</v>
      </c>
      <c r="BS74" s="7">
        <v>5974.9</v>
      </c>
      <c r="BT74" s="8">
        <v>7688</v>
      </c>
      <c r="BU74" s="7">
        <v>3740.7</v>
      </c>
      <c r="BV74" s="7">
        <v>5600.6</v>
      </c>
      <c r="BW74" s="7">
        <v>6330.7</v>
      </c>
      <c r="BX74" s="7">
        <v>6162.4</v>
      </c>
      <c r="BY74" s="7">
        <v>8147.9</v>
      </c>
      <c r="BZ74" s="8">
        <v>4986</v>
      </c>
      <c r="CA74" s="7">
        <v>6891.4</v>
      </c>
      <c r="CB74" s="8">
        <v>6227</v>
      </c>
      <c r="CC74" s="7">
        <v>6308.2</v>
      </c>
      <c r="CD74" s="7">
        <v>7390.9</v>
      </c>
      <c r="CE74" s="7">
        <v>6745.8</v>
      </c>
      <c r="CF74" s="7">
        <v>9510.6</v>
      </c>
      <c r="CG74" s="7">
        <v>4248.3999999999996</v>
      </c>
      <c r="CH74" s="7">
        <v>5111.1000000000004</v>
      </c>
      <c r="CI74" s="7">
        <v>5669.9</v>
      </c>
      <c r="CJ74" s="7">
        <v>8077.9</v>
      </c>
      <c r="CK74" s="7">
        <v>6323.2</v>
      </c>
      <c r="CL74" s="7">
        <v>5736.2</v>
      </c>
      <c r="CM74" s="7">
        <v>8043.4</v>
      </c>
      <c r="CN74" s="7">
        <v>8064.8</v>
      </c>
      <c r="CO74" s="7">
        <v>9274.7000000000007</v>
      </c>
      <c r="CP74" s="8">
        <v>8653</v>
      </c>
      <c r="CQ74" s="7">
        <v>7167.8</v>
      </c>
      <c r="CR74" s="7">
        <v>9366.1</v>
      </c>
      <c r="CS74" s="7">
        <v>7411.1</v>
      </c>
      <c r="CT74" s="7">
        <v>8680.7999999999993</v>
      </c>
      <c r="CU74" s="8">
        <v>11658</v>
      </c>
      <c r="CV74" s="7">
        <v>10334.4</v>
      </c>
      <c r="CW74" s="7">
        <v>6650.3</v>
      </c>
      <c r="CX74" s="7">
        <v>13043.4</v>
      </c>
      <c r="CY74" s="7">
        <v>5096.5</v>
      </c>
      <c r="CZ74" s="7">
        <v>5293.8</v>
      </c>
      <c r="DA74" s="7">
        <v>6998.9</v>
      </c>
      <c r="DB74" s="7">
        <v>6118.3</v>
      </c>
      <c r="DC74" s="7">
        <v>7227.8</v>
      </c>
      <c r="DD74" s="7">
        <v>7236.8</v>
      </c>
      <c r="DE74" s="7">
        <v>6313.6</v>
      </c>
      <c r="DF74" s="7">
        <v>7890.6</v>
      </c>
      <c r="DG74" s="7">
        <v>8775.4</v>
      </c>
      <c r="DH74" s="7">
        <v>8266.9</v>
      </c>
      <c r="DI74" s="7">
        <v>8811.1</v>
      </c>
      <c r="DJ74" s="7">
        <v>8219.1</v>
      </c>
      <c r="DK74" s="8">
        <v>8541</v>
      </c>
      <c r="DL74" s="7">
        <v>9039.7999999999993</v>
      </c>
      <c r="DM74" s="7">
        <v>9943.2999999999993</v>
      </c>
      <c r="DN74" s="7">
        <v>11210.6</v>
      </c>
      <c r="DO74" s="7">
        <v>10486.3</v>
      </c>
      <c r="DP74" s="7">
        <v>11020.3</v>
      </c>
      <c r="DQ74" s="7">
        <v>6934.7</v>
      </c>
      <c r="DR74" s="7">
        <v>10510.5</v>
      </c>
      <c r="DS74" s="7">
        <v>11197.9</v>
      </c>
      <c r="DT74" s="7">
        <v>12309.3</v>
      </c>
      <c r="DU74" s="7">
        <v>14547.2</v>
      </c>
      <c r="DV74" s="7">
        <v>13116.8</v>
      </c>
      <c r="DW74" s="7">
        <v>10718.9</v>
      </c>
      <c r="DX74" s="7">
        <v>10692.4</v>
      </c>
      <c r="DY74" s="7">
        <v>9488.7000000000007</v>
      </c>
      <c r="DZ74" s="7">
        <v>9030.2999999999993</v>
      </c>
      <c r="EA74" s="7">
        <v>11285.2</v>
      </c>
      <c r="EB74" s="7">
        <v>9789.7000000000007</v>
      </c>
      <c r="EC74" s="7">
        <v>9704.2999999999993</v>
      </c>
      <c r="ED74" s="7">
        <v>12284.4</v>
      </c>
      <c r="EE74" s="7">
        <v>13629.7</v>
      </c>
      <c r="EF74" s="8">
        <v>11147</v>
      </c>
      <c r="EG74" s="7">
        <v>13102.6</v>
      </c>
      <c r="EH74" s="7">
        <v>12578.1</v>
      </c>
      <c r="EI74" s="7">
        <v>10054.200000000001</v>
      </c>
      <c r="EJ74" s="7">
        <v>11390.7</v>
      </c>
      <c r="EK74" s="7">
        <v>11683.7</v>
      </c>
      <c r="EL74" s="7">
        <v>11868.5</v>
      </c>
      <c r="EM74" s="7">
        <v>13837.4</v>
      </c>
      <c r="EN74" s="7">
        <v>10979.8</v>
      </c>
      <c r="EO74" s="7">
        <v>7453.8</v>
      </c>
      <c r="EP74" s="7">
        <v>12324.5</v>
      </c>
      <c r="EQ74" s="7">
        <v>10829.4</v>
      </c>
      <c r="ER74" s="7">
        <v>14606.4</v>
      </c>
      <c r="ES74" s="8">
        <v>17463</v>
      </c>
      <c r="ET74" s="7">
        <v>11054.4</v>
      </c>
      <c r="EU74" s="7">
        <v>10811.8</v>
      </c>
      <c r="EV74" s="7">
        <v>12060.1</v>
      </c>
      <c r="EW74" s="7">
        <v>14765.4</v>
      </c>
      <c r="EX74" s="7">
        <v>13254.8</v>
      </c>
      <c r="EY74" s="7">
        <v>12072.6</v>
      </c>
      <c r="EZ74" s="7">
        <v>16573.8</v>
      </c>
      <c r="FA74" s="7">
        <v>20490.900000000001</v>
      </c>
      <c r="FB74" s="7">
        <v>22431.599999999999</v>
      </c>
      <c r="FC74" s="7">
        <v>23632.9</v>
      </c>
      <c r="FD74" s="7">
        <v>21665.1</v>
      </c>
      <c r="FE74" s="7">
        <v>61887.5</v>
      </c>
      <c r="FF74" s="7">
        <v>24136.1</v>
      </c>
      <c r="FG74" s="7">
        <v>10546.3</v>
      </c>
      <c r="FH74" s="8">
        <v>24930</v>
      </c>
      <c r="FI74" s="7">
        <v>18370.8</v>
      </c>
      <c r="FJ74" s="7">
        <v>24059.1</v>
      </c>
      <c r="FK74" s="7">
        <v>23633.1</v>
      </c>
      <c r="FL74" s="7">
        <v>25547.200000000001</v>
      </c>
      <c r="FM74" s="7">
        <v>19617.5</v>
      </c>
      <c r="FN74" s="7">
        <v>31256.400000000001</v>
      </c>
      <c r="FO74" s="7">
        <v>25029.599999999999</v>
      </c>
      <c r="FP74" s="7">
        <v>23336.5</v>
      </c>
      <c r="FQ74" s="7">
        <v>27823.4</v>
      </c>
      <c r="FR74" s="7">
        <v>26389.3</v>
      </c>
      <c r="FS74" s="7">
        <v>24609.1</v>
      </c>
      <c r="FT74" s="7">
        <v>27097.8</v>
      </c>
      <c r="FU74" s="7">
        <v>45044.5</v>
      </c>
      <c r="FV74" s="7">
        <v>38563.4</v>
      </c>
      <c r="FW74" s="7">
        <v>15821.6</v>
      </c>
      <c r="FX74" s="7">
        <v>43619.9</v>
      </c>
      <c r="FY74" s="7">
        <v>21103.7</v>
      </c>
      <c r="FZ74" s="7">
        <v>24924.799999999999</v>
      </c>
      <c r="GA74" s="7">
        <v>40566.400000000001</v>
      </c>
      <c r="GB74" s="7">
        <v>28631.200000000001</v>
      </c>
      <c r="GC74" s="7">
        <v>29694.2</v>
      </c>
      <c r="GD74" s="7">
        <v>32431.1</v>
      </c>
      <c r="GE74" s="7">
        <v>22263.200000000001</v>
      </c>
      <c r="GF74" s="7">
        <v>31965.8</v>
      </c>
      <c r="GG74" s="7">
        <v>32819.800000000003</v>
      </c>
      <c r="GH74" s="8">
        <v>26350</v>
      </c>
      <c r="GI74" s="7">
        <v>28696.9</v>
      </c>
      <c r="GJ74" s="7">
        <v>30393.200000000001</v>
      </c>
      <c r="GK74" s="7">
        <v>26347.1</v>
      </c>
      <c r="GL74" s="7">
        <v>16422.5</v>
      </c>
      <c r="GM74" s="7">
        <v>33728.400000000001</v>
      </c>
      <c r="GN74" s="7">
        <v>35772.199999999997</v>
      </c>
      <c r="GO74" s="7">
        <v>31270.6</v>
      </c>
      <c r="GP74" s="7">
        <v>46380.5</v>
      </c>
      <c r="GQ74" s="7">
        <v>38408.300000000003</v>
      </c>
      <c r="GR74" s="7">
        <v>35066.6</v>
      </c>
      <c r="GS74" s="7">
        <v>39028.1</v>
      </c>
      <c r="GT74" s="7">
        <v>25788.6</v>
      </c>
      <c r="GU74" s="7">
        <v>41727.199999999997</v>
      </c>
      <c r="GV74" s="7">
        <v>26321.3</v>
      </c>
      <c r="GW74" s="7">
        <v>26896.7</v>
      </c>
      <c r="GX74" s="7">
        <v>35104.199999999997</v>
      </c>
      <c r="GY74" s="7">
        <v>28561.3</v>
      </c>
      <c r="GZ74" s="7">
        <v>22344.5</v>
      </c>
      <c r="HA74" s="8">
        <v>27632</v>
      </c>
      <c r="HB74" s="7">
        <v>27781.599999999999</v>
      </c>
      <c r="HC74" s="7">
        <v>29165.599999999999</v>
      </c>
      <c r="HD74" s="7">
        <v>25663.4</v>
      </c>
      <c r="HE74" s="7">
        <v>18517.5</v>
      </c>
      <c r="HF74" s="7">
        <v>16856.400000000001</v>
      </c>
      <c r="HG74" s="7">
        <v>19198.7</v>
      </c>
      <c r="HH74" s="7">
        <v>24867.4</v>
      </c>
      <c r="HI74" s="7">
        <v>16254.1</v>
      </c>
      <c r="HJ74" s="7">
        <v>17694.400000000001</v>
      </c>
      <c r="HK74" s="7">
        <v>21197.9</v>
      </c>
      <c r="HL74" s="7">
        <v>18119.3</v>
      </c>
      <c r="HM74" s="7">
        <v>17642.599999999999</v>
      </c>
      <c r="HN74" s="7">
        <v>18591.7</v>
      </c>
      <c r="HO74" s="7">
        <v>15294.4</v>
      </c>
      <c r="HP74" s="7">
        <v>17696.400000000001</v>
      </c>
      <c r="HQ74" s="7">
        <v>22387.1</v>
      </c>
      <c r="HR74" s="7">
        <v>18192.2</v>
      </c>
      <c r="HS74" s="7">
        <v>17669.099999999999</v>
      </c>
      <c r="HT74" s="7">
        <v>19531.599999999999</v>
      </c>
      <c r="HU74" s="7">
        <v>18154.3</v>
      </c>
      <c r="HV74" s="7">
        <v>15892.5</v>
      </c>
      <c r="HW74" s="7">
        <v>20202.5</v>
      </c>
      <c r="HX74" s="7">
        <v>14473.7</v>
      </c>
      <c r="HY74" s="7">
        <v>16858.599999999999</v>
      </c>
      <c r="HZ74" s="7">
        <v>18037.599999999999</v>
      </c>
      <c r="IA74" s="8">
        <v>15161</v>
      </c>
      <c r="IB74" s="8">
        <v>14322</v>
      </c>
      <c r="IC74" s="7">
        <v>22651.200000000001</v>
      </c>
      <c r="ID74" s="7">
        <v>16155.1</v>
      </c>
      <c r="IE74" s="8">
        <v>18512</v>
      </c>
      <c r="IF74" s="7">
        <v>18531.599999999999</v>
      </c>
      <c r="IG74" s="7">
        <v>12428.1</v>
      </c>
      <c r="IH74" s="8">
        <v>14728</v>
      </c>
      <c r="II74" s="7">
        <v>4314.5</v>
      </c>
      <c r="IJ74" s="7">
        <v>5548.3</v>
      </c>
      <c r="IK74" s="7">
        <v>4439.8999999999996</v>
      </c>
      <c r="IL74" s="7">
        <v>4009.6</v>
      </c>
      <c r="IM74" s="7">
        <v>4308.5</v>
      </c>
      <c r="IN74" s="7">
        <v>4758.8</v>
      </c>
      <c r="IO74" s="7">
        <v>4494.8999999999996</v>
      </c>
      <c r="IP74" s="7">
        <v>4377.7</v>
      </c>
      <c r="IQ74" s="7">
        <v>4208.8999999999996</v>
      </c>
      <c r="IR74" s="7">
        <v>4609.8999999999996</v>
      </c>
      <c r="IS74" s="7">
        <v>3760.9</v>
      </c>
      <c r="IT74" s="7">
        <v>4041.6</v>
      </c>
      <c r="IU74" s="7">
        <v>4128.8</v>
      </c>
      <c r="IV74" s="7">
        <v>3656.4</v>
      </c>
      <c r="IW74" s="7">
        <v>4320.3999999999996</v>
      </c>
      <c r="IX74" s="7">
        <v>4280.1000000000004</v>
      </c>
      <c r="IY74" s="7">
        <v>4004.5</v>
      </c>
      <c r="IZ74" s="7">
        <v>4398.8</v>
      </c>
      <c r="JA74" s="7">
        <v>3981.6</v>
      </c>
      <c r="JB74" s="7">
        <v>6822.1</v>
      </c>
      <c r="JC74" s="7">
        <v>4115.6000000000004</v>
      </c>
      <c r="JD74" s="7">
        <v>3845.1</v>
      </c>
      <c r="JE74" s="7">
        <v>4329.2</v>
      </c>
      <c r="JF74" s="8">
        <v>5725</v>
      </c>
      <c r="JG74" s="7">
        <v>4456.2</v>
      </c>
      <c r="JH74" s="7">
        <v>4290.6000000000004</v>
      </c>
      <c r="JI74" s="7">
        <v>4771.5</v>
      </c>
      <c r="JJ74" s="8">
        <v>4313</v>
      </c>
      <c r="JK74" s="7">
        <v>3067.8</v>
      </c>
      <c r="JL74" s="7">
        <v>4884.6000000000004</v>
      </c>
      <c r="JM74" s="8">
        <v>2786</v>
      </c>
      <c r="JN74" s="8">
        <v>4487</v>
      </c>
      <c r="JO74" s="7">
        <v>4650.1000000000004</v>
      </c>
      <c r="JP74" s="7">
        <v>4769.8</v>
      </c>
      <c r="JQ74" s="7">
        <v>4064.7</v>
      </c>
      <c r="JR74" s="7">
        <v>8422.7999999999993</v>
      </c>
      <c r="JS74" s="7">
        <v>7374.2</v>
      </c>
      <c r="JT74" s="7">
        <v>4525.3</v>
      </c>
      <c r="JU74" s="7">
        <v>6435.6</v>
      </c>
      <c r="JV74" s="7">
        <v>3983.7</v>
      </c>
      <c r="JW74" s="7">
        <v>4795.8999999999996</v>
      </c>
      <c r="JX74" s="7">
        <v>4025.9</v>
      </c>
      <c r="JY74" s="7">
        <v>3123.5</v>
      </c>
      <c r="JZ74" s="7">
        <v>4824.5</v>
      </c>
      <c r="KA74" s="8">
        <v>3283</v>
      </c>
      <c r="KB74" s="7">
        <v>6018.8</v>
      </c>
      <c r="KC74" s="7">
        <v>4439.5</v>
      </c>
      <c r="KD74" s="7">
        <v>5171.2</v>
      </c>
      <c r="KE74" s="7">
        <v>4546.8999999999996</v>
      </c>
      <c r="KF74" s="7">
        <v>6434.2</v>
      </c>
      <c r="KG74" s="7">
        <v>4114.3</v>
      </c>
      <c r="KH74" s="8">
        <v>6988</v>
      </c>
      <c r="KI74" s="7">
        <v>5654.1</v>
      </c>
      <c r="KJ74" s="7">
        <v>7115.9</v>
      </c>
      <c r="KK74" s="7">
        <v>5189.2</v>
      </c>
      <c r="KL74" s="7">
        <v>5952.3</v>
      </c>
      <c r="KM74" s="7">
        <v>5869.2</v>
      </c>
      <c r="KN74" s="7">
        <v>8252.5</v>
      </c>
      <c r="KO74" s="7">
        <v>4837.8</v>
      </c>
      <c r="KP74" s="7">
        <v>7936.4</v>
      </c>
      <c r="KQ74" s="7">
        <v>9184.2999999999993</v>
      </c>
      <c r="KR74" s="7">
        <v>5464.4</v>
      </c>
      <c r="KS74" s="7">
        <v>7046.7</v>
      </c>
      <c r="KT74" s="7">
        <v>11464.6</v>
      </c>
      <c r="KU74" s="7">
        <v>9814.5</v>
      </c>
      <c r="KV74" s="7">
        <v>8607.7000000000007</v>
      </c>
      <c r="KW74" s="7">
        <v>7473.1</v>
      </c>
      <c r="KX74" s="7">
        <v>10470.700000000001</v>
      </c>
      <c r="KY74" s="7">
        <v>6420.6</v>
      </c>
      <c r="KZ74" s="7">
        <v>12859.8</v>
      </c>
      <c r="LA74" s="7">
        <v>8918.2000000000007</v>
      </c>
      <c r="LB74" s="7">
        <v>5941.9</v>
      </c>
      <c r="LC74" s="8">
        <v>9659</v>
      </c>
      <c r="LD74" s="8">
        <v>14948</v>
      </c>
      <c r="LE74" s="8">
        <v>13330</v>
      </c>
      <c r="LF74" s="8">
        <v>15351</v>
      </c>
      <c r="LG74" s="8">
        <v>16011</v>
      </c>
      <c r="LH74" s="8">
        <v>10618</v>
      </c>
      <c r="LI74" s="8">
        <v>14125</v>
      </c>
      <c r="LJ74" s="8">
        <v>11952</v>
      </c>
      <c r="LK74" s="8">
        <v>8011</v>
      </c>
      <c r="LL74" s="8">
        <v>17994</v>
      </c>
      <c r="LM74" s="8">
        <v>9449</v>
      </c>
      <c r="LN74" s="8">
        <v>16856</v>
      </c>
      <c r="LO74" s="8">
        <v>23335</v>
      </c>
      <c r="LP74" s="8">
        <v>17095</v>
      </c>
      <c r="LQ74" s="8">
        <v>18282</v>
      </c>
      <c r="LR74" s="8">
        <v>13127</v>
      </c>
      <c r="LS74" s="8">
        <v>19931</v>
      </c>
      <c r="LT74" s="8">
        <v>16154</v>
      </c>
      <c r="LU74" s="8">
        <v>17178</v>
      </c>
      <c r="LV74" s="8">
        <v>17433</v>
      </c>
      <c r="LW74" s="8">
        <v>13664</v>
      </c>
      <c r="LX74" s="8">
        <v>12731</v>
      </c>
      <c r="LY74" s="8">
        <v>10095</v>
      </c>
      <c r="LZ74" s="8">
        <v>13616</v>
      </c>
      <c r="MA74" s="8">
        <v>13758</v>
      </c>
      <c r="MB74" s="8">
        <v>18296</v>
      </c>
      <c r="MC74" s="8">
        <v>14506</v>
      </c>
      <c r="MD74" s="8">
        <v>17276</v>
      </c>
      <c r="ME74" s="8">
        <v>15273</v>
      </c>
      <c r="MF74" s="8">
        <v>23051</v>
      </c>
      <c r="MG74" s="8">
        <v>14189</v>
      </c>
      <c r="MH74" s="8">
        <v>17522</v>
      </c>
      <c r="MI74" s="8">
        <v>18611</v>
      </c>
      <c r="MJ74" s="8">
        <v>21933</v>
      </c>
      <c r="MK74" s="8">
        <v>17519</v>
      </c>
      <c r="ML74" s="8">
        <v>28600</v>
      </c>
      <c r="MM74" s="8">
        <v>20595</v>
      </c>
      <c r="MN74" s="8">
        <v>27434</v>
      </c>
      <c r="MO74" s="8">
        <v>24144</v>
      </c>
      <c r="MP74" s="8">
        <v>28955</v>
      </c>
      <c r="MQ74" s="8">
        <v>37520</v>
      </c>
      <c r="MR74" s="8">
        <v>34016</v>
      </c>
      <c r="MS74" s="8">
        <v>38570</v>
      </c>
      <c r="MT74" s="8">
        <v>42427</v>
      </c>
      <c r="MU74" s="8">
        <v>38424</v>
      </c>
      <c r="MV74" s="8">
        <v>36719</v>
      </c>
      <c r="MW74" s="8">
        <v>25893</v>
      </c>
      <c r="MX74" s="8">
        <v>30095</v>
      </c>
      <c r="MY74" s="8">
        <v>26770</v>
      </c>
      <c r="MZ74" s="8">
        <v>32210</v>
      </c>
      <c r="NA74" s="8">
        <v>29178</v>
      </c>
      <c r="NB74" s="8">
        <v>20903</v>
      </c>
      <c r="NC74" s="8">
        <v>21391</v>
      </c>
      <c r="ND74" s="8">
        <v>15833</v>
      </c>
      <c r="NE74" s="8">
        <v>13602</v>
      </c>
      <c r="NF74" s="8">
        <v>13887</v>
      </c>
      <c r="NG74" s="8">
        <v>15403</v>
      </c>
      <c r="NH74" s="8">
        <v>14462</v>
      </c>
      <c r="NI74" s="8">
        <v>16447</v>
      </c>
      <c r="NJ74" s="8">
        <v>19138</v>
      </c>
      <c r="NK74" s="8">
        <v>14494</v>
      </c>
      <c r="NL74" s="8">
        <v>14408</v>
      </c>
      <c r="NM74" s="8">
        <v>11793</v>
      </c>
      <c r="NN74" s="8">
        <v>12234</v>
      </c>
      <c r="NO74" s="8">
        <v>13275</v>
      </c>
      <c r="NP74" s="8">
        <v>12177</v>
      </c>
      <c r="NQ74" s="8">
        <v>14403</v>
      </c>
      <c r="NR74" s="8">
        <v>18238</v>
      </c>
      <c r="NS74" s="8">
        <v>11140</v>
      </c>
      <c r="NT74" s="8">
        <v>12161</v>
      </c>
      <c r="NU74" s="8">
        <v>9175</v>
      </c>
      <c r="NV74" s="8">
        <v>10758</v>
      </c>
      <c r="NW74" s="8">
        <v>15384</v>
      </c>
      <c r="NX74" s="8">
        <v>13340</v>
      </c>
      <c r="NY74" s="8">
        <v>10958</v>
      </c>
      <c r="NZ74" s="8">
        <v>15670</v>
      </c>
      <c r="OA74" s="8">
        <v>12374</v>
      </c>
      <c r="OB74" s="8">
        <v>13366</v>
      </c>
      <c r="OC74" s="8">
        <v>9397</v>
      </c>
      <c r="OD74" s="8">
        <v>12075</v>
      </c>
      <c r="OE74" s="8">
        <v>17490</v>
      </c>
      <c r="OF74" s="8">
        <v>11662</v>
      </c>
      <c r="OG74" s="8">
        <v>14804</v>
      </c>
      <c r="OH74" s="8">
        <v>16324</v>
      </c>
      <c r="OI74" s="8">
        <v>17214</v>
      </c>
      <c r="OJ74" s="8">
        <v>14844</v>
      </c>
      <c r="OK74" s="8">
        <v>15765</v>
      </c>
      <c r="OL74" s="8">
        <v>18005</v>
      </c>
      <c r="OM74" s="8">
        <v>16328</v>
      </c>
      <c r="ON74" s="8">
        <v>9212</v>
      </c>
      <c r="OO74" s="8">
        <v>20096</v>
      </c>
      <c r="OP74" s="8">
        <v>8421</v>
      </c>
      <c r="OQ74" s="8">
        <v>14511</v>
      </c>
      <c r="OR74" s="8">
        <v>11944</v>
      </c>
      <c r="OS74" s="8">
        <v>13448</v>
      </c>
      <c r="OT74" s="8">
        <v>6398</v>
      </c>
      <c r="OU74" s="8">
        <v>17336</v>
      </c>
      <c r="OV74" s="8">
        <v>12722</v>
      </c>
      <c r="OW74" s="8">
        <v>17792</v>
      </c>
      <c r="OX74" s="8">
        <v>11402</v>
      </c>
      <c r="OY74" s="8">
        <v>11017</v>
      </c>
      <c r="OZ74" s="8">
        <v>12290</v>
      </c>
      <c r="PA74" s="8">
        <v>12867</v>
      </c>
      <c r="PB74" s="8">
        <v>15136</v>
      </c>
      <c r="PC74" s="8">
        <v>14812</v>
      </c>
      <c r="PD74" s="8">
        <v>18761</v>
      </c>
      <c r="PE74" s="8">
        <v>10954</v>
      </c>
      <c r="PF74" s="8">
        <v>18591</v>
      </c>
      <c r="PG74" s="8">
        <v>24394</v>
      </c>
      <c r="PH74" s="8">
        <v>11565</v>
      </c>
      <c r="PI74" s="8">
        <v>18563</v>
      </c>
      <c r="PJ74" s="8">
        <v>18095</v>
      </c>
      <c r="PK74" s="8">
        <v>22468</v>
      </c>
      <c r="PL74" s="8">
        <v>13331</v>
      </c>
      <c r="PM74" s="8">
        <v>28025</v>
      </c>
      <c r="PN74" s="8">
        <v>23234</v>
      </c>
      <c r="PO74" s="8">
        <v>28166</v>
      </c>
      <c r="PP74" s="8">
        <v>24681</v>
      </c>
      <c r="PQ74" s="8">
        <v>17467</v>
      </c>
      <c r="PR74" s="8">
        <v>17570</v>
      </c>
      <c r="PS74" s="8">
        <v>29912</v>
      </c>
      <c r="PT74" s="8">
        <v>22544</v>
      </c>
      <c r="PU74" s="8">
        <v>40390</v>
      </c>
      <c r="PV74" s="8">
        <v>18533</v>
      </c>
      <c r="PW74" s="8">
        <v>26768</v>
      </c>
      <c r="PX74" s="8">
        <v>17414</v>
      </c>
      <c r="PY74" s="8">
        <v>31555</v>
      </c>
      <c r="PZ74" s="8">
        <v>17686</v>
      </c>
      <c r="QA74" s="8">
        <v>20364</v>
      </c>
      <c r="QB74" s="8">
        <v>18401</v>
      </c>
      <c r="QC74" s="8">
        <v>17340</v>
      </c>
      <c r="QD74" s="8">
        <v>14017</v>
      </c>
      <c r="QE74" s="8">
        <v>19429</v>
      </c>
      <c r="QF74" s="8">
        <v>23765</v>
      </c>
      <c r="QG74" s="8">
        <v>20571</v>
      </c>
      <c r="QH74" s="8">
        <v>19426</v>
      </c>
      <c r="QI74" s="8">
        <v>16422</v>
      </c>
      <c r="QJ74" s="8">
        <v>10427</v>
      </c>
      <c r="QK74" s="8">
        <v>16928</v>
      </c>
      <c r="QL74" s="8">
        <v>10969</v>
      </c>
      <c r="QM74" s="8">
        <v>14706</v>
      </c>
      <c r="QN74" s="8">
        <v>9598</v>
      </c>
      <c r="QO74" s="8">
        <v>10515</v>
      </c>
      <c r="QP74" s="8">
        <v>17746</v>
      </c>
      <c r="QQ74" s="8">
        <v>11370</v>
      </c>
      <c r="QR74" s="8">
        <v>18029</v>
      </c>
      <c r="QS74" s="8">
        <v>9520</v>
      </c>
      <c r="QT74" s="8">
        <v>15241</v>
      </c>
      <c r="QU74" s="8">
        <v>13508</v>
      </c>
      <c r="QV74" s="8">
        <v>19283</v>
      </c>
      <c r="QW74" s="8">
        <v>10459</v>
      </c>
      <c r="QX74" s="8">
        <v>16829</v>
      </c>
      <c r="QY74" s="8">
        <v>20907</v>
      </c>
      <c r="QZ74" s="8">
        <v>14133</v>
      </c>
      <c r="RA74" s="8">
        <v>29245</v>
      </c>
      <c r="RB74" s="8">
        <v>35207</v>
      </c>
      <c r="RC74" s="8">
        <v>22720</v>
      </c>
      <c r="RD74" s="8">
        <v>25762</v>
      </c>
      <c r="RE74" s="8">
        <v>47649</v>
      </c>
      <c r="RF74" s="8">
        <v>70200</v>
      </c>
      <c r="RG74" s="8">
        <v>58414</v>
      </c>
      <c r="RH74" s="8">
        <v>81220</v>
      </c>
      <c r="RI74" s="8">
        <v>114360</v>
      </c>
      <c r="RJ74" s="8">
        <v>88901</v>
      </c>
      <c r="RK74" s="8">
        <v>76428</v>
      </c>
      <c r="RL74" s="8">
        <v>155554</v>
      </c>
      <c r="RM74" s="8">
        <v>52412</v>
      </c>
      <c r="RN74" s="8">
        <v>111899</v>
      </c>
      <c r="RO74" s="8">
        <v>83851</v>
      </c>
      <c r="RP74" s="8">
        <v>80318</v>
      </c>
      <c r="RQ74" s="8">
        <v>103500</v>
      </c>
      <c r="RR74" s="8">
        <v>86434</v>
      </c>
      <c r="RS74" s="8">
        <v>132669</v>
      </c>
      <c r="RT74" s="8">
        <v>87239</v>
      </c>
      <c r="RU74" s="8">
        <v>71571</v>
      </c>
      <c r="RV74" s="8">
        <v>80546</v>
      </c>
      <c r="RW74" s="8">
        <v>30546</v>
      </c>
      <c r="RX74" s="8">
        <v>61186</v>
      </c>
      <c r="RY74" s="8">
        <v>20487</v>
      </c>
      <c r="RZ74" s="8">
        <v>32036</v>
      </c>
      <c r="SA74" s="8">
        <v>34499</v>
      </c>
      <c r="SB74" s="8">
        <v>21462</v>
      </c>
      <c r="SC74" s="8">
        <v>11342</v>
      </c>
      <c r="SD74" s="8">
        <v>27398</v>
      </c>
      <c r="SE74" s="8">
        <v>14152</v>
      </c>
      <c r="SF74" s="8">
        <v>11215</v>
      </c>
      <c r="SG74" s="8">
        <v>23685</v>
      </c>
      <c r="SH74" s="8">
        <v>16191</v>
      </c>
      <c r="SI74" s="8">
        <v>22817</v>
      </c>
      <c r="SJ74" s="8">
        <v>15077</v>
      </c>
      <c r="SK74" s="8">
        <v>21351</v>
      </c>
      <c r="SL74" s="8">
        <v>7045</v>
      </c>
      <c r="SM74" s="8">
        <v>13642</v>
      </c>
      <c r="SN74" s="8">
        <v>11845</v>
      </c>
      <c r="SO74" s="8">
        <v>19020</v>
      </c>
      <c r="SP74" s="8">
        <v>9133</v>
      </c>
      <c r="SQ74" s="8">
        <v>17182</v>
      </c>
      <c r="SR74" s="8">
        <v>12646</v>
      </c>
      <c r="SS74" s="8">
        <v>13722</v>
      </c>
      <c r="ST74" s="8">
        <v>31931</v>
      </c>
      <c r="SU74" s="8">
        <v>43444</v>
      </c>
      <c r="SV74" s="8">
        <v>66574</v>
      </c>
      <c r="SW74" s="8">
        <v>33740</v>
      </c>
      <c r="SX74" s="8">
        <v>24773</v>
      </c>
      <c r="SY74" s="8">
        <v>25991</v>
      </c>
      <c r="SZ74" s="8">
        <v>21640</v>
      </c>
      <c r="TA74" s="8">
        <v>26198</v>
      </c>
      <c r="TB74" s="8">
        <v>32285</v>
      </c>
      <c r="TC74" s="8">
        <v>19717</v>
      </c>
      <c r="TD74" s="8">
        <v>32426</v>
      </c>
      <c r="TE74" s="8">
        <v>18067</v>
      </c>
      <c r="TF74" s="8">
        <v>20758</v>
      </c>
      <c r="TG74" s="8">
        <v>28819</v>
      </c>
      <c r="TH74" s="8">
        <v>38166</v>
      </c>
      <c r="TI74" s="8">
        <v>38013</v>
      </c>
      <c r="TJ74" s="8">
        <v>47619</v>
      </c>
      <c r="TK74" s="8">
        <v>27621</v>
      </c>
      <c r="TL74" s="8">
        <v>28879</v>
      </c>
      <c r="TM74" s="8">
        <v>53577</v>
      </c>
      <c r="TN74" s="8">
        <v>28826</v>
      </c>
      <c r="TO74" s="8">
        <v>44914</v>
      </c>
      <c r="TP74" s="8">
        <v>84996</v>
      </c>
      <c r="TQ74" s="8">
        <v>49488</v>
      </c>
      <c r="TR74" s="8">
        <v>48804</v>
      </c>
      <c r="TS74" s="8">
        <v>96968</v>
      </c>
      <c r="TT74" s="8">
        <v>70834</v>
      </c>
      <c r="TU74" s="8">
        <v>72126</v>
      </c>
      <c r="TV74" s="8">
        <v>94767</v>
      </c>
      <c r="TW74" s="8">
        <v>40575</v>
      </c>
      <c r="TX74" s="8">
        <v>62626</v>
      </c>
      <c r="TY74" s="8">
        <v>51156</v>
      </c>
      <c r="TZ74" s="8">
        <v>67803</v>
      </c>
      <c r="UA74" s="8">
        <v>66616</v>
      </c>
      <c r="UB74" s="8">
        <v>85457</v>
      </c>
      <c r="UC74" s="8">
        <v>35734</v>
      </c>
      <c r="UD74" s="8">
        <v>57266</v>
      </c>
      <c r="UE74" s="8">
        <v>38337</v>
      </c>
      <c r="UF74" s="8">
        <v>42093</v>
      </c>
      <c r="UG74" s="8">
        <v>41350</v>
      </c>
      <c r="UH74" s="8">
        <v>39261</v>
      </c>
      <c r="UI74" s="8">
        <v>31678</v>
      </c>
      <c r="UJ74" s="8">
        <v>33503</v>
      </c>
      <c r="UK74" s="8">
        <v>34828</v>
      </c>
      <c r="UL74" s="8">
        <v>34545</v>
      </c>
      <c r="UM74" s="8">
        <v>31696</v>
      </c>
      <c r="UN74" s="8">
        <v>25484</v>
      </c>
      <c r="UO74" s="8">
        <v>23293</v>
      </c>
      <c r="UP74" s="8">
        <v>15827</v>
      </c>
      <c r="UQ74" s="8">
        <v>24990</v>
      </c>
      <c r="UR74" s="8">
        <v>26442</v>
      </c>
      <c r="US74" s="8">
        <v>30499</v>
      </c>
      <c r="UT74" s="8">
        <v>30037</v>
      </c>
      <c r="UU74" s="8">
        <v>31790</v>
      </c>
      <c r="UV74" s="8">
        <v>17159</v>
      </c>
      <c r="UW74" s="8">
        <v>31346</v>
      </c>
      <c r="UX74" s="8">
        <v>46562</v>
      </c>
      <c r="UY74" s="8">
        <v>36494</v>
      </c>
      <c r="UZ74" s="8">
        <v>53578</v>
      </c>
      <c r="VA74" s="8">
        <v>29278</v>
      </c>
      <c r="VB74" s="8">
        <v>19450</v>
      </c>
      <c r="VC74" s="8">
        <v>26838</v>
      </c>
      <c r="VD74" s="8">
        <v>18618</v>
      </c>
      <c r="VE74" s="8">
        <v>11599</v>
      </c>
      <c r="VF74" s="8">
        <v>22558</v>
      </c>
      <c r="VG74" s="8">
        <v>11990</v>
      </c>
      <c r="VH74" s="8">
        <v>22342</v>
      </c>
      <c r="VI74" s="8">
        <v>14264</v>
      </c>
      <c r="VJ74" s="8">
        <v>17404</v>
      </c>
      <c r="VK74" s="8">
        <v>14630</v>
      </c>
      <c r="VL74" s="8">
        <v>19173</v>
      </c>
      <c r="VM74" s="8">
        <v>17807</v>
      </c>
      <c r="VN74" s="8">
        <v>18995</v>
      </c>
      <c r="VO74" s="8">
        <v>8254</v>
      </c>
      <c r="VP74" s="8">
        <v>20540</v>
      </c>
      <c r="VQ74" s="8">
        <v>9904</v>
      </c>
      <c r="VR74" s="8">
        <v>11407</v>
      </c>
      <c r="VS74" s="7" t="s">
        <v>775</v>
      </c>
      <c r="VT74" s="7" t="s">
        <v>775</v>
      </c>
      <c r="VU74" s="7" t="s">
        <v>775</v>
      </c>
      <c r="VV74" s="7" t="s">
        <v>775</v>
      </c>
      <c r="VW74" s="7" t="s">
        <v>775</v>
      </c>
      <c r="VX74" s="7" t="s">
        <v>775</v>
      </c>
      <c r="VY74" s="7" t="s">
        <v>775</v>
      </c>
      <c r="VZ74" s="7" t="s">
        <v>775</v>
      </c>
      <c r="WA74" s="7" t="s">
        <v>775</v>
      </c>
      <c r="WB74" s="7" t="s">
        <v>775</v>
      </c>
      <c r="WC74" s="7" t="s">
        <v>775</v>
      </c>
      <c r="WD74" s="7" t="s">
        <v>775</v>
      </c>
      <c r="WE74" s="7" t="s">
        <v>775</v>
      </c>
      <c r="WF74" s="7" t="s">
        <v>775</v>
      </c>
      <c r="WG74" s="7" t="s">
        <v>775</v>
      </c>
      <c r="WH74" s="7" t="s">
        <v>775</v>
      </c>
      <c r="WI74" s="7" t="s">
        <v>775</v>
      </c>
      <c r="WJ74" s="7" t="s">
        <v>775</v>
      </c>
      <c r="WK74" s="7" t="s">
        <v>775</v>
      </c>
      <c r="WL74" s="7" t="s">
        <v>775</v>
      </c>
      <c r="WM74" s="7" t="s">
        <v>775</v>
      </c>
      <c r="WN74" s="7" t="s">
        <v>775</v>
      </c>
      <c r="WO74" s="7" t="s">
        <v>775</v>
      </c>
      <c r="WP74" s="7" t="s">
        <v>775</v>
      </c>
      <c r="WQ74" s="7" t="s">
        <v>775</v>
      </c>
      <c r="WR74" s="7" t="s">
        <v>775</v>
      </c>
      <c r="WS74" s="7" t="s">
        <v>775</v>
      </c>
      <c r="WT74" s="7" t="s">
        <v>775</v>
      </c>
      <c r="WU74" s="7" t="s">
        <v>775</v>
      </c>
      <c r="WV74" s="7" t="s">
        <v>775</v>
      </c>
      <c r="WW74" s="7" t="s">
        <v>775</v>
      </c>
      <c r="WX74" s="7" t="s">
        <v>775</v>
      </c>
      <c r="WY74" s="7" t="s">
        <v>775</v>
      </c>
      <c r="WZ74" s="7" t="s">
        <v>775</v>
      </c>
      <c r="XA74" s="7" t="s">
        <v>775</v>
      </c>
      <c r="XB74" s="7" t="s">
        <v>775</v>
      </c>
      <c r="XC74" s="7" t="s">
        <v>775</v>
      </c>
      <c r="XD74" s="7" t="s">
        <v>775</v>
      </c>
      <c r="XE74" s="7" t="s">
        <v>775</v>
      </c>
      <c r="XF74" s="7" t="s">
        <v>775</v>
      </c>
      <c r="XG74" s="7" t="s">
        <v>775</v>
      </c>
      <c r="XH74" s="7" t="s">
        <v>775</v>
      </c>
      <c r="XI74" s="7" t="s">
        <v>775</v>
      </c>
      <c r="XJ74" s="7" t="s">
        <v>775</v>
      </c>
      <c r="XK74" s="7" t="s">
        <v>775</v>
      </c>
      <c r="XL74" s="7" t="s">
        <v>775</v>
      </c>
      <c r="XM74" s="7" t="s">
        <v>775</v>
      </c>
      <c r="XN74" s="7" t="s">
        <v>775</v>
      </c>
      <c r="XO74" s="7" t="s">
        <v>775</v>
      </c>
      <c r="XP74" s="7" t="s">
        <v>775</v>
      </c>
      <c r="XQ74" s="7" t="s">
        <v>775</v>
      </c>
      <c r="XR74" s="7" t="s">
        <v>775</v>
      </c>
      <c r="XS74" s="7" t="s">
        <v>775</v>
      </c>
      <c r="XT74" s="7" t="s">
        <v>775</v>
      </c>
      <c r="XU74" s="7" t="s">
        <v>775</v>
      </c>
      <c r="XV74" s="7" t="s">
        <v>775</v>
      </c>
      <c r="XW74" s="7" t="s">
        <v>775</v>
      </c>
      <c r="XX74" s="7" t="s">
        <v>775</v>
      </c>
      <c r="XY74" s="7" t="s">
        <v>775</v>
      </c>
      <c r="XZ74" s="7" t="s">
        <v>775</v>
      </c>
      <c r="YA74" s="7" t="s">
        <v>775</v>
      </c>
      <c r="YB74" s="7" t="s">
        <v>775</v>
      </c>
      <c r="YC74" s="7" t="s">
        <v>775</v>
      </c>
      <c r="YD74" s="7" t="s">
        <v>775</v>
      </c>
      <c r="YE74" s="7" t="s">
        <v>775</v>
      </c>
      <c r="YF74" s="7" t="s">
        <v>775</v>
      </c>
      <c r="YG74" s="7" t="s">
        <v>775</v>
      </c>
      <c r="YH74" s="7" t="s">
        <v>775</v>
      </c>
      <c r="YI74" s="7" t="s">
        <v>775</v>
      </c>
      <c r="YJ74" s="7" t="s">
        <v>775</v>
      </c>
      <c r="YK74" s="7" t="s">
        <v>775</v>
      </c>
      <c r="YL74" s="7" t="s">
        <v>775</v>
      </c>
      <c r="YM74" s="7" t="s">
        <v>775</v>
      </c>
      <c r="YN74" s="7" t="s">
        <v>775</v>
      </c>
      <c r="YO74" s="7" t="s">
        <v>775</v>
      </c>
      <c r="YP74" s="7" t="s">
        <v>775</v>
      </c>
      <c r="YQ74" s="7" t="s">
        <v>775</v>
      </c>
      <c r="YR74" s="7" t="s">
        <v>775</v>
      </c>
      <c r="YS74" s="7" t="s">
        <v>775</v>
      </c>
      <c r="YT74" s="7" t="s">
        <v>775</v>
      </c>
      <c r="YU74" s="7" t="s">
        <v>775</v>
      </c>
      <c r="YV74" s="7" t="s">
        <v>775</v>
      </c>
      <c r="YW74" s="7" t="s">
        <v>775</v>
      </c>
      <c r="YX74" s="7" t="s">
        <v>775</v>
      </c>
      <c r="YY74" s="7" t="s">
        <v>775</v>
      </c>
      <c r="YZ74" s="7" t="s">
        <v>775</v>
      </c>
      <c r="ZA74" s="7" t="s">
        <v>775</v>
      </c>
      <c r="ZB74" s="7" t="s">
        <v>775</v>
      </c>
      <c r="ZC74" s="7" t="s">
        <v>775</v>
      </c>
      <c r="ZD74" s="7" t="s">
        <v>775</v>
      </c>
      <c r="ZE74" s="7" t="s">
        <v>775</v>
      </c>
      <c r="ZF74" s="7" t="s">
        <v>775</v>
      </c>
      <c r="ZG74" s="7" t="s">
        <v>775</v>
      </c>
      <c r="ZH74" s="7" t="s">
        <v>775</v>
      </c>
      <c r="ZI74" s="7" t="s">
        <v>775</v>
      </c>
      <c r="ZJ74" s="7" t="s">
        <v>775</v>
      </c>
      <c r="ZK74" s="7" t="s">
        <v>775</v>
      </c>
      <c r="ZL74" s="7" t="s">
        <v>775</v>
      </c>
      <c r="ZM74" s="7" t="s">
        <v>775</v>
      </c>
      <c r="ZN74" s="7" t="s">
        <v>775</v>
      </c>
      <c r="ZO74" s="7" t="s">
        <v>775</v>
      </c>
      <c r="ZP74" s="7" t="s">
        <v>775</v>
      </c>
      <c r="ZQ74" s="7" t="s">
        <v>775</v>
      </c>
      <c r="ZR74" s="7" t="s">
        <v>775</v>
      </c>
      <c r="ZS74" s="7" t="s">
        <v>775</v>
      </c>
      <c r="ZT74" s="7" t="s">
        <v>775</v>
      </c>
      <c r="ZU74" s="7" t="s">
        <v>775</v>
      </c>
      <c r="ZV74" s="7" t="s">
        <v>775</v>
      </c>
      <c r="ZW74" s="7" t="s">
        <v>775</v>
      </c>
      <c r="ZX74" s="7" t="s">
        <v>775</v>
      </c>
      <c r="ZY74" s="7" t="s">
        <v>775</v>
      </c>
      <c r="ZZ74" s="7" t="s">
        <v>775</v>
      </c>
      <c r="AAA74" s="7" t="s">
        <v>775</v>
      </c>
      <c r="AAB74" s="7" t="s">
        <v>775</v>
      </c>
      <c r="AAC74" s="7" t="s">
        <v>775</v>
      </c>
      <c r="AAD74" s="7" t="s">
        <v>775</v>
      </c>
      <c r="AAE74" s="7" t="s">
        <v>775</v>
      </c>
      <c r="AAF74" s="7" t="s">
        <v>775</v>
      </c>
      <c r="AAG74" s="7" t="s">
        <v>775</v>
      </c>
      <c r="AAH74" s="7" t="s">
        <v>775</v>
      </c>
      <c r="AAI74" s="7" t="s">
        <v>775</v>
      </c>
      <c r="AAJ74" s="7" t="s">
        <v>775</v>
      </c>
      <c r="AAK74" s="7" t="s">
        <v>775</v>
      </c>
      <c r="AAL74" s="7" t="s">
        <v>775</v>
      </c>
      <c r="AAM74" s="7" t="s">
        <v>775</v>
      </c>
      <c r="AAN74" s="7" t="s">
        <v>775</v>
      </c>
      <c r="AAO74" s="7" t="s">
        <v>775</v>
      </c>
      <c r="AAP74" s="7" t="s">
        <v>775</v>
      </c>
      <c r="AAQ74" s="7" t="s">
        <v>775</v>
      </c>
      <c r="AAR74" s="7" t="s">
        <v>775</v>
      </c>
      <c r="AAS74" s="7" t="s">
        <v>775</v>
      </c>
      <c r="AAT74" s="7" t="s">
        <v>775</v>
      </c>
      <c r="AAU74" s="7" t="s">
        <v>775</v>
      </c>
      <c r="AAV74" s="7" t="s">
        <v>775</v>
      </c>
      <c r="AAW74" s="7" t="s">
        <v>775</v>
      </c>
      <c r="AAX74" s="7" t="s">
        <v>775</v>
      </c>
      <c r="AAY74" s="7" t="s">
        <v>775</v>
      </c>
      <c r="AAZ74" s="7" t="s">
        <v>775</v>
      </c>
      <c r="ABA74" s="7" t="s">
        <v>775</v>
      </c>
      <c r="ABB74" s="7" t="s">
        <v>775</v>
      </c>
      <c r="ABC74" s="7" t="s">
        <v>775</v>
      </c>
      <c r="ABD74" s="7" t="s">
        <v>775</v>
      </c>
      <c r="ABE74" s="7" t="s">
        <v>775</v>
      </c>
      <c r="ABF74" s="7" t="s">
        <v>775</v>
      </c>
    </row>
    <row r="75" spans="1:734" x14ac:dyDescent="0.2">
      <c r="A75" s="6" t="s">
        <v>767</v>
      </c>
      <c r="B75" s="7">
        <v>1846250.4</v>
      </c>
      <c r="C75" s="7">
        <v>2198720.6</v>
      </c>
      <c r="D75" s="7">
        <v>1966064.9</v>
      </c>
      <c r="E75" s="8">
        <v>2259290</v>
      </c>
      <c r="F75" s="7">
        <v>1941365.4</v>
      </c>
      <c r="G75" s="7">
        <v>1868728.9</v>
      </c>
      <c r="H75" s="7">
        <v>2200734.7000000002</v>
      </c>
      <c r="I75" s="8">
        <v>1994125</v>
      </c>
      <c r="J75" s="7">
        <v>2226368.9</v>
      </c>
      <c r="K75" s="7">
        <v>2318987.1</v>
      </c>
      <c r="L75" s="7">
        <v>2263869.9</v>
      </c>
      <c r="M75" s="7">
        <v>1903983.9</v>
      </c>
      <c r="N75" s="7">
        <v>1936126.9</v>
      </c>
      <c r="O75" s="7">
        <v>1915804.7</v>
      </c>
      <c r="P75" s="7">
        <v>2126637.9</v>
      </c>
      <c r="Q75" s="7">
        <v>2293438.9</v>
      </c>
      <c r="R75" s="7">
        <v>2053931.3</v>
      </c>
      <c r="S75" s="7">
        <v>2344832.2999999998</v>
      </c>
      <c r="T75" s="8">
        <v>2135427</v>
      </c>
      <c r="U75" s="7">
        <v>2027888.5</v>
      </c>
      <c r="V75" s="8">
        <v>2370641</v>
      </c>
      <c r="W75" s="7">
        <v>1903762.5</v>
      </c>
      <c r="X75" s="7">
        <v>2812905.3</v>
      </c>
      <c r="Y75" s="7">
        <v>2205914.2999999998</v>
      </c>
      <c r="Z75" s="7">
        <v>2043952.9</v>
      </c>
      <c r="AA75" s="7">
        <v>2236682.9</v>
      </c>
      <c r="AB75" s="7">
        <v>2597208.4</v>
      </c>
      <c r="AC75" s="7">
        <v>2376421.9</v>
      </c>
      <c r="AD75" s="7">
        <v>2356940.4</v>
      </c>
      <c r="AE75" s="7">
        <v>2478464.9</v>
      </c>
      <c r="AF75" s="7">
        <v>2115528.7000000002</v>
      </c>
      <c r="AG75" s="8">
        <v>2310064</v>
      </c>
      <c r="AH75" s="7">
        <v>2328586.7999999998</v>
      </c>
      <c r="AI75" s="7">
        <v>2344775.7999999998</v>
      </c>
      <c r="AJ75" s="7">
        <v>2635727.2000000002</v>
      </c>
      <c r="AK75" s="8">
        <v>2312729</v>
      </c>
      <c r="AL75" s="7">
        <v>2290119.5</v>
      </c>
      <c r="AM75" s="7">
        <v>2402098.2999999998</v>
      </c>
      <c r="AN75" s="7">
        <v>2381514.2999999998</v>
      </c>
      <c r="AO75" s="7">
        <v>2247791.2000000002</v>
      </c>
      <c r="AP75" s="7">
        <v>2227674.1</v>
      </c>
      <c r="AQ75" s="7">
        <v>2130527.2000000002</v>
      </c>
      <c r="AR75" s="7">
        <v>2246044.2999999998</v>
      </c>
      <c r="AS75" s="7">
        <v>2187950.4</v>
      </c>
      <c r="AT75" s="7">
        <v>2082769.9</v>
      </c>
      <c r="AU75" s="7">
        <v>2127310.1</v>
      </c>
      <c r="AV75" s="7">
        <v>2405956.7000000002</v>
      </c>
      <c r="AW75" s="7">
        <v>2012982.7</v>
      </c>
      <c r="AX75" s="7">
        <v>2031643.2</v>
      </c>
      <c r="AY75" s="7">
        <v>2283548.7000000002</v>
      </c>
      <c r="AZ75" s="7">
        <v>2277564.9</v>
      </c>
      <c r="BA75" s="7">
        <v>2253379.1</v>
      </c>
      <c r="BB75" s="7">
        <v>2224543.2999999998</v>
      </c>
      <c r="BC75" s="7">
        <v>1995468.3</v>
      </c>
      <c r="BD75" s="7">
        <v>2016558.9</v>
      </c>
      <c r="BE75" s="8">
        <v>2207888</v>
      </c>
      <c r="BF75" s="7">
        <v>1854223.1</v>
      </c>
      <c r="BG75" s="7">
        <v>1907944.1</v>
      </c>
      <c r="BH75" s="7">
        <v>2066551.7</v>
      </c>
      <c r="BI75" s="7">
        <v>2049349.3</v>
      </c>
      <c r="BJ75" s="7">
        <v>2094847.8</v>
      </c>
      <c r="BK75" s="7">
        <v>2287532.7999999998</v>
      </c>
      <c r="BL75" s="8">
        <v>2262179</v>
      </c>
      <c r="BM75" s="7">
        <v>2270108.4</v>
      </c>
      <c r="BN75" s="7">
        <v>2126942.9</v>
      </c>
      <c r="BO75" s="7">
        <v>2180150.2000000002</v>
      </c>
      <c r="BP75" s="7">
        <v>2246775.2999999998</v>
      </c>
      <c r="BQ75" s="7">
        <v>2186254.2999999998</v>
      </c>
      <c r="BR75" s="7">
        <v>2258421.2999999998</v>
      </c>
      <c r="BS75" s="7">
        <v>2208342.4</v>
      </c>
      <c r="BT75" s="7">
        <v>2324550.2000000002</v>
      </c>
      <c r="BU75" s="7">
        <v>2468815.7000000002</v>
      </c>
      <c r="BV75" s="7">
        <v>2150448.2999999998</v>
      </c>
      <c r="BW75" s="7">
        <v>2110883.7999999998</v>
      </c>
      <c r="BX75" s="7">
        <v>2194453.7999999998</v>
      </c>
      <c r="BY75" s="7">
        <v>2216609.1</v>
      </c>
      <c r="BZ75" s="7">
        <v>2220190.2999999998</v>
      </c>
      <c r="CA75" s="7">
        <v>2283954.1</v>
      </c>
      <c r="CB75" s="7">
        <v>2085292.5</v>
      </c>
      <c r="CC75" s="8">
        <v>2008000</v>
      </c>
      <c r="CD75" s="7">
        <v>2178451.1</v>
      </c>
      <c r="CE75" s="7">
        <v>2005907.4</v>
      </c>
      <c r="CF75" s="7">
        <v>2119896.9</v>
      </c>
      <c r="CG75" s="7">
        <v>1687030.2</v>
      </c>
      <c r="CH75" s="7">
        <v>1973598.6</v>
      </c>
      <c r="CI75" s="7">
        <v>1901573.9</v>
      </c>
      <c r="CJ75" s="7">
        <v>2183953.5</v>
      </c>
      <c r="CK75" s="7">
        <v>1914620.6</v>
      </c>
      <c r="CL75" s="8">
        <v>1777812</v>
      </c>
      <c r="CM75" s="7">
        <v>1872668.8</v>
      </c>
      <c r="CN75" s="7">
        <v>1811449.1</v>
      </c>
      <c r="CO75" s="7">
        <v>1780673.9</v>
      </c>
      <c r="CP75" s="7">
        <v>1823846.2</v>
      </c>
      <c r="CQ75" s="7">
        <v>1811194.2</v>
      </c>
      <c r="CR75" s="7">
        <v>1892771.5</v>
      </c>
      <c r="CS75" s="7">
        <v>1688949.7</v>
      </c>
      <c r="CT75" s="7">
        <v>1580163.9</v>
      </c>
      <c r="CU75" s="7">
        <v>1677066.2</v>
      </c>
      <c r="CV75" s="7">
        <v>2006941.3</v>
      </c>
      <c r="CW75" s="7">
        <v>1622550.7</v>
      </c>
      <c r="CX75" s="7">
        <v>1600983.9</v>
      </c>
      <c r="CY75" s="7">
        <v>1808204.5</v>
      </c>
      <c r="CZ75" s="8">
        <v>1452811</v>
      </c>
      <c r="DA75" s="7">
        <v>1493027.8</v>
      </c>
      <c r="DB75" s="7">
        <v>1543701.3</v>
      </c>
      <c r="DC75" s="7">
        <v>1602557.3</v>
      </c>
      <c r="DD75" s="7">
        <v>1699310.1</v>
      </c>
      <c r="DE75" s="7">
        <v>1304188.8999999999</v>
      </c>
      <c r="DF75" s="7">
        <v>1444799.9</v>
      </c>
      <c r="DG75" s="8">
        <v>1433193</v>
      </c>
      <c r="DH75" s="7">
        <v>1503726.7</v>
      </c>
      <c r="DI75" s="7">
        <v>1666393.9</v>
      </c>
      <c r="DJ75" s="7">
        <v>1646578.1</v>
      </c>
      <c r="DK75" s="7">
        <v>1390495.8</v>
      </c>
      <c r="DL75" s="7">
        <v>1405781.6</v>
      </c>
      <c r="DM75" s="7">
        <v>1415022.4</v>
      </c>
      <c r="DN75" s="7">
        <v>1465321.3</v>
      </c>
      <c r="DO75" s="8">
        <v>1427816</v>
      </c>
      <c r="DP75" s="7">
        <v>1745596.4</v>
      </c>
      <c r="DQ75" s="7">
        <v>1297978.5</v>
      </c>
      <c r="DR75" s="7">
        <v>1586902.3</v>
      </c>
      <c r="DS75" s="7">
        <v>1435257.5</v>
      </c>
      <c r="DT75" s="7">
        <v>1358765.9</v>
      </c>
      <c r="DU75" s="7">
        <v>1581283.4</v>
      </c>
      <c r="DV75" s="7">
        <v>1523672.9</v>
      </c>
      <c r="DW75" s="7">
        <v>1374690.6</v>
      </c>
      <c r="DX75" s="7">
        <v>1640701.1</v>
      </c>
      <c r="DY75" s="7">
        <v>1496829.6</v>
      </c>
      <c r="DZ75" s="7">
        <v>1544365.5</v>
      </c>
      <c r="EA75" s="7">
        <v>1482698.6</v>
      </c>
      <c r="EB75" s="7">
        <v>1627647.3</v>
      </c>
      <c r="EC75" s="7">
        <v>1375528.9</v>
      </c>
      <c r="ED75" s="7">
        <v>1427768.4</v>
      </c>
      <c r="EE75" s="7">
        <v>1419733.3</v>
      </c>
      <c r="EF75" s="7">
        <v>1421459.6</v>
      </c>
      <c r="EG75" s="7">
        <v>1717714.1</v>
      </c>
      <c r="EH75" s="7">
        <v>1423444.8</v>
      </c>
      <c r="EI75" s="7">
        <v>1442852.7</v>
      </c>
      <c r="EJ75" s="7">
        <v>1504686.6</v>
      </c>
      <c r="EK75" s="7">
        <v>1405641.7</v>
      </c>
      <c r="EL75" s="7">
        <v>1449322.6</v>
      </c>
      <c r="EM75" s="7">
        <v>1530274.1</v>
      </c>
      <c r="EN75" s="7">
        <v>1366349.2</v>
      </c>
      <c r="EO75" s="7">
        <v>1136528.1000000001</v>
      </c>
      <c r="EP75" s="7">
        <v>1306575.3999999999</v>
      </c>
      <c r="EQ75" s="7">
        <v>1180380.8</v>
      </c>
      <c r="ER75" s="7">
        <v>1357752.9</v>
      </c>
      <c r="ES75" s="7">
        <v>1413377.4</v>
      </c>
      <c r="ET75" s="7">
        <v>1348310.4</v>
      </c>
      <c r="EU75" s="7">
        <v>1399948.2</v>
      </c>
      <c r="EV75" s="7">
        <v>1432787.6</v>
      </c>
      <c r="EW75" s="7">
        <v>1408665.2</v>
      </c>
      <c r="EX75" s="7">
        <v>1427149.3</v>
      </c>
      <c r="EY75" s="7">
        <v>1318491.8999999999</v>
      </c>
      <c r="EZ75" s="7">
        <v>1523397.1</v>
      </c>
      <c r="FA75" s="7">
        <v>1741161.6</v>
      </c>
      <c r="FB75" s="8">
        <v>1280772</v>
      </c>
      <c r="FC75" s="7">
        <v>1464804.7</v>
      </c>
      <c r="FD75" s="7">
        <v>1454534.6</v>
      </c>
      <c r="FE75" s="7">
        <v>1657831.6</v>
      </c>
      <c r="FF75" s="7">
        <v>1450995.7</v>
      </c>
      <c r="FG75" s="7">
        <v>1363090.2</v>
      </c>
      <c r="FH75" s="8">
        <v>1318127</v>
      </c>
      <c r="FI75" s="7">
        <v>1368983.7</v>
      </c>
      <c r="FJ75" s="7">
        <v>1310354.2</v>
      </c>
      <c r="FK75" s="7">
        <v>1342497.1</v>
      </c>
      <c r="FL75" s="7">
        <v>1375587.8</v>
      </c>
      <c r="FM75" s="7">
        <v>1097523.1000000001</v>
      </c>
      <c r="FN75" s="7">
        <v>1121785.3999999999</v>
      </c>
      <c r="FO75" s="8">
        <v>1169212</v>
      </c>
      <c r="FP75" s="7">
        <v>1215256.3999999999</v>
      </c>
      <c r="FQ75" s="7">
        <v>1114930.8</v>
      </c>
      <c r="FR75" s="7">
        <v>1042949.6</v>
      </c>
      <c r="FS75" s="7">
        <v>1137347.3</v>
      </c>
      <c r="FT75" s="7">
        <v>1147706.1000000001</v>
      </c>
      <c r="FU75" s="7">
        <v>1138566.1000000001</v>
      </c>
      <c r="FV75" s="7">
        <v>1138809.8</v>
      </c>
      <c r="FW75" s="8">
        <v>1117400</v>
      </c>
      <c r="FX75" s="8">
        <v>1093989</v>
      </c>
      <c r="FY75" s="7">
        <v>805832.4</v>
      </c>
      <c r="FZ75" s="7">
        <v>993879.1</v>
      </c>
      <c r="GA75" s="7">
        <v>935571.1</v>
      </c>
      <c r="GB75" s="7">
        <v>914444.5</v>
      </c>
      <c r="GC75" s="7">
        <v>913387.9</v>
      </c>
      <c r="GD75" s="7">
        <v>838952.5</v>
      </c>
      <c r="GE75" s="7">
        <v>847633.9</v>
      </c>
      <c r="GF75" s="7">
        <v>856286.4</v>
      </c>
      <c r="GG75" s="7">
        <v>842357.5</v>
      </c>
      <c r="GH75" s="7">
        <v>754424.6</v>
      </c>
      <c r="GI75" s="7">
        <v>813912.7</v>
      </c>
      <c r="GJ75" s="7">
        <v>759694.4</v>
      </c>
      <c r="GK75" s="7">
        <v>704597.5</v>
      </c>
      <c r="GL75" s="7">
        <v>595351.1</v>
      </c>
      <c r="GM75" s="7">
        <v>688067.1</v>
      </c>
      <c r="GN75" s="7">
        <v>763674.6</v>
      </c>
      <c r="GO75" s="7">
        <v>879319.7</v>
      </c>
      <c r="GP75" s="7">
        <v>966721.6</v>
      </c>
      <c r="GQ75" s="7">
        <v>1013095.8</v>
      </c>
      <c r="GR75" s="7">
        <v>1005498.9</v>
      </c>
      <c r="GS75" s="8">
        <v>931275</v>
      </c>
      <c r="GT75" s="7">
        <v>921751.7</v>
      </c>
      <c r="GU75" s="7">
        <v>1019497.2</v>
      </c>
      <c r="GV75" s="7">
        <v>969451.3</v>
      </c>
      <c r="GW75" s="7">
        <v>794344.9</v>
      </c>
      <c r="GX75" s="7">
        <v>972215.9</v>
      </c>
      <c r="GY75" s="7">
        <v>920331.7</v>
      </c>
      <c r="GZ75" s="7">
        <v>917047.4</v>
      </c>
      <c r="HA75" s="7">
        <v>945358.9</v>
      </c>
      <c r="HB75" s="8">
        <v>886795</v>
      </c>
      <c r="HC75" s="7">
        <v>911427.5</v>
      </c>
      <c r="HD75" s="7">
        <v>916318.1</v>
      </c>
      <c r="HE75" s="7">
        <v>896248.2</v>
      </c>
      <c r="HF75" s="7">
        <v>866197.9</v>
      </c>
      <c r="HG75" s="7">
        <v>870485.6</v>
      </c>
      <c r="HH75" s="8">
        <v>908950</v>
      </c>
      <c r="HI75" s="7">
        <v>704609.4</v>
      </c>
      <c r="HJ75" s="7">
        <v>824221.2</v>
      </c>
      <c r="HK75" s="7">
        <v>803906.9</v>
      </c>
      <c r="HL75" s="7">
        <v>831347.6</v>
      </c>
      <c r="HM75" s="7">
        <v>803928.1</v>
      </c>
      <c r="HN75" s="8">
        <v>848491</v>
      </c>
      <c r="HO75" s="7">
        <v>874314.2</v>
      </c>
      <c r="HP75" s="7">
        <v>829533.1</v>
      </c>
      <c r="HQ75" s="7">
        <v>814059.6</v>
      </c>
      <c r="HR75" s="7">
        <v>763862.2</v>
      </c>
      <c r="HS75" s="7">
        <v>728327.8</v>
      </c>
      <c r="HT75" s="7">
        <v>849795.5</v>
      </c>
      <c r="HU75" s="7">
        <v>752380.4</v>
      </c>
      <c r="HV75" s="7">
        <v>662217.30000000005</v>
      </c>
      <c r="HW75" s="7">
        <v>770215.9</v>
      </c>
      <c r="HX75" s="7">
        <v>734319.7</v>
      </c>
      <c r="HY75" s="7">
        <v>798463.6</v>
      </c>
      <c r="HZ75" s="8">
        <v>742622</v>
      </c>
      <c r="IA75" s="7">
        <v>817405.8</v>
      </c>
      <c r="IB75" s="7">
        <v>780458.2</v>
      </c>
      <c r="IC75" s="8">
        <v>814327</v>
      </c>
      <c r="ID75" s="7">
        <v>730643.4</v>
      </c>
      <c r="IE75" s="7">
        <v>755298.8</v>
      </c>
      <c r="IF75" s="7">
        <v>870352.7</v>
      </c>
      <c r="IG75" s="7">
        <v>594375.69999999995</v>
      </c>
      <c r="IH75" s="7">
        <v>703559.9</v>
      </c>
      <c r="II75" s="7">
        <v>745679.9</v>
      </c>
      <c r="IJ75" s="7">
        <v>673313.9</v>
      </c>
      <c r="IK75" s="7">
        <v>695502.3</v>
      </c>
      <c r="IL75" s="7">
        <v>718545.3</v>
      </c>
      <c r="IM75" s="7">
        <v>709501.6</v>
      </c>
      <c r="IN75" s="7">
        <v>705413.6</v>
      </c>
      <c r="IO75" s="7">
        <v>703161.9</v>
      </c>
      <c r="IP75" s="7">
        <v>667684.30000000005</v>
      </c>
      <c r="IQ75" s="7">
        <v>609323.19999999995</v>
      </c>
      <c r="IR75" s="7">
        <v>652023.9</v>
      </c>
      <c r="IS75" s="7">
        <v>601498.6</v>
      </c>
      <c r="IT75" s="7">
        <v>566132.19999999995</v>
      </c>
      <c r="IU75" s="7">
        <v>636972.9</v>
      </c>
      <c r="IV75" s="7">
        <v>584260.9</v>
      </c>
      <c r="IW75" s="7">
        <v>660819.80000000005</v>
      </c>
      <c r="IX75" s="7">
        <v>591743.69999999995</v>
      </c>
      <c r="IY75" s="7">
        <v>566263.19999999995</v>
      </c>
      <c r="IZ75" s="7">
        <v>626647.19999999995</v>
      </c>
      <c r="JA75" s="7">
        <v>552569.4</v>
      </c>
      <c r="JB75" s="8">
        <v>565305</v>
      </c>
      <c r="JC75" s="7">
        <v>572230.6</v>
      </c>
      <c r="JD75" s="7">
        <v>612495.80000000005</v>
      </c>
      <c r="JE75" s="7">
        <v>507631.5</v>
      </c>
      <c r="JF75" s="7">
        <v>579518.30000000005</v>
      </c>
      <c r="JG75" s="7">
        <v>413981.4</v>
      </c>
      <c r="JH75" s="7">
        <v>460732.3</v>
      </c>
      <c r="JI75" s="8">
        <v>506645</v>
      </c>
      <c r="JJ75" s="7">
        <v>444013.2</v>
      </c>
      <c r="JK75" s="7">
        <v>454164.9</v>
      </c>
      <c r="JL75" s="7">
        <v>484467.9</v>
      </c>
      <c r="JM75" s="7">
        <v>469688.9</v>
      </c>
      <c r="JN75" s="7">
        <v>462249.5</v>
      </c>
      <c r="JO75" s="7">
        <v>534904.30000000005</v>
      </c>
      <c r="JP75" s="7">
        <v>457529.59999999998</v>
      </c>
      <c r="JQ75" s="7">
        <v>398831.7</v>
      </c>
      <c r="JR75" s="7">
        <v>468030.4</v>
      </c>
      <c r="JS75" s="7">
        <v>403328.7</v>
      </c>
      <c r="JT75" s="7">
        <v>449607.3</v>
      </c>
      <c r="JU75" s="7">
        <v>479156.2</v>
      </c>
      <c r="JV75" s="7">
        <v>421343.5</v>
      </c>
      <c r="JW75" s="7">
        <v>474815.4</v>
      </c>
      <c r="JX75" s="7">
        <v>482694.3</v>
      </c>
      <c r="JY75" s="7">
        <v>497760.1</v>
      </c>
      <c r="JZ75" s="7">
        <v>520716.2</v>
      </c>
      <c r="KA75" s="7">
        <v>474100.2</v>
      </c>
      <c r="KB75" s="7">
        <v>512060.2</v>
      </c>
      <c r="KC75" s="7">
        <v>454670.8</v>
      </c>
      <c r="KD75" s="7">
        <v>447337.6</v>
      </c>
      <c r="KE75" s="8">
        <v>461739</v>
      </c>
      <c r="KF75" s="8">
        <v>523640</v>
      </c>
      <c r="KG75" s="7">
        <v>528018.80000000005</v>
      </c>
      <c r="KH75" s="7">
        <v>483656.8</v>
      </c>
      <c r="KI75" s="7">
        <v>529917.30000000005</v>
      </c>
      <c r="KJ75" s="7">
        <v>489076.1</v>
      </c>
      <c r="KK75" s="7">
        <v>512968.6</v>
      </c>
      <c r="KL75" s="7">
        <v>486803.8</v>
      </c>
      <c r="KM75" s="7">
        <v>466184.7</v>
      </c>
      <c r="KN75" s="7">
        <v>515827.3</v>
      </c>
      <c r="KO75" s="7">
        <v>433001.1</v>
      </c>
      <c r="KP75" s="7">
        <v>406839.6</v>
      </c>
      <c r="KQ75" s="8">
        <v>454425</v>
      </c>
      <c r="KR75" s="7">
        <v>445005.3</v>
      </c>
      <c r="KS75" s="7">
        <v>468453.8</v>
      </c>
      <c r="KT75" s="7">
        <v>433442.9</v>
      </c>
      <c r="KU75" s="7">
        <v>382798.2</v>
      </c>
      <c r="KV75" s="7">
        <v>431268.9</v>
      </c>
      <c r="KW75" s="7">
        <v>413873.9</v>
      </c>
      <c r="KX75" s="7">
        <v>417312.8</v>
      </c>
      <c r="KY75" s="7">
        <v>425635.2</v>
      </c>
      <c r="KZ75" s="7">
        <v>446940.8</v>
      </c>
      <c r="LA75" s="7">
        <v>324752.59999999998</v>
      </c>
      <c r="LB75" s="7">
        <v>361466.5</v>
      </c>
      <c r="LC75" s="8">
        <v>374612</v>
      </c>
      <c r="LD75" s="8">
        <v>374465</v>
      </c>
      <c r="LE75" s="8">
        <v>405373</v>
      </c>
      <c r="LF75" s="8">
        <v>426866</v>
      </c>
      <c r="LG75" s="8">
        <v>421648</v>
      </c>
      <c r="LH75" s="8">
        <v>428803</v>
      </c>
      <c r="LI75" s="8">
        <v>401264</v>
      </c>
      <c r="LJ75" s="8">
        <v>359813</v>
      </c>
      <c r="LK75" s="8">
        <v>364600</v>
      </c>
      <c r="LL75" s="8">
        <v>407697</v>
      </c>
      <c r="LM75" s="8">
        <v>391550</v>
      </c>
      <c r="LN75" s="8">
        <v>312372</v>
      </c>
      <c r="LO75" s="8">
        <v>363506</v>
      </c>
      <c r="LP75" s="8">
        <v>388593</v>
      </c>
      <c r="LQ75" s="8">
        <v>420973</v>
      </c>
      <c r="LR75" s="8">
        <v>390525</v>
      </c>
      <c r="LS75" s="8">
        <v>366504</v>
      </c>
      <c r="LT75" s="8">
        <v>390707</v>
      </c>
      <c r="LU75" s="8">
        <v>364385</v>
      </c>
      <c r="LV75" s="8">
        <v>392207</v>
      </c>
      <c r="LW75" s="8">
        <v>393703</v>
      </c>
      <c r="LX75" s="8">
        <v>385408</v>
      </c>
      <c r="LY75" s="8">
        <v>285356</v>
      </c>
      <c r="LZ75" s="8">
        <v>343736</v>
      </c>
      <c r="MA75" s="8">
        <v>332102</v>
      </c>
      <c r="MB75" s="8">
        <v>375006</v>
      </c>
      <c r="MC75" s="8">
        <v>393400</v>
      </c>
      <c r="MD75" s="8">
        <v>350275</v>
      </c>
      <c r="ME75" s="8">
        <v>352510</v>
      </c>
      <c r="MF75" s="8">
        <v>368847</v>
      </c>
      <c r="MG75" s="8">
        <v>339389</v>
      </c>
      <c r="MH75" s="8">
        <v>358585</v>
      </c>
      <c r="MI75" s="8">
        <v>339362</v>
      </c>
      <c r="MJ75" s="8">
        <v>391147</v>
      </c>
      <c r="MK75" s="8">
        <v>287481</v>
      </c>
      <c r="ML75" s="8">
        <v>370923</v>
      </c>
      <c r="MM75" s="8">
        <v>355837</v>
      </c>
      <c r="MN75" s="8">
        <v>383479</v>
      </c>
      <c r="MO75" s="8">
        <v>366154</v>
      </c>
      <c r="MP75" s="8">
        <v>381196</v>
      </c>
      <c r="MQ75" s="8">
        <v>384719</v>
      </c>
      <c r="MR75" s="8">
        <v>368013</v>
      </c>
      <c r="MS75" s="8">
        <v>384906</v>
      </c>
      <c r="MT75" s="8">
        <v>390341</v>
      </c>
      <c r="MU75" s="8">
        <v>360672</v>
      </c>
      <c r="MV75" s="8">
        <v>367220</v>
      </c>
      <c r="MW75" s="8">
        <v>315532</v>
      </c>
      <c r="MX75" s="8">
        <v>319960</v>
      </c>
      <c r="MY75" s="8">
        <v>338816</v>
      </c>
      <c r="MZ75" s="8">
        <v>328035</v>
      </c>
      <c r="NA75" s="8">
        <v>342490</v>
      </c>
      <c r="NB75" s="8">
        <v>326261</v>
      </c>
      <c r="NC75" s="8">
        <v>318794</v>
      </c>
      <c r="ND75" s="8">
        <v>307792</v>
      </c>
      <c r="NE75" s="8">
        <v>320811</v>
      </c>
      <c r="NF75" s="8">
        <v>297884</v>
      </c>
      <c r="NG75" s="8">
        <v>327556</v>
      </c>
      <c r="NH75" s="8">
        <v>311146</v>
      </c>
      <c r="NI75" s="8">
        <v>217573</v>
      </c>
      <c r="NJ75" s="8">
        <v>285225</v>
      </c>
      <c r="NK75" s="8">
        <v>278670</v>
      </c>
      <c r="NL75" s="8">
        <v>292413</v>
      </c>
      <c r="NM75" s="8">
        <v>240053</v>
      </c>
      <c r="NN75" s="8">
        <v>276210</v>
      </c>
      <c r="NO75" s="8">
        <v>247877</v>
      </c>
      <c r="NP75" s="8">
        <v>266011</v>
      </c>
      <c r="NQ75" s="8">
        <v>286859</v>
      </c>
      <c r="NR75" s="8">
        <v>283047</v>
      </c>
      <c r="NS75" s="8">
        <v>317247</v>
      </c>
      <c r="NT75" s="8">
        <v>305402</v>
      </c>
      <c r="NU75" s="8">
        <v>207628</v>
      </c>
      <c r="NV75" s="8">
        <v>197443</v>
      </c>
      <c r="NW75" s="8">
        <v>237177</v>
      </c>
      <c r="NX75" s="8">
        <v>229432</v>
      </c>
      <c r="NY75" s="8">
        <v>231092</v>
      </c>
      <c r="NZ75" s="8">
        <v>225464</v>
      </c>
      <c r="OA75" s="8">
        <v>204931</v>
      </c>
      <c r="OB75" s="8">
        <v>241041</v>
      </c>
      <c r="OC75" s="8">
        <v>221661</v>
      </c>
      <c r="OD75" s="8">
        <v>195283</v>
      </c>
      <c r="OE75" s="8">
        <v>186562</v>
      </c>
      <c r="OF75" s="8">
        <v>220465</v>
      </c>
      <c r="OG75" s="8">
        <v>170558</v>
      </c>
      <c r="OH75" s="8">
        <v>194170</v>
      </c>
      <c r="OI75" s="8">
        <v>185830</v>
      </c>
      <c r="OJ75" s="8">
        <v>204403</v>
      </c>
      <c r="OK75" s="8">
        <v>201068</v>
      </c>
      <c r="OL75" s="8">
        <v>198136</v>
      </c>
      <c r="OM75" s="8">
        <v>223747</v>
      </c>
      <c r="ON75" s="8">
        <v>237894</v>
      </c>
      <c r="OO75" s="8">
        <v>215240</v>
      </c>
      <c r="OP75" s="8">
        <v>199672</v>
      </c>
      <c r="OQ75" s="8">
        <v>198968</v>
      </c>
      <c r="OR75" s="8">
        <v>222796</v>
      </c>
      <c r="OS75" s="8">
        <v>167945</v>
      </c>
      <c r="OT75" s="8">
        <v>216174</v>
      </c>
      <c r="OU75" s="8">
        <v>212910</v>
      </c>
      <c r="OV75" s="8">
        <v>223900</v>
      </c>
      <c r="OW75" s="8">
        <v>185485</v>
      </c>
      <c r="OX75" s="8">
        <v>180494</v>
      </c>
      <c r="OY75" s="8">
        <v>181358</v>
      </c>
      <c r="OZ75" s="8">
        <v>180064</v>
      </c>
      <c r="PA75" s="8">
        <v>180069</v>
      </c>
      <c r="PB75" s="8">
        <v>170020</v>
      </c>
      <c r="PC75" s="8">
        <v>172820</v>
      </c>
      <c r="PD75" s="8">
        <v>262924</v>
      </c>
      <c r="PE75" s="8">
        <v>188261</v>
      </c>
      <c r="PF75" s="8">
        <v>213019</v>
      </c>
      <c r="PG75" s="8">
        <v>240404</v>
      </c>
      <c r="PH75" s="8">
        <v>217644</v>
      </c>
      <c r="PI75" s="8">
        <v>238328</v>
      </c>
      <c r="PJ75" s="8">
        <v>236531</v>
      </c>
      <c r="PK75" s="8">
        <v>228021</v>
      </c>
      <c r="PL75" s="8">
        <v>171780</v>
      </c>
      <c r="PM75" s="8">
        <v>208256</v>
      </c>
      <c r="PN75" s="8">
        <v>167716</v>
      </c>
      <c r="PO75" s="8">
        <v>186596</v>
      </c>
      <c r="PP75" s="8">
        <v>178074</v>
      </c>
      <c r="PQ75" s="8">
        <v>153993</v>
      </c>
      <c r="PR75" s="8">
        <v>145657</v>
      </c>
      <c r="PS75" s="8">
        <v>203670</v>
      </c>
      <c r="PT75" s="8">
        <v>175388</v>
      </c>
      <c r="PU75" s="8">
        <v>190487</v>
      </c>
      <c r="PV75" s="8">
        <v>180152</v>
      </c>
      <c r="PW75" s="8">
        <v>198777</v>
      </c>
      <c r="PX75" s="8">
        <v>185910</v>
      </c>
      <c r="PY75" s="8">
        <v>178363</v>
      </c>
      <c r="PZ75" s="8">
        <v>176280</v>
      </c>
      <c r="QA75" s="8">
        <v>162507</v>
      </c>
      <c r="QB75" s="8">
        <v>154330</v>
      </c>
      <c r="QC75" s="8">
        <v>148520</v>
      </c>
      <c r="QD75" s="8">
        <v>144342</v>
      </c>
      <c r="QE75" s="8">
        <v>139942</v>
      </c>
      <c r="QF75" s="8">
        <v>133350</v>
      </c>
      <c r="QG75" s="8">
        <v>130191</v>
      </c>
      <c r="QH75" s="8">
        <v>134440</v>
      </c>
      <c r="QI75" s="8">
        <v>113713</v>
      </c>
      <c r="QJ75" s="8">
        <v>125552</v>
      </c>
      <c r="QK75" s="8">
        <v>116870</v>
      </c>
      <c r="QL75" s="8">
        <v>105672</v>
      </c>
      <c r="QM75" s="8">
        <v>119825</v>
      </c>
      <c r="QN75" s="8">
        <v>97666</v>
      </c>
      <c r="QO75" s="8">
        <v>91725</v>
      </c>
      <c r="QP75" s="8">
        <v>92195</v>
      </c>
      <c r="QQ75" s="8">
        <v>99147</v>
      </c>
      <c r="QR75" s="8">
        <v>94369</v>
      </c>
      <c r="QS75" s="8">
        <v>90037</v>
      </c>
      <c r="QT75" s="8">
        <v>89017</v>
      </c>
      <c r="QU75" s="8">
        <v>100572</v>
      </c>
      <c r="QV75" s="8">
        <v>92738</v>
      </c>
      <c r="QW75" s="8">
        <v>85137</v>
      </c>
      <c r="QX75" s="8">
        <v>81148</v>
      </c>
      <c r="QY75" s="8">
        <v>94177</v>
      </c>
      <c r="QZ75" s="8">
        <v>75615</v>
      </c>
      <c r="RA75" s="8">
        <v>82166</v>
      </c>
      <c r="RB75" s="8">
        <v>70314</v>
      </c>
      <c r="RC75" s="8">
        <v>85793</v>
      </c>
      <c r="RD75" s="8">
        <v>86128</v>
      </c>
      <c r="RE75" s="8">
        <v>97562</v>
      </c>
      <c r="RF75" s="8">
        <v>81069</v>
      </c>
      <c r="RG75" s="8">
        <v>105550</v>
      </c>
      <c r="RH75" s="8">
        <v>96955</v>
      </c>
      <c r="RI75" s="8">
        <v>97012</v>
      </c>
      <c r="RJ75" s="8">
        <v>103352</v>
      </c>
      <c r="RK75" s="8">
        <v>88644</v>
      </c>
      <c r="RL75" s="8">
        <v>97120</v>
      </c>
      <c r="RM75" s="8">
        <v>93948</v>
      </c>
      <c r="RN75" s="8">
        <v>86146</v>
      </c>
      <c r="RO75" s="8">
        <v>99275</v>
      </c>
      <c r="RP75" s="8">
        <v>103752</v>
      </c>
      <c r="RQ75" s="8">
        <v>103665</v>
      </c>
      <c r="RR75" s="8">
        <v>98734</v>
      </c>
      <c r="RS75" s="8">
        <v>87477</v>
      </c>
      <c r="RT75" s="8">
        <v>97982</v>
      </c>
      <c r="RU75" s="8">
        <v>92635</v>
      </c>
      <c r="RV75" s="8">
        <v>91774</v>
      </c>
      <c r="RW75" s="8">
        <v>80792</v>
      </c>
      <c r="RX75" s="8">
        <v>100545</v>
      </c>
      <c r="RY75" s="8">
        <v>72366</v>
      </c>
      <c r="RZ75" s="8">
        <v>100910</v>
      </c>
      <c r="SA75" s="8">
        <v>77701</v>
      </c>
      <c r="SB75" s="8">
        <v>75980</v>
      </c>
      <c r="SC75" s="8">
        <v>91842</v>
      </c>
      <c r="SD75" s="8">
        <v>87777</v>
      </c>
      <c r="SE75" s="8">
        <v>92041</v>
      </c>
      <c r="SF75" s="8">
        <v>79014</v>
      </c>
      <c r="SG75" s="8">
        <v>101149</v>
      </c>
      <c r="SH75" s="8">
        <v>93662</v>
      </c>
      <c r="SI75" s="8">
        <v>92098</v>
      </c>
      <c r="SJ75" s="8">
        <v>116368</v>
      </c>
      <c r="SK75" s="8">
        <v>79015</v>
      </c>
      <c r="SL75" s="8">
        <v>99959</v>
      </c>
      <c r="SM75" s="8">
        <v>84814</v>
      </c>
      <c r="SN75" s="8">
        <v>84441</v>
      </c>
      <c r="SO75" s="8">
        <v>82614</v>
      </c>
      <c r="SP75" s="8">
        <v>82831</v>
      </c>
      <c r="SQ75" s="8">
        <v>89407</v>
      </c>
      <c r="SR75" s="8">
        <v>114008</v>
      </c>
      <c r="SS75" s="8">
        <v>93778</v>
      </c>
      <c r="ST75" s="8">
        <v>105020</v>
      </c>
      <c r="SU75" s="8">
        <v>88690</v>
      </c>
      <c r="SV75" s="8">
        <v>83972</v>
      </c>
      <c r="SW75" s="8">
        <v>64658</v>
      </c>
      <c r="SX75" s="8">
        <v>57423</v>
      </c>
      <c r="SY75" s="8">
        <v>74055</v>
      </c>
      <c r="SZ75" s="8">
        <v>67725</v>
      </c>
      <c r="TA75" s="8">
        <v>73671</v>
      </c>
      <c r="TB75" s="8">
        <v>80338</v>
      </c>
      <c r="TC75" s="8">
        <v>79276</v>
      </c>
      <c r="TD75" s="8">
        <v>108670</v>
      </c>
      <c r="TE75" s="8">
        <v>94230</v>
      </c>
      <c r="TF75" s="8">
        <v>78363</v>
      </c>
      <c r="TG75" s="8">
        <v>88496</v>
      </c>
      <c r="TH75" s="8">
        <v>73901</v>
      </c>
      <c r="TI75" s="8">
        <v>56557</v>
      </c>
      <c r="TJ75" s="8">
        <v>71319</v>
      </c>
      <c r="TK75" s="8">
        <v>60911</v>
      </c>
      <c r="TL75" s="8">
        <v>62059</v>
      </c>
      <c r="TM75" s="8">
        <v>88485</v>
      </c>
      <c r="TN75" s="8">
        <v>80765</v>
      </c>
      <c r="TO75" s="8">
        <v>66525</v>
      </c>
      <c r="TP75" s="8">
        <v>74852</v>
      </c>
      <c r="TQ75" s="8">
        <v>67850</v>
      </c>
      <c r="TR75" s="8">
        <v>72780</v>
      </c>
      <c r="TS75" s="8">
        <v>70702</v>
      </c>
      <c r="TT75" s="8">
        <v>78319</v>
      </c>
      <c r="TU75" s="8">
        <v>50774</v>
      </c>
      <c r="TV75" s="8">
        <v>71558</v>
      </c>
      <c r="TW75" s="8">
        <v>57935</v>
      </c>
      <c r="TX75" s="8">
        <v>56881</v>
      </c>
      <c r="TY75" s="8">
        <v>58412</v>
      </c>
      <c r="TZ75" s="8">
        <v>61575</v>
      </c>
      <c r="UA75" s="8">
        <v>67009</v>
      </c>
      <c r="UB75" s="8">
        <v>68013</v>
      </c>
      <c r="UC75" s="8">
        <v>57533</v>
      </c>
      <c r="UD75" s="8">
        <v>54594</v>
      </c>
      <c r="UE75" s="8">
        <v>55525</v>
      </c>
      <c r="UF75" s="8">
        <v>57257</v>
      </c>
      <c r="UG75" s="8">
        <v>34826</v>
      </c>
      <c r="UH75" s="8">
        <v>36760</v>
      </c>
      <c r="UI75" s="8">
        <v>50835</v>
      </c>
      <c r="UJ75" s="8">
        <v>40049</v>
      </c>
      <c r="UK75" s="8">
        <v>41251</v>
      </c>
      <c r="UL75" s="8">
        <v>37448</v>
      </c>
      <c r="UM75" s="8">
        <v>41586</v>
      </c>
      <c r="UN75" s="8">
        <v>39831</v>
      </c>
      <c r="UO75" s="8">
        <v>38023</v>
      </c>
      <c r="UP75" s="8">
        <v>41644</v>
      </c>
      <c r="UQ75" s="8">
        <v>44863</v>
      </c>
      <c r="UR75" s="8">
        <v>44574</v>
      </c>
      <c r="US75" s="8">
        <v>29206</v>
      </c>
      <c r="UT75" s="8">
        <v>31671</v>
      </c>
      <c r="UU75" s="8">
        <v>33433</v>
      </c>
      <c r="UV75" s="8">
        <v>29700</v>
      </c>
      <c r="UW75" s="8">
        <v>31110</v>
      </c>
      <c r="UX75" s="8">
        <v>29738</v>
      </c>
      <c r="UY75" s="8">
        <v>32138</v>
      </c>
      <c r="UZ75" s="8">
        <v>32771</v>
      </c>
      <c r="VA75" s="8">
        <v>35036</v>
      </c>
      <c r="VB75" s="8">
        <v>33713</v>
      </c>
      <c r="VC75" s="8">
        <v>35539</v>
      </c>
      <c r="VD75" s="8">
        <v>37220</v>
      </c>
      <c r="VE75" s="8">
        <v>28329</v>
      </c>
      <c r="VF75" s="8">
        <v>31709</v>
      </c>
      <c r="VG75" s="8">
        <v>36692</v>
      </c>
      <c r="VH75" s="8">
        <v>31394</v>
      </c>
      <c r="VI75" s="8">
        <v>25094</v>
      </c>
      <c r="VJ75" s="8">
        <v>26163</v>
      </c>
      <c r="VK75" s="8">
        <v>26447</v>
      </c>
      <c r="VL75" s="8">
        <v>30139</v>
      </c>
      <c r="VM75" s="8">
        <v>27602</v>
      </c>
      <c r="VN75" s="8">
        <v>27056</v>
      </c>
      <c r="VO75" s="8">
        <v>29667</v>
      </c>
      <c r="VP75" s="8">
        <v>34345</v>
      </c>
      <c r="VQ75" s="8">
        <v>23138</v>
      </c>
      <c r="VR75" s="8">
        <v>23451</v>
      </c>
      <c r="VS75" s="7" t="s">
        <v>775</v>
      </c>
      <c r="VT75" s="7" t="s">
        <v>775</v>
      </c>
      <c r="VU75" s="7" t="s">
        <v>775</v>
      </c>
      <c r="VV75" s="7" t="s">
        <v>775</v>
      </c>
      <c r="VW75" s="7" t="s">
        <v>775</v>
      </c>
      <c r="VX75" s="7" t="s">
        <v>775</v>
      </c>
      <c r="VY75" s="7" t="s">
        <v>775</v>
      </c>
      <c r="VZ75" s="7" t="s">
        <v>775</v>
      </c>
      <c r="WA75" s="7" t="s">
        <v>775</v>
      </c>
      <c r="WB75" s="7" t="s">
        <v>775</v>
      </c>
      <c r="WC75" s="7" t="s">
        <v>775</v>
      </c>
      <c r="WD75" s="7" t="s">
        <v>775</v>
      </c>
      <c r="WE75" s="7" t="s">
        <v>775</v>
      </c>
      <c r="WF75" s="7" t="s">
        <v>775</v>
      </c>
      <c r="WG75" s="7" t="s">
        <v>775</v>
      </c>
      <c r="WH75" s="7" t="s">
        <v>775</v>
      </c>
      <c r="WI75" s="7" t="s">
        <v>775</v>
      </c>
      <c r="WJ75" s="7" t="s">
        <v>775</v>
      </c>
      <c r="WK75" s="7" t="s">
        <v>775</v>
      </c>
      <c r="WL75" s="7" t="s">
        <v>775</v>
      </c>
      <c r="WM75" s="7" t="s">
        <v>775</v>
      </c>
      <c r="WN75" s="7" t="s">
        <v>775</v>
      </c>
      <c r="WO75" s="7" t="s">
        <v>775</v>
      </c>
      <c r="WP75" s="7" t="s">
        <v>775</v>
      </c>
      <c r="WQ75" s="7" t="s">
        <v>775</v>
      </c>
      <c r="WR75" s="7" t="s">
        <v>775</v>
      </c>
      <c r="WS75" s="7" t="s">
        <v>775</v>
      </c>
      <c r="WT75" s="7" t="s">
        <v>775</v>
      </c>
      <c r="WU75" s="7" t="s">
        <v>775</v>
      </c>
      <c r="WV75" s="7" t="s">
        <v>775</v>
      </c>
      <c r="WW75" s="7" t="s">
        <v>775</v>
      </c>
      <c r="WX75" s="7" t="s">
        <v>775</v>
      </c>
      <c r="WY75" s="7" t="s">
        <v>775</v>
      </c>
      <c r="WZ75" s="7" t="s">
        <v>775</v>
      </c>
      <c r="XA75" s="7" t="s">
        <v>775</v>
      </c>
      <c r="XB75" s="7" t="s">
        <v>775</v>
      </c>
      <c r="XC75" s="7" t="s">
        <v>775</v>
      </c>
      <c r="XD75" s="7" t="s">
        <v>775</v>
      </c>
      <c r="XE75" s="7" t="s">
        <v>775</v>
      </c>
      <c r="XF75" s="7" t="s">
        <v>775</v>
      </c>
      <c r="XG75" s="7" t="s">
        <v>775</v>
      </c>
      <c r="XH75" s="7" t="s">
        <v>775</v>
      </c>
      <c r="XI75" s="7" t="s">
        <v>775</v>
      </c>
      <c r="XJ75" s="7" t="s">
        <v>775</v>
      </c>
      <c r="XK75" s="7" t="s">
        <v>775</v>
      </c>
      <c r="XL75" s="7" t="s">
        <v>775</v>
      </c>
      <c r="XM75" s="7" t="s">
        <v>775</v>
      </c>
      <c r="XN75" s="7" t="s">
        <v>775</v>
      </c>
      <c r="XO75" s="7" t="s">
        <v>775</v>
      </c>
      <c r="XP75" s="7" t="s">
        <v>775</v>
      </c>
      <c r="XQ75" s="7" t="s">
        <v>775</v>
      </c>
      <c r="XR75" s="7" t="s">
        <v>775</v>
      </c>
      <c r="XS75" s="7" t="s">
        <v>775</v>
      </c>
      <c r="XT75" s="7" t="s">
        <v>775</v>
      </c>
      <c r="XU75" s="7" t="s">
        <v>775</v>
      </c>
      <c r="XV75" s="7" t="s">
        <v>775</v>
      </c>
      <c r="XW75" s="7" t="s">
        <v>775</v>
      </c>
      <c r="XX75" s="7" t="s">
        <v>775</v>
      </c>
      <c r="XY75" s="7" t="s">
        <v>775</v>
      </c>
      <c r="XZ75" s="7" t="s">
        <v>775</v>
      </c>
      <c r="YA75" s="7" t="s">
        <v>775</v>
      </c>
      <c r="YB75" s="7" t="s">
        <v>775</v>
      </c>
      <c r="YC75" s="7" t="s">
        <v>775</v>
      </c>
      <c r="YD75" s="7" t="s">
        <v>775</v>
      </c>
      <c r="YE75" s="7" t="s">
        <v>775</v>
      </c>
      <c r="YF75" s="7" t="s">
        <v>775</v>
      </c>
      <c r="YG75" s="7" t="s">
        <v>775</v>
      </c>
      <c r="YH75" s="7" t="s">
        <v>775</v>
      </c>
      <c r="YI75" s="7" t="s">
        <v>775</v>
      </c>
      <c r="YJ75" s="7" t="s">
        <v>775</v>
      </c>
      <c r="YK75" s="7" t="s">
        <v>775</v>
      </c>
      <c r="YL75" s="7" t="s">
        <v>775</v>
      </c>
      <c r="YM75" s="7" t="s">
        <v>775</v>
      </c>
      <c r="YN75" s="7" t="s">
        <v>775</v>
      </c>
      <c r="YO75" s="7" t="s">
        <v>775</v>
      </c>
      <c r="YP75" s="7" t="s">
        <v>775</v>
      </c>
      <c r="YQ75" s="7" t="s">
        <v>775</v>
      </c>
      <c r="YR75" s="7" t="s">
        <v>775</v>
      </c>
      <c r="YS75" s="7" t="s">
        <v>775</v>
      </c>
      <c r="YT75" s="7" t="s">
        <v>775</v>
      </c>
      <c r="YU75" s="7" t="s">
        <v>775</v>
      </c>
      <c r="YV75" s="7" t="s">
        <v>775</v>
      </c>
      <c r="YW75" s="7" t="s">
        <v>775</v>
      </c>
      <c r="YX75" s="7" t="s">
        <v>775</v>
      </c>
      <c r="YY75" s="7" t="s">
        <v>775</v>
      </c>
      <c r="YZ75" s="7" t="s">
        <v>775</v>
      </c>
      <c r="ZA75" s="7" t="s">
        <v>775</v>
      </c>
      <c r="ZB75" s="7" t="s">
        <v>775</v>
      </c>
      <c r="ZC75" s="7" t="s">
        <v>775</v>
      </c>
      <c r="ZD75" s="7" t="s">
        <v>775</v>
      </c>
      <c r="ZE75" s="7" t="s">
        <v>775</v>
      </c>
      <c r="ZF75" s="7" t="s">
        <v>775</v>
      </c>
      <c r="ZG75" s="7" t="s">
        <v>775</v>
      </c>
      <c r="ZH75" s="7" t="s">
        <v>775</v>
      </c>
      <c r="ZI75" s="7" t="s">
        <v>775</v>
      </c>
      <c r="ZJ75" s="7" t="s">
        <v>775</v>
      </c>
      <c r="ZK75" s="7" t="s">
        <v>775</v>
      </c>
      <c r="ZL75" s="7" t="s">
        <v>775</v>
      </c>
      <c r="ZM75" s="7" t="s">
        <v>775</v>
      </c>
      <c r="ZN75" s="7" t="s">
        <v>775</v>
      </c>
      <c r="ZO75" s="7" t="s">
        <v>775</v>
      </c>
      <c r="ZP75" s="7" t="s">
        <v>775</v>
      </c>
      <c r="ZQ75" s="7" t="s">
        <v>775</v>
      </c>
      <c r="ZR75" s="7" t="s">
        <v>775</v>
      </c>
      <c r="ZS75" s="7" t="s">
        <v>775</v>
      </c>
      <c r="ZT75" s="7" t="s">
        <v>775</v>
      </c>
      <c r="ZU75" s="7" t="s">
        <v>775</v>
      </c>
      <c r="ZV75" s="7" t="s">
        <v>775</v>
      </c>
      <c r="ZW75" s="7" t="s">
        <v>775</v>
      </c>
      <c r="ZX75" s="7" t="s">
        <v>775</v>
      </c>
      <c r="ZY75" s="7" t="s">
        <v>775</v>
      </c>
      <c r="ZZ75" s="7" t="s">
        <v>775</v>
      </c>
      <c r="AAA75" s="7" t="s">
        <v>775</v>
      </c>
      <c r="AAB75" s="7" t="s">
        <v>775</v>
      </c>
      <c r="AAC75" s="7" t="s">
        <v>775</v>
      </c>
      <c r="AAD75" s="7" t="s">
        <v>775</v>
      </c>
      <c r="AAE75" s="7" t="s">
        <v>775</v>
      </c>
      <c r="AAF75" s="7" t="s">
        <v>775</v>
      </c>
      <c r="AAG75" s="7" t="s">
        <v>775</v>
      </c>
      <c r="AAH75" s="7" t="s">
        <v>775</v>
      </c>
      <c r="AAI75" s="7" t="s">
        <v>775</v>
      </c>
      <c r="AAJ75" s="7" t="s">
        <v>775</v>
      </c>
      <c r="AAK75" s="7" t="s">
        <v>775</v>
      </c>
      <c r="AAL75" s="7" t="s">
        <v>775</v>
      </c>
      <c r="AAM75" s="7" t="s">
        <v>775</v>
      </c>
      <c r="AAN75" s="7" t="s">
        <v>775</v>
      </c>
      <c r="AAO75" s="7" t="s">
        <v>775</v>
      </c>
      <c r="AAP75" s="7" t="s">
        <v>775</v>
      </c>
      <c r="AAQ75" s="7" t="s">
        <v>775</v>
      </c>
      <c r="AAR75" s="7" t="s">
        <v>775</v>
      </c>
      <c r="AAS75" s="7" t="s">
        <v>775</v>
      </c>
      <c r="AAT75" s="7" t="s">
        <v>775</v>
      </c>
      <c r="AAU75" s="7" t="s">
        <v>775</v>
      </c>
      <c r="AAV75" s="7" t="s">
        <v>775</v>
      </c>
      <c r="AAW75" s="7" t="s">
        <v>775</v>
      </c>
      <c r="AAX75" s="7" t="s">
        <v>775</v>
      </c>
      <c r="AAY75" s="7" t="s">
        <v>775</v>
      </c>
      <c r="AAZ75" s="7" t="s">
        <v>775</v>
      </c>
      <c r="ABA75" s="7" t="s">
        <v>775</v>
      </c>
      <c r="ABB75" s="7" t="s">
        <v>775</v>
      </c>
      <c r="ABC75" s="7" t="s">
        <v>775</v>
      </c>
      <c r="ABD75" s="7" t="s">
        <v>775</v>
      </c>
      <c r="ABE75" s="7" t="s">
        <v>775</v>
      </c>
      <c r="ABF75" s="7" t="s">
        <v>775</v>
      </c>
    </row>
    <row r="76" spans="1:734" x14ac:dyDescent="0.2">
      <c r="A76" s="6" t="s">
        <v>768</v>
      </c>
      <c r="B76" s="7">
        <v>1048747.8999999999</v>
      </c>
      <c r="C76" s="7">
        <v>1116900.8999999999</v>
      </c>
      <c r="D76" s="7">
        <v>1029677.2</v>
      </c>
      <c r="E76" s="7">
        <v>1055402.8999999999</v>
      </c>
      <c r="F76" s="7">
        <v>1000465.6</v>
      </c>
      <c r="G76" s="7">
        <v>1206005.7</v>
      </c>
      <c r="H76" s="7">
        <v>1131286.3</v>
      </c>
      <c r="I76" s="7">
        <v>931892.7</v>
      </c>
      <c r="J76" s="7">
        <v>1001751.4</v>
      </c>
      <c r="K76" s="7">
        <v>938712.4</v>
      </c>
      <c r="L76" s="8">
        <v>1025612</v>
      </c>
      <c r="M76" s="7">
        <v>850405.2</v>
      </c>
      <c r="N76" s="7">
        <v>925492.1</v>
      </c>
      <c r="O76" s="7">
        <v>937889.1</v>
      </c>
      <c r="P76" s="7">
        <v>886806.5</v>
      </c>
      <c r="Q76" s="7">
        <v>1005506.1</v>
      </c>
      <c r="R76" s="7">
        <v>928978.4</v>
      </c>
      <c r="S76" s="7">
        <v>1057878.7</v>
      </c>
      <c r="T76" s="7">
        <v>1110602.1000000001</v>
      </c>
      <c r="U76" s="8">
        <v>1267476</v>
      </c>
      <c r="V76" s="7">
        <v>1247895.2</v>
      </c>
      <c r="W76" s="7">
        <v>1073296.6000000001</v>
      </c>
      <c r="X76" s="7">
        <v>1376633.1</v>
      </c>
      <c r="Y76" s="7">
        <v>1049658.7</v>
      </c>
      <c r="Z76" s="7">
        <v>1045772.5</v>
      </c>
      <c r="AA76" s="7">
        <v>1150213.5</v>
      </c>
      <c r="AB76" s="8">
        <v>1090057</v>
      </c>
      <c r="AC76" s="7">
        <v>1266237.2</v>
      </c>
      <c r="AD76" s="7">
        <v>1231403.8</v>
      </c>
      <c r="AE76" s="7">
        <v>1344554.7</v>
      </c>
      <c r="AF76" s="7">
        <v>1994775.7</v>
      </c>
      <c r="AG76" s="7">
        <v>1279823.3</v>
      </c>
      <c r="AH76" s="7">
        <v>1436188.1</v>
      </c>
      <c r="AI76" s="7">
        <v>1383205.6</v>
      </c>
      <c r="AJ76" s="7">
        <v>1445555.5</v>
      </c>
      <c r="AK76" s="8">
        <v>1233820</v>
      </c>
      <c r="AL76" s="7">
        <v>1454915.6</v>
      </c>
      <c r="AM76" s="7">
        <v>1254528.7</v>
      </c>
      <c r="AN76" s="7">
        <v>1261095.7</v>
      </c>
      <c r="AO76" s="7">
        <v>1451102.1</v>
      </c>
      <c r="AP76" s="7">
        <v>1429754.7</v>
      </c>
      <c r="AQ76" s="7">
        <v>1143886.2</v>
      </c>
      <c r="AR76" s="7">
        <v>1213822.7</v>
      </c>
      <c r="AS76" s="7">
        <v>1360410.4</v>
      </c>
      <c r="AT76" s="8">
        <v>1026869</v>
      </c>
      <c r="AU76" s="7">
        <v>1108092.3</v>
      </c>
      <c r="AV76" s="7">
        <v>1106962.3</v>
      </c>
      <c r="AW76" s="7">
        <v>959336.3</v>
      </c>
      <c r="AX76" s="7">
        <v>809239.2</v>
      </c>
      <c r="AY76" s="7">
        <v>881131.4</v>
      </c>
      <c r="AZ76" s="7">
        <v>868370.9</v>
      </c>
      <c r="BA76" s="7">
        <v>790045.2</v>
      </c>
      <c r="BB76" s="7">
        <v>807984.1</v>
      </c>
      <c r="BC76" s="7">
        <v>724275.7</v>
      </c>
      <c r="BD76" s="7">
        <v>757266.8</v>
      </c>
      <c r="BE76" s="7">
        <v>819294.7</v>
      </c>
      <c r="BF76" s="8">
        <v>746991</v>
      </c>
      <c r="BG76" s="7">
        <v>761791.7</v>
      </c>
      <c r="BH76" s="7">
        <v>855088.9</v>
      </c>
      <c r="BI76" s="7">
        <v>890390.1</v>
      </c>
      <c r="BJ76" s="8">
        <v>905445</v>
      </c>
      <c r="BK76" s="7">
        <v>953095.9</v>
      </c>
      <c r="BL76" s="7">
        <v>966347.4</v>
      </c>
      <c r="BM76" s="7">
        <v>941156.5</v>
      </c>
      <c r="BN76" s="7">
        <v>1119898.3</v>
      </c>
      <c r="BO76" s="7">
        <v>970593.1</v>
      </c>
      <c r="BP76" s="7">
        <v>1108192.1000000001</v>
      </c>
      <c r="BQ76" s="7">
        <v>937426.9</v>
      </c>
      <c r="BR76" s="7">
        <v>1096014.3999999999</v>
      </c>
      <c r="BS76" s="7">
        <v>989492.8</v>
      </c>
      <c r="BT76" s="7">
        <v>995606.3</v>
      </c>
      <c r="BU76" s="7">
        <v>750932.5</v>
      </c>
      <c r="BV76" s="7">
        <v>1042766.2</v>
      </c>
      <c r="BW76" s="7">
        <v>912486.2</v>
      </c>
      <c r="BX76" s="7">
        <v>947000.7</v>
      </c>
      <c r="BY76" s="7">
        <v>1174303.8999999999</v>
      </c>
      <c r="BZ76" s="7">
        <v>1289189.2</v>
      </c>
      <c r="CA76" s="7">
        <v>1107454.8</v>
      </c>
      <c r="CB76" s="7">
        <v>1202456.7</v>
      </c>
      <c r="CC76" s="7">
        <v>1114556.8</v>
      </c>
      <c r="CD76" s="7">
        <v>1441494.3</v>
      </c>
      <c r="CE76" s="7">
        <v>1182413.2</v>
      </c>
      <c r="CF76" s="7">
        <v>1160983.7</v>
      </c>
      <c r="CG76" s="7">
        <v>1033529.8</v>
      </c>
      <c r="CH76" s="7">
        <v>1012807.4</v>
      </c>
      <c r="CI76" s="7">
        <v>1073794.3</v>
      </c>
      <c r="CJ76" s="7">
        <v>1092737.7</v>
      </c>
      <c r="CK76" s="7">
        <v>1019068.7</v>
      </c>
      <c r="CL76" s="7">
        <v>1047733.2</v>
      </c>
      <c r="CM76" s="7">
        <v>1054661.3999999999</v>
      </c>
      <c r="CN76" s="7">
        <v>983078.7</v>
      </c>
      <c r="CO76" s="7">
        <v>1043247.4</v>
      </c>
      <c r="CP76" s="7">
        <v>1184635.5</v>
      </c>
      <c r="CQ76" s="7">
        <v>1011109.1</v>
      </c>
      <c r="CR76" s="8">
        <v>1116315</v>
      </c>
      <c r="CS76" s="7">
        <v>909951.4</v>
      </c>
      <c r="CT76" s="7">
        <v>870371.6</v>
      </c>
      <c r="CU76" s="7">
        <v>1063888.8</v>
      </c>
      <c r="CV76" s="7">
        <v>1131405.2</v>
      </c>
      <c r="CW76" s="7">
        <v>1100037.5</v>
      </c>
      <c r="CX76" s="7">
        <v>1096871.6000000001</v>
      </c>
      <c r="CY76" s="7">
        <v>986179.3</v>
      </c>
      <c r="CZ76" s="7">
        <v>1053973.7</v>
      </c>
      <c r="DA76" s="7">
        <v>978654.2</v>
      </c>
      <c r="DB76" s="7">
        <v>1003644.5</v>
      </c>
      <c r="DC76" s="7">
        <v>1112190.6000000001</v>
      </c>
      <c r="DD76" s="7">
        <v>953607.6</v>
      </c>
      <c r="DE76" s="7">
        <v>929263.1</v>
      </c>
      <c r="DF76" s="7">
        <v>990488.5</v>
      </c>
      <c r="DG76" s="7">
        <v>1128053.5</v>
      </c>
      <c r="DH76" s="7">
        <v>945118.1</v>
      </c>
      <c r="DI76" s="7">
        <v>1200064.7</v>
      </c>
      <c r="DJ76" s="7">
        <v>1084562.7</v>
      </c>
      <c r="DK76" s="7">
        <v>975951.8</v>
      </c>
      <c r="DL76" s="7">
        <v>1049283.3</v>
      </c>
      <c r="DM76" s="7">
        <v>1200274.3999999999</v>
      </c>
      <c r="DN76" s="7">
        <v>1283368.8</v>
      </c>
      <c r="DO76" s="7">
        <v>1216272.6000000001</v>
      </c>
      <c r="DP76" s="7">
        <v>1167544.2</v>
      </c>
      <c r="DQ76" s="7">
        <v>923837.4</v>
      </c>
      <c r="DR76" s="7">
        <v>1316792.5</v>
      </c>
      <c r="DS76" s="7">
        <v>1118288.3999999999</v>
      </c>
      <c r="DT76" s="7">
        <v>1236115.6000000001</v>
      </c>
      <c r="DU76" s="7">
        <v>1543893.7</v>
      </c>
      <c r="DV76" s="7">
        <v>1379011.1</v>
      </c>
      <c r="DW76" s="7">
        <v>1189962.1000000001</v>
      </c>
      <c r="DX76" s="7">
        <v>1222642.1000000001</v>
      </c>
      <c r="DY76" s="7">
        <v>1204149.1000000001</v>
      </c>
      <c r="DZ76" s="8">
        <v>1301625</v>
      </c>
      <c r="EA76" s="8">
        <v>1408235</v>
      </c>
      <c r="EB76" s="7">
        <v>1289535.6000000001</v>
      </c>
      <c r="EC76" s="7">
        <v>1079884.3999999999</v>
      </c>
      <c r="ED76" s="7">
        <v>1082977.1000000001</v>
      </c>
      <c r="EE76" s="8">
        <v>1177648</v>
      </c>
      <c r="EF76" s="7">
        <v>1017905.1</v>
      </c>
      <c r="EG76" s="7">
        <v>1351695.8</v>
      </c>
      <c r="EH76" s="7">
        <v>1032641.3</v>
      </c>
      <c r="EI76" s="7">
        <v>957759.3</v>
      </c>
      <c r="EJ76" s="7">
        <v>1244485.5</v>
      </c>
      <c r="EK76" s="7">
        <v>1095950.2</v>
      </c>
      <c r="EL76" s="7">
        <v>1148680.6000000001</v>
      </c>
      <c r="EM76" s="7">
        <v>1279230.7</v>
      </c>
      <c r="EN76" s="7">
        <v>1207641.3</v>
      </c>
      <c r="EO76" s="7">
        <v>1289229.2</v>
      </c>
      <c r="EP76" s="7">
        <v>1111739.5</v>
      </c>
      <c r="EQ76" s="8">
        <v>983256</v>
      </c>
      <c r="ER76" s="7">
        <v>967744.2</v>
      </c>
      <c r="ES76" s="7">
        <v>1085547.3999999999</v>
      </c>
      <c r="ET76" s="7">
        <v>1074585.3</v>
      </c>
      <c r="EU76" s="7">
        <v>1065711.2</v>
      </c>
      <c r="EV76" s="7">
        <v>1222598.2</v>
      </c>
      <c r="EW76" s="7">
        <v>1128694.8</v>
      </c>
      <c r="EX76" s="7">
        <v>1202059.6000000001</v>
      </c>
      <c r="EY76" s="7">
        <v>1177177.5</v>
      </c>
      <c r="EZ76" s="7">
        <v>1283801.6000000001</v>
      </c>
      <c r="FA76" s="7">
        <v>1091061.8</v>
      </c>
      <c r="FB76" s="7">
        <v>882417.9</v>
      </c>
      <c r="FC76" s="8">
        <v>1193913</v>
      </c>
      <c r="FD76" s="7">
        <v>1326216.8</v>
      </c>
      <c r="FE76" s="8">
        <v>1207436</v>
      </c>
      <c r="FF76" s="7">
        <v>1135577.8999999999</v>
      </c>
      <c r="FG76" s="7">
        <v>1054996.7</v>
      </c>
      <c r="FH76" s="7">
        <v>978499.1</v>
      </c>
      <c r="FI76" s="7">
        <v>1098349.8</v>
      </c>
      <c r="FJ76" s="7">
        <v>1104368.2</v>
      </c>
      <c r="FK76" s="7">
        <v>1113189.8</v>
      </c>
      <c r="FL76" s="7">
        <v>1122903.7</v>
      </c>
      <c r="FM76" s="7">
        <v>859035.8</v>
      </c>
      <c r="FN76" s="7">
        <v>997181.3</v>
      </c>
      <c r="FO76" s="7">
        <v>1048129.7</v>
      </c>
      <c r="FP76" s="7">
        <v>878020.8</v>
      </c>
      <c r="FQ76" s="7">
        <v>897164.4</v>
      </c>
      <c r="FR76" s="7">
        <v>910490.2</v>
      </c>
      <c r="FS76" s="7">
        <v>1136845.8</v>
      </c>
      <c r="FT76" s="7">
        <v>1012080.6</v>
      </c>
      <c r="FU76" s="7">
        <v>1087052.6000000001</v>
      </c>
      <c r="FV76" s="7">
        <v>1009778.8</v>
      </c>
      <c r="FW76" s="7">
        <v>1132525.2</v>
      </c>
      <c r="FX76" s="7">
        <v>1055668.2</v>
      </c>
      <c r="FY76" s="7">
        <v>820896.1</v>
      </c>
      <c r="FZ76" s="7">
        <v>844313.8</v>
      </c>
      <c r="GA76" s="7">
        <v>866730.3</v>
      </c>
      <c r="GB76" s="7">
        <v>739742.4</v>
      </c>
      <c r="GC76" s="7">
        <v>824740.7</v>
      </c>
      <c r="GD76" s="7">
        <v>904752.6</v>
      </c>
      <c r="GE76" s="7">
        <v>947128.5</v>
      </c>
      <c r="GF76" s="7">
        <v>1031719.4</v>
      </c>
      <c r="GG76" s="7">
        <v>1032646.9</v>
      </c>
      <c r="GH76" s="7">
        <v>931797.4</v>
      </c>
      <c r="GI76" s="7">
        <v>1209123.2</v>
      </c>
      <c r="GJ76" s="8">
        <v>1123683</v>
      </c>
      <c r="GK76" s="7">
        <v>937690.5</v>
      </c>
      <c r="GL76" s="7">
        <v>821416.2</v>
      </c>
      <c r="GM76" s="7">
        <v>954821.2</v>
      </c>
      <c r="GN76" s="7">
        <v>1049962.7</v>
      </c>
      <c r="GO76" s="7">
        <v>1233116.5</v>
      </c>
      <c r="GP76" s="7">
        <v>1375594.9</v>
      </c>
      <c r="GQ76" s="8">
        <v>1255034</v>
      </c>
      <c r="GR76" s="7">
        <v>1441457.6</v>
      </c>
      <c r="GS76" s="7">
        <v>1262989.6000000001</v>
      </c>
      <c r="GT76" s="7">
        <v>1521556.7</v>
      </c>
      <c r="GU76" s="7">
        <v>1384008.1</v>
      </c>
      <c r="GV76" s="7">
        <v>1171966.6000000001</v>
      </c>
      <c r="GW76" s="7">
        <v>1039376.1</v>
      </c>
      <c r="GX76" s="7">
        <v>1233061.5</v>
      </c>
      <c r="GY76" s="7">
        <v>1367762.5</v>
      </c>
      <c r="GZ76" s="7">
        <v>1231627.5</v>
      </c>
      <c r="HA76" s="7">
        <v>1162491.3</v>
      </c>
      <c r="HB76" s="7">
        <v>1282467.1000000001</v>
      </c>
      <c r="HC76" s="7">
        <v>1287159.2</v>
      </c>
      <c r="HD76" s="7">
        <v>1308288.6000000001</v>
      </c>
      <c r="HE76" s="7">
        <v>1183163.1000000001</v>
      </c>
      <c r="HF76" s="7">
        <v>1218759.3999999999</v>
      </c>
      <c r="HG76" s="7">
        <v>1097555.5</v>
      </c>
      <c r="HH76" s="7">
        <v>1188177.2</v>
      </c>
      <c r="HI76" s="7">
        <v>1032748.5</v>
      </c>
      <c r="HJ76" s="8">
        <v>1258849</v>
      </c>
      <c r="HK76" s="7">
        <v>1124863.7</v>
      </c>
      <c r="HL76" s="7">
        <v>1162957.8999999999</v>
      </c>
      <c r="HM76" s="7">
        <v>1131230.8</v>
      </c>
      <c r="HN76" s="7">
        <v>1071087.8</v>
      </c>
      <c r="HO76" s="7">
        <v>962247.7</v>
      </c>
      <c r="HP76" s="7">
        <v>938050.6</v>
      </c>
      <c r="HQ76" s="7">
        <v>1032977.2</v>
      </c>
      <c r="HR76" s="7">
        <v>874822.7</v>
      </c>
      <c r="HS76" s="7">
        <v>865972.9</v>
      </c>
      <c r="HT76" s="8">
        <v>1098695</v>
      </c>
      <c r="HU76" s="7">
        <v>930990.7</v>
      </c>
      <c r="HV76" s="8">
        <v>738434</v>
      </c>
      <c r="HW76" s="7">
        <v>864285.8</v>
      </c>
      <c r="HX76" s="7">
        <v>798709.6</v>
      </c>
      <c r="HY76" s="7">
        <v>1072775.8999999999</v>
      </c>
      <c r="HZ76" s="7">
        <v>1111994.8</v>
      </c>
      <c r="IA76" s="7">
        <v>1177234.3</v>
      </c>
      <c r="IB76" s="7">
        <v>1139117.7</v>
      </c>
      <c r="IC76" s="8">
        <v>1143428</v>
      </c>
      <c r="ID76" s="7">
        <v>1050121.2</v>
      </c>
      <c r="IE76" s="7">
        <v>940814.7</v>
      </c>
      <c r="IF76" s="7">
        <v>1094544.1000000001</v>
      </c>
      <c r="IG76" s="7">
        <v>743156.6</v>
      </c>
      <c r="IH76" s="8">
        <v>845824</v>
      </c>
      <c r="II76" s="8">
        <v>908089</v>
      </c>
      <c r="IJ76" s="7">
        <v>835261.8</v>
      </c>
      <c r="IK76" s="7">
        <v>814662.2</v>
      </c>
      <c r="IL76" s="7">
        <v>872647.8</v>
      </c>
      <c r="IM76" s="7">
        <v>803019.8</v>
      </c>
      <c r="IN76" s="8">
        <v>742309</v>
      </c>
      <c r="IO76" s="7">
        <v>707981.9</v>
      </c>
      <c r="IP76" s="7">
        <v>751307.3</v>
      </c>
      <c r="IQ76" s="7">
        <v>781292.7</v>
      </c>
      <c r="IR76" s="7">
        <v>806727.9</v>
      </c>
      <c r="IS76" s="7">
        <v>619124.9</v>
      </c>
      <c r="IT76" s="7">
        <v>575476.69999999995</v>
      </c>
      <c r="IU76" s="7">
        <v>626399.4</v>
      </c>
      <c r="IV76" s="7">
        <v>572819.30000000005</v>
      </c>
      <c r="IW76" s="7">
        <v>650679.19999999995</v>
      </c>
      <c r="IX76" s="7">
        <v>581124.4</v>
      </c>
      <c r="IY76" s="7">
        <v>561692.4</v>
      </c>
      <c r="IZ76" s="8">
        <v>647893</v>
      </c>
      <c r="JA76" s="7">
        <v>569986.19999999995</v>
      </c>
      <c r="JB76" s="8">
        <v>606086</v>
      </c>
      <c r="JC76" s="7">
        <v>647947.30000000005</v>
      </c>
      <c r="JD76" s="7">
        <v>673297.1</v>
      </c>
      <c r="JE76" s="7">
        <v>575560.1</v>
      </c>
      <c r="JF76" s="7">
        <v>594085.80000000005</v>
      </c>
      <c r="JG76" s="7">
        <v>467377.6</v>
      </c>
      <c r="JH76" s="7">
        <v>458527.8</v>
      </c>
      <c r="JI76" s="7">
        <v>474420.5</v>
      </c>
      <c r="JJ76" s="8">
        <v>441744</v>
      </c>
      <c r="JK76" s="7">
        <v>477519.8</v>
      </c>
      <c r="JL76" s="7">
        <v>467108.1</v>
      </c>
      <c r="JM76" s="7">
        <v>462082.1</v>
      </c>
      <c r="JN76" s="7">
        <v>512464.2</v>
      </c>
      <c r="JO76" s="7">
        <v>463517.1</v>
      </c>
      <c r="JP76" s="8">
        <v>397699</v>
      </c>
      <c r="JQ76" s="7">
        <v>336144.8</v>
      </c>
      <c r="JR76" s="7">
        <v>382388.9</v>
      </c>
      <c r="JS76" s="8">
        <v>405625</v>
      </c>
      <c r="JT76" s="7">
        <v>416271.8</v>
      </c>
      <c r="JU76" s="7">
        <v>464228.6</v>
      </c>
      <c r="JV76" s="7">
        <v>442107.3</v>
      </c>
      <c r="JW76" s="7">
        <v>477223.3</v>
      </c>
      <c r="JX76" s="7">
        <v>488242.8</v>
      </c>
      <c r="JY76" s="7">
        <v>514481.2</v>
      </c>
      <c r="JZ76" s="7">
        <v>537691.30000000005</v>
      </c>
      <c r="KA76" s="7">
        <v>496830.9</v>
      </c>
      <c r="KB76" s="7">
        <v>493283.2</v>
      </c>
      <c r="KC76" s="8">
        <v>446719</v>
      </c>
      <c r="KD76" s="7">
        <v>352177.7</v>
      </c>
      <c r="KE76" s="8">
        <v>447785</v>
      </c>
      <c r="KF76" s="7">
        <v>529646.5</v>
      </c>
      <c r="KG76" s="7">
        <v>498881.3</v>
      </c>
      <c r="KH76" s="7">
        <v>474966.2</v>
      </c>
      <c r="KI76" s="7">
        <v>509478.7</v>
      </c>
      <c r="KJ76" s="7">
        <v>524472.69999999995</v>
      </c>
      <c r="KK76" s="7">
        <v>512193.7</v>
      </c>
      <c r="KL76" s="7">
        <v>577261.1</v>
      </c>
      <c r="KM76" s="8">
        <v>479890</v>
      </c>
      <c r="KN76" s="8">
        <v>518290</v>
      </c>
      <c r="KO76" s="7">
        <v>444722.8</v>
      </c>
      <c r="KP76" s="7">
        <v>379671.6</v>
      </c>
      <c r="KQ76" s="7">
        <v>491025.6</v>
      </c>
      <c r="KR76" s="7">
        <v>478045.1</v>
      </c>
      <c r="KS76" s="7">
        <v>487959.9</v>
      </c>
      <c r="KT76" s="8">
        <v>489446</v>
      </c>
      <c r="KU76" s="7">
        <v>459474.6</v>
      </c>
      <c r="KV76" s="7">
        <v>489191.4</v>
      </c>
      <c r="KW76" s="7">
        <v>521818.4</v>
      </c>
      <c r="KX76" s="7">
        <v>452201.3</v>
      </c>
      <c r="KY76" s="7">
        <v>501421.1</v>
      </c>
      <c r="KZ76" s="7">
        <v>575710.30000000005</v>
      </c>
      <c r="LA76" s="7">
        <v>368652.2</v>
      </c>
      <c r="LB76" s="7">
        <v>394486.6</v>
      </c>
      <c r="LC76" s="8">
        <v>444109</v>
      </c>
      <c r="LD76" s="8">
        <v>433448</v>
      </c>
      <c r="LE76" s="8">
        <v>459553</v>
      </c>
      <c r="LF76" s="8">
        <v>489262</v>
      </c>
      <c r="LG76" s="8">
        <v>436699</v>
      </c>
      <c r="LH76" s="8">
        <v>484401</v>
      </c>
      <c r="LI76" s="8">
        <v>482812</v>
      </c>
      <c r="LJ76" s="8">
        <v>465533</v>
      </c>
      <c r="LK76" s="8">
        <v>489362</v>
      </c>
      <c r="LL76" s="8">
        <v>569905</v>
      </c>
      <c r="LM76" s="8">
        <v>545301</v>
      </c>
      <c r="LN76" s="8">
        <v>460976</v>
      </c>
      <c r="LO76" s="8">
        <v>593394</v>
      </c>
      <c r="LP76" s="8">
        <v>616894</v>
      </c>
      <c r="LQ76" s="8">
        <v>661699</v>
      </c>
      <c r="LR76" s="8">
        <v>728622</v>
      </c>
      <c r="LS76" s="8">
        <v>620955</v>
      </c>
      <c r="LT76" s="8">
        <v>635766</v>
      </c>
      <c r="LU76" s="8">
        <v>591302</v>
      </c>
      <c r="LV76" s="8">
        <v>600177</v>
      </c>
      <c r="LW76" s="8">
        <v>746831</v>
      </c>
      <c r="LX76" s="8">
        <v>671550</v>
      </c>
      <c r="LY76" s="8">
        <v>442123</v>
      </c>
      <c r="LZ76" s="8">
        <v>557267</v>
      </c>
      <c r="MA76" s="8">
        <v>540677</v>
      </c>
      <c r="MB76" s="8">
        <v>579626</v>
      </c>
      <c r="MC76" s="8">
        <v>622047</v>
      </c>
      <c r="MD76" s="8">
        <v>581413</v>
      </c>
      <c r="ME76" s="8">
        <v>582450</v>
      </c>
      <c r="MF76" s="8">
        <v>685794</v>
      </c>
      <c r="MG76" s="8">
        <v>561181</v>
      </c>
      <c r="MH76" s="8">
        <v>606538</v>
      </c>
      <c r="MI76" s="8">
        <v>692199</v>
      </c>
      <c r="MJ76" s="8">
        <v>668474</v>
      </c>
      <c r="MK76" s="8">
        <v>467248</v>
      </c>
      <c r="ML76" s="8">
        <v>640422</v>
      </c>
      <c r="MM76" s="8">
        <v>593979</v>
      </c>
      <c r="MN76" s="8">
        <v>668793</v>
      </c>
      <c r="MO76" s="8">
        <v>641578</v>
      </c>
      <c r="MP76" s="8">
        <v>633027</v>
      </c>
      <c r="MQ76" s="8">
        <v>684834</v>
      </c>
      <c r="MR76" s="8">
        <v>719431</v>
      </c>
      <c r="MS76" s="8">
        <v>717150</v>
      </c>
      <c r="MT76" s="8">
        <v>676158</v>
      </c>
      <c r="MU76" s="8">
        <v>622749</v>
      </c>
      <c r="MV76" s="8">
        <v>688861</v>
      </c>
      <c r="MW76" s="8">
        <v>521339</v>
      </c>
      <c r="MX76" s="8">
        <v>522602</v>
      </c>
      <c r="MY76" s="8">
        <v>554779</v>
      </c>
      <c r="MZ76" s="8">
        <v>526240</v>
      </c>
      <c r="NA76" s="8">
        <v>555323</v>
      </c>
      <c r="NB76" s="8">
        <v>555520</v>
      </c>
      <c r="NC76" s="8">
        <v>535656</v>
      </c>
      <c r="ND76" s="8">
        <v>539665</v>
      </c>
      <c r="NE76" s="8">
        <v>499092</v>
      </c>
      <c r="NF76" s="8">
        <v>512637</v>
      </c>
      <c r="NG76" s="8">
        <v>551716</v>
      </c>
      <c r="NH76" s="8">
        <v>452073</v>
      </c>
      <c r="NI76" s="8">
        <v>350409</v>
      </c>
      <c r="NJ76" s="8">
        <v>491436</v>
      </c>
      <c r="NK76" s="8">
        <v>466557</v>
      </c>
      <c r="NL76" s="8">
        <v>478579</v>
      </c>
      <c r="NM76" s="8">
        <v>414068</v>
      </c>
      <c r="NN76" s="8">
        <v>459677</v>
      </c>
      <c r="NO76" s="8">
        <v>396497</v>
      </c>
      <c r="NP76" s="8">
        <v>437224</v>
      </c>
      <c r="NQ76" s="8">
        <v>442506</v>
      </c>
      <c r="NR76" s="8">
        <v>471246</v>
      </c>
      <c r="NS76" s="8">
        <v>481947</v>
      </c>
      <c r="NT76" s="8">
        <v>467187</v>
      </c>
      <c r="NU76" s="8">
        <v>401939</v>
      </c>
      <c r="NV76" s="8">
        <v>395184</v>
      </c>
      <c r="NW76" s="8">
        <v>481751</v>
      </c>
      <c r="NX76" s="8">
        <v>421860</v>
      </c>
      <c r="NY76" s="8">
        <v>434126</v>
      </c>
      <c r="NZ76" s="8">
        <v>394048</v>
      </c>
      <c r="OA76" s="8">
        <v>384056</v>
      </c>
      <c r="OB76" s="8">
        <v>512239</v>
      </c>
      <c r="OC76" s="8">
        <v>411291</v>
      </c>
      <c r="OD76" s="8">
        <v>387035</v>
      </c>
      <c r="OE76" s="8">
        <v>388085</v>
      </c>
      <c r="OF76" s="8">
        <v>438890</v>
      </c>
      <c r="OG76" s="8">
        <v>307778</v>
      </c>
      <c r="OH76" s="8">
        <v>363460</v>
      </c>
      <c r="OI76" s="8">
        <v>360586</v>
      </c>
      <c r="OJ76" s="8">
        <v>397531</v>
      </c>
      <c r="OK76" s="8">
        <v>408319</v>
      </c>
      <c r="OL76" s="8">
        <v>410581</v>
      </c>
      <c r="OM76" s="8">
        <v>396209</v>
      </c>
      <c r="ON76" s="8">
        <v>462519</v>
      </c>
      <c r="OO76" s="8">
        <v>433934</v>
      </c>
      <c r="OP76" s="8">
        <v>427084</v>
      </c>
      <c r="OQ76" s="8">
        <v>440028</v>
      </c>
      <c r="OR76" s="8">
        <v>467261</v>
      </c>
      <c r="OS76" s="8">
        <v>333290</v>
      </c>
      <c r="OT76" s="8">
        <v>536219</v>
      </c>
      <c r="OU76" s="8">
        <v>420202</v>
      </c>
      <c r="OV76" s="8">
        <v>396529</v>
      </c>
      <c r="OW76" s="8">
        <v>364984</v>
      </c>
      <c r="OX76" s="8">
        <v>318283</v>
      </c>
      <c r="OY76" s="8">
        <v>383230</v>
      </c>
      <c r="OZ76" s="8">
        <v>365590</v>
      </c>
      <c r="PA76" s="8">
        <v>385286</v>
      </c>
      <c r="PB76" s="8">
        <v>394719</v>
      </c>
      <c r="PC76" s="8">
        <v>357036</v>
      </c>
      <c r="PD76" s="8">
        <v>447876</v>
      </c>
      <c r="PE76" s="8">
        <v>340287</v>
      </c>
      <c r="PF76" s="8">
        <v>350382</v>
      </c>
      <c r="PG76" s="8">
        <v>451650</v>
      </c>
      <c r="PH76" s="8">
        <v>432157</v>
      </c>
      <c r="PI76" s="8">
        <v>425643</v>
      </c>
      <c r="PJ76" s="8">
        <v>441306</v>
      </c>
      <c r="PK76" s="8">
        <v>415084</v>
      </c>
      <c r="PL76" s="8">
        <v>391591</v>
      </c>
      <c r="PM76" s="8">
        <v>455005</v>
      </c>
      <c r="PN76" s="8">
        <v>416092</v>
      </c>
      <c r="PO76" s="8">
        <v>453360</v>
      </c>
      <c r="PP76" s="8">
        <v>490891</v>
      </c>
      <c r="PQ76" s="8">
        <v>424530</v>
      </c>
      <c r="PR76" s="8">
        <v>437593</v>
      </c>
      <c r="PS76" s="8">
        <v>440035</v>
      </c>
      <c r="PT76" s="8">
        <v>411179</v>
      </c>
      <c r="PU76" s="8">
        <v>489398</v>
      </c>
      <c r="PV76" s="8">
        <v>446913</v>
      </c>
      <c r="PW76" s="8">
        <v>437943</v>
      </c>
      <c r="PX76" s="8">
        <v>405997</v>
      </c>
      <c r="PY76" s="8">
        <v>375953</v>
      </c>
      <c r="PZ76" s="8">
        <v>383878</v>
      </c>
      <c r="QA76" s="8">
        <v>397771</v>
      </c>
      <c r="QB76" s="8">
        <v>389247</v>
      </c>
      <c r="QC76" s="8">
        <v>296644</v>
      </c>
      <c r="QD76" s="8">
        <v>276634</v>
      </c>
      <c r="QE76" s="8">
        <v>291537</v>
      </c>
      <c r="QF76" s="8">
        <v>284979</v>
      </c>
      <c r="QG76" s="8">
        <v>423960</v>
      </c>
      <c r="QH76" s="8">
        <v>291281</v>
      </c>
      <c r="QI76" s="8">
        <v>250492</v>
      </c>
      <c r="QJ76" s="8">
        <v>266911</v>
      </c>
      <c r="QK76" s="8">
        <v>257382</v>
      </c>
      <c r="QL76" s="8">
        <v>240404</v>
      </c>
      <c r="QM76" s="8">
        <v>274573</v>
      </c>
      <c r="QN76" s="8">
        <v>195762</v>
      </c>
      <c r="QO76" s="8">
        <v>199099</v>
      </c>
      <c r="QP76" s="8">
        <v>218271</v>
      </c>
      <c r="QQ76" s="8">
        <v>243109</v>
      </c>
      <c r="QR76" s="8">
        <v>197539</v>
      </c>
      <c r="QS76" s="8">
        <v>205328</v>
      </c>
      <c r="QT76" s="8">
        <v>187128</v>
      </c>
      <c r="QU76" s="8">
        <v>208873</v>
      </c>
      <c r="QV76" s="8">
        <v>192394</v>
      </c>
      <c r="QW76" s="8">
        <v>198536</v>
      </c>
      <c r="QX76" s="8">
        <v>189282</v>
      </c>
      <c r="QY76" s="8">
        <v>215889</v>
      </c>
      <c r="QZ76" s="8">
        <v>209314</v>
      </c>
      <c r="RA76" s="8">
        <v>210917</v>
      </c>
      <c r="RB76" s="8">
        <v>232024</v>
      </c>
      <c r="RC76" s="8">
        <v>189351</v>
      </c>
      <c r="RD76" s="8">
        <v>206735</v>
      </c>
      <c r="RE76" s="8">
        <v>199906</v>
      </c>
      <c r="RF76" s="8">
        <v>195990</v>
      </c>
      <c r="RG76" s="8">
        <v>188686</v>
      </c>
      <c r="RH76" s="8">
        <v>186799</v>
      </c>
      <c r="RI76" s="8">
        <v>200771</v>
      </c>
      <c r="RJ76" s="8">
        <v>204099</v>
      </c>
      <c r="RK76" s="8">
        <v>214249</v>
      </c>
      <c r="RL76" s="8">
        <v>185513</v>
      </c>
      <c r="RM76" s="8">
        <v>198534</v>
      </c>
      <c r="RN76" s="8">
        <v>211825</v>
      </c>
      <c r="RO76" s="8">
        <v>197624</v>
      </c>
      <c r="RP76" s="8">
        <v>216397</v>
      </c>
      <c r="RQ76" s="8">
        <v>204928</v>
      </c>
      <c r="RR76" s="8">
        <v>202528</v>
      </c>
      <c r="RS76" s="8">
        <v>196693</v>
      </c>
      <c r="RT76" s="8">
        <v>220964</v>
      </c>
      <c r="RU76" s="8">
        <v>199970</v>
      </c>
      <c r="RV76" s="8">
        <v>215005</v>
      </c>
      <c r="RW76" s="8">
        <v>206711</v>
      </c>
      <c r="RX76" s="8">
        <v>207562</v>
      </c>
      <c r="RY76" s="8">
        <v>163147</v>
      </c>
      <c r="RZ76" s="8">
        <v>209467</v>
      </c>
      <c r="SA76" s="8">
        <v>231140</v>
      </c>
      <c r="SB76" s="8">
        <v>202605</v>
      </c>
      <c r="SC76" s="8">
        <v>218057</v>
      </c>
      <c r="SD76" s="8">
        <v>215310</v>
      </c>
      <c r="SE76" s="8">
        <v>227678</v>
      </c>
      <c r="SF76" s="8">
        <v>204911</v>
      </c>
      <c r="SG76" s="8">
        <v>223651</v>
      </c>
      <c r="SH76" s="8">
        <v>220087</v>
      </c>
      <c r="SI76" s="8">
        <v>248950</v>
      </c>
      <c r="SJ76" s="8">
        <v>236640</v>
      </c>
      <c r="SK76" s="8">
        <v>176580</v>
      </c>
      <c r="SL76" s="8">
        <v>194284</v>
      </c>
      <c r="SM76" s="8">
        <v>235949</v>
      </c>
      <c r="SN76" s="8">
        <v>235083</v>
      </c>
      <c r="SO76" s="8">
        <v>201481</v>
      </c>
      <c r="SP76" s="8">
        <v>221426</v>
      </c>
      <c r="SQ76" s="8">
        <v>189140</v>
      </c>
      <c r="SR76" s="8">
        <v>243814</v>
      </c>
      <c r="SS76" s="8">
        <v>210505</v>
      </c>
      <c r="ST76" s="8">
        <v>202914</v>
      </c>
      <c r="SU76" s="8">
        <v>214950</v>
      </c>
      <c r="SV76" s="8">
        <v>256454</v>
      </c>
      <c r="SW76" s="8">
        <v>204089</v>
      </c>
      <c r="SX76" s="8">
        <v>208497</v>
      </c>
      <c r="SY76" s="8">
        <v>221922</v>
      </c>
      <c r="SZ76" s="8">
        <v>207006</v>
      </c>
      <c r="TA76" s="8">
        <v>223352</v>
      </c>
      <c r="TB76" s="8">
        <v>194824</v>
      </c>
      <c r="TC76" s="8">
        <v>202333</v>
      </c>
      <c r="TD76" s="8">
        <v>179898</v>
      </c>
      <c r="TE76" s="8">
        <v>195520</v>
      </c>
      <c r="TF76" s="8">
        <v>201044</v>
      </c>
      <c r="TG76" s="8">
        <v>180429</v>
      </c>
      <c r="TH76" s="8">
        <v>189638</v>
      </c>
      <c r="TI76" s="8">
        <v>146829</v>
      </c>
      <c r="TJ76" s="8">
        <v>200390</v>
      </c>
      <c r="TK76" s="8">
        <v>196851</v>
      </c>
      <c r="TL76" s="8">
        <v>182038</v>
      </c>
      <c r="TM76" s="8">
        <v>196739</v>
      </c>
      <c r="TN76" s="8">
        <v>180946</v>
      </c>
      <c r="TO76" s="8">
        <v>187727</v>
      </c>
      <c r="TP76" s="8">
        <v>174506</v>
      </c>
      <c r="TQ76" s="8">
        <v>164476</v>
      </c>
      <c r="TR76" s="8">
        <v>182833</v>
      </c>
      <c r="TS76" s="8">
        <v>166615</v>
      </c>
      <c r="TT76" s="8">
        <v>163644</v>
      </c>
      <c r="TU76" s="8">
        <v>164680</v>
      </c>
      <c r="TV76" s="8">
        <v>157980</v>
      </c>
      <c r="TW76" s="8">
        <v>142030</v>
      </c>
      <c r="TX76" s="8">
        <v>158456</v>
      </c>
      <c r="TY76" s="8">
        <v>141846</v>
      </c>
      <c r="TZ76" s="8">
        <v>140256</v>
      </c>
      <c r="UA76" s="8">
        <v>150864</v>
      </c>
      <c r="UB76" s="8">
        <v>146706</v>
      </c>
      <c r="UC76" s="8">
        <v>136152</v>
      </c>
      <c r="UD76" s="8">
        <v>148984</v>
      </c>
      <c r="UE76" s="8">
        <v>125877</v>
      </c>
      <c r="UF76" s="8">
        <v>138581</v>
      </c>
      <c r="UG76" s="8">
        <v>121547</v>
      </c>
      <c r="UH76" s="8">
        <v>92568</v>
      </c>
      <c r="UI76" s="8">
        <v>126134</v>
      </c>
      <c r="UJ76" s="8">
        <v>123573</v>
      </c>
      <c r="UK76" s="8">
        <v>121134</v>
      </c>
      <c r="UL76" s="8">
        <v>92527</v>
      </c>
      <c r="UM76" s="8">
        <v>126351</v>
      </c>
      <c r="UN76" s="8">
        <v>102129</v>
      </c>
      <c r="UO76" s="8">
        <v>84193</v>
      </c>
      <c r="UP76" s="8">
        <v>107311</v>
      </c>
      <c r="UQ76" s="8">
        <v>112806</v>
      </c>
      <c r="UR76" s="8">
        <v>103466</v>
      </c>
      <c r="US76" s="8">
        <v>64715</v>
      </c>
      <c r="UT76" s="8">
        <v>70791</v>
      </c>
      <c r="UU76" s="8">
        <v>74560</v>
      </c>
      <c r="UV76" s="8">
        <v>81121</v>
      </c>
      <c r="UW76" s="8">
        <v>88583</v>
      </c>
      <c r="UX76" s="8">
        <v>71603</v>
      </c>
      <c r="UY76" s="8">
        <v>69223</v>
      </c>
      <c r="UZ76" s="8">
        <v>67509</v>
      </c>
      <c r="VA76" s="8">
        <v>61362</v>
      </c>
      <c r="VB76" s="8">
        <v>53586</v>
      </c>
      <c r="VC76" s="8">
        <v>68976</v>
      </c>
      <c r="VD76" s="8">
        <v>68375</v>
      </c>
      <c r="VE76" s="8">
        <v>54017</v>
      </c>
      <c r="VF76" s="8">
        <v>73489</v>
      </c>
      <c r="VG76" s="8">
        <v>66891</v>
      </c>
      <c r="VH76" s="8">
        <v>64254</v>
      </c>
      <c r="VI76" s="8">
        <v>70009</v>
      </c>
      <c r="VJ76" s="8">
        <v>68809</v>
      </c>
      <c r="VK76" s="8">
        <v>65365</v>
      </c>
      <c r="VL76" s="8">
        <v>57129</v>
      </c>
      <c r="VM76" s="8">
        <v>55760</v>
      </c>
      <c r="VN76" s="8">
        <v>46006</v>
      </c>
      <c r="VO76" s="8">
        <v>63828</v>
      </c>
      <c r="VP76" s="8">
        <v>58431</v>
      </c>
      <c r="VQ76" s="8">
        <v>37409</v>
      </c>
      <c r="VR76" s="8">
        <v>47308</v>
      </c>
      <c r="VS76" s="7" t="s">
        <v>775</v>
      </c>
      <c r="VT76" s="7" t="s">
        <v>775</v>
      </c>
      <c r="VU76" s="7" t="s">
        <v>775</v>
      </c>
      <c r="VV76" s="7" t="s">
        <v>775</v>
      </c>
      <c r="VW76" s="7" t="s">
        <v>775</v>
      </c>
      <c r="VX76" s="7" t="s">
        <v>775</v>
      </c>
      <c r="VY76" s="7" t="s">
        <v>775</v>
      </c>
      <c r="VZ76" s="7" t="s">
        <v>775</v>
      </c>
      <c r="WA76" s="7" t="s">
        <v>775</v>
      </c>
      <c r="WB76" s="7" t="s">
        <v>775</v>
      </c>
      <c r="WC76" s="7" t="s">
        <v>775</v>
      </c>
      <c r="WD76" s="7" t="s">
        <v>775</v>
      </c>
      <c r="WE76" s="7" t="s">
        <v>775</v>
      </c>
      <c r="WF76" s="7" t="s">
        <v>775</v>
      </c>
      <c r="WG76" s="7" t="s">
        <v>775</v>
      </c>
      <c r="WH76" s="7" t="s">
        <v>775</v>
      </c>
      <c r="WI76" s="7" t="s">
        <v>775</v>
      </c>
      <c r="WJ76" s="7" t="s">
        <v>775</v>
      </c>
      <c r="WK76" s="7" t="s">
        <v>775</v>
      </c>
      <c r="WL76" s="7" t="s">
        <v>775</v>
      </c>
      <c r="WM76" s="7" t="s">
        <v>775</v>
      </c>
      <c r="WN76" s="7" t="s">
        <v>775</v>
      </c>
      <c r="WO76" s="7" t="s">
        <v>775</v>
      </c>
      <c r="WP76" s="7" t="s">
        <v>775</v>
      </c>
      <c r="WQ76" s="7" t="s">
        <v>775</v>
      </c>
      <c r="WR76" s="7" t="s">
        <v>775</v>
      </c>
      <c r="WS76" s="7" t="s">
        <v>775</v>
      </c>
      <c r="WT76" s="7" t="s">
        <v>775</v>
      </c>
      <c r="WU76" s="7" t="s">
        <v>775</v>
      </c>
      <c r="WV76" s="7" t="s">
        <v>775</v>
      </c>
      <c r="WW76" s="7" t="s">
        <v>775</v>
      </c>
      <c r="WX76" s="7" t="s">
        <v>775</v>
      </c>
      <c r="WY76" s="7" t="s">
        <v>775</v>
      </c>
      <c r="WZ76" s="7" t="s">
        <v>775</v>
      </c>
      <c r="XA76" s="7" t="s">
        <v>775</v>
      </c>
      <c r="XB76" s="7" t="s">
        <v>775</v>
      </c>
      <c r="XC76" s="7" t="s">
        <v>775</v>
      </c>
      <c r="XD76" s="7" t="s">
        <v>775</v>
      </c>
      <c r="XE76" s="7" t="s">
        <v>775</v>
      </c>
      <c r="XF76" s="7" t="s">
        <v>775</v>
      </c>
      <c r="XG76" s="7" t="s">
        <v>775</v>
      </c>
      <c r="XH76" s="7" t="s">
        <v>775</v>
      </c>
      <c r="XI76" s="7" t="s">
        <v>775</v>
      </c>
      <c r="XJ76" s="7" t="s">
        <v>775</v>
      </c>
      <c r="XK76" s="7" t="s">
        <v>775</v>
      </c>
      <c r="XL76" s="7" t="s">
        <v>775</v>
      </c>
      <c r="XM76" s="7" t="s">
        <v>775</v>
      </c>
      <c r="XN76" s="7" t="s">
        <v>775</v>
      </c>
      <c r="XO76" s="7" t="s">
        <v>775</v>
      </c>
      <c r="XP76" s="7" t="s">
        <v>775</v>
      </c>
      <c r="XQ76" s="7" t="s">
        <v>775</v>
      </c>
      <c r="XR76" s="7" t="s">
        <v>775</v>
      </c>
      <c r="XS76" s="7" t="s">
        <v>775</v>
      </c>
      <c r="XT76" s="7" t="s">
        <v>775</v>
      </c>
      <c r="XU76" s="7" t="s">
        <v>775</v>
      </c>
      <c r="XV76" s="7" t="s">
        <v>775</v>
      </c>
      <c r="XW76" s="7" t="s">
        <v>775</v>
      </c>
      <c r="XX76" s="7" t="s">
        <v>775</v>
      </c>
      <c r="XY76" s="7" t="s">
        <v>775</v>
      </c>
      <c r="XZ76" s="7" t="s">
        <v>775</v>
      </c>
      <c r="YA76" s="7" t="s">
        <v>775</v>
      </c>
      <c r="YB76" s="7" t="s">
        <v>775</v>
      </c>
      <c r="YC76" s="7" t="s">
        <v>775</v>
      </c>
      <c r="YD76" s="7" t="s">
        <v>775</v>
      </c>
      <c r="YE76" s="7" t="s">
        <v>775</v>
      </c>
      <c r="YF76" s="7" t="s">
        <v>775</v>
      </c>
      <c r="YG76" s="7" t="s">
        <v>775</v>
      </c>
      <c r="YH76" s="7" t="s">
        <v>775</v>
      </c>
      <c r="YI76" s="7" t="s">
        <v>775</v>
      </c>
      <c r="YJ76" s="7" t="s">
        <v>775</v>
      </c>
      <c r="YK76" s="7" t="s">
        <v>775</v>
      </c>
      <c r="YL76" s="7" t="s">
        <v>775</v>
      </c>
      <c r="YM76" s="7" t="s">
        <v>775</v>
      </c>
      <c r="YN76" s="7" t="s">
        <v>775</v>
      </c>
      <c r="YO76" s="7" t="s">
        <v>775</v>
      </c>
      <c r="YP76" s="7" t="s">
        <v>775</v>
      </c>
      <c r="YQ76" s="7" t="s">
        <v>775</v>
      </c>
      <c r="YR76" s="7" t="s">
        <v>775</v>
      </c>
      <c r="YS76" s="7" t="s">
        <v>775</v>
      </c>
      <c r="YT76" s="7" t="s">
        <v>775</v>
      </c>
      <c r="YU76" s="7" t="s">
        <v>775</v>
      </c>
      <c r="YV76" s="7" t="s">
        <v>775</v>
      </c>
      <c r="YW76" s="7" t="s">
        <v>775</v>
      </c>
      <c r="YX76" s="7" t="s">
        <v>775</v>
      </c>
      <c r="YY76" s="7" t="s">
        <v>775</v>
      </c>
      <c r="YZ76" s="7" t="s">
        <v>775</v>
      </c>
      <c r="ZA76" s="7" t="s">
        <v>775</v>
      </c>
      <c r="ZB76" s="7" t="s">
        <v>775</v>
      </c>
      <c r="ZC76" s="7" t="s">
        <v>775</v>
      </c>
      <c r="ZD76" s="7" t="s">
        <v>775</v>
      </c>
      <c r="ZE76" s="7" t="s">
        <v>775</v>
      </c>
      <c r="ZF76" s="7" t="s">
        <v>775</v>
      </c>
      <c r="ZG76" s="7" t="s">
        <v>775</v>
      </c>
      <c r="ZH76" s="7" t="s">
        <v>775</v>
      </c>
      <c r="ZI76" s="7" t="s">
        <v>775</v>
      </c>
      <c r="ZJ76" s="7" t="s">
        <v>775</v>
      </c>
      <c r="ZK76" s="7" t="s">
        <v>775</v>
      </c>
      <c r="ZL76" s="7" t="s">
        <v>775</v>
      </c>
      <c r="ZM76" s="7" t="s">
        <v>775</v>
      </c>
      <c r="ZN76" s="7" t="s">
        <v>775</v>
      </c>
      <c r="ZO76" s="7" t="s">
        <v>775</v>
      </c>
      <c r="ZP76" s="7" t="s">
        <v>775</v>
      </c>
      <c r="ZQ76" s="7" t="s">
        <v>775</v>
      </c>
      <c r="ZR76" s="7" t="s">
        <v>775</v>
      </c>
      <c r="ZS76" s="7" t="s">
        <v>775</v>
      </c>
      <c r="ZT76" s="7" t="s">
        <v>775</v>
      </c>
      <c r="ZU76" s="7" t="s">
        <v>775</v>
      </c>
      <c r="ZV76" s="7" t="s">
        <v>775</v>
      </c>
      <c r="ZW76" s="7" t="s">
        <v>775</v>
      </c>
      <c r="ZX76" s="7" t="s">
        <v>775</v>
      </c>
      <c r="ZY76" s="7" t="s">
        <v>775</v>
      </c>
      <c r="ZZ76" s="7" t="s">
        <v>775</v>
      </c>
      <c r="AAA76" s="7" t="s">
        <v>775</v>
      </c>
      <c r="AAB76" s="7" t="s">
        <v>775</v>
      </c>
      <c r="AAC76" s="7" t="s">
        <v>775</v>
      </c>
      <c r="AAD76" s="7" t="s">
        <v>775</v>
      </c>
      <c r="AAE76" s="7" t="s">
        <v>775</v>
      </c>
      <c r="AAF76" s="7" t="s">
        <v>775</v>
      </c>
      <c r="AAG76" s="7" t="s">
        <v>775</v>
      </c>
      <c r="AAH76" s="7" t="s">
        <v>775</v>
      </c>
      <c r="AAI76" s="7" t="s">
        <v>775</v>
      </c>
      <c r="AAJ76" s="7" t="s">
        <v>775</v>
      </c>
      <c r="AAK76" s="7" t="s">
        <v>775</v>
      </c>
      <c r="AAL76" s="7" t="s">
        <v>775</v>
      </c>
      <c r="AAM76" s="7" t="s">
        <v>775</v>
      </c>
      <c r="AAN76" s="7" t="s">
        <v>775</v>
      </c>
      <c r="AAO76" s="7" t="s">
        <v>775</v>
      </c>
      <c r="AAP76" s="7" t="s">
        <v>775</v>
      </c>
      <c r="AAQ76" s="7" t="s">
        <v>775</v>
      </c>
      <c r="AAR76" s="7" t="s">
        <v>775</v>
      </c>
      <c r="AAS76" s="7" t="s">
        <v>775</v>
      </c>
      <c r="AAT76" s="7" t="s">
        <v>775</v>
      </c>
      <c r="AAU76" s="7" t="s">
        <v>775</v>
      </c>
      <c r="AAV76" s="7" t="s">
        <v>775</v>
      </c>
      <c r="AAW76" s="7" t="s">
        <v>775</v>
      </c>
      <c r="AAX76" s="7" t="s">
        <v>775</v>
      </c>
      <c r="AAY76" s="7" t="s">
        <v>775</v>
      </c>
      <c r="AAZ76" s="7" t="s">
        <v>775</v>
      </c>
      <c r="ABA76" s="7" t="s">
        <v>775</v>
      </c>
      <c r="ABB76" s="7" t="s">
        <v>775</v>
      </c>
      <c r="ABC76" s="7" t="s">
        <v>775</v>
      </c>
      <c r="ABD76" s="7" t="s">
        <v>775</v>
      </c>
      <c r="ABE76" s="7" t="s">
        <v>775</v>
      </c>
      <c r="ABF76" s="7" t="s">
        <v>775</v>
      </c>
    </row>
    <row r="77" spans="1:734" x14ac:dyDescent="0.2">
      <c r="A77" s="6" t="s">
        <v>769</v>
      </c>
      <c r="B77" s="7">
        <v>28038883.199999999</v>
      </c>
      <c r="C77" s="7">
        <v>28460146.399999999</v>
      </c>
      <c r="D77" s="7">
        <v>24990474.100000001</v>
      </c>
      <c r="E77" s="7">
        <v>25103550.100000001</v>
      </c>
      <c r="F77" s="7">
        <v>25524253.300000001</v>
      </c>
      <c r="G77" s="7">
        <v>24076794.600000001</v>
      </c>
      <c r="H77" s="7">
        <v>25317295.100000001</v>
      </c>
      <c r="I77" s="7">
        <v>22235258.899999999</v>
      </c>
      <c r="J77" s="7">
        <v>23088340.199999999</v>
      </c>
      <c r="K77" s="7">
        <v>24259216.699999999</v>
      </c>
      <c r="L77" s="7">
        <v>25088136.100000001</v>
      </c>
      <c r="M77" s="8">
        <v>20483238</v>
      </c>
      <c r="N77" s="7">
        <v>24216185.899999999</v>
      </c>
      <c r="O77" s="7">
        <v>22059963.399999999</v>
      </c>
      <c r="P77" s="7">
        <v>22748342.800000001</v>
      </c>
      <c r="Q77" s="7">
        <v>23551905.100000001</v>
      </c>
      <c r="R77" s="7">
        <v>23421566.5</v>
      </c>
      <c r="S77" s="8">
        <v>22517914</v>
      </c>
      <c r="T77" s="7">
        <v>22400714.199999999</v>
      </c>
      <c r="U77" s="7">
        <v>21834424.699999999</v>
      </c>
      <c r="V77" s="7">
        <v>19621126.600000001</v>
      </c>
      <c r="W77" s="7">
        <v>18421919.399999999</v>
      </c>
      <c r="X77" s="7">
        <v>21700217.899999999</v>
      </c>
      <c r="Y77" s="7">
        <v>19330518.899999999</v>
      </c>
      <c r="Z77" s="7">
        <v>19846618.5</v>
      </c>
      <c r="AA77" s="7">
        <v>22770456.399999999</v>
      </c>
      <c r="AB77" s="7">
        <v>20403584.5</v>
      </c>
      <c r="AC77" s="7">
        <v>22765464.699999999</v>
      </c>
      <c r="AD77" s="7">
        <v>26055512.899999999</v>
      </c>
      <c r="AE77" s="7">
        <v>24654684.5</v>
      </c>
      <c r="AF77" s="7">
        <v>23383232.199999999</v>
      </c>
      <c r="AG77" s="7">
        <v>25738746.100000001</v>
      </c>
      <c r="AH77" s="8">
        <v>22333817</v>
      </c>
      <c r="AI77" s="7">
        <v>23734638.600000001</v>
      </c>
      <c r="AJ77" s="8">
        <v>25322264</v>
      </c>
      <c r="AK77" s="7">
        <v>20422937.300000001</v>
      </c>
      <c r="AL77" s="7">
        <v>22139014.100000001</v>
      </c>
      <c r="AM77" s="7">
        <v>24188277.600000001</v>
      </c>
      <c r="AN77" s="7">
        <v>22711590.899999999</v>
      </c>
      <c r="AO77" s="7">
        <v>21596810.199999999</v>
      </c>
      <c r="AP77" s="7">
        <v>21052079.5</v>
      </c>
      <c r="AQ77" s="7">
        <v>22069940.5</v>
      </c>
      <c r="AR77" s="7">
        <v>19715891.399999999</v>
      </c>
      <c r="AS77" s="7">
        <v>18908026.899999999</v>
      </c>
      <c r="AT77" s="7">
        <v>19152104.899999999</v>
      </c>
      <c r="AU77" s="7">
        <v>19682839.399999999</v>
      </c>
      <c r="AV77" s="7">
        <v>21059230.600000001</v>
      </c>
      <c r="AW77" s="7">
        <v>16695120.6</v>
      </c>
      <c r="AX77" s="7">
        <v>17953784.600000001</v>
      </c>
      <c r="AY77" s="8">
        <v>18790252</v>
      </c>
      <c r="AZ77" s="7">
        <v>18500103.899999999</v>
      </c>
      <c r="BA77" s="7">
        <v>18609289.300000001</v>
      </c>
      <c r="BB77" s="7">
        <v>18334911.699999999</v>
      </c>
      <c r="BC77" s="7">
        <v>17496849.699999999</v>
      </c>
      <c r="BD77" s="7">
        <v>17191823.899999999</v>
      </c>
      <c r="BE77" s="7">
        <v>16719504.699999999</v>
      </c>
      <c r="BF77" s="7">
        <v>14360963.699999999</v>
      </c>
      <c r="BG77" s="7">
        <v>14954137.9</v>
      </c>
      <c r="BH77" s="7">
        <v>16804435.100000001</v>
      </c>
      <c r="BI77" s="7">
        <v>16107328.4</v>
      </c>
      <c r="BJ77" s="7">
        <v>15784467.5</v>
      </c>
      <c r="BK77" s="7">
        <v>17313494.600000001</v>
      </c>
      <c r="BL77" s="7">
        <v>17354788.300000001</v>
      </c>
      <c r="BM77" s="7">
        <v>17678380.199999999</v>
      </c>
      <c r="BN77" s="7">
        <v>16826191.5</v>
      </c>
      <c r="BO77" s="8">
        <v>17226493</v>
      </c>
      <c r="BP77" s="7">
        <v>16678509.9</v>
      </c>
      <c r="BQ77" s="7">
        <v>15107555.300000001</v>
      </c>
      <c r="BR77" s="7">
        <v>16224743.4</v>
      </c>
      <c r="BS77" s="7">
        <v>15530582.4</v>
      </c>
      <c r="BT77" s="7">
        <v>16328137.5</v>
      </c>
      <c r="BU77" s="7">
        <v>13582809.5</v>
      </c>
      <c r="BV77" s="7">
        <v>16161254.1</v>
      </c>
      <c r="BW77" s="7">
        <v>15970200.699999999</v>
      </c>
      <c r="BX77" s="7">
        <v>17002999.899999999</v>
      </c>
      <c r="BY77" s="7">
        <v>17961446.399999999</v>
      </c>
      <c r="BZ77" s="7">
        <v>15996163.699999999</v>
      </c>
      <c r="CA77" s="7">
        <v>17961051.5</v>
      </c>
      <c r="CB77" s="7">
        <v>16937872.800000001</v>
      </c>
      <c r="CC77" s="7">
        <v>15066633.5</v>
      </c>
      <c r="CD77" s="7">
        <v>14896354.199999999</v>
      </c>
      <c r="CE77" s="7">
        <v>14276337.1</v>
      </c>
      <c r="CF77" s="7">
        <v>15133738.300000001</v>
      </c>
      <c r="CG77" s="7">
        <v>12268247.800000001</v>
      </c>
      <c r="CH77" s="7">
        <v>14297828.9</v>
      </c>
      <c r="CI77" s="7">
        <v>13786223.1</v>
      </c>
      <c r="CJ77" s="7">
        <v>14731078.199999999</v>
      </c>
      <c r="CK77" s="7">
        <v>14489130.300000001</v>
      </c>
      <c r="CL77" s="7">
        <v>14368967.9</v>
      </c>
      <c r="CM77" s="7">
        <v>16356526.199999999</v>
      </c>
      <c r="CN77" s="7">
        <v>15883052.300000001</v>
      </c>
      <c r="CO77" s="7">
        <v>14418885.699999999</v>
      </c>
      <c r="CP77" s="7">
        <v>14716461.800000001</v>
      </c>
      <c r="CQ77" s="7">
        <v>13655024.300000001</v>
      </c>
      <c r="CR77" s="7">
        <v>15231337.800000001</v>
      </c>
      <c r="CS77" s="7">
        <v>12410379.699999999</v>
      </c>
      <c r="CT77" s="8">
        <v>13506975</v>
      </c>
      <c r="CU77" s="7">
        <v>14764273.9</v>
      </c>
      <c r="CV77" s="7">
        <v>13929300.800000001</v>
      </c>
      <c r="CW77" s="7">
        <v>14166933.6</v>
      </c>
      <c r="CX77" s="8">
        <v>14212334</v>
      </c>
      <c r="CY77" s="7">
        <v>14057102.300000001</v>
      </c>
      <c r="CZ77" s="8">
        <v>13536578</v>
      </c>
      <c r="DA77" s="8">
        <v>13593695</v>
      </c>
      <c r="DB77" s="7">
        <v>12388433.1</v>
      </c>
      <c r="DC77" s="8">
        <v>13548456</v>
      </c>
      <c r="DD77" s="7">
        <v>14074782.199999999</v>
      </c>
      <c r="DE77" s="7">
        <v>11940587.699999999</v>
      </c>
      <c r="DF77" s="7">
        <v>13283523.4</v>
      </c>
      <c r="DG77" s="7">
        <v>14260071.1</v>
      </c>
      <c r="DH77" s="7">
        <v>13894491.800000001</v>
      </c>
      <c r="DI77" s="7">
        <v>15905879.800000001</v>
      </c>
      <c r="DJ77" s="7">
        <v>14418153.9</v>
      </c>
      <c r="DK77" s="7">
        <v>13117265.5</v>
      </c>
      <c r="DL77" s="7">
        <v>13875949.699999999</v>
      </c>
      <c r="DM77" s="7">
        <v>13466444.800000001</v>
      </c>
      <c r="DN77" s="7">
        <v>13119746.199999999</v>
      </c>
      <c r="DO77" s="8">
        <v>14174429</v>
      </c>
      <c r="DP77" s="7">
        <v>14458929.9</v>
      </c>
      <c r="DQ77" s="7">
        <v>11956356.800000001</v>
      </c>
      <c r="DR77" s="7">
        <v>15222778.4</v>
      </c>
      <c r="DS77" s="7">
        <v>14340515.1</v>
      </c>
      <c r="DT77" s="7">
        <v>13957700.199999999</v>
      </c>
      <c r="DU77" s="8">
        <v>14187318</v>
      </c>
      <c r="DV77" s="7">
        <v>14481979.199999999</v>
      </c>
      <c r="DW77" s="7">
        <v>12733328.1</v>
      </c>
      <c r="DX77" s="7">
        <v>13050943.800000001</v>
      </c>
      <c r="DY77" s="7">
        <v>13624387.9</v>
      </c>
      <c r="DZ77" s="7">
        <v>13638641.5</v>
      </c>
      <c r="EA77" s="7">
        <v>14730131.9</v>
      </c>
      <c r="EB77" s="7">
        <v>14473422.9</v>
      </c>
      <c r="EC77" s="7">
        <v>11670837.300000001</v>
      </c>
      <c r="ED77" s="7">
        <v>12929818.6</v>
      </c>
      <c r="EE77" s="7">
        <v>13051467.199999999</v>
      </c>
      <c r="EF77" s="7">
        <v>13647475.1</v>
      </c>
      <c r="EG77" s="7">
        <v>15215450.199999999</v>
      </c>
      <c r="EH77" s="7">
        <v>14212408.9</v>
      </c>
      <c r="EI77" s="7">
        <v>13654023.1</v>
      </c>
      <c r="EJ77" s="7">
        <v>13395819.800000001</v>
      </c>
      <c r="EK77" s="7">
        <v>12575106.6</v>
      </c>
      <c r="EL77" s="7">
        <v>14987168.5</v>
      </c>
      <c r="EM77" s="7">
        <v>13648510.1</v>
      </c>
      <c r="EN77" s="7">
        <v>12234191.4</v>
      </c>
      <c r="EO77" s="7">
        <v>9847596.6999999993</v>
      </c>
      <c r="EP77" s="7">
        <v>12353574.4</v>
      </c>
      <c r="EQ77" s="7">
        <v>11528356.9</v>
      </c>
      <c r="ER77" s="7">
        <v>12111156.9</v>
      </c>
      <c r="ES77" s="7">
        <v>12399216.4</v>
      </c>
      <c r="ET77" s="7">
        <v>12328765.199999999</v>
      </c>
      <c r="EU77" s="7">
        <v>11862107.6</v>
      </c>
      <c r="EV77" s="7">
        <v>12351361.800000001</v>
      </c>
      <c r="EW77" s="7">
        <v>12149458.5</v>
      </c>
      <c r="EX77" s="7">
        <v>12006053.1</v>
      </c>
      <c r="EY77" s="7">
        <v>11625020.4</v>
      </c>
      <c r="EZ77" s="7">
        <v>12548661.5</v>
      </c>
      <c r="FA77" s="7">
        <v>11522603.5</v>
      </c>
      <c r="FB77" s="7">
        <v>10894926.199999999</v>
      </c>
      <c r="FC77" s="7">
        <v>12093785.699999999</v>
      </c>
      <c r="FD77" s="8">
        <v>12249784</v>
      </c>
      <c r="FE77" s="7">
        <v>12979808.800000001</v>
      </c>
      <c r="FF77" s="8">
        <v>12357804</v>
      </c>
      <c r="FG77" s="7">
        <v>11535623.5</v>
      </c>
      <c r="FH77" s="7">
        <v>11615786.9</v>
      </c>
      <c r="FI77" s="7">
        <v>12095614.800000001</v>
      </c>
      <c r="FJ77" s="7">
        <v>11821291.199999999</v>
      </c>
      <c r="FK77" s="7">
        <v>11661512.800000001</v>
      </c>
      <c r="FL77" s="7">
        <v>13097376.300000001</v>
      </c>
      <c r="FM77" s="7">
        <v>10333750.300000001</v>
      </c>
      <c r="FN77" s="7">
        <v>12445887.699999999</v>
      </c>
      <c r="FO77" s="7">
        <v>13238322.300000001</v>
      </c>
      <c r="FP77" s="7">
        <v>11932883.199999999</v>
      </c>
      <c r="FQ77" s="7">
        <v>13032816.6</v>
      </c>
      <c r="FR77" s="7">
        <v>13146794.800000001</v>
      </c>
      <c r="FS77" s="7">
        <v>13657604.800000001</v>
      </c>
      <c r="FT77" s="7">
        <v>13389064.5</v>
      </c>
      <c r="FU77" s="7">
        <v>12851217.300000001</v>
      </c>
      <c r="FV77" s="7">
        <v>11937969.1</v>
      </c>
      <c r="FW77" s="7">
        <v>12124865.300000001</v>
      </c>
      <c r="FX77" s="7">
        <v>12955369.1</v>
      </c>
      <c r="FY77" s="7">
        <v>9842439.0999999996</v>
      </c>
      <c r="FZ77" s="8">
        <v>11606673</v>
      </c>
      <c r="GA77" s="7">
        <v>11845631.5</v>
      </c>
      <c r="GB77" s="7">
        <v>11116315.9</v>
      </c>
      <c r="GC77" s="7">
        <v>11879873.300000001</v>
      </c>
      <c r="GD77" s="8">
        <v>11476369</v>
      </c>
      <c r="GE77" s="7">
        <v>11236649.4</v>
      </c>
      <c r="GF77" s="7">
        <v>11304341.5</v>
      </c>
      <c r="GG77" s="8">
        <v>10199506</v>
      </c>
      <c r="GH77" s="7">
        <v>9893377.0999999996</v>
      </c>
      <c r="GI77" s="7">
        <v>10077014.199999999</v>
      </c>
      <c r="GJ77" s="7">
        <v>10407930.9</v>
      </c>
      <c r="GK77" s="7">
        <v>8916848.3000000007</v>
      </c>
      <c r="GL77" s="7">
        <v>8692637.3000000007</v>
      </c>
      <c r="GM77" s="7">
        <v>10500403.1</v>
      </c>
      <c r="GN77" s="7">
        <v>11656599.1</v>
      </c>
      <c r="GO77" s="7">
        <v>12938524.699999999</v>
      </c>
      <c r="GP77" s="7">
        <v>14156275.800000001</v>
      </c>
      <c r="GQ77" s="7">
        <v>13130446.6</v>
      </c>
      <c r="GR77" s="7">
        <v>13663217.699999999</v>
      </c>
      <c r="GS77" s="7">
        <v>13163682.5</v>
      </c>
      <c r="GT77" s="7">
        <v>12560953.699999999</v>
      </c>
      <c r="GU77" s="7">
        <v>13151285.4</v>
      </c>
      <c r="GV77" s="7">
        <v>12850493.699999999</v>
      </c>
      <c r="GW77" s="7">
        <v>11733079.1</v>
      </c>
      <c r="GX77" s="7">
        <v>14110046.300000001</v>
      </c>
      <c r="GY77" s="7">
        <v>12327219.6</v>
      </c>
      <c r="GZ77" s="7">
        <v>12806968.199999999</v>
      </c>
      <c r="HA77" s="7">
        <v>13456764.4</v>
      </c>
      <c r="HB77" s="7">
        <v>13015427.1</v>
      </c>
      <c r="HC77" s="7">
        <v>13385342.4</v>
      </c>
      <c r="HD77" s="7">
        <v>13400535.699999999</v>
      </c>
      <c r="HE77" s="7">
        <v>12834234.199999999</v>
      </c>
      <c r="HF77" s="7">
        <v>11403001.4</v>
      </c>
      <c r="HG77" s="7">
        <v>12271545.199999999</v>
      </c>
      <c r="HH77" s="7">
        <v>13212313.5</v>
      </c>
      <c r="HI77" s="7">
        <v>10770968.800000001</v>
      </c>
      <c r="HJ77" s="7">
        <v>12815116.1</v>
      </c>
      <c r="HK77" s="7">
        <v>13249557.199999999</v>
      </c>
      <c r="HL77" s="7">
        <v>12689768.1</v>
      </c>
      <c r="HM77" s="8">
        <v>12931532</v>
      </c>
      <c r="HN77" s="7">
        <v>13584177.5</v>
      </c>
      <c r="HO77" s="7">
        <v>13016096.199999999</v>
      </c>
      <c r="HP77" s="7">
        <v>12151888.5</v>
      </c>
      <c r="HQ77" s="7">
        <v>12702303.6</v>
      </c>
      <c r="HR77" s="7">
        <v>11947550.699999999</v>
      </c>
      <c r="HS77" s="8">
        <v>11569205</v>
      </c>
      <c r="HT77" s="7">
        <v>12995994.1</v>
      </c>
      <c r="HU77" s="7">
        <v>11028643.5</v>
      </c>
      <c r="HV77" s="7">
        <v>10972124.199999999</v>
      </c>
      <c r="HW77" s="7">
        <v>12560433.9</v>
      </c>
      <c r="HX77" s="7">
        <v>11955394.1</v>
      </c>
      <c r="HY77" s="7">
        <v>12028902.199999999</v>
      </c>
      <c r="HZ77" s="7">
        <v>11431925.199999999</v>
      </c>
      <c r="IA77" s="7">
        <v>11335751.699999999</v>
      </c>
      <c r="IB77" s="7">
        <v>10805147.800000001</v>
      </c>
      <c r="IC77" s="8">
        <v>10199982</v>
      </c>
      <c r="ID77" s="7">
        <v>10436481.4</v>
      </c>
      <c r="IE77" s="7">
        <v>10343273.9</v>
      </c>
      <c r="IF77" s="7">
        <v>10648596.699999999</v>
      </c>
      <c r="IG77" s="8">
        <v>8327070</v>
      </c>
      <c r="IH77" s="7">
        <v>9270778.3000000007</v>
      </c>
      <c r="II77" s="7">
        <v>10383744.9</v>
      </c>
      <c r="IJ77" s="7">
        <v>9240130.0999999996</v>
      </c>
      <c r="IK77" s="7">
        <v>10176637.199999999</v>
      </c>
      <c r="IL77" s="7">
        <v>10690037.300000001</v>
      </c>
      <c r="IM77" s="7">
        <v>9773576.6999999993</v>
      </c>
      <c r="IN77" s="7">
        <v>10176645.6</v>
      </c>
      <c r="IO77" s="7">
        <v>10076389.5</v>
      </c>
      <c r="IP77" s="7">
        <v>9342791.4000000004</v>
      </c>
      <c r="IQ77" s="8">
        <v>9142058</v>
      </c>
      <c r="IR77" s="7">
        <v>9545576.5999999996</v>
      </c>
      <c r="IS77" s="7">
        <v>8297588.2000000002</v>
      </c>
      <c r="IT77" s="7">
        <v>7904720.9000000004</v>
      </c>
      <c r="IU77" s="7">
        <v>8973823.6999999993</v>
      </c>
      <c r="IV77" s="7">
        <v>8228493.9000000004</v>
      </c>
      <c r="IW77" s="7">
        <v>8995129.0999999996</v>
      </c>
      <c r="IX77" s="7">
        <v>8469278.4000000004</v>
      </c>
      <c r="IY77" s="7">
        <v>7963469.7999999998</v>
      </c>
      <c r="IZ77" s="8">
        <v>7671038</v>
      </c>
      <c r="JA77" s="7">
        <v>7125834.7999999998</v>
      </c>
      <c r="JB77" s="7">
        <v>7193462.2000000002</v>
      </c>
      <c r="JC77" s="7">
        <v>7290516.5999999996</v>
      </c>
      <c r="JD77" s="7">
        <v>7535159.2999999998</v>
      </c>
      <c r="JE77" s="7">
        <v>6108065.2000000002</v>
      </c>
      <c r="JF77" s="7">
        <v>7156916.2999999998</v>
      </c>
      <c r="JG77" s="7">
        <v>6007188.7000000002</v>
      </c>
      <c r="JH77" s="7">
        <v>6386809.0999999996</v>
      </c>
      <c r="JI77" s="7">
        <v>6938442.2000000002</v>
      </c>
      <c r="JJ77" s="7">
        <v>6261256.0999999996</v>
      </c>
      <c r="JK77" s="7">
        <v>6432553.7000000002</v>
      </c>
      <c r="JL77" s="7">
        <v>6515696.9000000004</v>
      </c>
      <c r="JM77" s="7">
        <v>6559476.9000000004</v>
      </c>
      <c r="JN77" s="7">
        <v>6404168.2999999998</v>
      </c>
      <c r="JO77" s="7">
        <v>6336818.2999999998</v>
      </c>
      <c r="JP77" s="7">
        <v>6784178.0999999996</v>
      </c>
      <c r="JQ77" s="7">
        <v>5079848.5999999996</v>
      </c>
      <c r="JR77" s="7">
        <v>5771462.2000000002</v>
      </c>
      <c r="JS77" s="7">
        <v>5518428.5</v>
      </c>
      <c r="JT77" s="7">
        <v>6005635.5999999996</v>
      </c>
      <c r="JU77" s="8">
        <v>6385156</v>
      </c>
      <c r="JV77" s="7">
        <v>5894382.2000000002</v>
      </c>
      <c r="JW77" s="8">
        <v>5797014</v>
      </c>
      <c r="JX77" s="7">
        <v>5742370.0999999996</v>
      </c>
      <c r="JY77" s="8">
        <v>6475602</v>
      </c>
      <c r="JZ77" s="7">
        <v>5643902.2000000002</v>
      </c>
      <c r="KA77" s="7">
        <v>5746104.7999999998</v>
      </c>
      <c r="KB77" s="7">
        <v>6667067.4000000004</v>
      </c>
      <c r="KC77" s="7">
        <v>5832239.7999999998</v>
      </c>
      <c r="KD77" s="7">
        <v>6117742.7999999998</v>
      </c>
      <c r="KE77" s="7">
        <v>7156460.9000000004</v>
      </c>
      <c r="KF77" s="7">
        <v>7145384.9000000004</v>
      </c>
      <c r="KG77" s="7">
        <v>7312177.7999999998</v>
      </c>
      <c r="KH77" s="7">
        <v>7037635.9000000004</v>
      </c>
      <c r="KI77" s="7">
        <v>6904484.7000000002</v>
      </c>
      <c r="KJ77" s="7">
        <v>6210652.5999999996</v>
      </c>
      <c r="KK77" s="7">
        <v>5992853.5999999996</v>
      </c>
      <c r="KL77" s="7">
        <v>5971808.7999999998</v>
      </c>
      <c r="KM77" s="7">
        <v>5501844.9000000004</v>
      </c>
      <c r="KN77" s="7">
        <v>5963286.5</v>
      </c>
      <c r="KO77" s="7">
        <v>4784973.5999999996</v>
      </c>
      <c r="KP77" s="7">
        <v>4440353.7</v>
      </c>
      <c r="KQ77" s="7">
        <v>5474457.0999999996</v>
      </c>
      <c r="KR77" s="8">
        <v>4875448</v>
      </c>
      <c r="KS77" s="7">
        <v>4764179.8</v>
      </c>
      <c r="KT77" s="7">
        <v>4885356.5999999996</v>
      </c>
      <c r="KU77" s="7">
        <v>4341100.4000000004</v>
      </c>
      <c r="KV77" s="7">
        <v>4359060.2</v>
      </c>
      <c r="KW77" s="8">
        <v>4574973</v>
      </c>
      <c r="KX77" s="7">
        <v>4058659.6</v>
      </c>
      <c r="KY77" s="7">
        <v>4167010.5</v>
      </c>
      <c r="KZ77" s="7">
        <v>4328451.9000000004</v>
      </c>
      <c r="LA77" s="7">
        <v>3281763.8</v>
      </c>
      <c r="LB77" s="7">
        <v>3272166.4</v>
      </c>
      <c r="LC77" s="8">
        <v>4083662</v>
      </c>
      <c r="LD77" s="8">
        <v>3869036</v>
      </c>
      <c r="LE77" s="8">
        <v>4078714</v>
      </c>
      <c r="LF77" s="8">
        <v>4289061</v>
      </c>
      <c r="LG77" s="8">
        <v>4246731</v>
      </c>
      <c r="LH77" s="8">
        <v>4416751</v>
      </c>
      <c r="LI77" s="8">
        <v>4219288</v>
      </c>
      <c r="LJ77" s="8">
        <v>3816845</v>
      </c>
      <c r="LK77" s="8">
        <v>4028891</v>
      </c>
      <c r="LL77" s="8">
        <v>4496754</v>
      </c>
      <c r="LM77" s="8">
        <v>4158524</v>
      </c>
      <c r="LN77" s="8">
        <v>3983959</v>
      </c>
      <c r="LO77" s="8">
        <v>4492224</v>
      </c>
      <c r="LP77" s="8">
        <v>4272702</v>
      </c>
      <c r="LQ77" s="8">
        <v>4593151</v>
      </c>
      <c r="LR77" s="8">
        <v>4745388</v>
      </c>
      <c r="LS77" s="8">
        <v>4042179</v>
      </c>
      <c r="LT77" s="8">
        <v>4250936</v>
      </c>
      <c r="LU77" s="8">
        <v>3981968</v>
      </c>
      <c r="LV77" s="8">
        <v>4107440</v>
      </c>
      <c r="LW77" s="8">
        <v>4097030</v>
      </c>
      <c r="LX77" s="8">
        <v>4101931</v>
      </c>
      <c r="LY77" s="8">
        <v>3068061</v>
      </c>
      <c r="LZ77" s="8">
        <v>3875920</v>
      </c>
      <c r="MA77" s="8">
        <v>3951533</v>
      </c>
      <c r="MB77" s="8">
        <v>3778075</v>
      </c>
      <c r="MC77" s="8">
        <v>4152720</v>
      </c>
      <c r="MD77" s="8">
        <v>3845681</v>
      </c>
      <c r="ME77" s="8">
        <v>3856709</v>
      </c>
      <c r="MF77" s="8">
        <v>4025952</v>
      </c>
      <c r="MG77" s="8">
        <v>3691123</v>
      </c>
      <c r="MH77" s="8">
        <v>3670099</v>
      </c>
      <c r="MI77" s="8">
        <v>3655645</v>
      </c>
      <c r="MJ77" s="8">
        <v>4123517</v>
      </c>
      <c r="MK77" s="8">
        <v>3260028</v>
      </c>
      <c r="ML77" s="8">
        <v>3962861</v>
      </c>
      <c r="MM77" s="8">
        <v>3632703</v>
      </c>
      <c r="MN77" s="8">
        <v>4037942</v>
      </c>
      <c r="MO77" s="8">
        <v>3900686</v>
      </c>
      <c r="MP77" s="8">
        <v>3812082</v>
      </c>
      <c r="MQ77" s="8">
        <v>3830197</v>
      </c>
      <c r="MR77" s="8">
        <v>3567290</v>
      </c>
      <c r="MS77" s="8">
        <v>3600547</v>
      </c>
      <c r="MT77" s="8">
        <v>3367838</v>
      </c>
      <c r="MU77" s="8">
        <v>3162084</v>
      </c>
      <c r="MV77" s="8">
        <v>3450311</v>
      </c>
      <c r="MW77" s="8">
        <v>2909278</v>
      </c>
      <c r="MX77" s="8">
        <v>2985309</v>
      </c>
      <c r="MY77" s="8">
        <v>3211662</v>
      </c>
      <c r="MZ77" s="8">
        <v>3520035</v>
      </c>
      <c r="NA77" s="8">
        <v>3139765</v>
      </c>
      <c r="NB77" s="8">
        <v>3655814</v>
      </c>
      <c r="NC77" s="8">
        <v>3247589</v>
      </c>
      <c r="ND77" s="8">
        <v>2980062</v>
      </c>
      <c r="NE77" s="8">
        <v>3071209</v>
      </c>
      <c r="NF77" s="8">
        <v>2847999</v>
      </c>
      <c r="NG77" s="8">
        <v>2834789</v>
      </c>
      <c r="NH77" s="8">
        <v>2582379</v>
      </c>
      <c r="NI77" s="8">
        <v>1797989</v>
      </c>
      <c r="NJ77" s="8">
        <v>2238788</v>
      </c>
      <c r="NK77" s="8">
        <v>2323740</v>
      </c>
      <c r="NL77" s="8">
        <v>2112447</v>
      </c>
      <c r="NM77" s="8">
        <v>2075419</v>
      </c>
      <c r="NN77" s="8">
        <v>2285783</v>
      </c>
      <c r="NO77" s="8">
        <v>2016856</v>
      </c>
      <c r="NP77" s="8">
        <v>1963343</v>
      </c>
      <c r="NQ77" s="8">
        <v>1974092</v>
      </c>
      <c r="NR77" s="8">
        <v>1803753</v>
      </c>
      <c r="NS77" s="8">
        <v>1915394</v>
      </c>
      <c r="NT77" s="8">
        <v>2033745</v>
      </c>
      <c r="NU77" s="8">
        <v>1597188</v>
      </c>
      <c r="NV77" s="8">
        <v>1455438</v>
      </c>
      <c r="NW77" s="8">
        <v>1810945</v>
      </c>
      <c r="NX77" s="8">
        <v>1580435</v>
      </c>
      <c r="NY77" s="8">
        <v>1658348</v>
      </c>
      <c r="NZ77" s="8">
        <v>1544773</v>
      </c>
      <c r="OA77" s="8">
        <v>1538783</v>
      </c>
      <c r="OB77" s="8">
        <v>1691673</v>
      </c>
      <c r="OC77" s="8">
        <v>1568276</v>
      </c>
      <c r="OD77" s="8">
        <v>1441632</v>
      </c>
      <c r="OE77" s="8">
        <v>1431052</v>
      </c>
      <c r="OF77" s="8">
        <v>1577276</v>
      </c>
      <c r="OG77" s="8">
        <v>1267534</v>
      </c>
      <c r="OH77" s="8">
        <v>1490160</v>
      </c>
      <c r="OI77" s="8">
        <v>1395978</v>
      </c>
      <c r="OJ77" s="8">
        <v>1454418</v>
      </c>
      <c r="OK77" s="8">
        <v>1566508</v>
      </c>
      <c r="OL77" s="8">
        <v>1526177</v>
      </c>
      <c r="OM77" s="8">
        <v>1444890</v>
      </c>
      <c r="ON77" s="8">
        <v>1557055</v>
      </c>
      <c r="OO77" s="8">
        <v>1609454</v>
      </c>
      <c r="OP77" s="8">
        <v>1413784</v>
      </c>
      <c r="OQ77" s="8">
        <v>1340009</v>
      </c>
      <c r="OR77" s="8">
        <v>1433813</v>
      </c>
      <c r="OS77" s="8">
        <v>1077118</v>
      </c>
      <c r="OT77" s="8">
        <v>1400207</v>
      </c>
      <c r="OU77" s="8">
        <v>1405556</v>
      </c>
      <c r="OV77" s="8">
        <v>1434062</v>
      </c>
      <c r="OW77" s="8">
        <v>1360843</v>
      </c>
      <c r="OX77" s="8">
        <v>1200398</v>
      </c>
      <c r="OY77" s="8">
        <v>1207324</v>
      </c>
      <c r="OZ77" s="8">
        <v>1188655</v>
      </c>
      <c r="PA77" s="8">
        <v>1223936</v>
      </c>
      <c r="PB77" s="8">
        <v>1379976</v>
      </c>
      <c r="PC77" s="8">
        <v>1194131</v>
      </c>
      <c r="PD77" s="8">
        <v>1493688</v>
      </c>
      <c r="PE77" s="8">
        <v>1112913</v>
      </c>
      <c r="PF77" s="8">
        <v>1179298</v>
      </c>
      <c r="PG77" s="8">
        <v>1436549</v>
      </c>
      <c r="PH77" s="8">
        <v>1281030</v>
      </c>
      <c r="PI77" s="8">
        <v>1256384</v>
      </c>
      <c r="PJ77" s="8">
        <v>1207499</v>
      </c>
      <c r="PK77" s="8">
        <v>1271776</v>
      </c>
      <c r="PL77" s="8">
        <v>1202741</v>
      </c>
      <c r="PM77" s="8">
        <v>1054200</v>
      </c>
      <c r="PN77" s="8">
        <v>1055824</v>
      </c>
      <c r="PO77" s="8">
        <v>1136356</v>
      </c>
      <c r="PP77" s="8">
        <v>1317061</v>
      </c>
      <c r="PQ77" s="8">
        <v>916861</v>
      </c>
      <c r="PR77" s="8">
        <v>801701</v>
      </c>
      <c r="PS77" s="8">
        <v>1367882</v>
      </c>
      <c r="PT77" s="8">
        <v>1083058</v>
      </c>
      <c r="PU77" s="8">
        <v>1189317</v>
      </c>
      <c r="PV77" s="8">
        <v>1008767</v>
      </c>
      <c r="PW77" s="8">
        <v>935467</v>
      </c>
      <c r="PX77" s="8">
        <v>981165</v>
      </c>
      <c r="PY77" s="8">
        <v>1028314</v>
      </c>
      <c r="PZ77" s="8">
        <v>874284</v>
      </c>
      <c r="QA77" s="8">
        <v>928096</v>
      </c>
      <c r="QB77" s="8">
        <v>756204</v>
      </c>
      <c r="QC77" s="8">
        <v>833031</v>
      </c>
      <c r="QD77" s="8">
        <v>808774</v>
      </c>
      <c r="QE77" s="8">
        <v>850526</v>
      </c>
      <c r="QF77" s="8">
        <v>770262</v>
      </c>
      <c r="QG77" s="8">
        <v>734838</v>
      </c>
      <c r="QH77" s="8">
        <v>794869</v>
      </c>
      <c r="QI77" s="8">
        <v>724399</v>
      </c>
      <c r="QJ77" s="8">
        <v>682816</v>
      </c>
      <c r="QK77" s="8">
        <v>735912</v>
      </c>
      <c r="QL77" s="8">
        <v>723209</v>
      </c>
      <c r="QM77" s="8">
        <v>712181</v>
      </c>
      <c r="QN77" s="8">
        <v>672771</v>
      </c>
      <c r="QO77" s="8">
        <v>528374</v>
      </c>
      <c r="QP77" s="8">
        <v>526373</v>
      </c>
      <c r="QQ77" s="8">
        <v>651386</v>
      </c>
      <c r="QR77" s="8">
        <v>623702</v>
      </c>
      <c r="QS77" s="8">
        <v>516536</v>
      </c>
      <c r="QT77" s="8">
        <v>480652</v>
      </c>
      <c r="QU77" s="8">
        <v>563913</v>
      </c>
      <c r="QV77" s="8">
        <v>528811</v>
      </c>
      <c r="QW77" s="8">
        <v>566609</v>
      </c>
      <c r="QX77" s="8">
        <v>475816</v>
      </c>
      <c r="QY77" s="8">
        <v>551105</v>
      </c>
      <c r="QZ77" s="8">
        <v>448135</v>
      </c>
      <c r="RA77" s="8">
        <v>483268</v>
      </c>
      <c r="RB77" s="8">
        <v>414702</v>
      </c>
      <c r="RC77" s="8">
        <v>526760</v>
      </c>
      <c r="RD77" s="8">
        <v>489722</v>
      </c>
      <c r="RE77" s="8">
        <v>468971</v>
      </c>
      <c r="RF77" s="8">
        <v>447227</v>
      </c>
      <c r="RG77" s="8">
        <v>542948</v>
      </c>
      <c r="RH77" s="8">
        <v>471241</v>
      </c>
      <c r="RI77" s="8">
        <v>466978</v>
      </c>
      <c r="RJ77" s="8">
        <v>492515</v>
      </c>
      <c r="RK77" s="8">
        <v>921917</v>
      </c>
      <c r="RL77" s="8">
        <v>502270</v>
      </c>
      <c r="RM77" s="8">
        <v>485608</v>
      </c>
      <c r="RN77" s="8">
        <v>614952</v>
      </c>
      <c r="RO77" s="8">
        <v>458532</v>
      </c>
      <c r="RP77" s="8">
        <v>490875</v>
      </c>
      <c r="RQ77" s="8">
        <v>609077</v>
      </c>
      <c r="RR77" s="8">
        <v>464310</v>
      </c>
      <c r="RS77" s="8">
        <v>482426</v>
      </c>
      <c r="RT77" s="8">
        <v>585784</v>
      </c>
      <c r="RU77" s="8">
        <v>516702</v>
      </c>
      <c r="RV77" s="8">
        <v>454034</v>
      </c>
      <c r="RW77" s="8">
        <v>505778</v>
      </c>
      <c r="RX77" s="8">
        <v>475418</v>
      </c>
      <c r="RY77" s="8">
        <v>391212</v>
      </c>
      <c r="RZ77" s="8">
        <v>494423</v>
      </c>
      <c r="SA77" s="8">
        <v>556343</v>
      </c>
      <c r="SB77" s="8">
        <v>459297</v>
      </c>
      <c r="SC77" s="8">
        <v>603714</v>
      </c>
      <c r="SD77" s="8">
        <v>524226</v>
      </c>
      <c r="SE77" s="8">
        <v>570260</v>
      </c>
      <c r="SF77" s="8">
        <v>466219</v>
      </c>
      <c r="SG77" s="8">
        <v>523689</v>
      </c>
      <c r="SH77" s="8">
        <v>431967</v>
      </c>
      <c r="SI77" s="8">
        <v>439750</v>
      </c>
      <c r="SJ77" s="8">
        <v>450674</v>
      </c>
      <c r="SK77" s="8">
        <v>469521</v>
      </c>
      <c r="SL77" s="8">
        <v>463581</v>
      </c>
      <c r="SM77" s="8">
        <v>410062</v>
      </c>
      <c r="SN77" s="8">
        <v>409110</v>
      </c>
      <c r="SO77" s="8">
        <v>423783</v>
      </c>
      <c r="SP77" s="8">
        <v>382744</v>
      </c>
      <c r="SQ77" s="8">
        <v>334704</v>
      </c>
      <c r="SR77" s="8">
        <v>403492</v>
      </c>
      <c r="SS77" s="8">
        <v>372300</v>
      </c>
      <c r="ST77" s="8">
        <v>390741</v>
      </c>
      <c r="SU77" s="8">
        <v>426498</v>
      </c>
      <c r="SV77" s="8">
        <v>402143</v>
      </c>
      <c r="SW77" s="8">
        <v>305109</v>
      </c>
      <c r="SX77" s="8">
        <v>324486</v>
      </c>
      <c r="SY77" s="8">
        <v>398046</v>
      </c>
      <c r="SZ77" s="8">
        <v>381578</v>
      </c>
      <c r="TA77" s="8">
        <v>365140</v>
      </c>
      <c r="TB77" s="8">
        <v>457167</v>
      </c>
      <c r="TC77" s="8">
        <v>313530</v>
      </c>
      <c r="TD77" s="8">
        <v>400934</v>
      </c>
      <c r="TE77" s="8">
        <v>334737</v>
      </c>
      <c r="TF77" s="8">
        <v>377924</v>
      </c>
      <c r="TG77" s="8">
        <v>451730</v>
      </c>
      <c r="TH77" s="8">
        <v>366275</v>
      </c>
      <c r="TI77" s="8">
        <v>268173</v>
      </c>
      <c r="TJ77" s="8">
        <v>337370</v>
      </c>
      <c r="TK77" s="8">
        <v>433294</v>
      </c>
      <c r="TL77" s="8">
        <v>428081</v>
      </c>
      <c r="TM77" s="8">
        <v>514337</v>
      </c>
      <c r="TN77" s="8">
        <v>408570</v>
      </c>
      <c r="TO77" s="8">
        <v>334000</v>
      </c>
      <c r="TP77" s="8">
        <v>424574</v>
      </c>
      <c r="TQ77" s="8">
        <v>373668</v>
      </c>
      <c r="TR77" s="8">
        <v>321390</v>
      </c>
      <c r="TS77" s="8">
        <v>319687</v>
      </c>
      <c r="TT77" s="8">
        <v>330170</v>
      </c>
      <c r="TU77" s="8">
        <v>304530</v>
      </c>
      <c r="TV77" s="8">
        <v>330482</v>
      </c>
      <c r="TW77" s="8">
        <v>373015</v>
      </c>
      <c r="TX77" s="8">
        <v>308090</v>
      </c>
      <c r="TY77" s="8">
        <v>274508</v>
      </c>
      <c r="TZ77" s="8">
        <v>281139</v>
      </c>
      <c r="UA77" s="8">
        <v>253234</v>
      </c>
      <c r="UB77" s="8">
        <v>268602</v>
      </c>
      <c r="UC77" s="8">
        <v>263208</v>
      </c>
      <c r="UD77" s="8">
        <v>243991</v>
      </c>
      <c r="UE77" s="8">
        <v>229175</v>
      </c>
      <c r="UF77" s="8">
        <v>231082</v>
      </c>
      <c r="UG77" s="8">
        <v>216209</v>
      </c>
      <c r="UH77" s="8">
        <v>206545</v>
      </c>
      <c r="UI77" s="8">
        <v>202202</v>
      </c>
      <c r="UJ77" s="8">
        <v>222034</v>
      </c>
      <c r="UK77" s="8">
        <v>190948</v>
      </c>
      <c r="UL77" s="8">
        <v>182240</v>
      </c>
      <c r="UM77" s="8">
        <v>248799</v>
      </c>
      <c r="UN77" s="8">
        <v>191218</v>
      </c>
      <c r="UO77" s="8">
        <v>185013</v>
      </c>
      <c r="UP77" s="8">
        <v>173501</v>
      </c>
      <c r="UQ77" s="8">
        <v>208614</v>
      </c>
      <c r="UR77" s="8">
        <v>201556</v>
      </c>
      <c r="US77" s="8">
        <v>126739</v>
      </c>
      <c r="UT77" s="8">
        <v>162949</v>
      </c>
      <c r="UU77" s="8">
        <v>170537</v>
      </c>
      <c r="UV77" s="8">
        <v>178109</v>
      </c>
      <c r="UW77" s="8">
        <v>164207</v>
      </c>
      <c r="UX77" s="8">
        <v>143748</v>
      </c>
      <c r="UY77" s="8">
        <v>154625</v>
      </c>
      <c r="UZ77" s="8">
        <v>172647</v>
      </c>
      <c r="VA77" s="8">
        <v>156984</v>
      </c>
      <c r="VB77" s="8">
        <v>137860</v>
      </c>
      <c r="VC77" s="8">
        <v>146444</v>
      </c>
      <c r="VD77" s="8">
        <v>154074</v>
      </c>
      <c r="VE77" s="8">
        <v>150660</v>
      </c>
      <c r="VF77" s="8">
        <v>147822</v>
      </c>
      <c r="VG77" s="8">
        <v>206453</v>
      </c>
      <c r="VH77" s="8">
        <v>162199</v>
      </c>
      <c r="VI77" s="8">
        <v>140678</v>
      </c>
      <c r="VJ77" s="8">
        <v>129727</v>
      </c>
      <c r="VK77" s="8">
        <v>141573</v>
      </c>
      <c r="VL77" s="8">
        <v>152072</v>
      </c>
      <c r="VM77" s="8">
        <v>125364</v>
      </c>
      <c r="VN77" s="8">
        <v>123153</v>
      </c>
      <c r="VO77" s="8">
        <v>134249</v>
      </c>
      <c r="VP77" s="8">
        <v>120787</v>
      </c>
      <c r="VQ77" s="8">
        <v>101717</v>
      </c>
      <c r="VR77" s="8">
        <v>101569</v>
      </c>
      <c r="VS77" s="7" t="s">
        <v>775</v>
      </c>
      <c r="VT77" s="7" t="s">
        <v>775</v>
      </c>
      <c r="VU77" s="7" t="s">
        <v>775</v>
      </c>
      <c r="VV77" s="7" t="s">
        <v>775</v>
      </c>
      <c r="VW77" s="7" t="s">
        <v>775</v>
      </c>
      <c r="VX77" s="7" t="s">
        <v>775</v>
      </c>
      <c r="VY77" s="7" t="s">
        <v>775</v>
      </c>
      <c r="VZ77" s="7" t="s">
        <v>775</v>
      </c>
      <c r="WA77" s="7" t="s">
        <v>775</v>
      </c>
      <c r="WB77" s="7" t="s">
        <v>775</v>
      </c>
      <c r="WC77" s="7" t="s">
        <v>775</v>
      </c>
      <c r="WD77" s="7" t="s">
        <v>775</v>
      </c>
      <c r="WE77" s="7" t="s">
        <v>775</v>
      </c>
      <c r="WF77" s="7" t="s">
        <v>775</v>
      </c>
      <c r="WG77" s="7" t="s">
        <v>775</v>
      </c>
      <c r="WH77" s="7" t="s">
        <v>775</v>
      </c>
      <c r="WI77" s="7" t="s">
        <v>775</v>
      </c>
      <c r="WJ77" s="7" t="s">
        <v>775</v>
      </c>
      <c r="WK77" s="7" t="s">
        <v>775</v>
      </c>
      <c r="WL77" s="7" t="s">
        <v>775</v>
      </c>
      <c r="WM77" s="7" t="s">
        <v>775</v>
      </c>
      <c r="WN77" s="7" t="s">
        <v>775</v>
      </c>
      <c r="WO77" s="7" t="s">
        <v>775</v>
      </c>
      <c r="WP77" s="7" t="s">
        <v>775</v>
      </c>
      <c r="WQ77" s="7" t="s">
        <v>775</v>
      </c>
      <c r="WR77" s="7" t="s">
        <v>775</v>
      </c>
      <c r="WS77" s="7" t="s">
        <v>775</v>
      </c>
      <c r="WT77" s="7" t="s">
        <v>775</v>
      </c>
      <c r="WU77" s="7" t="s">
        <v>775</v>
      </c>
      <c r="WV77" s="7" t="s">
        <v>775</v>
      </c>
      <c r="WW77" s="7" t="s">
        <v>775</v>
      </c>
      <c r="WX77" s="7" t="s">
        <v>775</v>
      </c>
      <c r="WY77" s="7" t="s">
        <v>775</v>
      </c>
      <c r="WZ77" s="7" t="s">
        <v>775</v>
      </c>
      <c r="XA77" s="7" t="s">
        <v>775</v>
      </c>
      <c r="XB77" s="7" t="s">
        <v>775</v>
      </c>
      <c r="XC77" s="7" t="s">
        <v>775</v>
      </c>
      <c r="XD77" s="7" t="s">
        <v>775</v>
      </c>
      <c r="XE77" s="7" t="s">
        <v>775</v>
      </c>
      <c r="XF77" s="7" t="s">
        <v>775</v>
      </c>
      <c r="XG77" s="7" t="s">
        <v>775</v>
      </c>
      <c r="XH77" s="7" t="s">
        <v>775</v>
      </c>
      <c r="XI77" s="7" t="s">
        <v>775</v>
      </c>
      <c r="XJ77" s="7" t="s">
        <v>775</v>
      </c>
      <c r="XK77" s="7" t="s">
        <v>775</v>
      </c>
      <c r="XL77" s="7" t="s">
        <v>775</v>
      </c>
      <c r="XM77" s="7" t="s">
        <v>775</v>
      </c>
      <c r="XN77" s="7" t="s">
        <v>775</v>
      </c>
      <c r="XO77" s="7" t="s">
        <v>775</v>
      </c>
      <c r="XP77" s="7" t="s">
        <v>775</v>
      </c>
      <c r="XQ77" s="7" t="s">
        <v>775</v>
      </c>
      <c r="XR77" s="7" t="s">
        <v>775</v>
      </c>
      <c r="XS77" s="7" t="s">
        <v>775</v>
      </c>
      <c r="XT77" s="7" t="s">
        <v>775</v>
      </c>
      <c r="XU77" s="7" t="s">
        <v>775</v>
      </c>
      <c r="XV77" s="7" t="s">
        <v>775</v>
      </c>
      <c r="XW77" s="7" t="s">
        <v>775</v>
      </c>
      <c r="XX77" s="7" t="s">
        <v>775</v>
      </c>
      <c r="XY77" s="7" t="s">
        <v>775</v>
      </c>
      <c r="XZ77" s="7" t="s">
        <v>775</v>
      </c>
      <c r="YA77" s="7" t="s">
        <v>775</v>
      </c>
      <c r="YB77" s="7" t="s">
        <v>775</v>
      </c>
      <c r="YC77" s="7" t="s">
        <v>775</v>
      </c>
      <c r="YD77" s="7" t="s">
        <v>775</v>
      </c>
      <c r="YE77" s="7" t="s">
        <v>775</v>
      </c>
      <c r="YF77" s="7" t="s">
        <v>775</v>
      </c>
      <c r="YG77" s="7" t="s">
        <v>775</v>
      </c>
      <c r="YH77" s="7" t="s">
        <v>775</v>
      </c>
      <c r="YI77" s="7" t="s">
        <v>775</v>
      </c>
      <c r="YJ77" s="7" t="s">
        <v>775</v>
      </c>
      <c r="YK77" s="7" t="s">
        <v>775</v>
      </c>
      <c r="YL77" s="7" t="s">
        <v>775</v>
      </c>
      <c r="YM77" s="7" t="s">
        <v>775</v>
      </c>
      <c r="YN77" s="7" t="s">
        <v>775</v>
      </c>
      <c r="YO77" s="7" t="s">
        <v>775</v>
      </c>
      <c r="YP77" s="7" t="s">
        <v>775</v>
      </c>
      <c r="YQ77" s="7" t="s">
        <v>775</v>
      </c>
      <c r="YR77" s="7" t="s">
        <v>775</v>
      </c>
      <c r="YS77" s="7" t="s">
        <v>775</v>
      </c>
      <c r="YT77" s="7" t="s">
        <v>775</v>
      </c>
      <c r="YU77" s="7" t="s">
        <v>775</v>
      </c>
      <c r="YV77" s="7" t="s">
        <v>775</v>
      </c>
      <c r="YW77" s="7" t="s">
        <v>775</v>
      </c>
      <c r="YX77" s="7" t="s">
        <v>775</v>
      </c>
      <c r="YY77" s="7" t="s">
        <v>775</v>
      </c>
      <c r="YZ77" s="7" t="s">
        <v>775</v>
      </c>
      <c r="ZA77" s="7" t="s">
        <v>775</v>
      </c>
      <c r="ZB77" s="7" t="s">
        <v>775</v>
      </c>
      <c r="ZC77" s="7" t="s">
        <v>775</v>
      </c>
      <c r="ZD77" s="7" t="s">
        <v>775</v>
      </c>
      <c r="ZE77" s="7" t="s">
        <v>775</v>
      </c>
      <c r="ZF77" s="7" t="s">
        <v>775</v>
      </c>
      <c r="ZG77" s="7" t="s">
        <v>775</v>
      </c>
      <c r="ZH77" s="7" t="s">
        <v>775</v>
      </c>
      <c r="ZI77" s="7" t="s">
        <v>775</v>
      </c>
      <c r="ZJ77" s="7" t="s">
        <v>775</v>
      </c>
      <c r="ZK77" s="7" t="s">
        <v>775</v>
      </c>
      <c r="ZL77" s="7" t="s">
        <v>775</v>
      </c>
      <c r="ZM77" s="7" t="s">
        <v>775</v>
      </c>
      <c r="ZN77" s="7" t="s">
        <v>775</v>
      </c>
      <c r="ZO77" s="7" t="s">
        <v>775</v>
      </c>
      <c r="ZP77" s="7" t="s">
        <v>775</v>
      </c>
      <c r="ZQ77" s="7" t="s">
        <v>775</v>
      </c>
      <c r="ZR77" s="7" t="s">
        <v>775</v>
      </c>
      <c r="ZS77" s="7" t="s">
        <v>775</v>
      </c>
      <c r="ZT77" s="7" t="s">
        <v>775</v>
      </c>
      <c r="ZU77" s="7" t="s">
        <v>775</v>
      </c>
      <c r="ZV77" s="7" t="s">
        <v>775</v>
      </c>
      <c r="ZW77" s="7" t="s">
        <v>775</v>
      </c>
      <c r="ZX77" s="7" t="s">
        <v>775</v>
      </c>
      <c r="ZY77" s="7" t="s">
        <v>775</v>
      </c>
      <c r="ZZ77" s="7" t="s">
        <v>775</v>
      </c>
      <c r="AAA77" s="7" t="s">
        <v>775</v>
      </c>
      <c r="AAB77" s="7" t="s">
        <v>775</v>
      </c>
      <c r="AAC77" s="7" t="s">
        <v>775</v>
      </c>
      <c r="AAD77" s="7" t="s">
        <v>775</v>
      </c>
      <c r="AAE77" s="7" t="s">
        <v>775</v>
      </c>
      <c r="AAF77" s="7" t="s">
        <v>775</v>
      </c>
      <c r="AAG77" s="7" t="s">
        <v>775</v>
      </c>
      <c r="AAH77" s="7" t="s">
        <v>775</v>
      </c>
      <c r="AAI77" s="7" t="s">
        <v>775</v>
      </c>
      <c r="AAJ77" s="7" t="s">
        <v>775</v>
      </c>
      <c r="AAK77" s="7" t="s">
        <v>775</v>
      </c>
      <c r="AAL77" s="7" t="s">
        <v>775</v>
      </c>
      <c r="AAM77" s="7" t="s">
        <v>775</v>
      </c>
      <c r="AAN77" s="7" t="s">
        <v>775</v>
      </c>
      <c r="AAO77" s="7" t="s">
        <v>775</v>
      </c>
      <c r="AAP77" s="7" t="s">
        <v>775</v>
      </c>
      <c r="AAQ77" s="7" t="s">
        <v>775</v>
      </c>
      <c r="AAR77" s="7" t="s">
        <v>775</v>
      </c>
      <c r="AAS77" s="7" t="s">
        <v>775</v>
      </c>
      <c r="AAT77" s="7" t="s">
        <v>775</v>
      </c>
      <c r="AAU77" s="7" t="s">
        <v>775</v>
      </c>
      <c r="AAV77" s="7" t="s">
        <v>775</v>
      </c>
      <c r="AAW77" s="7" t="s">
        <v>775</v>
      </c>
      <c r="AAX77" s="7" t="s">
        <v>775</v>
      </c>
      <c r="AAY77" s="7" t="s">
        <v>775</v>
      </c>
      <c r="AAZ77" s="7" t="s">
        <v>775</v>
      </c>
      <c r="ABA77" s="7" t="s">
        <v>775</v>
      </c>
      <c r="ABB77" s="7" t="s">
        <v>775</v>
      </c>
      <c r="ABC77" s="7" t="s">
        <v>775</v>
      </c>
      <c r="ABD77" s="7" t="s">
        <v>775</v>
      </c>
      <c r="ABE77" s="7" t="s">
        <v>775</v>
      </c>
      <c r="ABF77" s="7" t="s">
        <v>775</v>
      </c>
    </row>
    <row r="78" spans="1:734" x14ac:dyDescent="0.2">
      <c r="A78" s="6" t="s">
        <v>770</v>
      </c>
      <c r="B78" s="7">
        <v>2181507.4</v>
      </c>
      <c r="C78" s="7">
        <v>2445295.9</v>
      </c>
      <c r="D78" s="7">
        <v>2604507.2000000002</v>
      </c>
      <c r="E78" s="7">
        <v>2529626.2999999998</v>
      </c>
      <c r="F78" s="7">
        <v>2436480.2999999998</v>
      </c>
      <c r="G78" s="7">
        <v>2740773.3</v>
      </c>
      <c r="H78" s="7">
        <v>2461096.5</v>
      </c>
      <c r="I78" s="8">
        <v>2153396</v>
      </c>
      <c r="J78" s="7">
        <v>2274728.7000000002</v>
      </c>
      <c r="K78" s="8">
        <v>2260592</v>
      </c>
      <c r="L78" s="7">
        <v>2547357.1</v>
      </c>
      <c r="M78" s="7">
        <v>2104482.2000000002</v>
      </c>
      <c r="N78" s="7">
        <v>2363768.2000000002</v>
      </c>
      <c r="O78" s="7">
        <v>2566267.6</v>
      </c>
      <c r="P78" s="7">
        <v>2909759.4</v>
      </c>
      <c r="Q78" s="8">
        <v>2523988</v>
      </c>
      <c r="R78" s="7">
        <v>2791997.2</v>
      </c>
      <c r="S78" s="7">
        <v>2436528.1</v>
      </c>
      <c r="T78" s="7">
        <v>2386508.5</v>
      </c>
      <c r="U78" s="7">
        <v>2349711.2999999998</v>
      </c>
      <c r="V78" s="7">
        <v>2453075.2000000002</v>
      </c>
      <c r="W78" s="7">
        <v>2115926.7000000002</v>
      </c>
      <c r="X78" s="7">
        <v>3033313.6</v>
      </c>
      <c r="Y78" s="7">
        <v>2523956.5</v>
      </c>
      <c r="Z78" s="7">
        <v>2189219.2999999998</v>
      </c>
      <c r="AA78" s="7">
        <v>2633662.5</v>
      </c>
      <c r="AB78" s="7">
        <v>2800823.8</v>
      </c>
      <c r="AC78" s="8">
        <v>2392276</v>
      </c>
      <c r="AD78" s="7">
        <v>2559969.5</v>
      </c>
      <c r="AE78" s="8">
        <v>2442430</v>
      </c>
      <c r="AF78" s="7">
        <v>2319433.9</v>
      </c>
      <c r="AG78" s="8">
        <v>2389702</v>
      </c>
      <c r="AH78" s="7">
        <v>2367187.2000000002</v>
      </c>
      <c r="AI78" s="7">
        <v>2470547.2999999998</v>
      </c>
      <c r="AJ78" s="7">
        <v>2624781.2000000002</v>
      </c>
      <c r="AK78" s="8">
        <v>2072727</v>
      </c>
      <c r="AL78" s="8">
        <v>2319226</v>
      </c>
      <c r="AM78" s="7">
        <v>2602535.2999999998</v>
      </c>
      <c r="AN78" s="7">
        <v>2396315.5</v>
      </c>
      <c r="AO78" s="7">
        <v>2322879.9</v>
      </c>
      <c r="AP78" s="7">
        <v>2126570.4</v>
      </c>
      <c r="AQ78" s="7">
        <v>2103999.7000000002</v>
      </c>
      <c r="AR78" s="7">
        <v>2105203.1</v>
      </c>
      <c r="AS78" s="7">
        <v>1994911.6</v>
      </c>
      <c r="AT78" s="8">
        <v>1990199</v>
      </c>
      <c r="AU78" s="7">
        <v>2079215.8</v>
      </c>
      <c r="AV78" s="7">
        <v>2374119.1</v>
      </c>
      <c r="AW78" s="7">
        <v>1649546.4</v>
      </c>
      <c r="AX78" s="7">
        <v>1942094.8</v>
      </c>
      <c r="AY78" s="7">
        <v>2389178.7000000002</v>
      </c>
      <c r="AZ78" s="7">
        <v>2149757.1</v>
      </c>
      <c r="BA78" s="7">
        <v>2375893.7999999998</v>
      </c>
      <c r="BB78" s="7">
        <v>2251975.7999999998</v>
      </c>
      <c r="BC78" s="7">
        <v>2126351.2999999998</v>
      </c>
      <c r="BD78" s="7">
        <v>2115717.4</v>
      </c>
      <c r="BE78" s="7">
        <v>1712901.8</v>
      </c>
      <c r="BF78" s="7">
        <v>1488469.4</v>
      </c>
      <c r="BG78" s="7">
        <v>1625694.7</v>
      </c>
      <c r="BH78" s="7">
        <v>1889978.1</v>
      </c>
      <c r="BI78" s="7">
        <v>2062399.3</v>
      </c>
      <c r="BJ78" s="8">
        <v>1987743</v>
      </c>
      <c r="BK78" s="7">
        <v>2290899.1</v>
      </c>
      <c r="BL78" s="7">
        <v>2407523.4</v>
      </c>
      <c r="BM78" s="7">
        <v>2351536.2999999998</v>
      </c>
      <c r="BN78" s="8">
        <v>2195837</v>
      </c>
      <c r="BO78" s="7">
        <v>2101150.9</v>
      </c>
      <c r="BP78" s="7">
        <v>2288443.7000000002</v>
      </c>
      <c r="BQ78" s="7">
        <v>1912960.1</v>
      </c>
      <c r="BR78" s="7">
        <v>2183355.1</v>
      </c>
      <c r="BS78" s="7">
        <v>2033544.2</v>
      </c>
      <c r="BT78" s="7">
        <v>2160713.5</v>
      </c>
      <c r="BU78" s="7">
        <v>1708595.6</v>
      </c>
      <c r="BV78" s="7">
        <v>1927959.5</v>
      </c>
      <c r="BW78" s="7">
        <v>1991327.9</v>
      </c>
      <c r="BX78" s="7">
        <v>2112777.1</v>
      </c>
      <c r="BY78" s="7">
        <v>2145358.7999999998</v>
      </c>
      <c r="BZ78" s="7">
        <v>2019308.8</v>
      </c>
      <c r="CA78" s="7">
        <v>2225926.4</v>
      </c>
      <c r="CB78" s="7">
        <v>2119156.7000000002</v>
      </c>
      <c r="CC78" s="8">
        <v>2015356</v>
      </c>
      <c r="CD78" s="7">
        <v>1989824.8</v>
      </c>
      <c r="CE78" s="8">
        <v>1956726</v>
      </c>
      <c r="CF78" s="7">
        <v>2113718.9</v>
      </c>
      <c r="CG78" s="7">
        <v>1722139.2</v>
      </c>
      <c r="CH78" s="7">
        <v>1869333.1</v>
      </c>
      <c r="CI78" s="7">
        <v>2056513.6</v>
      </c>
      <c r="CJ78" s="7">
        <v>2155176.9</v>
      </c>
      <c r="CK78" s="7">
        <v>2003387.6</v>
      </c>
      <c r="CL78" s="7">
        <v>1994174.5</v>
      </c>
      <c r="CM78" s="7">
        <v>1965168.7</v>
      </c>
      <c r="CN78" s="7">
        <v>2042750.4</v>
      </c>
      <c r="CO78" s="7">
        <v>2132960.2999999998</v>
      </c>
      <c r="CP78" s="8">
        <v>2067149</v>
      </c>
      <c r="CQ78" s="7">
        <v>1821124.8</v>
      </c>
      <c r="CR78" s="7">
        <v>2333248.2000000002</v>
      </c>
      <c r="CS78" s="7">
        <v>1817355.5</v>
      </c>
      <c r="CT78" s="7">
        <v>1772335.8</v>
      </c>
      <c r="CU78" s="7">
        <v>2041075.8</v>
      </c>
      <c r="CV78" s="7">
        <v>2124555.4</v>
      </c>
      <c r="CW78" s="7">
        <v>2086949.6</v>
      </c>
      <c r="CX78" s="7">
        <v>2127865.4</v>
      </c>
      <c r="CY78" s="7">
        <v>1925958.2</v>
      </c>
      <c r="CZ78" s="7">
        <v>1809440.6</v>
      </c>
      <c r="DA78" s="7">
        <v>1760516.7</v>
      </c>
      <c r="DB78" s="7">
        <v>1839360.8</v>
      </c>
      <c r="DC78" s="7">
        <v>1869550.4</v>
      </c>
      <c r="DD78" s="7">
        <v>1990103.6</v>
      </c>
      <c r="DE78" s="7">
        <v>1674742.1</v>
      </c>
      <c r="DF78" s="8">
        <v>1810732</v>
      </c>
      <c r="DG78" s="7">
        <v>1916623.2</v>
      </c>
      <c r="DH78" s="7">
        <v>2119952.5</v>
      </c>
      <c r="DI78" s="7">
        <v>2066389.1</v>
      </c>
      <c r="DJ78" s="7">
        <v>1798195.9</v>
      </c>
      <c r="DK78" s="7">
        <v>1660500.9</v>
      </c>
      <c r="DL78" s="7">
        <v>1859601.3</v>
      </c>
      <c r="DM78" s="7">
        <v>1836734.5</v>
      </c>
      <c r="DN78" s="7">
        <v>1690410.7</v>
      </c>
      <c r="DO78" s="7">
        <v>1793746.5</v>
      </c>
      <c r="DP78" s="7">
        <v>2048174.6</v>
      </c>
      <c r="DQ78" s="7">
        <v>1489510.9</v>
      </c>
      <c r="DR78" s="7">
        <v>1757195.1</v>
      </c>
      <c r="DS78" s="7">
        <v>1708712.3</v>
      </c>
      <c r="DT78" s="7">
        <v>1786290.4</v>
      </c>
      <c r="DU78" s="7">
        <v>2123384.2999999998</v>
      </c>
      <c r="DV78" s="7">
        <v>1775747.4</v>
      </c>
      <c r="DW78" s="7">
        <v>1674030.2</v>
      </c>
      <c r="DX78" s="7">
        <v>1593486.3</v>
      </c>
      <c r="DY78" s="7">
        <v>1586372.6</v>
      </c>
      <c r="DZ78" s="7">
        <v>1609550.6</v>
      </c>
      <c r="EA78" s="7">
        <v>1594401.9</v>
      </c>
      <c r="EB78" s="7">
        <v>1938848.2</v>
      </c>
      <c r="EC78" s="7">
        <v>1434953.2</v>
      </c>
      <c r="ED78" s="7">
        <v>2375065.2000000002</v>
      </c>
      <c r="EE78" s="7">
        <v>1562127.6</v>
      </c>
      <c r="EF78" s="7">
        <v>1636557.7</v>
      </c>
      <c r="EG78" s="7">
        <v>2308173.5</v>
      </c>
      <c r="EH78" s="7">
        <v>1688051.3</v>
      </c>
      <c r="EI78" s="7">
        <v>1962607.1</v>
      </c>
      <c r="EJ78" s="7">
        <v>1579023.5</v>
      </c>
      <c r="EK78" s="8">
        <v>1531907</v>
      </c>
      <c r="EL78" s="7">
        <v>1484675.4</v>
      </c>
      <c r="EM78" s="7">
        <v>1525492.5</v>
      </c>
      <c r="EN78" s="7">
        <v>1455273.3</v>
      </c>
      <c r="EO78" s="7">
        <v>1123143.6000000001</v>
      </c>
      <c r="EP78" s="7">
        <v>1507603.5</v>
      </c>
      <c r="EQ78" s="7">
        <v>1300627.6000000001</v>
      </c>
      <c r="ER78" s="7">
        <v>1350643.4</v>
      </c>
      <c r="ES78" s="7">
        <v>1557838.6</v>
      </c>
      <c r="ET78" s="7">
        <v>1582612.8</v>
      </c>
      <c r="EU78" s="7">
        <v>1391374.8</v>
      </c>
      <c r="EV78" s="7">
        <v>1405773.3</v>
      </c>
      <c r="EW78" s="7">
        <v>1467435.6</v>
      </c>
      <c r="EX78" s="7">
        <v>1317627.2</v>
      </c>
      <c r="EY78" s="7">
        <v>1348981.2</v>
      </c>
      <c r="EZ78" s="7">
        <v>1296324.5</v>
      </c>
      <c r="FA78" s="7">
        <v>1266695.5</v>
      </c>
      <c r="FB78" s="7">
        <v>1200546.5</v>
      </c>
      <c r="FC78" s="7">
        <v>1454088.5</v>
      </c>
      <c r="FD78" s="8">
        <v>1488512</v>
      </c>
      <c r="FE78" s="8">
        <v>1248389</v>
      </c>
      <c r="FF78" s="7">
        <v>1254292.1000000001</v>
      </c>
      <c r="FG78" s="7">
        <v>1223049.2</v>
      </c>
      <c r="FH78" s="7">
        <v>1193823.1000000001</v>
      </c>
      <c r="FI78" s="7">
        <v>1224154.7</v>
      </c>
      <c r="FJ78" s="7">
        <v>1225028.7</v>
      </c>
      <c r="FK78" s="7">
        <v>1167956.8999999999</v>
      </c>
      <c r="FL78" s="7">
        <v>1257069.2</v>
      </c>
      <c r="FM78" s="7">
        <v>998474.5</v>
      </c>
      <c r="FN78" s="7">
        <v>1120961.8</v>
      </c>
      <c r="FO78" s="7">
        <v>1426139.8</v>
      </c>
      <c r="FP78" s="8">
        <v>1285132</v>
      </c>
      <c r="FQ78" s="7">
        <v>1209104.5</v>
      </c>
      <c r="FR78" s="8">
        <v>1213943</v>
      </c>
      <c r="FS78" s="7">
        <v>1216519.5</v>
      </c>
      <c r="FT78" s="7">
        <v>1243351.3999999999</v>
      </c>
      <c r="FU78" s="7">
        <v>1191990.8</v>
      </c>
      <c r="FV78" s="7">
        <v>1143905.8999999999</v>
      </c>
      <c r="FW78" s="7">
        <v>1138303.5</v>
      </c>
      <c r="FX78" s="7">
        <v>1246664.5</v>
      </c>
      <c r="FY78" s="8">
        <v>916665</v>
      </c>
      <c r="FZ78" s="7">
        <v>1044682.2</v>
      </c>
      <c r="GA78" s="7">
        <v>1180066.5</v>
      </c>
      <c r="GB78" s="7">
        <v>1012350.6</v>
      </c>
      <c r="GC78" s="7">
        <v>1083739.3</v>
      </c>
      <c r="GD78" s="7">
        <v>990981.7</v>
      </c>
      <c r="GE78" s="7">
        <v>1060393.8999999999</v>
      </c>
      <c r="GF78" s="8">
        <v>1177775</v>
      </c>
      <c r="GG78" s="7">
        <v>1070643.5</v>
      </c>
      <c r="GH78" s="7">
        <v>1015125.8</v>
      </c>
      <c r="GI78" s="7">
        <v>958988.2</v>
      </c>
      <c r="GJ78" s="7">
        <v>1007758.6</v>
      </c>
      <c r="GK78" s="7">
        <v>971813.9</v>
      </c>
      <c r="GL78" s="7">
        <v>862236.3</v>
      </c>
      <c r="GM78" s="7">
        <v>1175360.5</v>
      </c>
      <c r="GN78" s="7">
        <v>1146283.8999999999</v>
      </c>
      <c r="GO78" s="8">
        <v>1176560</v>
      </c>
      <c r="GP78" s="7">
        <v>1273754.3999999999</v>
      </c>
      <c r="GQ78" s="7">
        <v>1344399.7</v>
      </c>
      <c r="GR78" s="7">
        <v>1254715.6000000001</v>
      </c>
      <c r="GS78" s="7">
        <v>1044629.5</v>
      </c>
      <c r="GT78" s="7">
        <v>1103310.5</v>
      </c>
      <c r="GU78" s="7">
        <v>1130659.1000000001</v>
      </c>
      <c r="GV78" s="7">
        <v>1149303.8</v>
      </c>
      <c r="GW78" s="7">
        <v>1006986.3</v>
      </c>
      <c r="GX78" s="7">
        <v>1234077.5</v>
      </c>
      <c r="GY78" s="7">
        <v>1043200.6</v>
      </c>
      <c r="GZ78" s="7">
        <v>1139732.6000000001</v>
      </c>
      <c r="HA78" s="7">
        <v>1155921.3</v>
      </c>
      <c r="HB78" s="8">
        <v>1097082</v>
      </c>
      <c r="HC78" s="7">
        <v>1157359.8999999999</v>
      </c>
      <c r="HD78" s="8">
        <v>1116055</v>
      </c>
      <c r="HE78" s="7">
        <v>1090225.2</v>
      </c>
      <c r="HF78" s="7">
        <v>1004339.8</v>
      </c>
      <c r="HG78" s="8">
        <v>930490</v>
      </c>
      <c r="HH78" s="7">
        <v>1041389.7</v>
      </c>
      <c r="HI78" s="7">
        <v>890176.6</v>
      </c>
      <c r="HJ78" s="7">
        <v>1008210.9</v>
      </c>
      <c r="HK78" s="7">
        <v>1030715.7</v>
      </c>
      <c r="HL78" s="7">
        <v>1044101.6</v>
      </c>
      <c r="HM78" s="7">
        <v>970004.7</v>
      </c>
      <c r="HN78" s="7">
        <v>1121299.7</v>
      </c>
      <c r="HO78" s="7">
        <v>1380968.5</v>
      </c>
      <c r="HP78" s="7">
        <v>1115982.8999999999</v>
      </c>
      <c r="HQ78" s="8">
        <v>1224247</v>
      </c>
      <c r="HR78" s="7">
        <v>1063989.3999999999</v>
      </c>
      <c r="HS78" s="7">
        <v>1028710.1</v>
      </c>
      <c r="HT78" s="7">
        <v>1181752.1000000001</v>
      </c>
      <c r="HU78" s="8">
        <v>1036155</v>
      </c>
      <c r="HV78" s="7">
        <v>1001517.1</v>
      </c>
      <c r="HW78" s="7">
        <v>1182470.6000000001</v>
      </c>
      <c r="HX78" s="7">
        <v>991265.2</v>
      </c>
      <c r="HY78" s="7">
        <v>1114408.1000000001</v>
      </c>
      <c r="HZ78" s="7">
        <v>1132677.8</v>
      </c>
      <c r="IA78" s="7">
        <v>1106013.6000000001</v>
      </c>
      <c r="IB78" s="7">
        <v>990356.9</v>
      </c>
      <c r="IC78" s="7">
        <v>969941.6</v>
      </c>
      <c r="ID78" s="7">
        <v>909646.8</v>
      </c>
      <c r="IE78" s="7">
        <v>957781.3</v>
      </c>
      <c r="IF78" s="7">
        <v>980498.2</v>
      </c>
      <c r="IG78" s="7">
        <v>809514.8</v>
      </c>
      <c r="IH78" s="8">
        <v>965577</v>
      </c>
      <c r="II78" s="7">
        <v>1142714.3</v>
      </c>
      <c r="IJ78" s="7">
        <v>991651.8</v>
      </c>
      <c r="IK78" s="7">
        <v>1077964.1000000001</v>
      </c>
      <c r="IL78" s="7">
        <v>1191673.8</v>
      </c>
      <c r="IM78" s="7">
        <v>1149612.3</v>
      </c>
      <c r="IN78" s="7">
        <v>1172244.8999999999</v>
      </c>
      <c r="IO78" s="7">
        <v>1079497.5</v>
      </c>
      <c r="IP78" s="7">
        <v>1023892.9</v>
      </c>
      <c r="IQ78" s="7">
        <v>971845.4</v>
      </c>
      <c r="IR78" s="7">
        <v>1075642.1000000001</v>
      </c>
      <c r="IS78" s="8">
        <v>863223</v>
      </c>
      <c r="IT78" s="7">
        <v>978987.8</v>
      </c>
      <c r="IU78" s="7">
        <v>1132354.2</v>
      </c>
      <c r="IV78" s="7">
        <v>956816.6</v>
      </c>
      <c r="IW78" s="7">
        <v>1114916.1000000001</v>
      </c>
      <c r="IX78" s="7">
        <v>1082919.8999999999</v>
      </c>
      <c r="IY78" s="7">
        <v>1042979.6</v>
      </c>
      <c r="IZ78" s="7">
        <v>1133170.1000000001</v>
      </c>
      <c r="JA78" s="7">
        <v>987521.9</v>
      </c>
      <c r="JB78" s="7">
        <v>898548.2</v>
      </c>
      <c r="JC78" s="8">
        <v>885941</v>
      </c>
      <c r="JD78" s="7">
        <v>866203.2</v>
      </c>
      <c r="JE78" s="7">
        <v>782431.7</v>
      </c>
      <c r="JF78" s="7">
        <v>1017952.1</v>
      </c>
      <c r="JG78" s="7">
        <v>834220.1</v>
      </c>
      <c r="JH78" s="7">
        <v>820099.7</v>
      </c>
      <c r="JI78" s="7">
        <v>885527.4</v>
      </c>
      <c r="JJ78" s="7">
        <v>848493.8</v>
      </c>
      <c r="JK78" s="7">
        <v>837656.7</v>
      </c>
      <c r="JL78" s="7">
        <v>860804.6</v>
      </c>
      <c r="JM78" s="7">
        <v>755444.6</v>
      </c>
      <c r="JN78" s="7">
        <v>734453.5</v>
      </c>
      <c r="JO78" s="7">
        <v>783867.6</v>
      </c>
      <c r="JP78" s="7">
        <v>713246.5</v>
      </c>
      <c r="JQ78" s="7">
        <v>619680.6</v>
      </c>
      <c r="JR78" s="7">
        <v>769283.4</v>
      </c>
      <c r="JS78" s="8">
        <v>747755</v>
      </c>
      <c r="JT78" s="7">
        <v>771048.5</v>
      </c>
      <c r="JU78" s="7">
        <v>790136.3</v>
      </c>
      <c r="JV78" s="7">
        <v>709892.4</v>
      </c>
      <c r="JW78" s="7">
        <v>730484.6</v>
      </c>
      <c r="JX78" s="7">
        <v>829322.5</v>
      </c>
      <c r="JY78" s="7">
        <v>805845.7</v>
      </c>
      <c r="JZ78" s="7">
        <v>817454.8</v>
      </c>
      <c r="KA78" s="7">
        <v>700737.9</v>
      </c>
      <c r="KB78" s="7">
        <v>837229.1</v>
      </c>
      <c r="KC78" s="7">
        <v>749428.6</v>
      </c>
      <c r="KD78" s="7">
        <v>740185.2</v>
      </c>
      <c r="KE78" s="7">
        <v>823494.5</v>
      </c>
      <c r="KF78" s="7">
        <v>805418.3</v>
      </c>
      <c r="KG78" s="7">
        <v>837800.6</v>
      </c>
      <c r="KH78" s="7">
        <v>870099.9</v>
      </c>
      <c r="KI78" s="7">
        <v>870318.9</v>
      </c>
      <c r="KJ78" s="7">
        <v>853084.8</v>
      </c>
      <c r="KK78" s="7">
        <v>769558.5</v>
      </c>
      <c r="KL78" s="7">
        <v>776697.5</v>
      </c>
      <c r="KM78" s="7">
        <v>685646.7</v>
      </c>
      <c r="KN78" s="7">
        <v>793832.2</v>
      </c>
      <c r="KO78" s="7">
        <v>638472.9</v>
      </c>
      <c r="KP78" s="7">
        <v>627698.1</v>
      </c>
      <c r="KQ78" s="7">
        <v>759915.8</v>
      </c>
      <c r="KR78" s="7">
        <v>681198.8</v>
      </c>
      <c r="KS78" s="7">
        <v>706631.2</v>
      </c>
      <c r="KT78" s="8">
        <v>706227</v>
      </c>
      <c r="KU78" s="7">
        <v>687335.3</v>
      </c>
      <c r="KV78" s="7">
        <v>683185.5</v>
      </c>
      <c r="KW78" s="7">
        <v>635159.19999999995</v>
      </c>
      <c r="KX78" s="7">
        <v>628406.5</v>
      </c>
      <c r="KY78" s="8">
        <v>678451</v>
      </c>
      <c r="KZ78" s="7">
        <v>730381.1</v>
      </c>
      <c r="LA78" s="7">
        <v>506376.2</v>
      </c>
      <c r="LB78" s="7">
        <v>517713.6</v>
      </c>
      <c r="LC78" s="8">
        <v>604230</v>
      </c>
      <c r="LD78" s="8">
        <v>549860</v>
      </c>
      <c r="LE78" s="8">
        <v>646987</v>
      </c>
      <c r="LF78" s="8">
        <v>720013</v>
      </c>
      <c r="LG78" s="8">
        <v>716621</v>
      </c>
      <c r="LH78" s="8">
        <v>754575</v>
      </c>
      <c r="LI78" s="8">
        <v>818488</v>
      </c>
      <c r="LJ78" s="8">
        <v>647452</v>
      </c>
      <c r="LK78" s="8">
        <v>637760</v>
      </c>
      <c r="LL78" s="8">
        <v>740451</v>
      </c>
      <c r="LM78" s="8">
        <v>591162</v>
      </c>
      <c r="LN78" s="8">
        <v>591582</v>
      </c>
      <c r="LO78" s="8">
        <v>733006</v>
      </c>
      <c r="LP78" s="8">
        <v>803751</v>
      </c>
      <c r="LQ78" s="8">
        <v>691384</v>
      </c>
      <c r="LR78" s="8">
        <v>750063</v>
      </c>
      <c r="LS78" s="8">
        <v>691658</v>
      </c>
      <c r="LT78" s="8">
        <v>863097</v>
      </c>
      <c r="LU78" s="8">
        <v>641284</v>
      </c>
      <c r="LV78" s="8">
        <v>637213</v>
      </c>
      <c r="LW78" s="8">
        <v>638879</v>
      </c>
      <c r="LX78" s="8">
        <v>648380</v>
      </c>
      <c r="LY78" s="8">
        <v>527608</v>
      </c>
      <c r="LZ78" s="8">
        <v>616550</v>
      </c>
      <c r="MA78" s="8">
        <v>707997</v>
      </c>
      <c r="MB78" s="8">
        <v>674830</v>
      </c>
      <c r="MC78" s="8">
        <v>785167</v>
      </c>
      <c r="MD78" s="8">
        <v>655411</v>
      </c>
      <c r="ME78" s="8">
        <v>686212</v>
      </c>
      <c r="MF78" s="8">
        <v>728843</v>
      </c>
      <c r="MG78" s="8">
        <v>570761</v>
      </c>
      <c r="MH78" s="8">
        <v>666594</v>
      </c>
      <c r="MI78" s="8">
        <v>616976</v>
      </c>
      <c r="MJ78" s="8">
        <v>563067</v>
      </c>
      <c r="MK78" s="8">
        <v>633363</v>
      </c>
      <c r="ML78" s="8">
        <v>637441</v>
      </c>
      <c r="MM78" s="8">
        <v>598210</v>
      </c>
      <c r="MN78" s="8">
        <v>712912</v>
      </c>
      <c r="MO78" s="8">
        <v>638195</v>
      </c>
      <c r="MP78" s="8">
        <v>639594</v>
      </c>
      <c r="MQ78" s="8">
        <v>714993</v>
      </c>
      <c r="MR78" s="8">
        <v>777409</v>
      </c>
      <c r="MS78" s="8">
        <v>549979</v>
      </c>
      <c r="MT78" s="8">
        <v>555256</v>
      </c>
      <c r="MU78" s="8">
        <v>513464</v>
      </c>
      <c r="MV78" s="8">
        <v>530299</v>
      </c>
      <c r="MW78" s="8">
        <v>446356</v>
      </c>
      <c r="MX78" s="8">
        <v>543705</v>
      </c>
      <c r="MY78" s="8">
        <v>571807</v>
      </c>
      <c r="MZ78" s="8">
        <v>530223</v>
      </c>
      <c r="NA78" s="8">
        <v>573232</v>
      </c>
      <c r="NB78" s="8">
        <v>553492</v>
      </c>
      <c r="NC78" s="8">
        <v>558118</v>
      </c>
      <c r="ND78" s="8">
        <v>501036</v>
      </c>
      <c r="NE78" s="8">
        <v>525016</v>
      </c>
      <c r="NF78" s="8">
        <v>523076</v>
      </c>
      <c r="NG78" s="8">
        <v>461013</v>
      </c>
      <c r="NH78" s="8">
        <v>434037</v>
      </c>
      <c r="NI78" s="8">
        <v>322652</v>
      </c>
      <c r="NJ78" s="8">
        <v>423502</v>
      </c>
      <c r="NK78" s="8">
        <v>440823</v>
      </c>
      <c r="NL78" s="8">
        <v>428904</v>
      </c>
      <c r="NM78" s="8">
        <v>419416</v>
      </c>
      <c r="NN78" s="8">
        <v>426734</v>
      </c>
      <c r="NO78" s="8">
        <v>396904</v>
      </c>
      <c r="NP78" s="8">
        <v>419215</v>
      </c>
      <c r="NQ78" s="8">
        <v>400324</v>
      </c>
      <c r="NR78" s="8">
        <v>388883</v>
      </c>
      <c r="NS78" s="8">
        <v>387213</v>
      </c>
      <c r="NT78" s="8">
        <v>388812</v>
      </c>
      <c r="NU78" s="8">
        <v>333645</v>
      </c>
      <c r="NV78" s="8">
        <v>350172</v>
      </c>
      <c r="NW78" s="8">
        <v>423214</v>
      </c>
      <c r="NX78" s="8">
        <v>375390</v>
      </c>
      <c r="NY78" s="8">
        <v>372994</v>
      </c>
      <c r="NZ78" s="8">
        <v>370928</v>
      </c>
      <c r="OA78" s="8">
        <v>342109</v>
      </c>
      <c r="OB78" s="8">
        <v>396421</v>
      </c>
      <c r="OC78" s="8">
        <v>371370</v>
      </c>
      <c r="OD78" s="8">
        <v>349206</v>
      </c>
      <c r="OE78" s="8">
        <v>313235</v>
      </c>
      <c r="OF78" s="8">
        <v>371526</v>
      </c>
      <c r="OG78" s="8">
        <v>277776</v>
      </c>
      <c r="OH78" s="8">
        <v>393818</v>
      </c>
      <c r="OI78" s="8">
        <v>351975</v>
      </c>
      <c r="OJ78" s="8">
        <v>360387</v>
      </c>
      <c r="OK78" s="8">
        <v>359995</v>
      </c>
      <c r="OL78" s="8">
        <v>336772</v>
      </c>
      <c r="OM78" s="8">
        <v>352330</v>
      </c>
      <c r="ON78" s="8">
        <v>393698</v>
      </c>
      <c r="OO78" s="8">
        <v>337396</v>
      </c>
      <c r="OP78" s="8">
        <v>323876</v>
      </c>
      <c r="OQ78" s="8">
        <v>315969</v>
      </c>
      <c r="OR78" s="8">
        <v>348753</v>
      </c>
      <c r="OS78" s="8">
        <v>285465</v>
      </c>
      <c r="OT78" s="8">
        <v>365984</v>
      </c>
      <c r="OU78" s="8">
        <v>325510</v>
      </c>
      <c r="OV78" s="8">
        <v>340213</v>
      </c>
      <c r="OW78" s="8">
        <v>335717</v>
      </c>
      <c r="OX78" s="8">
        <v>284149</v>
      </c>
      <c r="OY78" s="8">
        <v>320930</v>
      </c>
      <c r="OZ78" s="8">
        <v>312173</v>
      </c>
      <c r="PA78" s="8">
        <v>303638</v>
      </c>
      <c r="PB78" s="8">
        <v>294366</v>
      </c>
      <c r="PC78" s="8">
        <v>281291</v>
      </c>
      <c r="PD78" s="8">
        <v>293862</v>
      </c>
      <c r="PE78" s="8">
        <v>244200</v>
      </c>
      <c r="PF78" s="8">
        <v>297204</v>
      </c>
      <c r="PG78" s="8">
        <v>315536</v>
      </c>
      <c r="PH78" s="8">
        <v>289465</v>
      </c>
      <c r="PI78" s="8">
        <v>294386</v>
      </c>
      <c r="PJ78" s="8">
        <v>291291</v>
      </c>
      <c r="PK78" s="8">
        <v>300547</v>
      </c>
      <c r="PL78" s="8">
        <v>265170</v>
      </c>
      <c r="PM78" s="8">
        <v>246827</v>
      </c>
      <c r="PN78" s="8">
        <v>228099</v>
      </c>
      <c r="PO78" s="8">
        <v>233593</v>
      </c>
      <c r="PP78" s="8">
        <v>246029</v>
      </c>
      <c r="PQ78" s="8">
        <v>181310</v>
      </c>
      <c r="PR78" s="8">
        <v>210202</v>
      </c>
      <c r="PS78" s="8">
        <v>264568</v>
      </c>
      <c r="PT78" s="8">
        <v>232239</v>
      </c>
      <c r="PU78" s="8">
        <v>224134</v>
      </c>
      <c r="PV78" s="8">
        <v>210989</v>
      </c>
      <c r="PW78" s="8">
        <v>194864</v>
      </c>
      <c r="PX78" s="8">
        <v>213120</v>
      </c>
      <c r="PY78" s="8">
        <v>197895</v>
      </c>
      <c r="PZ78" s="8">
        <v>188485</v>
      </c>
      <c r="QA78" s="8">
        <v>185230</v>
      </c>
      <c r="QB78" s="8">
        <v>157609</v>
      </c>
      <c r="QC78" s="8">
        <v>187652</v>
      </c>
      <c r="QD78" s="8">
        <v>183120</v>
      </c>
      <c r="QE78" s="8">
        <v>205452</v>
      </c>
      <c r="QF78" s="8">
        <v>182452</v>
      </c>
      <c r="QG78" s="8">
        <v>160373</v>
      </c>
      <c r="QH78" s="8">
        <v>165219</v>
      </c>
      <c r="QI78" s="8">
        <v>162715</v>
      </c>
      <c r="QJ78" s="8">
        <v>157024</v>
      </c>
      <c r="QK78" s="8">
        <v>148779</v>
      </c>
      <c r="QL78" s="8">
        <v>132750</v>
      </c>
      <c r="QM78" s="8">
        <v>163585</v>
      </c>
      <c r="QN78" s="8">
        <v>115183</v>
      </c>
      <c r="QO78" s="8">
        <v>129568</v>
      </c>
      <c r="QP78" s="8">
        <v>144453</v>
      </c>
      <c r="QQ78" s="8">
        <v>141736</v>
      </c>
      <c r="QR78" s="8">
        <v>129482</v>
      </c>
      <c r="QS78" s="8">
        <v>129031</v>
      </c>
      <c r="QT78" s="8">
        <v>109596</v>
      </c>
      <c r="QU78" s="8">
        <v>125647</v>
      </c>
      <c r="QV78" s="8">
        <v>115243</v>
      </c>
      <c r="QW78" s="8">
        <v>101697</v>
      </c>
      <c r="QX78" s="8">
        <v>95381</v>
      </c>
      <c r="QY78" s="8">
        <v>107259</v>
      </c>
      <c r="QZ78" s="8">
        <v>96131</v>
      </c>
      <c r="RA78" s="8">
        <v>102495</v>
      </c>
      <c r="RB78" s="8">
        <v>108544</v>
      </c>
      <c r="RC78" s="8">
        <v>102351</v>
      </c>
      <c r="RD78" s="8">
        <v>111286</v>
      </c>
      <c r="RE78" s="8">
        <v>104381</v>
      </c>
      <c r="RF78" s="8">
        <v>88886</v>
      </c>
      <c r="RG78" s="8">
        <v>106774</v>
      </c>
      <c r="RH78" s="8">
        <v>87453</v>
      </c>
      <c r="RI78" s="8">
        <v>92150</v>
      </c>
      <c r="RJ78" s="8">
        <v>88715</v>
      </c>
      <c r="RK78" s="8">
        <v>84037</v>
      </c>
      <c r="RL78" s="8">
        <v>73832</v>
      </c>
      <c r="RM78" s="8">
        <v>106279</v>
      </c>
      <c r="RN78" s="8">
        <v>111622</v>
      </c>
      <c r="RO78" s="8">
        <v>105418</v>
      </c>
      <c r="RP78" s="8">
        <v>112134</v>
      </c>
      <c r="RQ78" s="8">
        <v>102290</v>
      </c>
      <c r="RR78" s="8">
        <v>93965</v>
      </c>
      <c r="RS78" s="8">
        <v>89551</v>
      </c>
      <c r="RT78" s="8">
        <v>88358</v>
      </c>
      <c r="RU78" s="8">
        <v>90096</v>
      </c>
      <c r="RV78" s="8">
        <v>99148</v>
      </c>
      <c r="RW78" s="8">
        <v>85014</v>
      </c>
      <c r="RX78" s="8">
        <v>98878</v>
      </c>
      <c r="RY78" s="8">
        <v>72210</v>
      </c>
      <c r="RZ78" s="8">
        <v>95727</v>
      </c>
      <c r="SA78" s="8">
        <v>89012</v>
      </c>
      <c r="SB78" s="8">
        <v>84636</v>
      </c>
      <c r="SC78" s="8">
        <v>85756</v>
      </c>
      <c r="SD78" s="8">
        <v>80400</v>
      </c>
      <c r="SE78" s="8">
        <v>76095</v>
      </c>
      <c r="SF78" s="8">
        <v>79995</v>
      </c>
      <c r="SG78" s="8">
        <v>98158</v>
      </c>
      <c r="SH78" s="8">
        <v>74214</v>
      </c>
      <c r="SI78" s="8">
        <v>76672</v>
      </c>
      <c r="SJ78" s="8">
        <v>75243</v>
      </c>
      <c r="SK78" s="8">
        <v>80349</v>
      </c>
      <c r="SL78" s="8">
        <v>85668</v>
      </c>
      <c r="SM78" s="8">
        <v>87217</v>
      </c>
      <c r="SN78" s="8">
        <v>88530</v>
      </c>
      <c r="SO78" s="8">
        <v>76320</v>
      </c>
      <c r="SP78" s="8">
        <v>73942</v>
      </c>
      <c r="SQ78" s="8">
        <v>68367</v>
      </c>
      <c r="SR78" s="8">
        <v>75008</v>
      </c>
      <c r="SS78" s="8">
        <v>73100</v>
      </c>
      <c r="ST78" s="8">
        <v>80196</v>
      </c>
      <c r="SU78" s="8">
        <v>72527</v>
      </c>
      <c r="SV78" s="8">
        <v>91124</v>
      </c>
      <c r="SW78" s="8">
        <v>67444</v>
      </c>
      <c r="SX78" s="8">
        <v>70611</v>
      </c>
      <c r="SY78" s="8">
        <v>81287</v>
      </c>
      <c r="SZ78" s="8">
        <v>76811</v>
      </c>
      <c r="TA78" s="8">
        <v>67597</v>
      </c>
      <c r="TB78" s="8">
        <v>69453</v>
      </c>
      <c r="TC78" s="8">
        <v>59187</v>
      </c>
      <c r="TD78" s="8">
        <v>68037</v>
      </c>
      <c r="TE78" s="8">
        <v>70579</v>
      </c>
      <c r="TF78" s="8">
        <v>64870</v>
      </c>
      <c r="TG78" s="8">
        <v>69858</v>
      </c>
      <c r="TH78" s="8">
        <v>63268</v>
      </c>
      <c r="TI78" s="8">
        <v>53262</v>
      </c>
      <c r="TJ78" s="8">
        <v>60430</v>
      </c>
      <c r="TK78" s="8">
        <v>67870</v>
      </c>
      <c r="TL78" s="8">
        <v>57110</v>
      </c>
      <c r="TM78" s="8">
        <v>60310</v>
      </c>
      <c r="TN78" s="8">
        <v>67921</v>
      </c>
      <c r="TO78" s="8">
        <v>50939</v>
      </c>
      <c r="TP78" s="8">
        <v>63395</v>
      </c>
      <c r="TQ78" s="8">
        <v>58696</v>
      </c>
      <c r="TR78" s="8">
        <v>52932</v>
      </c>
      <c r="TS78" s="8">
        <v>50119</v>
      </c>
      <c r="TT78" s="8">
        <v>49555</v>
      </c>
      <c r="TU78" s="8">
        <v>47624</v>
      </c>
      <c r="TV78" s="8">
        <v>59461</v>
      </c>
      <c r="TW78" s="8">
        <v>47573</v>
      </c>
      <c r="TX78" s="8">
        <v>55044</v>
      </c>
      <c r="TY78" s="8">
        <v>52388</v>
      </c>
      <c r="TZ78" s="8">
        <v>43439</v>
      </c>
      <c r="UA78" s="8">
        <v>53402</v>
      </c>
      <c r="UB78" s="8">
        <v>52032</v>
      </c>
      <c r="UC78" s="8">
        <v>44453</v>
      </c>
      <c r="UD78" s="8">
        <v>42095</v>
      </c>
      <c r="UE78" s="8">
        <v>48004</v>
      </c>
      <c r="UF78" s="8">
        <v>45090</v>
      </c>
      <c r="UG78" s="8">
        <v>33616</v>
      </c>
      <c r="UH78" s="8">
        <v>37398</v>
      </c>
      <c r="UI78" s="8">
        <v>49741</v>
      </c>
      <c r="UJ78" s="8">
        <v>45764</v>
      </c>
      <c r="UK78" s="8">
        <v>37612</v>
      </c>
      <c r="UL78" s="8">
        <v>30527</v>
      </c>
      <c r="UM78" s="8">
        <v>36094</v>
      </c>
      <c r="UN78" s="8">
        <v>33090</v>
      </c>
      <c r="UO78" s="8">
        <v>33784</v>
      </c>
      <c r="UP78" s="8">
        <v>34053</v>
      </c>
      <c r="UQ78" s="8">
        <v>32638</v>
      </c>
      <c r="UR78" s="8">
        <v>33605</v>
      </c>
      <c r="US78" s="8">
        <v>26213</v>
      </c>
      <c r="UT78" s="8">
        <v>30541</v>
      </c>
      <c r="UU78" s="8">
        <v>30445</v>
      </c>
      <c r="UV78" s="8">
        <v>37101</v>
      </c>
      <c r="UW78" s="8">
        <v>31081</v>
      </c>
      <c r="UX78" s="8">
        <v>26786</v>
      </c>
      <c r="UY78" s="8">
        <v>29037</v>
      </c>
      <c r="UZ78" s="8">
        <v>24796</v>
      </c>
      <c r="VA78" s="8">
        <v>24671</v>
      </c>
      <c r="VB78" s="8">
        <v>22306</v>
      </c>
      <c r="VC78" s="8">
        <v>25191</v>
      </c>
      <c r="VD78" s="8">
        <v>24381</v>
      </c>
      <c r="VE78" s="8">
        <v>24894</v>
      </c>
      <c r="VF78" s="8">
        <v>26547</v>
      </c>
      <c r="VG78" s="8">
        <v>34516</v>
      </c>
      <c r="VH78" s="8">
        <v>27021</v>
      </c>
      <c r="VI78" s="8">
        <v>24615</v>
      </c>
      <c r="VJ78" s="8">
        <v>25110</v>
      </c>
      <c r="VK78" s="8">
        <v>23145</v>
      </c>
      <c r="VL78" s="8">
        <v>27537</v>
      </c>
      <c r="VM78" s="8">
        <v>23537</v>
      </c>
      <c r="VN78" s="8">
        <v>22899</v>
      </c>
      <c r="VO78" s="8">
        <v>22775</v>
      </c>
      <c r="VP78" s="8">
        <v>21285</v>
      </c>
      <c r="VQ78" s="8">
        <v>17323</v>
      </c>
      <c r="VR78" s="8">
        <v>19527</v>
      </c>
      <c r="VS78" s="7" t="s">
        <v>775</v>
      </c>
      <c r="VT78" s="7" t="s">
        <v>775</v>
      </c>
      <c r="VU78" s="7" t="s">
        <v>775</v>
      </c>
      <c r="VV78" s="7" t="s">
        <v>775</v>
      </c>
      <c r="VW78" s="7" t="s">
        <v>775</v>
      </c>
      <c r="VX78" s="7" t="s">
        <v>775</v>
      </c>
      <c r="VY78" s="7" t="s">
        <v>775</v>
      </c>
      <c r="VZ78" s="7" t="s">
        <v>775</v>
      </c>
      <c r="WA78" s="7" t="s">
        <v>775</v>
      </c>
      <c r="WB78" s="7" t="s">
        <v>775</v>
      </c>
      <c r="WC78" s="7" t="s">
        <v>775</v>
      </c>
      <c r="WD78" s="7" t="s">
        <v>775</v>
      </c>
      <c r="WE78" s="7" t="s">
        <v>775</v>
      </c>
      <c r="WF78" s="7" t="s">
        <v>775</v>
      </c>
      <c r="WG78" s="7" t="s">
        <v>775</v>
      </c>
      <c r="WH78" s="7" t="s">
        <v>775</v>
      </c>
      <c r="WI78" s="7" t="s">
        <v>775</v>
      </c>
      <c r="WJ78" s="7" t="s">
        <v>775</v>
      </c>
      <c r="WK78" s="7" t="s">
        <v>775</v>
      </c>
      <c r="WL78" s="7" t="s">
        <v>775</v>
      </c>
      <c r="WM78" s="7" t="s">
        <v>775</v>
      </c>
      <c r="WN78" s="7" t="s">
        <v>775</v>
      </c>
      <c r="WO78" s="7" t="s">
        <v>775</v>
      </c>
      <c r="WP78" s="7" t="s">
        <v>775</v>
      </c>
      <c r="WQ78" s="7" t="s">
        <v>775</v>
      </c>
      <c r="WR78" s="7" t="s">
        <v>775</v>
      </c>
      <c r="WS78" s="7" t="s">
        <v>775</v>
      </c>
      <c r="WT78" s="7" t="s">
        <v>775</v>
      </c>
      <c r="WU78" s="7" t="s">
        <v>775</v>
      </c>
      <c r="WV78" s="7" t="s">
        <v>775</v>
      </c>
      <c r="WW78" s="7" t="s">
        <v>775</v>
      </c>
      <c r="WX78" s="7" t="s">
        <v>775</v>
      </c>
      <c r="WY78" s="7" t="s">
        <v>775</v>
      </c>
      <c r="WZ78" s="7" t="s">
        <v>775</v>
      </c>
      <c r="XA78" s="7" t="s">
        <v>775</v>
      </c>
      <c r="XB78" s="7" t="s">
        <v>775</v>
      </c>
      <c r="XC78" s="7" t="s">
        <v>775</v>
      </c>
      <c r="XD78" s="7" t="s">
        <v>775</v>
      </c>
      <c r="XE78" s="7" t="s">
        <v>775</v>
      </c>
      <c r="XF78" s="7" t="s">
        <v>775</v>
      </c>
      <c r="XG78" s="7" t="s">
        <v>775</v>
      </c>
      <c r="XH78" s="7" t="s">
        <v>775</v>
      </c>
      <c r="XI78" s="7" t="s">
        <v>775</v>
      </c>
      <c r="XJ78" s="7" t="s">
        <v>775</v>
      </c>
      <c r="XK78" s="7" t="s">
        <v>775</v>
      </c>
      <c r="XL78" s="7" t="s">
        <v>775</v>
      </c>
      <c r="XM78" s="7" t="s">
        <v>775</v>
      </c>
      <c r="XN78" s="7" t="s">
        <v>775</v>
      </c>
      <c r="XO78" s="7" t="s">
        <v>775</v>
      </c>
      <c r="XP78" s="7" t="s">
        <v>775</v>
      </c>
      <c r="XQ78" s="7" t="s">
        <v>775</v>
      </c>
      <c r="XR78" s="7" t="s">
        <v>775</v>
      </c>
      <c r="XS78" s="7" t="s">
        <v>775</v>
      </c>
      <c r="XT78" s="7" t="s">
        <v>775</v>
      </c>
      <c r="XU78" s="7" t="s">
        <v>775</v>
      </c>
      <c r="XV78" s="7" t="s">
        <v>775</v>
      </c>
      <c r="XW78" s="7" t="s">
        <v>775</v>
      </c>
      <c r="XX78" s="7" t="s">
        <v>775</v>
      </c>
      <c r="XY78" s="7" t="s">
        <v>775</v>
      </c>
      <c r="XZ78" s="7" t="s">
        <v>775</v>
      </c>
      <c r="YA78" s="7" t="s">
        <v>775</v>
      </c>
      <c r="YB78" s="7" t="s">
        <v>775</v>
      </c>
      <c r="YC78" s="7" t="s">
        <v>775</v>
      </c>
      <c r="YD78" s="7" t="s">
        <v>775</v>
      </c>
      <c r="YE78" s="7" t="s">
        <v>775</v>
      </c>
      <c r="YF78" s="7" t="s">
        <v>775</v>
      </c>
      <c r="YG78" s="7" t="s">
        <v>775</v>
      </c>
      <c r="YH78" s="7" t="s">
        <v>775</v>
      </c>
      <c r="YI78" s="7" t="s">
        <v>775</v>
      </c>
      <c r="YJ78" s="7" t="s">
        <v>775</v>
      </c>
      <c r="YK78" s="7" t="s">
        <v>775</v>
      </c>
      <c r="YL78" s="7" t="s">
        <v>775</v>
      </c>
      <c r="YM78" s="7" t="s">
        <v>775</v>
      </c>
      <c r="YN78" s="7" t="s">
        <v>775</v>
      </c>
      <c r="YO78" s="7" t="s">
        <v>775</v>
      </c>
      <c r="YP78" s="7" t="s">
        <v>775</v>
      </c>
      <c r="YQ78" s="7" t="s">
        <v>775</v>
      </c>
      <c r="YR78" s="7" t="s">
        <v>775</v>
      </c>
      <c r="YS78" s="7" t="s">
        <v>775</v>
      </c>
      <c r="YT78" s="7" t="s">
        <v>775</v>
      </c>
      <c r="YU78" s="7" t="s">
        <v>775</v>
      </c>
      <c r="YV78" s="7" t="s">
        <v>775</v>
      </c>
      <c r="YW78" s="7" t="s">
        <v>775</v>
      </c>
      <c r="YX78" s="7" t="s">
        <v>775</v>
      </c>
      <c r="YY78" s="7" t="s">
        <v>775</v>
      </c>
      <c r="YZ78" s="7" t="s">
        <v>775</v>
      </c>
      <c r="ZA78" s="7" t="s">
        <v>775</v>
      </c>
      <c r="ZB78" s="7" t="s">
        <v>775</v>
      </c>
      <c r="ZC78" s="7" t="s">
        <v>775</v>
      </c>
      <c r="ZD78" s="7" t="s">
        <v>775</v>
      </c>
      <c r="ZE78" s="7" t="s">
        <v>775</v>
      </c>
      <c r="ZF78" s="7" t="s">
        <v>775</v>
      </c>
      <c r="ZG78" s="7" t="s">
        <v>775</v>
      </c>
      <c r="ZH78" s="7" t="s">
        <v>775</v>
      </c>
      <c r="ZI78" s="7" t="s">
        <v>775</v>
      </c>
      <c r="ZJ78" s="7" t="s">
        <v>775</v>
      </c>
      <c r="ZK78" s="7" t="s">
        <v>775</v>
      </c>
      <c r="ZL78" s="7" t="s">
        <v>775</v>
      </c>
      <c r="ZM78" s="7" t="s">
        <v>775</v>
      </c>
      <c r="ZN78" s="7" t="s">
        <v>775</v>
      </c>
      <c r="ZO78" s="7" t="s">
        <v>775</v>
      </c>
      <c r="ZP78" s="7" t="s">
        <v>775</v>
      </c>
      <c r="ZQ78" s="7" t="s">
        <v>775</v>
      </c>
      <c r="ZR78" s="7" t="s">
        <v>775</v>
      </c>
      <c r="ZS78" s="7" t="s">
        <v>775</v>
      </c>
      <c r="ZT78" s="7" t="s">
        <v>775</v>
      </c>
      <c r="ZU78" s="7" t="s">
        <v>775</v>
      </c>
      <c r="ZV78" s="7" t="s">
        <v>775</v>
      </c>
      <c r="ZW78" s="7" t="s">
        <v>775</v>
      </c>
      <c r="ZX78" s="7" t="s">
        <v>775</v>
      </c>
      <c r="ZY78" s="7" t="s">
        <v>775</v>
      </c>
      <c r="ZZ78" s="7" t="s">
        <v>775</v>
      </c>
      <c r="AAA78" s="7" t="s">
        <v>775</v>
      </c>
      <c r="AAB78" s="7" t="s">
        <v>775</v>
      </c>
      <c r="AAC78" s="7" t="s">
        <v>775</v>
      </c>
      <c r="AAD78" s="7" t="s">
        <v>775</v>
      </c>
      <c r="AAE78" s="7" t="s">
        <v>775</v>
      </c>
      <c r="AAF78" s="7" t="s">
        <v>775</v>
      </c>
      <c r="AAG78" s="7" t="s">
        <v>775</v>
      </c>
      <c r="AAH78" s="7" t="s">
        <v>775</v>
      </c>
      <c r="AAI78" s="7" t="s">
        <v>775</v>
      </c>
      <c r="AAJ78" s="7" t="s">
        <v>775</v>
      </c>
      <c r="AAK78" s="7" t="s">
        <v>775</v>
      </c>
      <c r="AAL78" s="7" t="s">
        <v>775</v>
      </c>
      <c r="AAM78" s="7" t="s">
        <v>775</v>
      </c>
      <c r="AAN78" s="7" t="s">
        <v>775</v>
      </c>
      <c r="AAO78" s="7" t="s">
        <v>775</v>
      </c>
      <c r="AAP78" s="7" t="s">
        <v>775</v>
      </c>
      <c r="AAQ78" s="7" t="s">
        <v>775</v>
      </c>
      <c r="AAR78" s="7" t="s">
        <v>775</v>
      </c>
      <c r="AAS78" s="7" t="s">
        <v>775</v>
      </c>
      <c r="AAT78" s="7" t="s">
        <v>775</v>
      </c>
      <c r="AAU78" s="7" t="s">
        <v>775</v>
      </c>
      <c r="AAV78" s="7" t="s">
        <v>775</v>
      </c>
      <c r="AAW78" s="7" t="s">
        <v>775</v>
      </c>
      <c r="AAX78" s="7" t="s">
        <v>775</v>
      </c>
      <c r="AAY78" s="7" t="s">
        <v>775</v>
      </c>
      <c r="AAZ78" s="7" t="s">
        <v>775</v>
      </c>
      <c r="ABA78" s="7" t="s">
        <v>775</v>
      </c>
      <c r="ABB78" s="7" t="s">
        <v>775</v>
      </c>
      <c r="ABC78" s="7" t="s">
        <v>775</v>
      </c>
      <c r="ABD78" s="7" t="s">
        <v>775</v>
      </c>
      <c r="ABE78" s="7" t="s">
        <v>775</v>
      </c>
      <c r="ABF78" s="7" t="s">
        <v>775</v>
      </c>
    </row>
    <row r="79" spans="1:734" x14ac:dyDescent="0.2">
      <c r="A79" s="6" t="s">
        <v>771</v>
      </c>
      <c r="B79" s="7">
        <v>841303.4</v>
      </c>
      <c r="C79" s="7">
        <v>1380035.6</v>
      </c>
      <c r="D79" s="8">
        <v>3285479</v>
      </c>
      <c r="E79" s="7">
        <v>2101007.2999999998</v>
      </c>
      <c r="F79" s="7">
        <v>681375.8</v>
      </c>
      <c r="G79" s="7">
        <v>828847.9</v>
      </c>
      <c r="H79" s="7">
        <v>842287.2</v>
      </c>
      <c r="I79" s="7">
        <v>867794.4</v>
      </c>
      <c r="J79" s="7">
        <v>1812120.1</v>
      </c>
      <c r="K79" s="7">
        <v>935752.8</v>
      </c>
      <c r="L79" s="7">
        <v>1154866.8999999999</v>
      </c>
      <c r="M79" s="7">
        <v>1675397.2</v>
      </c>
      <c r="N79" s="7">
        <v>2016939.6</v>
      </c>
      <c r="O79" s="7">
        <v>1471174.3</v>
      </c>
      <c r="P79" s="7">
        <v>913308.8</v>
      </c>
      <c r="Q79" s="8">
        <v>1391645</v>
      </c>
      <c r="R79" s="7">
        <v>1017791.2</v>
      </c>
      <c r="S79" s="7">
        <v>964943.6</v>
      </c>
      <c r="T79" s="7">
        <v>537537.5</v>
      </c>
      <c r="U79" s="7">
        <v>920353.1</v>
      </c>
      <c r="V79" s="7">
        <v>952969.1</v>
      </c>
      <c r="W79" s="7">
        <v>863949.8</v>
      </c>
      <c r="X79" s="7">
        <v>1518857.6</v>
      </c>
      <c r="Y79" s="7">
        <v>1660124.2</v>
      </c>
      <c r="Z79" s="7">
        <v>1047758.2</v>
      </c>
      <c r="AA79" s="8">
        <v>561246</v>
      </c>
      <c r="AB79" s="7">
        <v>1054825.1000000001</v>
      </c>
      <c r="AC79" s="7">
        <v>1329591.8999999999</v>
      </c>
      <c r="AD79" s="7">
        <v>1909462.2</v>
      </c>
      <c r="AE79" s="7">
        <v>1341937.3</v>
      </c>
      <c r="AF79" s="7">
        <v>2322629.7000000002</v>
      </c>
      <c r="AG79" s="7">
        <v>1411985.9</v>
      </c>
      <c r="AH79" s="7">
        <v>1424965.5</v>
      </c>
      <c r="AI79" s="7">
        <v>902207.4</v>
      </c>
      <c r="AJ79" s="7">
        <v>511688.7</v>
      </c>
      <c r="AK79" s="7">
        <v>721286.1</v>
      </c>
      <c r="AL79" s="7">
        <v>1110076.6000000001</v>
      </c>
      <c r="AM79" s="7">
        <v>1165101.7</v>
      </c>
      <c r="AN79" s="7">
        <v>687723.5</v>
      </c>
      <c r="AO79" s="7">
        <v>1046041.2</v>
      </c>
      <c r="AP79" s="8">
        <v>1430567</v>
      </c>
      <c r="AQ79" s="7">
        <v>469581.9</v>
      </c>
      <c r="AR79" s="7">
        <v>466705.8</v>
      </c>
      <c r="AS79" s="7">
        <v>623016.9</v>
      </c>
      <c r="AT79" s="7">
        <v>711085.3</v>
      </c>
      <c r="AU79" s="7">
        <v>1884590.8</v>
      </c>
      <c r="AV79" s="7">
        <v>2204792.7000000002</v>
      </c>
      <c r="AW79" s="7">
        <v>988223.1</v>
      </c>
      <c r="AX79" s="7">
        <v>1245289.5</v>
      </c>
      <c r="AY79" s="7">
        <v>658473.6</v>
      </c>
      <c r="AZ79" s="7">
        <v>562702.6</v>
      </c>
      <c r="BA79" s="7">
        <v>546571.6</v>
      </c>
      <c r="BB79" s="7">
        <v>712137.3</v>
      </c>
      <c r="BC79" s="7">
        <v>1112740.3999999999</v>
      </c>
      <c r="BD79" s="8">
        <v>528676</v>
      </c>
      <c r="BE79" s="7">
        <v>445637.7</v>
      </c>
      <c r="BF79" s="7">
        <v>456879.3</v>
      </c>
      <c r="BG79" s="7">
        <v>731373.8</v>
      </c>
      <c r="BH79" s="7">
        <v>941262.1</v>
      </c>
      <c r="BI79" s="7">
        <v>568187.69999999995</v>
      </c>
      <c r="BJ79" s="7">
        <v>1217935.8999999999</v>
      </c>
      <c r="BK79" s="8">
        <v>797219</v>
      </c>
      <c r="BL79" s="7">
        <v>677079.6</v>
      </c>
      <c r="BM79" s="7">
        <v>632327.6</v>
      </c>
      <c r="BN79" s="7">
        <v>624006.9</v>
      </c>
      <c r="BO79" s="7">
        <v>847717.5</v>
      </c>
      <c r="BP79" s="7">
        <v>934720.1</v>
      </c>
      <c r="BQ79" s="7">
        <v>474484.3</v>
      </c>
      <c r="BR79" s="8">
        <v>667483</v>
      </c>
      <c r="BS79" s="7">
        <v>891709.1</v>
      </c>
      <c r="BT79" s="7">
        <v>859607.1</v>
      </c>
      <c r="BU79" s="7">
        <v>790215.4</v>
      </c>
      <c r="BV79" s="8">
        <v>872390</v>
      </c>
      <c r="BW79" s="7">
        <v>515134.1</v>
      </c>
      <c r="BX79" s="7">
        <v>884350.2</v>
      </c>
      <c r="BY79" s="7">
        <v>881160.4</v>
      </c>
      <c r="BZ79" s="7">
        <v>782832.1</v>
      </c>
      <c r="CA79" s="7">
        <v>1099132.5</v>
      </c>
      <c r="CB79" s="7">
        <v>1183688.1000000001</v>
      </c>
      <c r="CC79" s="7">
        <v>1038745.2</v>
      </c>
      <c r="CD79" s="7">
        <v>762044.5</v>
      </c>
      <c r="CE79" s="7">
        <v>728153.59999999998</v>
      </c>
      <c r="CF79" s="7">
        <v>846253.4</v>
      </c>
      <c r="CG79" s="7">
        <v>1185480.1000000001</v>
      </c>
      <c r="CH79" s="7">
        <v>475091.8</v>
      </c>
      <c r="CI79" s="7">
        <v>1108759.8999999999</v>
      </c>
      <c r="CJ79" s="7">
        <v>961430.5</v>
      </c>
      <c r="CK79" s="7">
        <v>663441.9</v>
      </c>
      <c r="CL79" s="7">
        <v>445728.8</v>
      </c>
      <c r="CM79" s="7">
        <v>389853.7</v>
      </c>
      <c r="CN79" s="7">
        <v>975325.6</v>
      </c>
      <c r="CO79" s="7">
        <v>757478.3</v>
      </c>
      <c r="CP79" s="7">
        <v>693615.8</v>
      </c>
      <c r="CQ79" s="7">
        <v>349404.6</v>
      </c>
      <c r="CR79" s="7">
        <v>851352.2</v>
      </c>
      <c r="CS79" s="7">
        <v>985529.2</v>
      </c>
      <c r="CT79" s="7">
        <v>1178725.2</v>
      </c>
      <c r="CU79" s="7">
        <v>1954060.3</v>
      </c>
      <c r="CV79" s="7">
        <v>1091087.6000000001</v>
      </c>
      <c r="CW79" s="7">
        <v>1247205.8</v>
      </c>
      <c r="CX79" s="7">
        <v>459622.6</v>
      </c>
      <c r="CY79" s="7">
        <v>478423.9</v>
      </c>
      <c r="CZ79" s="7">
        <v>682805.9</v>
      </c>
      <c r="DA79" s="7">
        <v>745328.6</v>
      </c>
      <c r="DB79" s="7">
        <v>859705.1</v>
      </c>
      <c r="DC79" s="7">
        <v>590883.1</v>
      </c>
      <c r="DD79" s="7">
        <v>913183.4</v>
      </c>
      <c r="DE79" s="7">
        <v>386218.2</v>
      </c>
      <c r="DF79" s="7">
        <v>966258.5</v>
      </c>
      <c r="DG79" s="7">
        <v>1945846.8</v>
      </c>
      <c r="DH79" s="8">
        <v>2083744</v>
      </c>
      <c r="DI79" s="7">
        <v>915487.6</v>
      </c>
      <c r="DJ79" s="7">
        <v>571657.4</v>
      </c>
      <c r="DK79" s="7">
        <v>972028.9</v>
      </c>
      <c r="DL79" s="7">
        <v>1248005.3999999999</v>
      </c>
      <c r="DM79" s="7">
        <v>815438.8</v>
      </c>
      <c r="DN79" s="7">
        <v>693870.6</v>
      </c>
      <c r="DO79" s="7">
        <v>1079975.1000000001</v>
      </c>
      <c r="DP79" s="7">
        <v>1890514.4</v>
      </c>
      <c r="DQ79" s="7">
        <v>1279113.7</v>
      </c>
      <c r="DR79" s="7">
        <v>1365427.6</v>
      </c>
      <c r="DS79" s="7">
        <v>1034430.1</v>
      </c>
      <c r="DT79" s="7">
        <v>1538420.3</v>
      </c>
      <c r="DU79" s="7">
        <v>1458622.7</v>
      </c>
      <c r="DV79" s="7">
        <v>1591878.6</v>
      </c>
      <c r="DW79" s="7">
        <v>1043896.2</v>
      </c>
      <c r="DX79" s="7">
        <v>598520.19999999995</v>
      </c>
      <c r="DY79" s="7">
        <v>568898.1</v>
      </c>
      <c r="DZ79" s="8">
        <v>648571</v>
      </c>
      <c r="EA79" s="7">
        <v>580386.6</v>
      </c>
      <c r="EB79" s="7">
        <v>1296057.3</v>
      </c>
      <c r="EC79" s="7">
        <v>1400779.2</v>
      </c>
      <c r="ED79" s="7">
        <v>2690459.6</v>
      </c>
      <c r="EE79" s="7">
        <v>1179302.6000000001</v>
      </c>
      <c r="EF79" s="7">
        <v>1418824.9</v>
      </c>
      <c r="EG79" s="7">
        <v>823531.6</v>
      </c>
      <c r="EH79" s="7">
        <v>808395.9</v>
      </c>
      <c r="EI79" s="7">
        <v>1029280.7</v>
      </c>
      <c r="EJ79" s="7">
        <v>2636728.9</v>
      </c>
      <c r="EK79" s="7">
        <v>1940649.8</v>
      </c>
      <c r="EL79" s="7">
        <v>1990331.2</v>
      </c>
      <c r="EM79" s="7">
        <v>2401271.5</v>
      </c>
      <c r="EN79" s="7">
        <v>1283758.7</v>
      </c>
      <c r="EO79" s="7">
        <v>1808933.1</v>
      </c>
      <c r="EP79" s="7">
        <v>1117302.1000000001</v>
      </c>
      <c r="EQ79" s="7">
        <v>1688677.5</v>
      </c>
      <c r="ER79" s="7">
        <v>1273200.6000000001</v>
      </c>
      <c r="ES79" s="7">
        <v>727403.7</v>
      </c>
      <c r="ET79" s="7">
        <v>655076.30000000005</v>
      </c>
      <c r="EU79" s="8">
        <v>397831</v>
      </c>
      <c r="EV79" s="7">
        <v>661907.9</v>
      </c>
      <c r="EW79" s="7">
        <v>571651.69999999995</v>
      </c>
      <c r="EX79" s="7">
        <v>1355286.8</v>
      </c>
      <c r="EY79" s="7">
        <v>1961326.1</v>
      </c>
      <c r="EZ79" s="7">
        <v>1357281.2</v>
      </c>
      <c r="FA79" s="7">
        <v>506463.4</v>
      </c>
      <c r="FB79" s="7">
        <v>1751888.7</v>
      </c>
      <c r="FC79" s="7">
        <v>1593325.7</v>
      </c>
      <c r="FD79" s="7">
        <v>535521.4</v>
      </c>
      <c r="FE79" s="8">
        <v>1621515</v>
      </c>
      <c r="FF79" s="7">
        <v>1355517.3</v>
      </c>
      <c r="FG79" s="7">
        <v>976820.3</v>
      </c>
      <c r="FH79" s="8">
        <v>770031</v>
      </c>
      <c r="FI79" s="7">
        <v>621953.4</v>
      </c>
      <c r="FJ79" s="7">
        <v>642459.5</v>
      </c>
      <c r="FK79" s="7">
        <v>444150.5</v>
      </c>
      <c r="FL79" s="7">
        <v>855568.9</v>
      </c>
      <c r="FM79" s="7">
        <v>1091478.7</v>
      </c>
      <c r="FN79" s="7">
        <v>1746103.3</v>
      </c>
      <c r="FO79" s="7">
        <v>940135.4</v>
      </c>
      <c r="FP79" s="7">
        <v>899073.3</v>
      </c>
      <c r="FQ79" s="7">
        <v>709776.7</v>
      </c>
      <c r="FR79" s="7">
        <v>429450.5</v>
      </c>
      <c r="FS79" s="7">
        <v>617102.69999999995</v>
      </c>
      <c r="FT79" s="7">
        <v>837866.2</v>
      </c>
      <c r="FU79" s="7">
        <v>495535.7</v>
      </c>
      <c r="FV79" s="7">
        <v>628131.4</v>
      </c>
      <c r="FW79" s="7">
        <v>586510.69999999995</v>
      </c>
      <c r="FX79" s="7">
        <v>595334.80000000005</v>
      </c>
      <c r="FY79" s="7">
        <v>498082.9</v>
      </c>
      <c r="FZ79" s="7">
        <v>709957.8</v>
      </c>
      <c r="GA79" s="7">
        <v>780349.8</v>
      </c>
      <c r="GB79" s="7">
        <v>701177.1</v>
      </c>
      <c r="GC79" s="7">
        <v>558467.5</v>
      </c>
      <c r="GD79" s="7">
        <v>418337.1</v>
      </c>
      <c r="GE79" s="8">
        <v>323894</v>
      </c>
      <c r="GF79" s="7">
        <v>544495.80000000005</v>
      </c>
      <c r="GG79" s="7">
        <v>463473.1</v>
      </c>
      <c r="GH79" s="7">
        <v>392717.8</v>
      </c>
      <c r="GI79" s="7">
        <v>493885.2</v>
      </c>
      <c r="GJ79" s="7">
        <v>804445.6</v>
      </c>
      <c r="GK79" s="7">
        <v>815348.8</v>
      </c>
      <c r="GL79" s="7">
        <v>595985.9</v>
      </c>
      <c r="GM79" s="7">
        <v>604215.9</v>
      </c>
      <c r="GN79" s="7">
        <v>594572.4</v>
      </c>
      <c r="GO79" s="7">
        <v>681376.2</v>
      </c>
      <c r="GP79" s="7">
        <v>710779.5</v>
      </c>
      <c r="GQ79" s="7">
        <v>867360.3</v>
      </c>
      <c r="GR79" s="7">
        <v>536585.9</v>
      </c>
      <c r="GS79" s="8">
        <v>615683</v>
      </c>
      <c r="GT79" s="7">
        <v>712345.5</v>
      </c>
      <c r="GU79" s="7">
        <v>589603.1</v>
      </c>
      <c r="GV79" s="8">
        <v>742018</v>
      </c>
      <c r="GW79" s="8">
        <v>549604</v>
      </c>
      <c r="GX79" s="7">
        <v>539239.6</v>
      </c>
      <c r="GY79" s="7">
        <v>445289.1</v>
      </c>
      <c r="GZ79" s="7">
        <v>604607.1</v>
      </c>
      <c r="HA79" s="7">
        <v>529896.4</v>
      </c>
      <c r="HB79" s="7">
        <v>769104.3</v>
      </c>
      <c r="HC79" s="7">
        <v>591204.5</v>
      </c>
      <c r="HD79" s="7">
        <v>612831.30000000005</v>
      </c>
      <c r="HE79" s="7">
        <v>724437.7</v>
      </c>
      <c r="HF79" s="8">
        <v>681345</v>
      </c>
      <c r="HG79" s="7">
        <v>607095.5</v>
      </c>
      <c r="HH79" s="8">
        <v>615524</v>
      </c>
      <c r="HI79" s="7">
        <v>724897.9</v>
      </c>
      <c r="HJ79" s="7">
        <v>543621.6</v>
      </c>
      <c r="HK79" s="7">
        <v>602007.1</v>
      </c>
      <c r="HL79" s="7">
        <v>570549.80000000005</v>
      </c>
      <c r="HM79" s="7">
        <v>725451.1</v>
      </c>
      <c r="HN79" s="8">
        <v>558313</v>
      </c>
      <c r="HO79" s="7">
        <v>496376.4</v>
      </c>
      <c r="HP79" s="7">
        <v>635176.30000000005</v>
      </c>
      <c r="HQ79" s="7">
        <v>522016.1</v>
      </c>
      <c r="HR79" s="7">
        <v>705540.1</v>
      </c>
      <c r="HS79" s="7">
        <v>710279.9</v>
      </c>
      <c r="HT79" s="7">
        <v>462857.9</v>
      </c>
      <c r="HU79" s="7">
        <v>493173.4</v>
      </c>
      <c r="HV79" s="7">
        <v>595146.4</v>
      </c>
      <c r="HW79" s="7">
        <v>441514.5</v>
      </c>
      <c r="HX79" s="7">
        <v>594537.9</v>
      </c>
      <c r="HY79" s="7">
        <v>365091.1</v>
      </c>
      <c r="HZ79" s="7">
        <v>323895.7</v>
      </c>
      <c r="IA79" s="7">
        <v>310028.7</v>
      </c>
      <c r="IB79" s="7">
        <v>319828.09999999998</v>
      </c>
      <c r="IC79" s="7">
        <v>363978.9</v>
      </c>
      <c r="ID79" s="7">
        <v>393535.9</v>
      </c>
      <c r="IE79" s="7">
        <v>311788.40000000002</v>
      </c>
      <c r="IF79" s="7">
        <v>300278.40000000002</v>
      </c>
      <c r="IG79" s="7">
        <v>345502.2</v>
      </c>
      <c r="IH79" s="7">
        <v>258613.1</v>
      </c>
      <c r="II79" s="7">
        <v>297149.2</v>
      </c>
      <c r="IJ79" s="7">
        <v>205588.7</v>
      </c>
      <c r="IK79" s="7">
        <v>212777.9</v>
      </c>
      <c r="IL79" s="7">
        <v>379663.7</v>
      </c>
      <c r="IM79" s="7">
        <v>372455.4</v>
      </c>
      <c r="IN79" s="8">
        <v>260547</v>
      </c>
      <c r="IO79" s="7">
        <v>224755.7</v>
      </c>
      <c r="IP79" s="7">
        <v>234811.2</v>
      </c>
      <c r="IQ79" s="7">
        <v>325765.7</v>
      </c>
      <c r="IR79" s="7">
        <v>250127.8</v>
      </c>
      <c r="IS79" s="8">
        <v>217054</v>
      </c>
      <c r="IT79" s="7">
        <v>203276.3</v>
      </c>
      <c r="IU79" s="7">
        <v>390764.6</v>
      </c>
      <c r="IV79" s="7">
        <v>338413.3</v>
      </c>
      <c r="IW79" s="7">
        <v>208952.9</v>
      </c>
      <c r="IX79" s="7">
        <v>343737.59999999998</v>
      </c>
      <c r="IY79" s="7">
        <v>299451.2</v>
      </c>
      <c r="IZ79" s="8">
        <v>283211</v>
      </c>
      <c r="JA79" s="8">
        <v>385715</v>
      </c>
      <c r="JB79" s="7">
        <v>336612.5</v>
      </c>
      <c r="JC79" s="7">
        <v>495665.1</v>
      </c>
      <c r="JD79" s="8">
        <v>390138</v>
      </c>
      <c r="JE79" s="7">
        <v>658691.69999999995</v>
      </c>
      <c r="JF79" s="7">
        <v>613747.9</v>
      </c>
      <c r="JG79" s="7">
        <v>439031.9</v>
      </c>
      <c r="JH79" s="8">
        <v>313604</v>
      </c>
      <c r="JI79" s="7">
        <v>369374.5</v>
      </c>
      <c r="JJ79" s="7">
        <v>289210.40000000002</v>
      </c>
      <c r="JK79" s="7">
        <v>477923.3</v>
      </c>
      <c r="JL79" s="8">
        <v>384944</v>
      </c>
      <c r="JM79" s="7">
        <v>344168.8</v>
      </c>
      <c r="JN79" s="7">
        <v>388072.1</v>
      </c>
      <c r="JO79" s="7">
        <v>331116.59999999998</v>
      </c>
      <c r="JP79" s="7">
        <v>303757.90000000002</v>
      </c>
      <c r="JQ79" s="7">
        <v>284575.3</v>
      </c>
      <c r="JR79" s="7">
        <v>369386.2</v>
      </c>
      <c r="JS79" s="7">
        <v>210441.8</v>
      </c>
      <c r="JT79" s="8">
        <v>215329</v>
      </c>
      <c r="JU79" s="7">
        <v>223072.3</v>
      </c>
      <c r="JV79" s="7">
        <v>205395.9</v>
      </c>
      <c r="JW79" s="7">
        <v>217773.8</v>
      </c>
      <c r="JX79" s="7">
        <v>227066.2</v>
      </c>
      <c r="JY79" s="7">
        <v>216628.3</v>
      </c>
      <c r="JZ79" s="7">
        <v>360434.6</v>
      </c>
      <c r="KA79" s="7">
        <v>303301.7</v>
      </c>
      <c r="KB79" s="7">
        <v>148697.29999999999</v>
      </c>
      <c r="KC79" s="7">
        <v>126664.7</v>
      </c>
      <c r="KD79" s="7">
        <v>148996.70000000001</v>
      </c>
      <c r="KE79" s="7">
        <v>156332.79999999999</v>
      </c>
      <c r="KF79" s="7">
        <v>176279.1</v>
      </c>
      <c r="KG79" s="7">
        <v>147765.6</v>
      </c>
      <c r="KH79" s="7">
        <v>125637.9</v>
      </c>
      <c r="KI79" s="7">
        <v>159117.4</v>
      </c>
      <c r="KJ79" s="7">
        <v>175919.4</v>
      </c>
      <c r="KK79" s="7">
        <v>137680.29999999999</v>
      </c>
      <c r="KL79" s="7">
        <v>124649.1</v>
      </c>
      <c r="KM79" s="7">
        <v>119868.7</v>
      </c>
      <c r="KN79" s="7">
        <v>151514.70000000001</v>
      </c>
      <c r="KO79" s="7">
        <v>149055.79999999999</v>
      </c>
      <c r="KP79" s="8">
        <v>133961</v>
      </c>
      <c r="KQ79" s="8">
        <v>149264</v>
      </c>
      <c r="KR79" s="7">
        <v>142940.5</v>
      </c>
      <c r="KS79" s="7">
        <v>340599.8</v>
      </c>
      <c r="KT79" s="7">
        <v>168115.1</v>
      </c>
      <c r="KU79" s="7">
        <v>144439.79999999999</v>
      </c>
      <c r="KV79" s="7">
        <v>156772.70000000001</v>
      </c>
      <c r="KW79" s="7">
        <v>146857.4</v>
      </c>
      <c r="KX79" s="7">
        <v>151209.70000000001</v>
      </c>
      <c r="KY79" s="7">
        <v>198120.3</v>
      </c>
      <c r="KZ79" s="7">
        <v>216939.8</v>
      </c>
      <c r="LA79" s="8">
        <v>164634</v>
      </c>
      <c r="LB79" s="7">
        <v>171603.9</v>
      </c>
      <c r="LC79" s="8">
        <v>190628</v>
      </c>
      <c r="LD79" s="8">
        <v>194309</v>
      </c>
      <c r="LE79" s="8">
        <v>242939</v>
      </c>
      <c r="LF79" s="8">
        <v>279007</v>
      </c>
      <c r="LG79" s="8">
        <v>295037</v>
      </c>
      <c r="LH79" s="8">
        <v>345595</v>
      </c>
      <c r="LI79" s="8">
        <v>501205</v>
      </c>
      <c r="LJ79" s="8">
        <v>384584</v>
      </c>
      <c r="LK79" s="8">
        <v>328491</v>
      </c>
      <c r="LL79" s="8">
        <v>690275</v>
      </c>
      <c r="LM79" s="8">
        <v>397216</v>
      </c>
      <c r="LN79" s="8">
        <v>247234</v>
      </c>
      <c r="LO79" s="8">
        <v>247787</v>
      </c>
      <c r="LP79" s="8">
        <v>196186</v>
      </c>
      <c r="LQ79" s="8">
        <v>278341</v>
      </c>
      <c r="LR79" s="8">
        <v>156231</v>
      </c>
      <c r="LS79" s="8">
        <v>142997</v>
      </c>
      <c r="LT79" s="8">
        <v>155910</v>
      </c>
      <c r="LU79" s="8">
        <v>152831</v>
      </c>
      <c r="LV79" s="8">
        <v>171826</v>
      </c>
      <c r="LW79" s="8">
        <v>177662</v>
      </c>
      <c r="LX79" s="8">
        <v>217900</v>
      </c>
      <c r="LY79" s="8">
        <v>144530</v>
      </c>
      <c r="LZ79" s="8">
        <v>171469</v>
      </c>
      <c r="MA79" s="8">
        <v>163460</v>
      </c>
      <c r="MB79" s="8">
        <v>157967</v>
      </c>
      <c r="MC79" s="8">
        <v>160842</v>
      </c>
      <c r="MD79" s="8">
        <v>128211</v>
      </c>
      <c r="ME79" s="8">
        <v>88629</v>
      </c>
      <c r="MF79" s="8">
        <v>101124</v>
      </c>
      <c r="MG79" s="8">
        <v>128292</v>
      </c>
      <c r="MH79" s="8">
        <v>84771</v>
      </c>
      <c r="MI79" s="8">
        <v>88180</v>
      </c>
      <c r="MJ79" s="8">
        <v>82927</v>
      </c>
      <c r="MK79" s="8">
        <v>55914</v>
      </c>
      <c r="ML79" s="8">
        <v>93746</v>
      </c>
      <c r="MM79" s="8">
        <v>60671</v>
      </c>
      <c r="MN79" s="8">
        <v>74245</v>
      </c>
      <c r="MO79" s="8">
        <v>110132</v>
      </c>
      <c r="MP79" s="8">
        <v>80261</v>
      </c>
      <c r="MQ79" s="8">
        <v>135140</v>
      </c>
      <c r="MR79" s="8">
        <v>100674</v>
      </c>
      <c r="MS79" s="8">
        <v>111994</v>
      </c>
      <c r="MT79" s="8">
        <v>64082</v>
      </c>
      <c r="MU79" s="8">
        <v>58569</v>
      </c>
      <c r="MV79" s="8">
        <v>88483</v>
      </c>
      <c r="MW79" s="8">
        <v>48389</v>
      </c>
      <c r="MX79" s="8">
        <v>67739</v>
      </c>
      <c r="MY79" s="8">
        <v>89079</v>
      </c>
      <c r="MZ79" s="8">
        <v>97717</v>
      </c>
      <c r="NA79" s="8">
        <v>150380</v>
      </c>
      <c r="NB79" s="8">
        <v>123077</v>
      </c>
      <c r="NC79" s="8">
        <v>144257</v>
      </c>
      <c r="ND79" s="8">
        <v>109448</v>
      </c>
      <c r="NE79" s="8">
        <v>135472</v>
      </c>
      <c r="NF79" s="8">
        <v>143585</v>
      </c>
      <c r="NG79" s="8">
        <v>116409</v>
      </c>
      <c r="NH79" s="8">
        <v>44785</v>
      </c>
      <c r="NI79" s="8">
        <v>149179</v>
      </c>
      <c r="NJ79" s="8">
        <v>173285</v>
      </c>
      <c r="NK79" s="8">
        <v>226755</v>
      </c>
      <c r="NL79" s="8">
        <v>170034</v>
      </c>
      <c r="NM79" s="8">
        <v>147674</v>
      </c>
      <c r="NN79" s="8">
        <v>155513</v>
      </c>
      <c r="NO79" s="8">
        <v>113181</v>
      </c>
      <c r="NP79" s="8">
        <v>119498</v>
      </c>
      <c r="NQ79" s="8">
        <v>154479</v>
      </c>
      <c r="NR79" s="8">
        <v>112930</v>
      </c>
      <c r="NS79" s="8">
        <v>118180</v>
      </c>
      <c r="NT79" s="8">
        <v>118747</v>
      </c>
      <c r="NU79" s="8">
        <v>90238</v>
      </c>
      <c r="NV79" s="8">
        <v>85181</v>
      </c>
      <c r="NW79" s="8">
        <v>105210</v>
      </c>
      <c r="NX79" s="8">
        <v>92312</v>
      </c>
      <c r="NY79" s="8">
        <v>101112</v>
      </c>
      <c r="NZ79" s="8">
        <v>97557</v>
      </c>
      <c r="OA79" s="8">
        <v>88978</v>
      </c>
      <c r="OB79" s="8">
        <v>106404</v>
      </c>
      <c r="OC79" s="8">
        <v>94368</v>
      </c>
      <c r="OD79" s="8">
        <v>83807</v>
      </c>
      <c r="OE79" s="8">
        <v>95596</v>
      </c>
      <c r="OF79" s="8">
        <v>131195</v>
      </c>
      <c r="OG79" s="8">
        <v>72739</v>
      </c>
      <c r="OH79" s="8">
        <v>88321</v>
      </c>
      <c r="OI79" s="8">
        <v>77705</v>
      </c>
      <c r="OJ79" s="8">
        <v>100396</v>
      </c>
      <c r="OK79" s="8">
        <v>98971</v>
      </c>
      <c r="OL79" s="8">
        <v>106615</v>
      </c>
      <c r="OM79" s="8">
        <v>181480</v>
      </c>
      <c r="ON79" s="8">
        <v>105225</v>
      </c>
      <c r="OO79" s="8">
        <v>108768</v>
      </c>
      <c r="OP79" s="8">
        <v>96874</v>
      </c>
      <c r="OQ79" s="8">
        <v>84557</v>
      </c>
      <c r="OR79" s="8">
        <v>83717</v>
      </c>
      <c r="OS79" s="8">
        <v>68986</v>
      </c>
      <c r="OT79" s="8">
        <v>78634</v>
      </c>
      <c r="OU79" s="8">
        <v>77803</v>
      </c>
      <c r="OV79" s="8">
        <v>77237</v>
      </c>
      <c r="OW79" s="8">
        <v>84038</v>
      </c>
      <c r="OX79" s="8">
        <v>70371</v>
      </c>
      <c r="OY79" s="8">
        <v>75476</v>
      </c>
      <c r="OZ79" s="8">
        <v>86681</v>
      </c>
      <c r="PA79" s="8">
        <v>102350</v>
      </c>
      <c r="PB79" s="8">
        <v>93198</v>
      </c>
      <c r="PC79" s="8">
        <v>92820</v>
      </c>
      <c r="PD79" s="8">
        <v>91043</v>
      </c>
      <c r="PE79" s="8">
        <v>77239</v>
      </c>
      <c r="PF79" s="8">
        <v>68920</v>
      </c>
      <c r="PG79" s="8">
        <v>91557</v>
      </c>
      <c r="PH79" s="8">
        <v>75118</v>
      </c>
      <c r="PI79" s="8">
        <v>90864</v>
      </c>
      <c r="PJ79" s="8">
        <v>84516</v>
      </c>
      <c r="PK79" s="8">
        <v>72398</v>
      </c>
      <c r="PL79" s="8">
        <v>79249</v>
      </c>
      <c r="PM79" s="8">
        <v>86077</v>
      </c>
      <c r="PN79" s="8">
        <v>93443</v>
      </c>
      <c r="PO79" s="8">
        <v>83691</v>
      </c>
      <c r="PP79" s="8">
        <v>69352</v>
      </c>
      <c r="PQ79" s="8">
        <v>77108</v>
      </c>
      <c r="PR79" s="8">
        <v>72267</v>
      </c>
      <c r="PS79" s="8">
        <v>81512</v>
      </c>
      <c r="PT79" s="8">
        <v>72232</v>
      </c>
      <c r="PU79" s="8">
        <v>85303</v>
      </c>
      <c r="PV79" s="8">
        <v>80752</v>
      </c>
      <c r="PW79" s="8">
        <v>82188</v>
      </c>
      <c r="PX79" s="8">
        <v>95111</v>
      </c>
      <c r="PY79" s="8">
        <v>69734</v>
      </c>
      <c r="PZ79" s="8">
        <v>65862</v>
      </c>
      <c r="QA79" s="8">
        <v>61638</v>
      </c>
      <c r="QB79" s="8">
        <v>52399</v>
      </c>
      <c r="QC79" s="8">
        <v>56899</v>
      </c>
      <c r="QD79" s="8">
        <v>58897</v>
      </c>
      <c r="QE79" s="8">
        <v>72832</v>
      </c>
      <c r="QF79" s="8">
        <v>78022</v>
      </c>
      <c r="QG79" s="8">
        <v>63102</v>
      </c>
      <c r="QH79" s="8">
        <v>63647</v>
      </c>
      <c r="QI79" s="8">
        <v>60415</v>
      </c>
      <c r="QJ79" s="8">
        <v>67286</v>
      </c>
      <c r="QK79" s="8">
        <v>71334</v>
      </c>
      <c r="QL79" s="8">
        <v>53682</v>
      </c>
      <c r="QM79" s="8">
        <v>72482</v>
      </c>
      <c r="QN79" s="8">
        <v>74917</v>
      </c>
      <c r="QO79" s="8">
        <v>52801</v>
      </c>
      <c r="QP79" s="8">
        <v>54427</v>
      </c>
      <c r="QQ79" s="8">
        <v>55215</v>
      </c>
      <c r="QR79" s="8">
        <v>53592</v>
      </c>
      <c r="QS79" s="8">
        <v>55415</v>
      </c>
      <c r="QT79" s="8">
        <v>55725</v>
      </c>
      <c r="QU79" s="8">
        <v>81252</v>
      </c>
      <c r="QV79" s="8">
        <v>49975</v>
      </c>
      <c r="QW79" s="8">
        <v>52909</v>
      </c>
      <c r="QX79" s="8">
        <v>48154</v>
      </c>
      <c r="QY79" s="8">
        <v>66454</v>
      </c>
      <c r="QZ79" s="8">
        <v>40264</v>
      </c>
      <c r="RA79" s="8">
        <v>54543</v>
      </c>
      <c r="RB79" s="8">
        <v>57445</v>
      </c>
      <c r="RC79" s="8">
        <v>44878</v>
      </c>
      <c r="RD79" s="8">
        <v>59218</v>
      </c>
      <c r="RE79" s="8">
        <v>44762</v>
      </c>
      <c r="RF79" s="8">
        <v>53141</v>
      </c>
      <c r="RG79" s="8">
        <v>82780</v>
      </c>
      <c r="RH79" s="8">
        <v>50960</v>
      </c>
      <c r="RI79" s="8">
        <v>59845</v>
      </c>
      <c r="RJ79" s="8">
        <v>56877</v>
      </c>
      <c r="RK79" s="8">
        <v>45914</v>
      </c>
      <c r="RL79" s="8">
        <v>45789</v>
      </c>
      <c r="RM79" s="8">
        <v>45711</v>
      </c>
      <c r="RN79" s="8">
        <v>42893</v>
      </c>
      <c r="RO79" s="8">
        <v>45882</v>
      </c>
      <c r="RP79" s="8">
        <v>79260</v>
      </c>
      <c r="RQ79" s="8">
        <v>59871</v>
      </c>
      <c r="RR79" s="8">
        <v>62696</v>
      </c>
      <c r="RS79" s="8">
        <v>48016</v>
      </c>
      <c r="RT79" s="8">
        <v>47763</v>
      </c>
      <c r="RU79" s="8">
        <v>41386</v>
      </c>
      <c r="RV79" s="8">
        <v>47436</v>
      </c>
      <c r="RW79" s="8">
        <v>44035</v>
      </c>
      <c r="RX79" s="8">
        <v>41143</v>
      </c>
      <c r="RY79" s="8">
        <v>36125</v>
      </c>
      <c r="RZ79" s="8">
        <v>40042</v>
      </c>
      <c r="SA79" s="8">
        <v>32644</v>
      </c>
      <c r="SB79" s="8">
        <v>38015</v>
      </c>
      <c r="SC79" s="8">
        <v>38086</v>
      </c>
      <c r="SD79" s="8">
        <v>41827</v>
      </c>
      <c r="SE79" s="8">
        <v>44702</v>
      </c>
      <c r="SF79" s="8">
        <v>36866</v>
      </c>
      <c r="SG79" s="8">
        <v>33605</v>
      </c>
      <c r="SH79" s="8">
        <v>40619</v>
      </c>
      <c r="SI79" s="8">
        <v>33316</v>
      </c>
      <c r="SJ79" s="8">
        <v>50093</v>
      </c>
      <c r="SK79" s="8">
        <v>34070</v>
      </c>
      <c r="SL79" s="8">
        <v>29319</v>
      </c>
      <c r="SM79" s="8">
        <v>32427</v>
      </c>
      <c r="SN79" s="8">
        <v>35335</v>
      </c>
      <c r="SO79" s="8">
        <v>37830</v>
      </c>
      <c r="SP79" s="8">
        <v>35059</v>
      </c>
      <c r="SQ79" s="8">
        <v>29301</v>
      </c>
      <c r="SR79" s="8">
        <v>40979</v>
      </c>
      <c r="SS79" s="8">
        <v>39722</v>
      </c>
      <c r="ST79" s="8">
        <v>32708</v>
      </c>
      <c r="SU79" s="8">
        <v>29329</v>
      </c>
      <c r="SV79" s="8">
        <v>31679</v>
      </c>
      <c r="SW79" s="8">
        <v>27922</v>
      </c>
      <c r="SX79" s="8">
        <v>32245</v>
      </c>
      <c r="SY79" s="8">
        <v>36785</v>
      </c>
      <c r="SZ79" s="8">
        <v>33734</v>
      </c>
      <c r="TA79" s="8">
        <v>41401</v>
      </c>
      <c r="TB79" s="8">
        <v>28145</v>
      </c>
      <c r="TC79" s="8">
        <v>37921</v>
      </c>
      <c r="TD79" s="8">
        <v>34441</v>
      </c>
      <c r="TE79" s="8">
        <v>51817</v>
      </c>
      <c r="TF79" s="8">
        <v>26402</v>
      </c>
      <c r="TG79" s="8">
        <v>38034</v>
      </c>
      <c r="TH79" s="8">
        <v>36539</v>
      </c>
      <c r="TI79" s="8">
        <v>29719</v>
      </c>
      <c r="TJ79" s="8">
        <v>29685</v>
      </c>
      <c r="TK79" s="8">
        <v>33369</v>
      </c>
      <c r="TL79" s="8">
        <v>46402</v>
      </c>
      <c r="TM79" s="8">
        <v>30726</v>
      </c>
      <c r="TN79" s="8">
        <v>41424</v>
      </c>
      <c r="TO79" s="8">
        <v>42433</v>
      </c>
      <c r="TP79" s="8">
        <v>34779</v>
      </c>
      <c r="TQ79" s="8">
        <v>36056</v>
      </c>
      <c r="TR79" s="8">
        <v>30288</v>
      </c>
      <c r="TS79" s="8">
        <v>27557</v>
      </c>
      <c r="TT79" s="8">
        <v>32693</v>
      </c>
      <c r="TU79" s="8">
        <v>24173</v>
      </c>
      <c r="TV79" s="8">
        <v>28749</v>
      </c>
      <c r="TW79" s="8">
        <v>28542</v>
      </c>
      <c r="TX79" s="8">
        <v>27030</v>
      </c>
      <c r="TY79" s="8">
        <v>25831</v>
      </c>
      <c r="TZ79" s="8">
        <v>29591</v>
      </c>
      <c r="UA79" s="8">
        <v>26241</v>
      </c>
      <c r="UB79" s="8">
        <v>32277</v>
      </c>
      <c r="UC79" s="8">
        <v>26922</v>
      </c>
      <c r="UD79" s="8">
        <v>26116</v>
      </c>
      <c r="UE79" s="8">
        <v>41241</v>
      </c>
      <c r="UF79" s="8">
        <v>27828</v>
      </c>
      <c r="UG79" s="8">
        <v>32952</v>
      </c>
      <c r="UH79" s="8">
        <v>21986</v>
      </c>
      <c r="UI79" s="8">
        <v>28636</v>
      </c>
      <c r="UJ79" s="8">
        <v>29549</v>
      </c>
      <c r="UK79" s="8">
        <v>44031</v>
      </c>
      <c r="UL79" s="8">
        <v>23529</v>
      </c>
      <c r="UM79" s="8">
        <v>23774</v>
      </c>
      <c r="UN79" s="8">
        <v>24448</v>
      </c>
      <c r="UO79" s="8">
        <v>19992</v>
      </c>
      <c r="UP79" s="8">
        <v>20957</v>
      </c>
      <c r="UQ79" s="8">
        <v>21009</v>
      </c>
      <c r="UR79" s="8">
        <v>31151</v>
      </c>
      <c r="US79" s="8">
        <v>17906</v>
      </c>
      <c r="UT79" s="8">
        <v>23743</v>
      </c>
      <c r="UU79" s="8">
        <v>32445</v>
      </c>
      <c r="UV79" s="8">
        <v>32204</v>
      </c>
      <c r="UW79" s="8">
        <v>25899</v>
      </c>
      <c r="UX79" s="8">
        <v>27951</v>
      </c>
      <c r="UY79" s="8">
        <v>25657</v>
      </c>
      <c r="UZ79" s="8">
        <v>23978</v>
      </c>
      <c r="VA79" s="8">
        <v>18008</v>
      </c>
      <c r="VB79" s="8">
        <v>20799</v>
      </c>
      <c r="VC79" s="8">
        <v>20640</v>
      </c>
      <c r="VD79" s="8">
        <v>19350</v>
      </c>
      <c r="VE79" s="8">
        <v>17697</v>
      </c>
      <c r="VF79" s="8">
        <v>23229</v>
      </c>
      <c r="VG79" s="8">
        <v>15090</v>
      </c>
      <c r="VH79" s="8">
        <v>22143</v>
      </c>
      <c r="VI79" s="8">
        <v>16011</v>
      </c>
      <c r="VJ79" s="8">
        <v>15813</v>
      </c>
      <c r="VK79" s="8">
        <v>18845</v>
      </c>
      <c r="VL79" s="8">
        <v>19792</v>
      </c>
      <c r="VM79" s="8">
        <v>27472</v>
      </c>
      <c r="VN79" s="8">
        <v>15710</v>
      </c>
      <c r="VO79" s="8">
        <v>22394</v>
      </c>
      <c r="VP79" s="8">
        <v>17032</v>
      </c>
      <c r="VQ79" s="8">
        <v>18571</v>
      </c>
      <c r="VR79" s="8">
        <v>20298</v>
      </c>
      <c r="VS79" s="7" t="s">
        <v>775</v>
      </c>
      <c r="VT79" s="7" t="s">
        <v>775</v>
      </c>
      <c r="VU79" s="7" t="s">
        <v>775</v>
      </c>
      <c r="VV79" s="7" t="s">
        <v>775</v>
      </c>
      <c r="VW79" s="7" t="s">
        <v>775</v>
      </c>
      <c r="VX79" s="7" t="s">
        <v>775</v>
      </c>
      <c r="VY79" s="7" t="s">
        <v>775</v>
      </c>
      <c r="VZ79" s="7" t="s">
        <v>775</v>
      </c>
      <c r="WA79" s="7" t="s">
        <v>775</v>
      </c>
      <c r="WB79" s="7" t="s">
        <v>775</v>
      </c>
      <c r="WC79" s="7" t="s">
        <v>775</v>
      </c>
      <c r="WD79" s="7" t="s">
        <v>775</v>
      </c>
      <c r="WE79" s="7" t="s">
        <v>775</v>
      </c>
      <c r="WF79" s="7" t="s">
        <v>775</v>
      </c>
      <c r="WG79" s="7" t="s">
        <v>775</v>
      </c>
      <c r="WH79" s="7" t="s">
        <v>775</v>
      </c>
      <c r="WI79" s="7" t="s">
        <v>775</v>
      </c>
      <c r="WJ79" s="7" t="s">
        <v>775</v>
      </c>
      <c r="WK79" s="7" t="s">
        <v>775</v>
      </c>
      <c r="WL79" s="7" t="s">
        <v>775</v>
      </c>
      <c r="WM79" s="7" t="s">
        <v>775</v>
      </c>
      <c r="WN79" s="7" t="s">
        <v>775</v>
      </c>
      <c r="WO79" s="7" t="s">
        <v>775</v>
      </c>
      <c r="WP79" s="7" t="s">
        <v>775</v>
      </c>
      <c r="WQ79" s="7" t="s">
        <v>775</v>
      </c>
      <c r="WR79" s="7" t="s">
        <v>775</v>
      </c>
      <c r="WS79" s="7" t="s">
        <v>775</v>
      </c>
      <c r="WT79" s="7" t="s">
        <v>775</v>
      </c>
      <c r="WU79" s="7" t="s">
        <v>775</v>
      </c>
      <c r="WV79" s="7" t="s">
        <v>775</v>
      </c>
      <c r="WW79" s="7" t="s">
        <v>775</v>
      </c>
      <c r="WX79" s="7" t="s">
        <v>775</v>
      </c>
      <c r="WY79" s="7" t="s">
        <v>775</v>
      </c>
      <c r="WZ79" s="7" t="s">
        <v>775</v>
      </c>
      <c r="XA79" s="7" t="s">
        <v>775</v>
      </c>
      <c r="XB79" s="7" t="s">
        <v>775</v>
      </c>
      <c r="XC79" s="7" t="s">
        <v>775</v>
      </c>
      <c r="XD79" s="7" t="s">
        <v>775</v>
      </c>
      <c r="XE79" s="7" t="s">
        <v>775</v>
      </c>
      <c r="XF79" s="7" t="s">
        <v>775</v>
      </c>
      <c r="XG79" s="7" t="s">
        <v>775</v>
      </c>
      <c r="XH79" s="7" t="s">
        <v>775</v>
      </c>
      <c r="XI79" s="7" t="s">
        <v>775</v>
      </c>
      <c r="XJ79" s="7" t="s">
        <v>775</v>
      </c>
      <c r="XK79" s="7" t="s">
        <v>775</v>
      </c>
      <c r="XL79" s="7" t="s">
        <v>775</v>
      </c>
      <c r="XM79" s="7" t="s">
        <v>775</v>
      </c>
      <c r="XN79" s="7" t="s">
        <v>775</v>
      </c>
      <c r="XO79" s="7" t="s">
        <v>775</v>
      </c>
      <c r="XP79" s="7" t="s">
        <v>775</v>
      </c>
      <c r="XQ79" s="7" t="s">
        <v>775</v>
      </c>
      <c r="XR79" s="7" t="s">
        <v>775</v>
      </c>
      <c r="XS79" s="7" t="s">
        <v>775</v>
      </c>
      <c r="XT79" s="7" t="s">
        <v>775</v>
      </c>
      <c r="XU79" s="7" t="s">
        <v>775</v>
      </c>
      <c r="XV79" s="7" t="s">
        <v>775</v>
      </c>
      <c r="XW79" s="7" t="s">
        <v>775</v>
      </c>
      <c r="XX79" s="7" t="s">
        <v>775</v>
      </c>
      <c r="XY79" s="7" t="s">
        <v>775</v>
      </c>
      <c r="XZ79" s="7" t="s">
        <v>775</v>
      </c>
      <c r="YA79" s="7" t="s">
        <v>775</v>
      </c>
      <c r="YB79" s="7" t="s">
        <v>775</v>
      </c>
      <c r="YC79" s="7" t="s">
        <v>775</v>
      </c>
      <c r="YD79" s="7" t="s">
        <v>775</v>
      </c>
      <c r="YE79" s="7" t="s">
        <v>775</v>
      </c>
      <c r="YF79" s="7" t="s">
        <v>775</v>
      </c>
      <c r="YG79" s="7" t="s">
        <v>775</v>
      </c>
      <c r="YH79" s="7" t="s">
        <v>775</v>
      </c>
      <c r="YI79" s="7" t="s">
        <v>775</v>
      </c>
      <c r="YJ79" s="7" t="s">
        <v>775</v>
      </c>
      <c r="YK79" s="7" t="s">
        <v>775</v>
      </c>
      <c r="YL79" s="7" t="s">
        <v>775</v>
      </c>
      <c r="YM79" s="7" t="s">
        <v>775</v>
      </c>
      <c r="YN79" s="7" t="s">
        <v>775</v>
      </c>
      <c r="YO79" s="7" t="s">
        <v>775</v>
      </c>
      <c r="YP79" s="7" t="s">
        <v>775</v>
      </c>
      <c r="YQ79" s="7" t="s">
        <v>775</v>
      </c>
      <c r="YR79" s="7" t="s">
        <v>775</v>
      </c>
      <c r="YS79" s="7" t="s">
        <v>775</v>
      </c>
      <c r="YT79" s="7" t="s">
        <v>775</v>
      </c>
      <c r="YU79" s="7" t="s">
        <v>775</v>
      </c>
      <c r="YV79" s="7" t="s">
        <v>775</v>
      </c>
      <c r="YW79" s="7" t="s">
        <v>775</v>
      </c>
      <c r="YX79" s="7" t="s">
        <v>775</v>
      </c>
      <c r="YY79" s="7" t="s">
        <v>775</v>
      </c>
      <c r="YZ79" s="7" t="s">
        <v>775</v>
      </c>
      <c r="ZA79" s="7" t="s">
        <v>775</v>
      </c>
      <c r="ZB79" s="7" t="s">
        <v>775</v>
      </c>
      <c r="ZC79" s="7" t="s">
        <v>775</v>
      </c>
      <c r="ZD79" s="7" t="s">
        <v>775</v>
      </c>
      <c r="ZE79" s="7" t="s">
        <v>775</v>
      </c>
      <c r="ZF79" s="7" t="s">
        <v>775</v>
      </c>
      <c r="ZG79" s="7" t="s">
        <v>775</v>
      </c>
      <c r="ZH79" s="7" t="s">
        <v>775</v>
      </c>
      <c r="ZI79" s="7" t="s">
        <v>775</v>
      </c>
      <c r="ZJ79" s="7" t="s">
        <v>775</v>
      </c>
      <c r="ZK79" s="7" t="s">
        <v>775</v>
      </c>
      <c r="ZL79" s="7" t="s">
        <v>775</v>
      </c>
      <c r="ZM79" s="7" t="s">
        <v>775</v>
      </c>
      <c r="ZN79" s="7" t="s">
        <v>775</v>
      </c>
      <c r="ZO79" s="7" t="s">
        <v>775</v>
      </c>
      <c r="ZP79" s="7" t="s">
        <v>775</v>
      </c>
      <c r="ZQ79" s="7" t="s">
        <v>775</v>
      </c>
      <c r="ZR79" s="7" t="s">
        <v>775</v>
      </c>
      <c r="ZS79" s="7" t="s">
        <v>775</v>
      </c>
      <c r="ZT79" s="7" t="s">
        <v>775</v>
      </c>
      <c r="ZU79" s="7" t="s">
        <v>775</v>
      </c>
      <c r="ZV79" s="7" t="s">
        <v>775</v>
      </c>
      <c r="ZW79" s="7" t="s">
        <v>775</v>
      </c>
      <c r="ZX79" s="7" t="s">
        <v>775</v>
      </c>
      <c r="ZY79" s="7" t="s">
        <v>775</v>
      </c>
      <c r="ZZ79" s="7" t="s">
        <v>775</v>
      </c>
      <c r="AAA79" s="7" t="s">
        <v>775</v>
      </c>
      <c r="AAB79" s="7" t="s">
        <v>775</v>
      </c>
      <c r="AAC79" s="7" t="s">
        <v>775</v>
      </c>
      <c r="AAD79" s="7" t="s">
        <v>775</v>
      </c>
      <c r="AAE79" s="7" t="s">
        <v>775</v>
      </c>
      <c r="AAF79" s="7" t="s">
        <v>775</v>
      </c>
      <c r="AAG79" s="7" t="s">
        <v>775</v>
      </c>
      <c r="AAH79" s="7" t="s">
        <v>775</v>
      </c>
      <c r="AAI79" s="7" t="s">
        <v>775</v>
      </c>
      <c r="AAJ79" s="7" t="s">
        <v>775</v>
      </c>
      <c r="AAK79" s="7" t="s">
        <v>775</v>
      </c>
      <c r="AAL79" s="7" t="s">
        <v>775</v>
      </c>
      <c r="AAM79" s="7" t="s">
        <v>775</v>
      </c>
      <c r="AAN79" s="7" t="s">
        <v>775</v>
      </c>
      <c r="AAO79" s="7" t="s">
        <v>775</v>
      </c>
      <c r="AAP79" s="7" t="s">
        <v>775</v>
      </c>
      <c r="AAQ79" s="7" t="s">
        <v>775</v>
      </c>
      <c r="AAR79" s="7" t="s">
        <v>775</v>
      </c>
      <c r="AAS79" s="7" t="s">
        <v>775</v>
      </c>
      <c r="AAT79" s="7" t="s">
        <v>775</v>
      </c>
      <c r="AAU79" s="7" t="s">
        <v>775</v>
      </c>
      <c r="AAV79" s="7" t="s">
        <v>775</v>
      </c>
      <c r="AAW79" s="7" t="s">
        <v>775</v>
      </c>
      <c r="AAX79" s="7" t="s">
        <v>775</v>
      </c>
      <c r="AAY79" s="7" t="s">
        <v>775</v>
      </c>
      <c r="AAZ79" s="7" t="s">
        <v>775</v>
      </c>
      <c r="ABA79" s="7" t="s">
        <v>775</v>
      </c>
      <c r="ABB79" s="7" t="s">
        <v>775</v>
      </c>
      <c r="ABC79" s="7" t="s">
        <v>775</v>
      </c>
      <c r="ABD79" s="7" t="s">
        <v>775</v>
      </c>
      <c r="ABE79" s="7" t="s">
        <v>775</v>
      </c>
      <c r="ABF79" s="7" t="s">
        <v>775</v>
      </c>
    </row>
    <row r="81" spans="1:1" s="9" customFormat="1" x14ac:dyDescent="0.2">
      <c r="A81" s="9" t="s">
        <v>777</v>
      </c>
    </row>
    <row r="82" spans="1:1" x14ac:dyDescent="0.2">
      <c r="A82" t="s">
        <v>778</v>
      </c>
    </row>
    <row r="84" spans="1:1" s="9" customFormat="1" x14ac:dyDescent="0.2">
      <c r="A84" s="9" t="s">
        <v>779</v>
      </c>
    </row>
    <row r="85" spans="1:1" x14ac:dyDescent="0.2">
      <c r="A85" t="s">
        <v>780</v>
      </c>
    </row>
    <row r="86" spans="1:1" x14ac:dyDescent="0.2">
      <c r="A86" t="s">
        <v>781</v>
      </c>
    </row>
    <row r="87" spans="1:1" x14ac:dyDescent="0.2">
      <c r="A87" t="s">
        <v>782</v>
      </c>
    </row>
    <row r="88" spans="1:1" x14ac:dyDescent="0.2">
      <c r="A88" t="s">
        <v>783</v>
      </c>
    </row>
    <row r="89" spans="1:1" x14ac:dyDescent="0.2">
      <c r="A89" t="s">
        <v>784</v>
      </c>
    </row>
    <row r="90" spans="1:1" x14ac:dyDescent="0.2">
      <c r="A90" t="s">
        <v>785</v>
      </c>
    </row>
    <row r="91" spans="1:1" x14ac:dyDescent="0.2">
      <c r="A91" t="s">
        <v>786</v>
      </c>
    </row>
    <row r="92" spans="1:1" x14ac:dyDescent="0.2">
      <c r="A92" t="s">
        <v>787</v>
      </c>
    </row>
    <row r="94" spans="1:1" s="9" customFormat="1" x14ac:dyDescent="0.2">
      <c r="A94" s="9" t="s">
        <v>788</v>
      </c>
    </row>
    <row r="95" spans="1:1" x14ac:dyDescent="0.2">
      <c r="A95" t="s">
        <v>789</v>
      </c>
    </row>
    <row r="96" spans="1:1" x14ac:dyDescent="0.2">
      <c r="A96" t="s">
        <v>790</v>
      </c>
    </row>
    <row r="97" spans="1:1" x14ac:dyDescent="0.2">
      <c r="A97" t="s">
        <v>791</v>
      </c>
    </row>
    <row r="98" spans="1:1" x14ac:dyDescent="0.2">
      <c r="A98" t="s">
        <v>792</v>
      </c>
    </row>
    <row r="99" spans="1:1" x14ac:dyDescent="0.2">
      <c r="A99" t="s">
        <v>793</v>
      </c>
    </row>
    <row r="100" spans="1:1" x14ac:dyDescent="0.2">
      <c r="A100" t="s">
        <v>794</v>
      </c>
    </row>
    <row r="101" spans="1:1" x14ac:dyDescent="0.2">
      <c r="A101" t="s">
        <v>795</v>
      </c>
    </row>
    <row r="102" spans="1:1" x14ac:dyDescent="0.2">
      <c r="A102" t="s">
        <v>796</v>
      </c>
    </row>
    <row r="104" spans="1:1" x14ac:dyDescent="0.2">
      <c r="A104" t="s">
        <v>797</v>
      </c>
    </row>
    <row r="105" spans="1:1" x14ac:dyDescent="0.2">
      <c r="A105" t="s">
        <v>798</v>
      </c>
    </row>
    <row r="106" spans="1:1" x14ac:dyDescent="0.2">
      <c r="A106" t="s">
        <v>799</v>
      </c>
    </row>
  </sheetData>
  <hyperlinks>
    <hyperlink ref="B7" r:id="rId1" xr:uid="{00000000-0004-0000-0100-000000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T106"/>
  <sheetViews>
    <sheetView workbookViewId="0"/>
  </sheetViews>
  <sheetFormatPr baseColWidth="10" defaultColWidth="8.83203125" defaultRowHeight="15" x14ac:dyDescent="0.2"/>
  <cols>
    <col min="1" max="566" width="24" customWidth="1"/>
  </cols>
  <sheetData>
    <row r="1" spans="1:566"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row>
    <row r="2" spans="1:566" x14ac:dyDescent="0.2">
      <c r="A2" t="s">
        <v>16</v>
      </c>
    </row>
    <row r="3" spans="1:566" x14ac:dyDescent="0.2">
      <c r="A3" t="s">
        <v>17</v>
      </c>
    </row>
    <row r="4" spans="1:566" x14ac:dyDescent="0.2">
      <c r="A4" t="s">
        <v>18</v>
      </c>
    </row>
    <row r="5" spans="1:566" x14ac:dyDescent="0.2">
      <c r="A5" t="s">
        <v>800</v>
      </c>
    </row>
    <row r="7" spans="1:566" x14ac:dyDescent="0.2">
      <c r="A7" t="s">
        <v>20</v>
      </c>
      <c r="B7" t="s">
        <v>21</v>
      </c>
    </row>
    <row r="8" spans="1:566" x14ac:dyDescent="0.2">
      <c r="A8" t="s">
        <v>801</v>
      </c>
    </row>
    <row r="10" spans="1:566" x14ac:dyDescent="0.2">
      <c r="UT10" s="3" t="s">
        <v>23</v>
      </c>
    </row>
    <row r="11" spans="1:566"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c r="MA11" s="5" t="s">
        <v>362</v>
      </c>
      <c r="MB11" s="5" t="s">
        <v>363</v>
      </c>
      <c r="MC11" s="5" t="s">
        <v>364</v>
      </c>
      <c r="MD11" s="5" t="s">
        <v>365</v>
      </c>
      <c r="ME11" s="5" t="s">
        <v>366</v>
      </c>
      <c r="MF11" s="5" t="s">
        <v>367</v>
      </c>
      <c r="MG11" s="5" t="s">
        <v>368</v>
      </c>
      <c r="MH11" s="5" t="s">
        <v>369</v>
      </c>
      <c r="MI11" s="5" t="s">
        <v>370</v>
      </c>
      <c r="MJ11" s="5" t="s">
        <v>371</v>
      </c>
      <c r="MK11" s="5" t="s">
        <v>372</v>
      </c>
      <c r="ML11" s="5" t="s">
        <v>373</v>
      </c>
      <c r="MM11" s="5" t="s">
        <v>374</v>
      </c>
      <c r="MN11" s="5" t="s">
        <v>375</v>
      </c>
      <c r="MO11" s="5" t="s">
        <v>376</v>
      </c>
      <c r="MP11" s="5" t="s">
        <v>377</v>
      </c>
      <c r="MQ11" s="5" t="s">
        <v>378</v>
      </c>
      <c r="MR11" s="5" t="s">
        <v>379</v>
      </c>
      <c r="MS11" s="5" t="s">
        <v>380</v>
      </c>
      <c r="MT11" s="5" t="s">
        <v>381</v>
      </c>
      <c r="MU11" s="5" t="s">
        <v>382</v>
      </c>
      <c r="MV11" s="5" t="s">
        <v>383</v>
      </c>
      <c r="MW11" s="5" t="s">
        <v>384</v>
      </c>
      <c r="MX11" s="5" t="s">
        <v>385</v>
      </c>
      <c r="MY11" s="5" t="s">
        <v>386</v>
      </c>
      <c r="MZ11" s="5" t="s">
        <v>387</v>
      </c>
      <c r="NA11" s="5" t="s">
        <v>388</v>
      </c>
      <c r="NB11" s="5" t="s">
        <v>389</v>
      </c>
      <c r="NC11" s="5" t="s">
        <v>390</v>
      </c>
      <c r="ND11" s="5" t="s">
        <v>391</v>
      </c>
      <c r="NE11" s="5" t="s">
        <v>392</v>
      </c>
      <c r="NF11" s="5" t="s">
        <v>393</v>
      </c>
      <c r="NG11" s="5" t="s">
        <v>394</v>
      </c>
      <c r="NH11" s="5" t="s">
        <v>395</v>
      </c>
      <c r="NI11" s="5" t="s">
        <v>396</v>
      </c>
      <c r="NJ11" s="5" t="s">
        <v>397</v>
      </c>
      <c r="NK11" s="5" t="s">
        <v>398</v>
      </c>
      <c r="NL11" s="5" t="s">
        <v>399</v>
      </c>
      <c r="NM11" s="5" t="s">
        <v>400</v>
      </c>
      <c r="NN11" s="5" t="s">
        <v>401</v>
      </c>
      <c r="NO11" s="5" t="s">
        <v>402</v>
      </c>
      <c r="NP11" s="5" t="s">
        <v>403</v>
      </c>
      <c r="NQ11" s="5" t="s">
        <v>404</v>
      </c>
      <c r="NR11" s="5" t="s">
        <v>405</v>
      </c>
      <c r="NS11" s="5" t="s">
        <v>406</v>
      </c>
      <c r="NT11" s="5" t="s">
        <v>407</v>
      </c>
      <c r="NU11" s="5" t="s">
        <v>408</v>
      </c>
      <c r="NV11" s="5" t="s">
        <v>409</v>
      </c>
      <c r="NW11" s="5" t="s">
        <v>410</v>
      </c>
      <c r="NX11" s="5" t="s">
        <v>411</v>
      </c>
      <c r="NY11" s="5" t="s">
        <v>412</v>
      </c>
      <c r="NZ11" s="5" t="s">
        <v>413</v>
      </c>
      <c r="OA11" s="5" t="s">
        <v>414</v>
      </c>
      <c r="OB11" s="5" t="s">
        <v>415</v>
      </c>
      <c r="OC11" s="5" t="s">
        <v>416</v>
      </c>
      <c r="OD11" s="5" t="s">
        <v>417</v>
      </c>
      <c r="OE11" s="5" t="s">
        <v>418</v>
      </c>
      <c r="OF11" s="5" t="s">
        <v>419</v>
      </c>
      <c r="OG11" s="5" t="s">
        <v>420</v>
      </c>
      <c r="OH11" s="5" t="s">
        <v>421</v>
      </c>
      <c r="OI11" s="5" t="s">
        <v>422</v>
      </c>
      <c r="OJ11" s="5" t="s">
        <v>423</v>
      </c>
      <c r="OK11" s="5" t="s">
        <v>424</v>
      </c>
      <c r="OL11" s="5" t="s">
        <v>425</v>
      </c>
      <c r="OM11" s="5" t="s">
        <v>426</v>
      </c>
      <c r="ON11" s="5" t="s">
        <v>427</v>
      </c>
      <c r="OO11" s="5" t="s">
        <v>428</v>
      </c>
      <c r="OP11" s="5" t="s">
        <v>429</v>
      </c>
      <c r="OQ11" s="5" t="s">
        <v>430</v>
      </c>
      <c r="OR11" s="5" t="s">
        <v>431</v>
      </c>
      <c r="OS11" s="5" t="s">
        <v>432</v>
      </c>
      <c r="OT11" s="5" t="s">
        <v>433</v>
      </c>
      <c r="OU11" s="5" t="s">
        <v>434</v>
      </c>
      <c r="OV11" s="5" t="s">
        <v>435</v>
      </c>
      <c r="OW11" s="5" t="s">
        <v>436</v>
      </c>
      <c r="OX11" s="5" t="s">
        <v>437</v>
      </c>
      <c r="OY11" s="5" t="s">
        <v>438</v>
      </c>
      <c r="OZ11" s="5" t="s">
        <v>439</v>
      </c>
      <c r="PA11" s="5" t="s">
        <v>440</v>
      </c>
      <c r="PB11" s="5" t="s">
        <v>441</v>
      </c>
      <c r="PC11" s="5" t="s">
        <v>442</v>
      </c>
      <c r="PD11" s="5" t="s">
        <v>443</v>
      </c>
      <c r="PE11" s="5" t="s">
        <v>444</v>
      </c>
      <c r="PF11" s="5" t="s">
        <v>445</v>
      </c>
      <c r="PG11" s="5" t="s">
        <v>446</v>
      </c>
      <c r="PH11" s="5" t="s">
        <v>447</v>
      </c>
      <c r="PI11" s="5" t="s">
        <v>448</v>
      </c>
      <c r="PJ11" s="5" t="s">
        <v>449</v>
      </c>
      <c r="PK11" s="5" t="s">
        <v>450</v>
      </c>
      <c r="PL11" s="5" t="s">
        <v>451</v>
      </c>
      <c r="PM11" s="5" t="s">
        <v>452</v>
      </c>
      <c r="PN11" s="5" t="s">
        <v>453</v>
      </c>
      <c r="PO11" s="5" t="s">
        <v>454</v>
      </c>
      <c r="PP11" s="5" t="s">
        <v>455</v>
      </c>
      <c r="PQ11" s="5" t="s">
        <v>456</v>
      </c>
      <c r="PR11" s="5" t="s">
        <v>457</v>
      </c>
      <c r="PS11" s="5" t="s">
        <v>458</v>
      </c>
      <c r="PT11" s="5" t="s">
        <v>459</v>
      </c>
      <c r="PU11" s="5" t="s">
        <v>460</v>
      </c>
      <c r="PV11" s="5" t="s">
        <v>461</v>
      </c>
      <c r="PW11" s="5" t="s">
        <v>462</v>
      </c>
      <c r="PX11" s="5" t="s">
        <v>463</v>
      </c>
      <c r="PY11" s="5" t="s">
        <v>464</v>
      </c>
      <c r="PZ11" s="5" t="s">
        <v>465</v>
      </c>
      <c r="QA11" s="5" t="s">
        <v>466</v>
      </c>
      <c r="QB11" s="5" t="s">
        <v>467</v>
      </c>
      <c r="QC11" s="5" t="s">
        <v>468</v>
      </c>
      <c r="QD11" s="5" t="s">
        <v>469</v>
      </c>
      <c r="QE11" s="5" t="s">
        <v>470</v>
      </c>
      <c r="QF11" s="5" t="s">
        <v>471</v>
      </c>
      <c r="QG11" s="5" t="s">
        <v>472</v>
      </c>
      <c r="QH11" s="5" t="s">
        <v>473</v>
      </c>
      <c r="QI11" s="5" t="s">
        <v>474</v>
      </c>
      <c r="QJ11" s="5" t="s">
        <v>475</v>
      </c>
      <c r="QK11" s="5" t="s">
        <v>476</v>
      </c>
      <c r="QL11" s="5" t="s">
        <v>477</v>
      </c>
      <c r="QM11" s="5" t="s">
        <v>478</v>
      </c>
      <c r="QN11" s="5" t="s">
        <v>479</v>
      </c>
      <c r="QO11" s="5" t="s">
        <v>480</v>
      </c>
      <c r="QP11" s="5" t="s">
        <v>481</v>
      </c>
      <c r="QQ11" s="5" t="s">
        <v>482</v>
      </c>
      <c r="QR11" s="5" t="s">
        <v>483</v>
      </c>
      <c r="QS11" s="5" t="s">
        <v>484</v>
      </c>
      <c r="QT11" s="5" t="s">
        <v>485</v>
      </c>
      <c r="QU11" s="5" t="s">
        <v>486</v>
      </c>
      <c r="QV11" s="5" t="s">
        <v>487</v>
      </c>
      <c r="QW11" s="5" t="s">
        <v>488</v>
      </c>
      <c r="QX11" s="5" t="s">
        <v>489</v>
      </c>
      <c r="QY11" s="5" t="s">
        <v>490</v>
      </c>
      <c r="QZ11" s="5" t="s">
        <v>491</v>
      </c>
      <c r="RA11" s="5" t="s">
        <v>492</v>
      </c>
      <c r="RB11" s="5" t="s">
        <v>493</v>
      </c>
      <c r="RC11" s="5" t="s">
        <v>494</v>
      </c>
      <c r="RD11" s="5" t="s">
        <v>495</v>
      </c>
      <c r="RE11" s="5" t="s">
        <v>496</v>
      </c>
      <c r="RF11" s="5" t="s">
        <v>497</v>
      </c>
      <c r="RG11" s="5" t="s">
        <v>498</v>
      </c>
      <c r="RH11" s="5" t="s">
        <v>499</v>
      </c>
      <c r="RI11" s="5" t="s">
        <v>500</v>
      </c>
      <c r="RJ11" s="5" t="s">
        <v>501</v>
      </c>
      <c r="RK11" s="5" t="s">
        <v>502</v>
      </c>
      <c r="RL11" s="5" t="s">
        <v>503</v>
      </c>
      <c r="RM11" s="5" t="s">
        <v>504</v>
      </c>
      <c r="RN11" s="5" t="s">
        <v>505</v>
      </c>
      <c r="RO11" s="5" t="s">
        <v>506</v>
      </c>
      <c r="RP11" s="5" t="s">
        <v>507</v>
      </c>
      <c r="RQ11" s="5" t="s">
        <v>508</v>
      </c>
      <c r="RR11" s="5" t="s">
        <v>509</v>
      </c>
      <c r="RS11" s="5" t="s">
        <v>510</v>
      </c>
      <c r="RT11" s="5" t="s">
        <v>511</v>
      </c>
      <c r="RU11" s="5" t="s">
        <v>512</v>
      </c>
      <c r="RV11" s="5" t="s">
        <v>513</v>
      </c>
      <c r="RW11" s="5" t="s">
        <v>514</v>
      </c>
      <c r="RX11" s="5" t="s">
        <v>515</v>
      </c>
      <c r="RY11" s="5" t="s">
        <v>516</v>
      </c>
      <c r="RZ11" s="5" t="s">
        <v>517</v>
      </c>
      <c r="SA11" s="5" t="s">
        <v>518</v>
      </c>
      <c r="SB11" s="5" t="s">
        <v>519</v>
      </c>
      <c r="SC11" s="5" t="s">
        <v>520</v>
      </c>
      <c r="SD11" s="5" t="s">
        <v>521</v>
      </c>
      <c r="SE11" s="5" t="s">
        <v>522</v>
      </c>
      <c r="SF11" s="5" t="s">
        <v>523</v>
      </c>
      <c r="SG11" s="5" t="s">
        <v>524</v>
      </c>
      <c r="SH11" s="5" t="s">
        <v>525</v>
      </c>
      <c r="SI11" s="5" t="s">
        <v>526</v>
      </c>
      <c r="SJ11" s="5" t="s">
        <v>527</v>
      </c>
      <c r="SK11" s="5" t="s">
        <v>528</v>
      </c>
      <c r="SL11" s="5" t="s">
        <v>529</v>
      </c>
      <c r="SM11" s="5" t="s">
        <v>530</v>
      </c>
      <c r="SN11" s="5" t="s">
        <v>531</v>
      </c>
      <c r="SO11" s="5" t="s">
        <v>532</v>
      </c>
      <c r="SP11" s="5" t="s">
        <v>533</v>
      </c>
      <c r="SQ11" s="5" t="s">
        <v>534</v>
      </c>
      <c r="SR11" s="5" t="s">
        <v>535</v>
      </c>
      <c r="SS11" s="5" t="s">
        <v>536</v>
      </c>
      <c r="ST11" s="5" t="s">
        <v>537</v>
      </c>
      <c r="SU11" s="5" t="s">
        <v>538</v>
      </c>
      <c r="SV11" s="5" t="s">
        <v>539</v>
      </c>
      <c r="SW11" s="5" t="s">
        <v>540</v>
      </c>
      <c r="SX11" s="5" t="s">
        <v>541</v>
      </c>
      <c r="SY11" s="5" t="s">
        <v>542</v>
      </c>
      <c r="SZ11" s="5" t="s">
        <v>543</v>
      </c>
      <c r="TA11" s="5" t="s">
        <v>544</v>
      </c>
      <c r="TB11" s="5" t="s">
        <v>545</v>
      </c>
      <c r="TC11" s="5" t="s">
        <v>546</v>
      </c>
      <c r="TD11" s="5" t="s">
        <v>547</v>
      </c>
      <c r="TE11" s="5" t="s">
        <v>548</v>
      </c>
      <c r="TF11" s="5" t="s">
        <v>549</v>
      </c>
      <c r="TG11" s="5" t="s">
        <v>550</v>
      </c>
      <c r="TH11" s="5" t="s">
        <v>551</v>
      </c>
      <c r="TI11" s="5" t="s">
        <v>552</v>
      </c>
      <c r="TJ11" s="5" t="s">
        <v>553</v>
      </c>
      <c r="TK11" s="5" t="s">
        <v>554</v>
      </c>
      <c r="TL11" s="5" t="s">
        <v>555</v>
      </c>
      <c r="TM11" s="5" t="s">
        <v>556</v>
      </c>
      <c r="TN11" s="5" t="s">
        <v>557</v>
      </c>
      <c r="TO11" s="5" t="s">
        <v>558</v>
      </c>
      <c r="TP11" s="5" t="s">
        <v>559</v>
      </c>
      <c r="TQ11" s="5" t="s">
        <v>560</v>
      </c>
      <c r="TR11" s="5" t="s">
        <v>561</v>
      </c>
      <c r="TS11" s="5" t="s">
        <v>562</v>
      </c>
      <c r="TT11" s="5" t="s">
        <v>563</v>
      </c>
      <c r="TU11" s="5" t="s">
        <v>564</v>
      </c>
      <c r="TV11" s="5" t="s">
        <v>565</v>
      </c>
      <c r="TW11" s="5" t="s">
        <v>566</v>
      </c>
      <c r="TX11" s="5" t="s">
        <v>567</v>
      </c>
      <c r="TY11" s="5" t="s">
        <v>568</v>
      </c>
      <c r="TZ11" s="5" t="s">
        <v>569</v>
      </c>
      <c r="UA11" s="5" t="s">
        <v>570</v>
      </c>
      <c r="UB11" s="5" t="s">
        <v>571</v>
      </c>
      <c r="UC11" s="5" t="s">
        <v>572</v>
      </c>
      <c r="UD11" s="5" t="s">
        <v>573</v>
      </c>
      <c r="UE11" s="5" t="s">
        <v>574</v>
      </c>
      <c r="UF11" s="5" t="s">
        <v>575</v>
      </c>
      <c r="UG11" s="5" t="s">
        <v>576</v>
      </c>
      <c r="UH11" s="5" t="s">
        <v>577</v>
      </c>
      <c r="UI11" s="5" t="s">
        <v>578</v>
      </c>
      <c r="UJ11" s="5" t="s">
        <v>579</v>
      </c>
      <c r="UK11" s="5" t="s">
        <v>580</v>
      </c>
      <c r="UL11" s="5" t="s">
        <v>581</v>
      </c>
      <c r="UM11" s="5" t="s">
        <v>582</v>
      </c>
      <c r="UN11" s="5" t="s">
        <v>583</v>
      </c>
      <c r="UO11" s="5" t="s">
        <v>584</v>
      </c>
      <c r="UP11" s="5" t="s">
        <v>585</v>
      </c>
      <c r="UQ11" s="5" t="s">
        <v>586</v>
      </c>
      <c r="UR11" s="5" t="s">
        <v>587</v>
      </c>
      <c r="US11" s="5" t="s">
        <v>588</v>
      </c>
      <c r="UT11" s="5" t="s">
        <v>589</v>
      </c>
    </row>
    <row r="12" spans="1:566" x14ac:dyDescent="0.2">
      <c r="A12" s="6" t="s">
        <v>802</v>
      </c>
      <c r="B12" s="7">
        <v>120440783.3</v>
      </c>
      <c r="C12" s="7">
        <v>123411151.3</v>
      </c>
      <c r="D12" s="7">
        <v>117858009.8</v>
      </c>
      <c r="E12" s="8">
        <v>115305716</v>
      </c>
      <c r="F12" s="7">
        <v>111864806.5</v>
      </c>
      <c r="G12" s="7">
        <v>112133885.40000001</v>
      </c>
      <c r="H12" s="7">
        <v>116063206.8</v>
      </c>
      <c r="I12" s="7">
        <v>104536227.40000001</v>
      </c>
      <c r="J12" s="7">
        <v>112509307.3</v>
      </c>
      <c r="K12" s="7">
        <v>110053441.59999999</v>
      </c>
      <c r="L12" s="7">
        <v>112753835.40000001</v>
      </c>
      <c r="M12" s="7">
        <v>98873858.599999994</v>
      </c>
      <c r="N12" s="8">
        <v>110017987</v>
      </c>
      <c r="O12" s="7">
        <v>99636761.400000006</v>
      </c>
      <c r="P12" s="7">
        <v>105630107.09999999</v>
      </c>
      <c r="Q12" s="7">
        <v>109160841.8</v>
      </c>
      <c r="R12" s="7">
        <v>101973223.2</v>
      </c>
      <c r="S12" s="7">
        <v>102661774.2</v>
      </c>
      <c r="T12" s="7">
        <v>100883691.59999999</v>
      </c>
      <c r="U12" s="7">
        <v>102009284.5</v>
      </c>
      <c r="V12" s="7">
        <v>97154554.900000006</v>
      </c>
      <c r="W12" s="8">
        <v>93664081</v>
      </c>
      <c r="X12" s="7">
        <v>110165888.5</v>
      </c>
      <c r="Y12" s="7">
        <v>91013220.599999994</v>
      </c>
      <c r="Z12" s="7">
        <v>91769122.099999994</v>
      </c>
      <c r="AA12" s="8">
        <v>105987211</v>
      </c>
      <c r="AB12" s="7">
        <v>102411713.40000001</v>
      </c>
      <c r="AC12" s="7">
        <v>105612843.8</v>
      </c>
      <c r="AD12" s="7">
        <v>113494280.7</v>
      </c>
      <c r="AE12" s="7">
        <v>115608654.40000001</v>
      </c>
      <c r="AF12" s="7">
        <v>116265664.40000001</v>
      </c>
      <c r="AG12" s="7">
        <v>113188942.40000001</v>
      </c>
      <c r="AH12" s="7">
        <v>106689928.2</v>
      </c>
      <c r="AI12" s="7">
        <v>107744131.40000001</v>
      </c>
      <c r="AJ12" s="7">
        <v>114832716.40000001</v>
      </c>
      <c r="AK12" s="7">
        <v>95947929.700000003</v>
      </c>
      <c r="AL12" s="7">
        <v>105843199.59999999</v>
      </c>
      <c r="AM12" s="7">
        <v>116541590.59999999</v>
      </c>
      <c r="AN12" s="7">
        <v>109525588.5</v>
      </c>
      <c r="AO12" s="8">
        <v>104181424</v>
      </c>
      <c r="AP12" s="7">
        <v>102408709.90000001</v>
      </c>
      <c r="AQ12" s="7">
        <v>102445851.8</v>
      </c>
      <c r="AR12" s="8">
        <v>101740316</v>
      </c>
      <c r="AS12" s="7">
        <v>102382099.3</v>
      </c>
      <c r="AT12" s="7">
        <v>97702570.700000003</v>
      </c>
      <c r="AU12" s="7">
        <v>105822914.3</v>
      </c>
      <c r="AV12" s="7">
        <v>113932719.3</v>
      </c>
      <c r="AW12" s="7">
        <v>90008666.700000003</v>
      </c>
      <c r="AX12" s="7">
        <v>96062709.700000003</v>
      </c>
      <c r="AY12" s="7">
        <v>100219346.3</v>
      </c>
      <c r="AZ12" s="7">
        <v>95510842.400000006</v>
      </c>
      <c r="BA12" s="7">
        <v>96785781.299999997</v>
      </c>
      <c r="BB12" s="7">
        <v>98918377.099999994</v>
      </c>
      <c r="BC12" s="7">
        <v>94540826.099999994</v>
      </c>
      <c r="BD12" s="8">
        <v>93870205</v>
      </c>
      <c r="BE12" s="7">
        <v>89208748.700000003</v>
      </c>
      <c r="BF12" s="7">
        <v>81721811.599999994</v>
      </c>
      <c r="BG12" s="8">
        <v>95703201</v>
      </c>
      <c r="BH12" s="7">
        <v>103839671.40000001</v>
      </c>
      <c r="BI12" s="7">
        <v>94555046.099999994</v>
      </c>
      <c r="BJ12" s="7">
        <v>97634019.900000006</v>
      </c>
      <c r="BK12" s="7">
        <v>98152526.400000006</v>
      </c>
      <c r="BL12" s="7">
        <v>99781394.900000006</v>
      </c>
      <c r="BM12" s="8">
        <v>99287806</v>
      </c>
      <c r="BN12" s="7">
        <v>90967333.200000003</v>
      </c>
      <c r="BO12" s="7">
        <v>94867624.200000003</v>
      </c>
      <c r="BP12" s="7">
        <v>96334407.400000006</v>
      </c>
      <c r="BQ12" s="7">
        <v>89344018.599999994</v>
      </c>
      <c r="BR12" s="8">
        <v>97455791</v>
      </c>
      <c r="BS12" s="7">
        <v>93220594.599999994</v>
      </c>
      <c r="BT12" s="7">
        <v>92698349.099999994</v>
      </c>
      <c r="BU12" s="7">
        <v>84601774.700000003</v>
      </c>
      <c r="BV12" s="7">
        <v>97016702.200000003</v>
      </c>
      <c r="BW12" s="7">
        <v>95629106.700000003</v>
      </c>
      <c r="BX12" s="7">
        <v>100793487.3</v>
      </c>
      <c r="BY12" s="7">
        <v>103372845.90000001</v>
      </c>
      <c r="BZ12" s="7">
        <v>92378304.599999994</v>
      </c>
      <c r="CA12" s="8">
        <v>100977482</v>
      </c>
      <c r="CB12" s="7">
        <v>100310840.40000001</v>
      </c>
      <c r="CC12" s="7">
        <v>94688261.400000006</v>
      </c>
      <c r="CD12" s="8">
        <v>100417514</v>
      </c>
      <c r="CE12" s="7">
        <v>94074162.400000006</v>
      </c>
      <c r="CF12" s="7">
        <v>98091885.400000006</v>
      </c>
      <c r="CG12" s="7">
        <v>85256695.5</v>
      </c>
      <c r="CH12" s="7">
        <v>94560097.799999997</v>
      </c>
      <c r="CI12" s="7">
        <v>96246189.799999997</v>
      </c>
      <c r="CJ12" s="7">
        <v>98937568.5</v>
      </c>
      <c r="CK12" s="7">
        <v>95303510.599999994</v>
      </c>
      <c r="CL12" s="7">
        <v>88952136.5</v>
      </c>
      <c r="CM12" s="7">
        <v>97356220.400000006</v>
      </c>
      <c r="CN12" s="8">
        <v>92933324</v>
      </c>
      <c r="CO12" s="7">
        <v>92531169.200000003</v>
      </c>
      <c r="CP12" s="7">
        <v>96268844.200000003</v>
      </c>
      <c r="CQ12" s="7">
        <v>86313541.200000003</v>
      </c>
      <c r="CR12" s="7">
        <v>99855766.599999994</v>
      </c>
      <c r="CS12" s="7">
        <v>82457293.700000003</v>
      </c>
      <c r="CT12" s="8">
        <v>86871849</v>
      </c>
      <c r="CU12" s="7">
        <v>94040379.299999997</v>
      </c>
      <c r="CV12" s="7">
        <v>93426201.299999997</v>
      </c>
      <c r="CW12" s="7">
        <v>86429563.099999994</v>
      </c>
      <c r="CX12" s="7">
        <v>87588510.299999997</v>
      </c>
      <c r="CY12" s="7">
        <v>88294044.900000006</v>
      </c>
      <c r="CZ12" s="7">
        <v>86133669.799999997</v>
      </c>
      <c r="DA12" s="7">
        <v>89193033.200000003</v>
      </c>
      <c r="DB12" s="7">
        <v>87020582.5</v>
      </c>
      <c r="DC12" s="7">
        <v>88569663.200000003</v>
      </c>
      <c r="DD12" s="7">
        <v>88684283.5</v>
      </c>
      <c r="DE12" s="7">
        <v>80450324.700000003</v>
      </c>
      <c r="DF12" s="7">
        <v>83129357.5</v>
      </c>
      <c r="DG12" s="7">
        <v>91632151.799999997</v>
      </c>
      <c r="DH12" s="7">
        <v>84964006.299999997</v>
      </c>
      <c r="DI12" s="7">
        <v>91863375.099999994</v>
      </c>
      <c r="DJ12" s="7">
        <v>87318825.900000006</v>
      </c>
      <c r="DK12" s="7">
        <v>85592088.299999997</v>
      </c>
      <c r="DL12" s="8">
        <v>92714324</v>
      </c>
      <c r="DM12" s="7">
        <v>86851359.900000006</v>
      </c>
      <c r="DN12" s="7">
        <v>80819319.400000006</v>
      </c>
      <c r="DO12" s="7">
        <v>89095761.700000003</v>
      </c>
      <c r="DP12" s="7">
        <v>95492524.5</v>
      </c>
      <c r="DQ12" s="7">
        <v>72010107.200000003</v>
      </c>
      <c r="DR12" s="7">
        <v>91400551.299999997</v>
      </c>
      <c r="DS12" s="7">
        <v>89576103.5</v>
      </c>
      <c r="DT12" s="8">
        <v>82610645</v>
      </c>
      <c r="DU12" s="7">
        <v>90791449.200000003</v>
      </c>
      <c r="DV12" s="7">
        <v>87945291.299999997</v>
      </c>
      <c r="DW12" s="7">
        <v>81902083.200000003</v>
      </c>
      <c r="DX12" s="7">
        <v>85404485.900000006</v>
      </c>
      <c r="DY12" s="7">
        <v>82318913.900000006</v>
      </c>
      <c r="DZ12" s="7">
        <v>85848818.900000006</v>
      </c>
      <c r="EA12" s="7">
        <v>89578891.299999997</v>
      </c>
      <c r="EB12" s="8">
        <v>88895987</v>
      </c>
      <c r="EC12" s="7">
        <v>77360546.400000006</v>
      </c>
      <c r="ED12" s="8">
        <v>85483906</v>
      </c>
      <c r="EE12" s="8">
        <v>81217487</v>
      </c>
      <c r="EF12" s="7">
        <v>82509251.299999997</v>
      </c>
      <c r="EG12" s="7">
        <v>93507569.5</v>
      </c>
      <c r="EH12" s="7">
        <v>86260358.599999994</v>
      </c>
      <c r="EI12" s="7">
        <v>83559499.200000003</v>
      </c>
      <c r="EJ12" s="7">
        <v>89667943.400000006</v>
      </c>
      <c r="EK12" s="7">
        <v>82606383.400000006</v>
      </c>
      <c r="EL12" s="7">
        <v>88622825.299999997</v>
      </c>
      <c r="EM12" s="7">
        <v>88603920.700000003</v>
      </c>
      <c r="EN12" s="7">
        <v>79904332.900000006</v>
      </c>
      <c r="EO12" s="7">
        <v>71122262.200000003</v>
      </c>
      <c r="EP12" s="7">
        <v>82099271.200000003</v>
      </c>
      <c r="EQ12" s="7">
        <v>77837081.799999997</v>
      </c>
      <c r="ER12" s="7">
        <v>82765133.5</v>
      </c>
      <c r="ES12" s="7">
        <v>84686239.700000003</v>
      </c>
      <c r="ET12" s="7">
        <v>77914003.799999997</v>
      </c>
      <c r="EU12" s="7">
        <v>78555287.900000006</v>
      </c>
      <c r="EV12" s="7">
        <v>80675310.099999994</v>
      </c>
      <c r="EW12" s="7">
        <v>83738304.299999997</v>
      </c>
      <c r="EX12" s="7">
        <v>83735743.299999997</v>
      </c>
      <c r="EY12" s="7">
        <v>79487404.599999994</v>
      </c>
      <c r="EZ12" s="8">
        <v>83961078</v>
      </c>
      <c r="FA12" s="7">
        <v>80574688.799999997</v>
      </c>
      <c r="FB12" s="7">
        <v>76351643.099999994</v>
      </c>
      <c r="FC12" s="7">
        <v>80049710.200000003</v>
      </c>
      <c r="FD12" s="7">
        <v>80598645.299999997</v>
      </c>
      <c r="FE12" s="7">
        <v>80319313.900000006</v>
      </c>
      <c r="FF12" s="7">
        <v>81859669.900000006</v>
      </c>
      <c r="FG12" s="7">
        <v>86067928.700000003</v>
      </c>
      <c r="FH12" s="7">
        <v>78207775.400000006</v>
      </c>
      <c r="FI12" s="7">
        <v>80592656.400000006</v>
      </c>
      <c r="FJ12" s="7">
        <v>79470798.200000003</v>
      </c>
      <c r="FK12" s="7">
        <v>76945334.400000006</v>
      </c>
      <c r="FL12" s="7">
        <v>85289365.700000003</v>
      </c>
      <c r="FM12" s="7">
        <v>66863636.100000001</v>
      </c>
      <c r="FN12" s="7">
        <v>80639726.799999997</v>
      </c>
      <c r="FO12" s="7">
        <v>78384363.200000003</v>
      </c>
      <c r="FP12" s="7">
        <v>77220448.400000006</v>
      </c>
      <c r="FQ12" s="7">
        <v>80531973.700000003</v>
      </c>
      <c r="FR12" s="7">
        <v>79992242.599999994</v>
      </c>
      <c r="FS12" s="7">
        <v>81219504.200000003</v>
      </c>
      <c r="FT12" s="7">
        <v>81726075.900000006</v>
      </c>
      <c r="FU12" s="7">
        <v>80360440.299999997</v>
      </c>
      <c r="FV12" s="7">
        <v>73085110.400000006</v>
      </c>
      <c r="FW12" s="7">
        <v>77399238.900000006</v>
      </c>
      <c r="FX12" s="7">
        <v>77857347.099999994</v>
      </c>
      <c r="FY12" s="7">
        <v>64677878.399999999</v>
      </c>
      <c r="FZ12" s="7">
        <v>70365136.299999997</v>
      </c>
      <c r="GA12" s="7">
        <v>72263096.900000006</v>
      </c>
      <c r="GB12" s="7">
        <v>67837236.400000006</v>
      </c>
      <c r="GC12" s="8">
        <v>70027409</v>
      </c>
      <c r="GD12" s="7">
        <v>70336347.400000006</v>
      </c>
      <c r="GE12" s="8">
        <v>64843552</v>
      </c>
      <c r="GF12" s="7">
        <v>69363131.700000003</v>
      </c>
      <c r="GG12" s="7">
        <v>63265410.5</v>
      </c>
      <c r="GH12" s="7">
        <v>61657793.899999999</v>
      </c>
      <c r="GI12" s="8">
        <v>64016477</v>
      </c>
      <c r="GJ12" s="7">
        <v>64557785.799999997</v>
      </c>
      <c r="GK12" s="7">
        <v>59669658.799999997</v>
      </c>
      <c r="GL12" s="7">
        <v>57396138.200000003</v>
      </c>
      <c r="GM12" s="7">
        <v>65335040.700000003</v>
      </c>
      <c r="GN12" s="7">
        <v>70685700.400000006</v>
      </c>
      <c r="GO12" s="7">
        <v>75851703.200000003</v>
      </c>
      <c r="GP12" s="7">
        <v>77349490.700000003</v>
      </c>
      <c r="GQ12" s="7">
        <v>72408802.799999997</v>
      </c>
      <c r="GR12" s="8">
        <v>76992275</v>
      </c>
      <c r="GS12" s="7">
        <v>73458539.099999994</v>
      </c>
      <c r="GT12" s="7">
        <v>71876282.900000006</v>
      </c>
      <c r="GU12" s="7">
        <v>77375782.799999997</v>
      </c>
      <c r="GV12" s="7">
        <v>74142640.099999994</v>
      </c>
      <c r="GW12" s="7">
        <v>66074741.799999997</v>
      </c>
      <c r="GX12" s="7">
        <v>76870204.700000003</v>
      </c>
      <c r="GY12" s="7">
        <v>68507223.299999997</v>
      </c>
      <c r="GZ12" s="7">
        <v>70603333.099999994</v>
      </c>
      <c r="HA12" s="7">
        <v>74670635.400000006</v>
      </c>
      <c r="HB12" s="7">
        <v>68208466.700000003</v>
      </c>
      <c r="HC12" s="8">
        <v>69646453</v>
      </c>
      <c r="HD12" s="7">
        <v>70677889.599999994</v>
      </c>
      <c r="HE12" s="8">
        <v>69671693</v>
      </c>
      <c r="HF12" s="7">
        <v>66962211.899999999</v>
      </c>
      <c r="HG12" s="7">
        <v>67131061.599999994</v>
      </c>
      <c r="HH12" s="7">
        <v>69408412.5</v>
      </c>
      <c r="HI12" s="7">
        <v>57903803.5</v>
      </c>
      <c r="HJ12" s="7">
        <v>68301594.200000003</v>
      </c>
      <c r="HK12" s="7">
        <v>66411815.5</v>
      </c>
      <c r="HL12" s="8">
        <v>67390777</v>
      </c>
      <c r="HM12" s="7">
        <v>64919871.5</v>
      </c>
      <c r="HN12" s="7">
        <v>67614202.5</v>
      </c>
      <c r="HO12" s="7">
        <v>67307563.700000003</v>
      </c>
      <c r="HP12" s="7">
        <v>64211914.600000001</v>
      </c>
      <c r="HQ12" s="7">
        <v>66785637.200000003</v>
      </c>
      <c r="HR12" s="7">
        <v>64503768.700000003</v>
      </c>
      <c r="HS12" s="7">
        <v>58421447.299999997</v>
      </c>
      <c r="HT12" s="7">
        <v>64870087.399999999</v>
      </c>
      <c r="HU12" s="7">
        <v>59535019.5</v>
      </c>
      <c r="HV12" s="7">
        <v>56222787.200000003</v>
      </c>
      <c r="HW12" s="8">
        <v>63747956</v>
      </c>
      <c r="HX12" s="7">
        <v>60095552.700000003</v>
      </c>
      <c r="HY12" s="7">
        <v>63235816.899999999</v>
      </c>
      <c r="HZ12" s="7">
        <v>59052437.399999999</v>
      </c>
      <c r="IA12" s="7">
        <v>60848427.5</v>
      </c>
      <c r="IB12" s="8">
        <v>56890489</v>
      </c>
      <c r="IC12" s="7">
        <v>57674788.5</v>
      </c>
      <c r="ID12" s="7">
        <v>56946823.200000003</v>
      </c>
      <c r="IE12" s="7">
        <v>54645903.600000001</v>
      </c>
      <c r="IF12" s="7">
        <v>59114279.799999997</v>
      </c>
      <c r="IG12" s="7">
        <v>47332695.799999997</v>
      </c>
      <c r="IH12" s="7">
        <v>54963898.799999997</v>
      </c>
      <c r="II12" s="7">
        <v>56695917.899999999</v>
      </c>
      <c r="IJ12" s="7">
        <v>53995879.899999999</v>
      </c>
      <c r="IK12" s="7">
        <v>56440323.100000001</v>
      </c>
      <c r="IL12" s="7">
        <v>56198337.5</v>
      </c>
      <c r="IM12" s="7">
        <v>53813528.700000003</v>
      </c>
      <c r="IN12" s="7">
        <v>55877527.600000001</v>
      </c>
      <c r="IO12" s="7">
        <v>54099946.299999997</v>
      </c>
      <c r="IP12" s="7">
        <v>52467907.200000003</v>
      </c>
      <c r="IQ12" s="7">
        <v>52712636.899999999</v>
      </c>
      <c r="IR12" s="7">
        <v>55079987.100000001</v>
      </c>
      <c r="IS12" s="7">
        <v>46350310.100000001</v>
      </c>
      <c r="IT12" s="7">
        <v>45926000.600000001</v>
      </c>
      <c r="IU12" s="7">
        <v>50511634.899999999</v>
      </c>
      <c r="IV12" s="7">
        <v>45024921.399999999</v>
      </c>
      <c r="IW12" s="8">
        <v>49671880</v>
      </c>
      <c r="IX12" s="7">
        <v>47597944.399999999</v>
      </c>
      <c r="IY12" s="7">
        <v>43225142.100000001</v>
      </c>
      <c r="IZ12" s="7">
        <v>44837818.100000001</v>
      </c>
      <c r="JA12" s="7">
        <v>46055682.5</v>
      </c>
      <c r="JB12" s="7">
        <v>42609565.200000003</v>
      </c>
      <c r="JC12" s="8">
        <v>44214105</v>
      </c>
      <c r="JD12" s="7">
        <v>44838014.100000001</v>
      </c>
      <c r="JE12" s="7">
        <v>38488476.299999997</v>
      </c>
      <c r="JF12" s="7">
        <v>45185219.200000003</v>
      </c>
      <c r="JG12" s="7">
        <v>37998111.299999997</v>
      </c>
      <c r="JH12" s="7">
        <v>40790687.600000001</v>
      </c>
      <c r="JI12" s="8">
        <v>40993620</v>
      </c>
      <c r="JJ12" s="7">
        <v>37753838.200000003</v>
      </c>
      <c r="JK12" s="7">
        <v>40087751.200000003</v>
      </c>
      <c r="JL12" s="7">
        <v>41675042.200000003</v>
      </c>
      <c r="JM12" s="8">
        <v>39526796</v>
      </c>
      <c r="JN12" s="7">
        <v>37712376.5</v>
      </c>
      <c r="JO12" s="7">
        <v>39901871.700000003</v>
      </c>
      <c r="JP12" s="7">
        <v>37223982.600000001</v>
      </c>
      <c r="JQ12" s="7">
        <v>32286858.100000001</v>
      </c>
      <c r="JR12" s="7">
        <v>37275763.200000003</v>
      </c>
      <c r="JS12" s="7">
        <v>34145939.5</v>
      </c>
      <c r="JT12" s="7">
        <v>37596134.5</v>
      </c>
      <c r="JU12" s="7">
        <v>39060463.899999999</v>
      </c>
      <c r="JV12" s="7">
        <v>33639575.100000001</v>
      </c>
      <c r="JW12" s="7">
        <v>37767401.899999999</v>
      </c>
      <c r="JX12" s="7">
        <v>37026645.799999997</v>
      </c>
      <c r="JY12" s="8">
        <v>36283640</v>
      </c>
      <c r="JZ12" s="7">
        <v>35756668.100000001</v>
      </c>
      <c r="KA12" s="7">
        <v>35685186.200000003</v>
      </c>
      <c r="KB12" s="7">
        <v>39083395.399999999</v>
      </c>
      <c r="KC12" s="7">
        <v>37300190.200000003</v>
      </c>
      <c r="KD12" s="7">
        <v>37091008.299999997</v>
      </c>
      <c r="KE12" s="7">
        <v>42377385.200000003</v>
      </c>
      <c r="KF12" s="7">
        <v>41134676.700000003</v>
      </c>
      <c r="KG12" s="7">
        <v>41716903.100000001</v>
      </c>
      <c r="KH12" s="7">
        <v>39886960.899999999</v>
      </c>
      <c r="KI12" s="7">
        <v>40739362.700000003</v>
      </c>
      <c r="KJ12" s="7">
        <v>37895625.5</v>
      </c>
      <c r="KK12" s="7">
        <v>39107891.200000003</v>
      </c>
      <c r="KL12" s="7">
        <v>38443303.799999997</v>
      </c>
      <c r="KM12" s="7">
        <v>35187046.600000001</v>
      </c>
      <c r="KN12" s="7">
        <v>36759194.100000001</v>
      </c>
      <c r="KO12" s="7">
        <v>31919919.899999999</v>
      </c>
      <c r="KP12" s="7">
        <v>33257531.800000001</v>
      </c>
      <c r="KQ12" s="7">
        <v>37128143.600000001</v>
      </c>
      <c r="KR12" s="7">
        <v>36903007.799999997</v>
      </c>
      <c r="KS12" s="8">
        <v>35627353</v>
      </c>
      <c r="KT12" s="7">
        <v>35623218.299999997</v>
      </c>
      <c r="KU12" s="7">
        <v>33885248.5</v>
      </c>
      <c r="KV12" s="7">
        <v>35404377.200000003</v>
      </c>
      <c r="KW12" s="7">
        <v>35117636.799999997</v>
      </c>
      <c r="KX12" s="7">
        <v>33780019.200000003</v>
      </c>
      <c r="KY12" s="7">
        <v>36478861.700000003</v>
      </c>
      <c r="KZ12" s="7">
        <v>37130455.600000001</v>
      </c>
      <c r="LA12" s="7">
        <v>29150380.300000001</v>
      </c>
      <c r="LB12" s="8">
        <v>31115591</v>
      </c>
      <c r="LC12" s="7">
        <v>35231294.899999999</v>
      </c>
      <c r="LD12" s="7">
        <v>33205461.800000001</v>
      </c>
      <c r="LE12" s="7">
        <v>32307419.800000001</v>
      </c>
      <c r="LF12" s="7">
        <v>33366234.800000001</v>
      </c>
      <c r="LG12" s="7">
        <v>33275091.199999999</v>
      </c>
      <c r="LH12" s="7">
        <v>35834139.5</v>
      </c>
      <c r="LI12" s="7">
        <v>35137077.899999999</v>
      </c>
      <c r="LJ12" s="7">
        <v>31509194.600000001</v>
      </c>
      <c r="LK12" s="7">
        <v>34378203.700000003</v>
      </c>
      <c r="LL12" s="7">
        <v>37117097.899999999</v>
      </c>
      <c r="LM12" s="7">
        <v>33640472.299999997</v>
      </c>
      <c r="LN12" s="8">
        <v>31911099</v>
      </c>
      <c r="LO12" s="7">
        <v>37546035.700000003</v>
      </c>
      <c r="LP12" s="7">
        <v>35025373.299999997</v>
      </c>
      <c r="LQ12" s="7">
        <v>37581290.799999997</v>
      </c>
      <c r="LR12" s="7">
        <v>37810201.899999999</v>
      </c>
      <c r="LS12" s="7">
        <v>35358112.200000003</v>
      </c>
      <c r="LT12" s="7">
        <v>38627288.600000001</v>
      </c>
      <c r="LU12" s="7">
        <v>37149143.399999999</v>
      </c>
      <c r="LV12" s="7">
        <v>37999544.200000003</v>
      </c>
      <c r="LW12" s="7">
        <v>35515194.899999999</v>
      </c>
      <c r="LX12" s="7">
        <v>36016054.399999999</v>
      </c>
      <c r="LY12" s="7">
        <v>27968201.199999999</v>
      </c>
      <c r="LZ12" s="7">
        <v>35428182.799999997</v>
      </c>
      <c r="MA12" s="7">
        <v>33721463.399999999</v>
      </c>
      <c r="MB12" s="7">
        <v>33281098.699999999</v>
      </c>
      <c r="MC12" s="7">
        <v>34716267.600000001</v>
      </c>
      <c r="MD12" s="7">
        <v>32955993.100000001</v>
      </c>
      <c r="ME12" s="7">
        <v>31097086.199999999</v>
      </c>
      <c r="MF12" s="7">
        <v>35282394.799999997</v>
      </c>
      <c r="MG12" s="7">
        <v>32834721.300000001</v>
      </c>
      <c r="MH12" s="7">
        <v>34063793.5</v>
      </c>
      <c r="MI12" s="7">
        <v>33652059.799999997</v>
      </c>
      <c r="MJ12" s="7">
        <v>35613796.399999999</v>
      </c>
      <c r="MK12" s="7">
        <v>29589336.100000001</v>
      </c>
      <c r="ML12" s="7">
        <v>33675943.700000003</v>
      </c>
      <c r="MM12" s="8">
        <v>31932005</v>
      </c>
      <c r="MN12" s="8">
        <v>32475094</v>
      </c>
      <c r="MO12" s="8">
        <v>33217267</v>
      </c>
      <c r="MP12" s="7">
        <v>31149150.899999999</v>
      </c>
      <c r="MQ12" s="7">
        <v>33823559.899999999</v>
      </c>
      <c r="MR12" s="7">
        <v>32930498.399999999</v>
      </c>
      <c r="MS12" s="7">
        <v>31423986.199999999</v>
      </c>
      <c r="MT12" s="7">
        <v>31529831.100000001</v>
      </c>
      <c r="MU12" s="7">
        <v>28217394.5</v>
      </c>
      <c r="MV12" s="7">
        <v>30934211.699999999</v>
      </c>
      <c r="MW12" s="7">
        <v>26610131.600000001</v>
      </c>
      <c r="MX12" s="7">
        <v>27425576.399999999</v>
      </c>
      <c r="MY12" s="7">
        <v>29696801.899999999</v>
      </c>
      <c r="MZ12" s="8">
        <v>28980985</v>
      </c>
      <c r="NA12" s="7">
        <v>28942915.5</v>
      </c>
      <c r="NB12" s="7">
        <v>29216794.800000001</v>
      </c>
      <c r="NC12" s="7">
        <v>31276935.800000001</v>
      </c>
      <c r="ND12" s="7">
        <v>28753583.100000001</v>
      </c>
      <c r="NE12" s="7">
        <v>28705501.399999999</v>
      </c>
      <c r="NF12" s="7">
        <v>29408350.100000001</v>
      </c>
      <c r="NG12" s="8">
        <v>29222985</v>
      </c>
      <c r="NH12" s="7">
        <v>27367944.5</v>
      </c>
      <c r="NI12" s="7">
        <v>22272079.199999999</v>
      </c>
      <c r="NJ12" s="7">
        <v>26147963.699999999</v>
      </c>
      <c r="NK12" s="7">
        <v>27680577.800000001</v>
      </c>
      <c r="NL12" s="8">
        <v>26053873</v>
      </c>
      <c r="NM12" s="7">
        <v>25485005.399999999</v>
      </c>
      <c r="NN12" s="7">
        <v>27300207.399999999</v>
      </c>
      <c r="NO12" s="7">
        <v>25186653.300000001</v>
      </c>
      <c r="NP12" s="7">
        <v>25794435.5</v>
      </c>
      <c r="NQ12" s="7">
        <v>24934503.300000001</v>
      </c>
      <c r="NR12" s="8">
        <v>24112557</v>
      </c>
      <c r="NS12" s="7">
        <v>26336192.699999999</v>
      </c>
      <c r="NT12" s="7">
        <v>25957544.5</v>
      </c>
      <c r="NU12" s="7">
        <v>22834531.800000001</v>
      </c>
      <c r="NV12" s="7">
        <v>21437789.199999999</v>
      </c>
      <c r="NW12" s="7">
        <v>25414863.899999999</v>
      </c>
      <c r="NX12" s="7">
        <v>23994393.600000001</v>
      </c>
      <c r="NY12" s="7">
        <v>22594444.5</v>
      </c>
      <c r="NZ12" s="7">
        <v>21663092.100000001</v>
      </c>
      <c r="OA12" s="7">
        <v>20342849.5</v>
      </c>
      <c r="OB12" s="7">
        <v>22540390.699999999</v>
      </c>
      <c r="OC12" s="7">
        <v>22155961.5</v>
      </c>
      <c r="OD12" s="7">
        <v>20058694.600000001</v>
      </c>
      <c r="OE12" s="7">
        <v>20943822.699999999</v>
      </c>
      <c r="OF12" s="7">
        <v>22439076.699999999</v>
      </c>
      <c r="OG12" s="7">
        <v>19292645.600000001</v>
      </c>
      <c r="OH12" s="7">
        <v>22142121.100000001</v>
      </c>
      <c r="OI12" s="7">
        <v>20530708.800000001</v>
      </c>
      <c r="OJ12" s="7">
        <v>21613696.100000001</v>
      </c>
      <c r="OK12" s="7">
        <v>20677543.399999999</v>
      </c>
      <c r="OL12" s="7">
        <v>20647834.699999999</v>
      </c>
      <c r="OM12" s="7">
        <v>22287491.899999999</v>
      </c>
      <c r="ON12" s="7">
        <v>23445286.399999999</v>
      </c>
      <c r="OO12" s="7">
        <v>21911773.199999999</v>
      </c>
      <c r="OP12" s="7">
        <v>21394639.100000001</v>
      </c>
      <c r="OQ12" s="7">
        <v>21443617.5</v>
      </c>
      <c r="OR12" s="7">
        <v>22134532.899999999</v>
      </c>
      <c r="OS12" s="7">
        <v>19893104.800000001</v>
      </c>
      <c r="OT12" s="7">
        <v>22099571.5</v>
      </c>
      <c r="OU12" s="7">
        <v>20934977.899999999</v>
      </c>
      <c r="OV12" s="7">
        <v>20584108.899999999</v>
      </c>
      <c r="OW12" s="7">
        <v>20860085.199999999</v>
      </c>
      <c r="OX12" s="8">
        <v>17794259</v>
      </c>
      <c r="OY12" s="7">
        <v>19138986.5</v>
      </c>
      <c r="OZ12" s="7">
        <v>20580632.300000001</v>
      </c>
      <c r="PA12" s="7">
        <v>20697644.699999999</v>
      </c>
      <c r="PB12" s="7">
        <v>20649313.399999999</v>
      </c>
      <c r="PC12" s="8">
        <v>20028600</v>
      </c>
      <c r="PD12" s="7">
        <v>21233460.100000001</v>
      </c>
      <c r="PE12" s="7">
        <v>18013058.699999999</v>
      </c>
      <c r="PF12" s="7">
        <v>19298301.699999999</v>
      </c>
      <c r="PG12" s="7">
        <v>18570985.899999999</v>
      </c>
      <c r="PH12" s="7">
        <v>19570505.699999999</v>
      </c>
      <c r="PI12" s="7">
        <v>18646619.5</v>
      </c>
      <c r="PJ12" s="7">
        <v>18581263.199999999</v>
      </c>
      <c r="PK12" s="7">
        <v>19668605.199999999</v>
      </c>
      <c r="PL12" s="7">
        <v>16854337.699999999</v>
      </c>
      <c r="PM12" s="7">
        <v>18016629.800000001</v>
      </c>
      <c r="PN12" s="7">
        <v>17995515.300000001</v>
      </c>
      <c r="PO12" s="7">
        <v>18240382.699999999</v>
      </c>
      <c r="PP12" s="7">
        <v>18831759.399999999</v>
      </c>
      <c r="PQ12" s="8">
        <v>15286553</v>
      </c>
      <c r="PR12" s="7">
        <v>15817603.6</v>
      </c>
      <c r="PS12" s="7">
        <v>18269044.300000001</v>
      </c>
      <c r="PT12" s="7">
        <v>17956449.5</v>
      </c>
      <c r="PU12" s="7">
        <v>19457992.300000001</v>
      </c>
      <c r="PV12" s="7">
        <v>18025841.199999999</v>
      </c>
      <c r="PW12" s="8">
        <v>19027436</v>
      </c>
      <c r="PX12" s="7">
        <v>17822108.600000001</v>
      </c>
      <c r="PY12" s="7">
        <v>19170034.5</v>
      </c>
      <c r="PZ12" s="7">
        <v>15618266.9</v>
      </c>
      <c r="QA12" s="7">
        <v>15897910.800000001</v>
      </c>
      <c r="QB12" s="7">
        <v>15179078.4</v>
      </c>
      <c r="QC12" s="7">
        <v>15442832.199999999</v>
      </c>
      <c r="QD12" s="7">
        <v>15882830.4</v>
      </c>
      <c r="QE12" s="7">
        <v>16108996.9</v>
      </c>
      <c r="QF12" s="7">
        <v>16091355.6</v>
      </c>
      <c r="QG12" s="7">
        <v>14792191.1</v>
      </c>
      <c r="QH12" s="7">
        <v>15936076.5</v>
      </c>
      <c r="QI12" s="7">
        <v>13234835.1</v>
      </c>
      <c r="QJ12" s="7">
        <v>14049075.5</v>
      </c>
      <c r="QK12" s="7">
        <v>13026070.800000001</v>
      </c>
      <c r="QL12" s="7">
        <v>12365432.300000001</v>
      </c>
      <c r="QM12" s="7">
        <v>13365585.1</v>
      </c>
      <c r="QN12" s="7">
        <v>11649352.4</v>
      </c>
      <c r="QO12" s="7">
        <v>12224964.5</v>
      </c>
      <c r="QP12" s="7">
        <v>11565851.699999999</v>
      </c>
      <c r="QQ12" s="7">
        <v>13266284.9</v>
      </c>
      <c r="QR12" s="7">
        <v>13515765.9</v>
      </c>
      <c r="QS12" s="7">
        <v>13719611.5</v>
      </c>
      <c r="QT12" s="7">
        <v>13505070.4</v>
      </c>
      <c r="QU12" s="7">
        <v>14706632.4</v>
      </c>
      <c r="QV12" s="7">
        <v>15236328.1</v>
      </c>
      <c r="QW12" s="7">
        <v>14548222.6</v>
      </c>
      <c r="QX12" s="7">
        <v>12792542.199999999</v>
      </c>
      <c r="QY12" s="7">
        <v>14331364.6</v>
      </c>
      <c r="QZ12" s="7">
        <v>13583702.199999999</v>
      </c>
      <c r="RA12" s="7">
        <v>11739036.9</v>
      </c>
      <c r="RB12" s="7">
        <v>10959282.1</v>
      </c>
      <c r="RC12" s="7">
        <v>10776076.1</v>
      </c>
      <c r="RD12" s="7">
        <v>11712339.800000001</v>
      </c>
      <c r="RE12" s="7">
        <v>12349027.9</v>
      </c>
      <c r="RF12" s="7">
        <v>10986949.5</v>
      </c>
      <c r="RG12" s="7">
        <v>11455292.199999999</v>
      </c>
      <c r="RH12" s="7">
        <v>10908960.699999999</v>
      </c>
      <c r="RI12" s="7">
        <v>11692050.699999999</v>
      </c>
      <c r="RJ12" s="7">
        <v>11644026.199999999</v>
      </c>
      <c r="RK12" s="7">
        <v>11588854.300000001</v>
      </c>
      <c r="RL12" s="7">
        <v>11467297.4</v>
      </c>
      <c r="RM12" s="7">
        <v>10898198.9</v>
      </c>
      <c r="RN12" s="8">
        <v>13041506</v>
      </c>
      <c r="RO12" s="8">
        <v>10065618</v>
      </c>
      <c r="RP12" s="7">
        <v>12504065.199999999</v>
      </c>
      <c r="RQ12" s="7">
        <v>11946730.9</v>
      </c>
      <c r="RR12" s="7">
        <v>10867886.699999999</v>
      </c>
      <c r="RS12" s="7">
        <v>11467881.5</v>
      </c>
      <c r="RT12" s="7">
        <v>13336806.199999999</v>
      </c>
      <c r="RU12" s="7">
        <v>11734078.4</v>
      </c>
      <c r="RV12" s="7">
        <v>12681216.1</v>
      </c>
      <c r="RW12" s="7">
        <v>10556453.699999999</v>
      </c>
      <c r="RX12" s="7">
        <v>12092424.699999999</v>
      </c>
      <c r="RY12" s="7">
        <v>10542647.199999999</v>
      </c>
      <c r="RZ12" s="7">
        <v>13452829.800000001</v>
      </c>
      <c r="SA12" s="7">
        <v>11253709.800000001</v>
      </c>
      <c r="SB12" s="7">
        <v>11664041.9</v>
      </c>
      <c r="SC12" s="7">
        <v>11373815.5</v>
      </c>
      <c r="SD12" s="7">
        <v>10944200.300000001</v>
      </c>
      <c r="SE12" s="7">
        <v>11612861.1</v>
      </c>
      <c r="SF12" s="8">
        <v>11081852</v>
      </c>
      <c r="SG12" s="7">
        <v>11845181.6</v>
      </c>
      <c r="SH12" s="7">
        <v>10777414.9</v>
      </c>
      <c r="SI12" s="7">
        <v>11794695.800000001</v>
      </c>
      <c r="SJ12" s="7">
        <v>11163580.699999999</v>
      </c>
      <c r="SK12" s="7">
        <v>9814868.9000000004</v>
      </c>
      <c r="SL12" s="7">
        <v>11200047.4</v>
      </c>
      <c r="SM12" s="7">
        <v>10697249.4</v>
      </c>
      <c r="SN12" s="7">
        <v>10105247.4</v>
      </c>
      <c r="SO12" s="7">
        <v>11856853.699999999</v>
      </c>
      <c r="SP12" s="7">
        <v>10320098.300000001</v>
      </c>
      <c r="SQ12" s="8">
        <v>10261699</v>
      </c>
      <c r="SR12" s="7">
        <v>11165885.199999999</v>
      </c>
      <c r="SS12" s="8">
        <v>10307441</v>
      </c>
      <c r="ST12" s="7">
        <v>11628246.6</v>
      </c>
      <c r="SU12" s="7">
        <v>11489912.300000001</v>
      </c>
      <c r="SV12" s="7">
        <v>11732935.699999999</v>
      </c>
      <c r="SW12" s="7">
        <v>10383556.9</v>
      </c>
      <c r="SX12" s="7">
        <v>10339386.5</v>
      </c>
      <c r="SY12" s="7">
        <v>10550622.800000001</v>
      </c>
      <c r="SZ12" s="7">
        <v>9475595.0999999996</v>
      </c>
      <c r="TA12" s="7">
        <v>10673162.699999999</v>
      </c>
      <c r="TB12" s="7">
        <v>9927702.1999999993</v>
      </c>
      <c r="TC12" s="7">
        <v>10304709.9</v>
      </c>
      <c r="TD12" s="7">
        <v>11106570.300000001</v>
      </c>
      <c r="TE12" s="7">
        <v>9374823.8000000007</v>
      </c>
      <c r="TF12" s="7">
        <v>9884897.5999999996</v>
      </c>
      <c r="TG12" s="7">
        <v>10433240.300000001</v>
      </c>
      <c r="TH12" s="7">
        <v>10136544.4</v>
      </c>
      <c r="TI12" s="7">
        <v>8030422.0999999996</v>
      </c>
      <c r="TJ12" s="8">
        <v>11291947</v>
      </c>
      <c r="TK12" s="7">
        <v>8903956.4000000004</v>
      </c>
      <c r="TL12" s="7">
        <v>9541046.5</v>
      </c>
      <c r="TM12" s="7">
        <v>9810513.0999999996</v>
      </c>
      <c r="TN12" s="7">
        <v>9460937.3000000007</v>
      </c>
      <c r="TO12" s="7">
        <v>9534995.5999999996</v>
      </c>
      <c r="TP12" s="7">
        <v>10149633.6</v>
      </c>
      <c r="TQ12" s="7">
        <v>9142562.5</v>
      </c>
      <c r="TR12" s="7">
        <v>9505241.4000000004</v>
      </c>
      <c r="TS12" s="7">
        <v>9537154.5</v>
      </c>
      <c r="TT12" s="7">
        <v>9627352.9000000004</v>
      </c>
      <c r="TU12" s="8">
        <v>8187187</v>
      </c>
      <c r="TV12" s="7">
        <v>9376674.5999999996</v>
      </c>
      <c r="TW12" s="7">
        <v>9409104.9000000004</v>
      </c>
      <c r="TX12" s="7">
        <v>9626463.5999999996</v>
      </c>
      <c r="TY12" s="7">
        <v>8575077.4000000004</v>
      </c>
      <c r="TZ12" s="8">
        <v>9142896</v>
      </c>
      <c r="UA12" s="7">
        <v>9630458.1999999993</v>
      </c>
      <c r="UB12" s="7">
        <v>8593006.8000000007</v>
      </c>
      <c r="UC12" s="7">
        <v>8334227.7000000002</v>
      </c>
      <c r="UD12" s="7">
        <v>8590176.4000000004</v>
      </c>
      <c r="UE12" s="7">
        <v>8631606.3000000007</v>
      </c>
      <c r="UF12" s="7">
        <v>8898641.8000000007</v>
      </c>
      <c r="UG12" s="7">
        <v>8629249.1999999993</v>
      </c>
      <c r="UH12" s="7">
        <v>8874110.5</v>
      </c>
      <c r="UI12" s="8">
        <v>8492875</v>
      </c>
      <c r="UJ12" s="7">
        <v>8808465.9000000004</v>
      </c>
      <c r="UK12" s="7">
        <v>9419646.1999999993</v>
      </c>
      <c r="UL12" s="7">
        <v>9064650.5</v>
      </c>
      <c r="UM12" s="7">
        <v>8181114.7000000002</v>
      </c>
      <c r="UN12" s="7">
        <v>8393627.1999999993</v>
      </c>
      <c r="UO12" s="7">
        <v>8278630.5</v>
      </c>
      <c r="UP12" s="7">
        <v>7396277.4000000004</v>
      </c>
      <c r="UQ12" s="7">
        <v>8536293.8000000007</v>
      </c>
      <c r="UR12" s="7">
        <v>8020819.5999999996</v>
      </c>
      <c r="US12" s="7">
        <v>6509172.5</v>
      </c>
      <c r="UT12" s="7">
        <v>8475017.6999999993</v>
      </c>
    </row>
    <row r="13" spans="1:566" x14ac:dyDescent="0.2">
      <c r="A13" s="6" t="s">
        <v>759</v>
      </c>
      <c r="B13" s="7">
        <v>20956091.399999999</v>
      </c>
      <c r="C13" s="7">
        <v>20447657.699999999</v>
      </c>
      <c r="D13" s="7">
        <v>20230350.399999999</v>
      </c>
      <c r="E13" s="7">
        <v>19562517.600000001</v>
      </c>
      <c r="F13" s="7">
        <v>18024817.899999999</v>
      </c>
      <c r="G13" s="7">
        <v>19692773.5</v>
      </c>
      <c r="H13" s="7">
        <v>20992080.5</v>
      </c>
      <c r="I13" s="7">
        <v>18410043.699999999</v>
      </c>
      <c r="J13" s="7">
        <v>21786070.300000001</v>
      </c>
      <c r="K13" s="7">
        <v>20776635.899999999</v>
      </c>
      <c r="L13" s="8">
        <v>19466601</v>
      </c>
      <c r="M13" s="7">
        <v>21464670.199999999</v>
      </c>
      <c r="N13" s="7">
        <v>20922758.5</v>
      </c>
      <c r="O13" s="7">
        <v>18026030.699999999</v>
      </c>
      <c r="P13" s="7">
        <v>21970892.699999999</v>
      </c>
      <c r="Q13" s="7">
        <v>21604894.300000001</v>
      </c>
      <c r="R13" s="7">
        <v>18429506.5</v>
      </c>
      <c r="S13" s="7">
        <v>18972423.399999999</v>
      </c>
      <c r="T13" s="7">
        <v>18807023.5</v>
      </c>
      <c r="U13" s="7">
        <v>20013961.199999999</v>
      </c>
      <c r="V13" s="8">
        <v>19473055</v>
      </c>
      <c r="W13" s="7">
        <v>18092111.199999999</v>
      </c>
      <c r="X13" s="7">
        <v>20846639.100000001</v>
      </c>
      <c r="Y13" s="7">
        <v>18918172.800000001</v>
      </c>
      <c r="Z13" s="7">
        <v>18771554.600000001</v>
      </c>
      <c r="AA13" s="7">
        <v>22519061.399999999</v>
      </c>
      <c r="AB13" s="7">
        <v>20908225.199999999</v>
      </c>
      <c r="AC13" s="7">
        <v>19592937.199999999</v>
      </c>
      <c r="AD13" s="7">
        <v>21565902.600000001</v>
      </c>
      <c r="AE13" s="7">
        <v>21770100.600000001</v>
      </c>
      <c r="AF13" s="7">
        <v>21607989.199999999</v>
      </c>
      <c r="AG13" s="7">
        <v>18616914.5</v>
      </c>
      <c r="AH13" s="7">
        <v>18533392.5</v>
      </c>
      <c r="AI13" s="8">
        <v>17687011</v>
      </c>
      <c r="AJ13" s="8">
        <v>18445086</v>
      </c>
      <c r="AK13" s="7">
        <v>16814624.699999999</v>
      </c>
      <c r="AL13" s="7">
        <v>16823657.800000001</v>
      </c>
      <c r="AM13" s="7">
        <v>20635703.899999999</v>
      </c>
      <c r="AN13" s="7">
        <v>21393102.600000001</v>
      </c>
      <c r="AO13" s="7">
        <v>17322573.600000001</v>
      </c>
      <c r="AP13" s="7">
        <v>17281493.199999999</v>
      </c>
      <c r="AQ13" s="7">
        <v>18907640.800000001</v>
      </c>
      <c r="AR13" s="8">
        <v>17907525</v>
      </c>
      <c r="AS13" s="7">
        <v>19922945.699999999</v>
      </c>
      <c r="AT13" s="7">
        <v>17994074.699999999</v>
      </c>
      <c r="AU13" s="7">
        <v>21018202.600000001</v>
      </c>
      <c r="AV13" s="7">
        <v>21272316.100000001</v>
      </c>
      <c r="AW13" s="7">
        <v>17034538.300000001</v>
      </c>
      <c r="AX13" s="7">
        <v>18113551.199999999</v>
      </c>
      <c r="AY13" s="8">
        <v>19191927</v>
      </c>
      <c r="AZ13" s="7">
        <v>17477565.199999999</v>
      </c>
      <c r="BA13" s="7">
        <v>18968255.5</v>
      </c>
      <c r="BB13" s="7">
        <v>22699517.100000001</v>
      </c>
      <c r="BC13" s="7">
        <v>18071895.5</v>
      </c>
      <c r="BD13" s="7">
        <v>17960688.699999999</v>
      </c>
      <c r="BE13" s="7">
        <v>17499959.399999999</v>
      </c>
      <c r="BF13" s="7">
        <v>15900789.199999999</v>
      </c>
      <c r="BG13" s="7">
        <v>25118939.199999999</v>
      </c>
      <c r="BH13" s="8">
        <v>27304384</v>
      </c>
      <c r="BI13" s="7">
        <v>23912519.300000001</v>
      </c>
      <c r="BJ13" s="7">
        <v>24064175.899999999</v>
      </c>
      <c r="BK13" s="7">
        <v>20695167.300000001</v>
      </c>
      <c r="BL13" s="8">
        <v>22634227</v>
      </c>
      <c r="BM13" s="7">
        <v>21663407.100000001</v>
      </c>
      <c r="BN13" s="7">
        <v>18104350.5</v>
      </c>
      <c r="BO13" s="7">
        <v>19795239.199999999</v>
      </c>
      <c r="BP13" s="7">
        <v>20696741.600000001</v>
      </c>
      <c r="BQ13" s="7">
        <v>21182526.699999999</v>
      </c>
      <c r="BR13" s="7">
        <v>23517984.600000001</v>
      </c>
      <c r="BS13" s="7">
        <v>20693843.699999999</v>
      </c>
      <c r="BT13" s="7">
        <v>18921502.399999999</v>
      </c>
      <c r="BU13" s="7">
        <v>20159282.399999999</v>
      </c>
      <c r="BV13" s="7">
        <v>24132947.199999999</v>
      </c>
      <c r="BW13" s="7">
        <v>22694518.800000001</v>
      </c>
      <c r="BX13" s="8">
        <v>24226271</v>
      </c>
      <c r="BY13" s="7">
        <v>22821425.899999999</v>
      </c>
      <c r="BZ13" s="7">
        <v>19366949.399999999</v>
      </c>
      <c r="CA13" s="7">
        <v>21884677.699999999</v>
      </c>
      <c r="CB13" s="7">
        <v>21765071.100000001</v>
      </c>
      <c r="CC13" s="7">
        <v>22252673.399999999</v>
      </c>
      <c r="CD13" s="7">
        <v>24311114.800000001</v>
      </c>
      <c r="CE13" s="7">
        <v>22277380.5</v>
      </c>
      <c r="CF13" s="7">
        <v>23410035.399999999</v>
      </c>
      <c r="CG13" s="7">
        <v>23418832.399999999</v>
      </c>
      <c r="CH13" s="7">
        <v>24062399.800000001</v>
      </c>
      <c r="CI13" s="7">
        <v>25136516.699999999</v>
      </c>
      <c r="CJ13" s="7">
        <v>24736714.699999999</v>
      </c>
      <c r="CK13" s="7">
        <v>24363447.899999999</v>
      </c>
      <c r="CL13" s="7">
        <v>22390560.800000001</v>
      </c>
      <c r="CM13" s="7">
        <v>25128903.800000001</v>
      </c>
      <c r="CN13" s="7">
        <v>21796732.100000001</v>
      </c>
      <c r="CO13" s="7">
        <v>23948566.5</v>
      </c>
      <c r="CP13" s="7">
        <v>25369945.399999999</v>
      </c>
      <c r="CQ13" s="7">
        <v>23529920.600000001</v>
      </c>
      <c r="CR13" s="7">
        <v>27125613.5</v>
      </c>
      <c r="CS13" s="7">
        <v>22930301.300000001</v>
      </c>
      <c r="CT13" s="7">
        <v>22743962.100000001</v>
      </c>
      <c r="CU13" s="7">
        <v>22003913.100000001</v>
      </c>
      <c r="CV13" s="7">
        <v>24277729.399999999</v>
      </c>
      <c r="CW13" s="7">
        <v>20896369.300000001</v>
      </c>
      <c r="CX13" s="7">
        <v>22621211.899999999</v>
      </c>
      <c r="CY13" s="7">
        <v>22623279.5</v>
      </c>
      <c r="CZ13" s="7">
        <v>23043711.5</v>
      </c>
      <c r="DA13" s="7">
        <v>24080034.399999999</v>
      </c>
      <c r="DB13" s="7">
        <v>22584303.5</v>
      </c>
      <c r="DC13" s="7">
        <v>23521126.800000001</v>
      </c>
      <c r="DD13" s="7">
        <v>20879255.699999999</v>
      </c>
      <c r="DE13" s="7">
        <v>22752419.199999999</v>
      </c>
      <c r="DF13" s="7">
        <v>22825786.600000001</v>
      </c>
      <c r="DG13" s="7">
        <v>23811248.5</v>
      </c>
      <c r="DH13" s="7">
        <v>20543199.399999999</v>
      </c>
      <c r="DI13" s="7">
        <v>22852636.300000001</v>
      </c>
      <c r="DJ13" s="7">
        <v>22262895.600000001</v>
      </c>
      <c r="DK13" s="7">
        <v>23124799.699999999</v>
      </c>
      <c r="DL13" s="7">
        <v>27581026.300000001</v>
      </c>
      <c r="DM13" s="8">
        <v>22501765</v>
      </c>
      <c r="DN13" s="7">
        <v>19769206.100000001</v>
      </c>
      <c r="DO13" s="7">
        <v>23514947.699999999</v>
      </c>
      <c r="DP13" s="7">
        <v>24110354.5</v>
      </c>
      <c r="DQ13" s="8">
        <v>17259717</v>
      </c>
      <c r="DR13" s="7">
        <v>24904114.699999999</v>
      </c>
      <c r="DS13" s="8">
        <v>21936470</v>
      </c>
      <c r="DT13" s="7">
        <v>19616956.899999999</v>
      </c>
      <c r="DU13" s="7">
        <v>22894195.699999999</v>
      </c>
      <c r="DV13" s="7">
        <v>21676440.5</v>
      </c>
      <c r="DW13" s="7">
        <v>19816325.699999999</v>
      </c>
      <c r="DX13" s="7">
        <v>21769755.899999999</v>
      </c>
      <c r="DY13" s="8">
        <v>20363350</v>
      </c>
      <c r="DZ13" s="7">
        <v>23179866.699999999</v>
      </c>
      <c r="EA13" s="7">
        <v>21716510.600000001</v>
      </c>
      <c r="EB13" s="7">
        <v>21391831.399999999</v>
      </c>
      <c r="EC13" s="8">
        <v>21409471</v>
      </c>
      <c r="ED13" s="7">
        <v>21095316.399999999</v>
      </c>
      <c r="EE13" s="7">
        <v>17983371.800000001</v>
      </c>
      <c r="EF13" s="7">
        <v>20565491.100000001</v>
      </c>
      <c r="EG13" s="7">
        <v>22138520.399999999</v>
      </c>
      <c r="EH13" s="7">
        <v>21798757.899999999</v>
      </c>
      <c r="EI13" s="7">
        <v>20475859.5</v>
      </c>
      <c r="EJ13" s="7">
        <v>21110061.399999999</v>
      </c>
      <c r="EK13" s="8">
        <v>19543110</v>
      </c>
      <c r="EL13" s="7">
        <v>20921961.199999999</v>
      </c>
      <c r="EM13" s="7">
        <v>21337030.600000001</v>
      </c>
      <c r="EN13" s="7">
        <v>17713223.600000001</v>
      </c>
      <c r="EO13" s="8">
        <v>18886576</v>
      </c>
      <c r="EP13" s="7">
        <v>20811248.899999999</v>
      </c>
      <c r="EQ13" s="8">
        <v>18222826</v>
      </c>
      <c r="ER13" s="7">
        <v>21813448.5</v>
      </c>
      <c r="ES13" s="7">
        <v>21660259.300000001</v>
      </c>
      <c r="ET13" s="7">
        <v>18369174.899999999</v>
      </c>
      <c r="EU13" s="7">
        <v>18926529.699999999</v>
      </c>
      <c r="EV13" s="7">
        <v>19040732.699999999</v>
      </c>
      <c r="EW13" s="8">
        <v>22128353</v>
      </c>
      <c r="EX13" s="7">
        <v>22419103.600000001</v>
      </c>
      <c r="EY13" s="7">
        <v>19879765.300000001</v>
      </c>
      <c r="EZ13" s="7">
        <v>20156736.199999999</v>
      </c>
      <c r="FA13" s="7">
        <v>20896717.100000001</v>
      </c>
      <c r="FB13" s="7">
        <v>20492843.199999999</v>
      </c>
      <c r="FC13" s="7">
        <v>18387768.800000001</v>
      </c>
      <c r="FD13" s="7">
        <v>20322337.399999999</v>
      </c>
      <c r="FE13" s="7">
        <v>20648747.800000001</v>
      </c>
      <c r="FF13" s="7">
        <v>20754095.5</v>
      </c>
      <c r="FG13" s="7">
        <v>24804786.899999999</v>
      </c>
      <c r="FH13" s="7">
        <v>19530623.100000001</v>
      </c>
      <c r="FI13" s="7">
        <v>21444281.800000001</v>
      </c>
      <c r="FJ13" s="7">
        <v>21445901.300000001</v>
      </c>
      <c r="FK13" s="7">
        <v>20355894.699999999</v>
      </c>
      <c r="FL13" s="7">
        <v>23288287.899999999</v>
      </c>
      <c r="FM13" s="7">
        <v>17612808.800000001</v>
      </c>
      <c r="FN13" s="8">
        <v>22495456</v>
      </c>
      <c r="FO13" s="7">
        <v>18842578.100000001</v>
      </c>
      <c r="FP13" s="8">
        <v>19726772</v>
      </c>
      <c r="FQ13" s="7">
        <v>19977649.199999999</v>
      </c>
      <c r="FR13" s="8">
        <v>21763274</v>
      </c>
      <c r="FS13" s="7">
        <v>21025440.399999999</v>
      </c>
      <c r="FT13" s="7">
        <v>21612908.399999999</v>
      </c>
      <c r="FU13" s="7">
        <v>23078106.300000001</v>
      </c>
      <c r="FV13" s="7">
        <v>18974470.899999999</v>
      </c>
      <c r="FW13" s="7">
        <v>21434099.899999999</v>
      </c>
      <c r="FX13" s="7">
        <v>19999718.5</v>
      </c>
      <c r="FY13" s="7">
        <v>19134983.399999999</v>
      </c>
      <c r="FZ13" s="7">
        <v>20050747.5</v>
      </c>
      <c r="GA13" s="8">
        <v>18690121</v>
      </c>
      <c r="GB13" s="7">
        <v>17373696.600000001</v>
      </c>
      <c r="GC13" s="7">
        <v>18852650.600000001</v>
      </c>
      <c r="GD13" s="7">
        <v>19933799.199999999</v>
      </c>
      <c r="GE13" s="7">
        <v>17541390.399999999</v>
      </c>
      <c r="GF13" s="7">
        <v>19854946.5</v>
      </c>
      <c r="GG13" s="7">
        <v>16742173.1</v>
      </c>
      <c r="GH13" s="7">
        <v>18186364.399999999</v>
      </c>
      <c r="GI13" s="7">
        <v>19973560.100000001</v>
      </c>
      <c r="GJ13" s="7">
        <v>19806802.399999999</v>
      </c>
      <c r="GK13" s="8">
        <v>19667142</v>
      </c>
      <c r="GL13" s="7">
        <v>18220562.5</v>
      </c>
      <c r="GM13" s="7">
        <v>20237753.100000001</v>
      </c>
      <c r="GN13" s="7">
        <v>22022447.899999999</v>
      </c>
      <c r="GO13" s="7">
        <v>20956073.5</v>
      </c>
      <c r="GP13" s="7">
        <v>18815626.399999999</v>
      </c>
      <c r="GQ13" s="7">
        <v>16884723.699999999</v>
      </c>
      <c r="GR13" s="7">
        <v>18899773.5</v>
      </c>
      <c r="GS13" s="7">
        <v>17259510.899999999</v>
      </c>
      <c r="GT13" s="7">
        <v>17613262.399999999</v>
      </c>
      <c r="GU13" s="7">
        <v>18919111.300000001</v>
      </c>
      <c r="GV13" s="7">
        <v>16465282.4</v>
      </c>
      <c r="GW13" s="7">
        <v>15959339.6</v>
      </c>
      <c r="GX13" s="7">
        <v>18419695.600000001</v>
      </c>
      <c r="GY13" s="8">
        <v>15277972</v>
      </c>
      <c r="GZ13" s="7">
        <v>14540413.9</v>
      </c>
      <c r="HA13" s="7">
        <v>16887394.699999999</v>
      </c>
      <c r="HB13" s="7">
        <v>14838252.9</v>
      </c>
      <c r="HC13" s="7">
        <v>14652780.1</v>
      </c>
      <c r="HD13" s="7">
        <v>15734187.800000001</v>
      </c>
      <c r="HE13" s="7">
        <v>16001762.5</v>
      </c>
      <c r="HF13" s="7">
        <v>16497744.699999999</v>
      </c>
      <c r="HG13" s="7">
        <v>17620836.600000001</v>
      </c>
      <c r="HH13" s="7">
        <v>15065452.6</v>
      </c>
      <c r="HI13" s="8">
        <v>13115069</v>
      </c>
      <c r="HJ13" s="7">
        <v>16790405.300000001</v>
      </c>
      <c r="HK13" s="7">
        <v>13193222.9</v>
      </c>
      <c r="HL13" s="7">
        <v>15102655.6</v>
      </c>
      <c r="HM13" s="7">
        <v>13943364.300000001</v>
      </c>
      <c r="HN13" s="7">
        <v>16351453.199999999</v>
      </c>
      <c r="HO13" s="7">
        <v>16990409.5</v>
      </c>
      <c r="HP13" s="8">
        <v>15168777</v>
      </c>
      <c r="HQ13" s="7">
        <v>15956501.6</v>
      </c>
      <c r="HR13" s="7">
        <v>16291361.4</v>
      </c>
      <c r="HS13" s="7">
        <v>11901220.1</v>
      </c>
      <c r="HT13" s="7">
        <v>13774917.6</v>
      </c>
      <c r="HU13" s="7">
        <v>15455808.800000001</v>
      </c>
      <c r="HV13" s="7">
        <v>12807474.699999999</v>
      </c>
      <c r="HW13" s="7">
        <v>13313319.4</v>
      </c>
      <c r="HX13" s="7">
        <v>13841313.5</v>
      </c>
      <c r="HY13" s="7">
        <v>14138671.4</v>
      </c>
      <c r="HZ13" s="7">
        <v>13171770.9</v>
      </c>
      <c r="IA13" s="7">
        <v>14000189.1</v>
      </c>
      <c r="IB13" s="8">
        <v>13086665</v>
      </c>
      <c r="IC13" s="7">
        <v>14394893.5</v>
      </c>
      <c r="ID13" s="7">
        <v>15776853.5</v>
      </c>
      <c r="IE13" s="7">
        <v>12268354.6</v>
      </c>
      <c r="IF13" s="8">
        <v>14864813</v>
      </c>
      <c r="IG13" s="7">
        <v>11796307.4</v>
      </c>
      <c r="IH13" s="7">
        <v>16194059.9</v>
      </c>
      <c r="II13" s="7">
        <v>14595343.6</v>
      </c>
      <c r="IJ13" s="7">
        <v>14443725.9</v>
      </c>
      <c r="IK13" s="7">
        <v>14777348.800000001</v>
      </c>
      <c r="IL13" s="7">
        <v>13503752.5</v>
      </c>
      <c r="IM13" s="8">
        <v>12967121</v>
      </c>
      <c r="IN13" s="7">
        <v>14081864.300000001</v>
      </c>
      <c r="IO13" s="7">
        <v>14007712.5</v>
      </c>
      <c r="IP13" s="7">
        <v>13560838.6</v>
      </c>
      <c r="IQ13" s="7">
        <v>13816379.6</v>
      </c>
      <c r="IR13" s="7">
        <v>14768896.800000001</v>
      </c>
      <c r="IS13" s="7">
        <v>12073732.199999999</v>
      </c>
      <c r="IT13" s="7">
        <v>11854552.800000001</v>
      </c>
      <c r="IU13" s="7">
        <v>13351497.300000001</v>
      </c>
      <c r="IV13" s="7">
        <v>11093614.199999999</v>
      </c>
      <c r="IW13" s="8">
        <v>12254336</v>
      </c>
      <c r="IX13" s="7">
        <v>12221321.4</v>
      </c>
      <c r="IY13" s="7">
        <v>10324592.5</v>
      </c>
      <c r="IZ13" s="7">
        <v>10934950.6</v>
      </c>
      <c r="JA13" s="7">
        <v>14152376.4</v>
      </c>
      <c r="JB13" s="7">
        <v>11308787.4</v>
      </c>
      <c r="JC13" s="7">
        <v>12001170.800000001</v>
      </c>
      <c r="JD13" s="8">
        <v>11828673</v>
      </c>
      <c r="JE13" s="7">
        <v>10591929.1</v>
      </c>
      <c r="JF13" s="7">
        <v>13279221.800000001</v>
      </c>
      <c r="JG13" s="7">
        <v>10749425.1</v>
      </c>
      <c r="JH13" s="7">
        <v>11842615.699999999</v>
      </c>
      <c r="JI13" s="8">
        <v>11192948</v>
      </c>
      <c r="JJ13" s="7">
        <v>10543986.1</v>
      </c>
      <c r="JK13" s="7">
        <v>11199491.5</v>
      </c>
      <c r="JL13" s="7">
        <v>12415402.199999999</v>
      </c>
      <c r="JM13" s="7">
        <v>11956361.5</v>
      </c>
      <c r="JN13" s="7">
        <v>10067527.6</v>
      </c>
      <c r="JO13" s="7">
        <v>11803910.800000001</v>
      </c>
      <c r="JP13" s="7">
        <v>10348907.699999999</v>
      </c>
      <c r="JQ13" s="7">
        <v>10277488.699999999</v>
      </c>
      <c r="JR13" s="7">
        <v>11805453.1</v>
      </c>
      <c r="JS13" s="7">
        <v>9821117.0999999996</v>
      </c>
      <c r="JT13" s="7">
        <v>12252376.6</v>
      </c>
      <c r="JU13" s="8">
        <v>11837052</v>
      </c>
      <c r="JV13" s="7">
        <v>9313881.0999999996</v>
      </c>
      <c r="JW13" s="7">
        <v>12485306.4</v>
      </c>
      <c r="JX13" s="7">
        <v>11931437.199999999</v>
      </c>
      <c r="JY13" s="7">
        <v>10523512.199999999</v>
      </c>
      <c r="JZ13" s="7">
        <v>9771053.0999999996</v>
      </c>
      <c r="KA13" s="7">
        <v>10168264.9</v>
      </c>
      <c r="KB13" s="7">
        <v>10577883.9</v>
      </c>
      <c r="KC13" s="7">
        <v>11848444.699999999</v>
      </c>
      <c r="KD13" s="7">
        <v>11286076.1</v>
      </c>
      <c r="KE13" s="7">
        <v>13157253.5</v>
      </c>
      <c r="KF13" s="7">
        <v>10705221.9</v>
      </c>
      <c r="KG13" s="7">
        <v>11020215.199999999</v>
      </c>
      <c r="KH13" s="7">
        <v>9686369.5999999996</v>
      </c>
      <c r="KI13" s="7">
        <v>10185056.5</v>
      </c>
      <c r="KJ13" s="7">
        <v>8865106.6999999993</v>
      </c>
      <c r="KK13" s="7">
        <v>11066029.800000001</v>
      </c>
      <c r="KL13" s="8">
        <v>11013317</v>
      </c>
      <c r="KM13" s="7">
        <v>9857453.6999999993</v>
      </c>
      <c r="KN13" s="7">
        <v>8383444.5999999996</v>
      </c>
      <c r="KO13" s="7">
        <v>9069507.3000000007</v>
      </c>
      <c r="KP13" s="7">
        <v>10520228.300000001</v>
      </c>
      <c r="KQ13" s="7">
        <v>9611235.5999999996</v>
      </c>
      <c r="KR13" s="8">
        <v>10673723</v>
      </c>
      <c r="KS13" s="7">
        <v>9676608.1999999993</v>
      </c>
      <c r="KT13" s="7">
        <v>9708968.9000000004</v>
      </c>
      <c r="KU13" s="7">
        <v>8648080.0999999996</v>
      </c>
      <c r="KV13" s="7">
        <v>10043625.4</v>
      </c>
      <c r="KW13" s="7">
        <v>10407886.5</v>
      </c>
      <c r="KX13" s="7">
        <v>10534217.9</v>
      </c>
      <c r="KY13" s="7">
        <v>12827805.199999999</v>
      </c>
      <c r="KZ13" s="7">
        <v>12748068.699999999</v>
      </c>
      <c r="LA13" s="7">
        <v>10331736.800000001</v>
      </c>
      <c r="LB13" s="7">
        <v>10759578.199999999</v>
      </c>
      <c r="LC13" s="7">
        <v>12558039.6</v>
      </c>
      <c r="LD13" s="7">
        <v>12164026.699999999</v>
      </c>
      <c r="LE13" s="8">
        <v>9908668</v>
      </c>
      <c r="LF13" s="7">
        <v>10443999.800000001</v>
      </c>
      <c r="LG13" s="7">
        <v>11081143.9</v>
      </c>
      <c r="LH13" s="7">
        <v>12496452.199999999</v>
      </c>
      <c r="LI13" s="7">
        <v>11994924.699999999</v>
      </c>
      <c r="LJ13" s="7">
        <v>10501081.199999999</v>
      </c>
      <c r="LK13" s="7">
        <v>12095258.199999999</v>
      </c>
      <c r="LL13" s="8">
        <v>11977768</v>
      </c>
      <c r="LM13" s="7">
        <v>11640613.5</v>
      </c>
      <c r="LN13" s="7">
        <v>11018311.300000001</v>
      </c>
      <c r="LO13" s="7">
        <v>11688138.6</v>
      </c>
      <c r="LP13" s="7">
        <v>9870627.1999999993</v>
      </c>
      <c r="LQ13" s="7">
        <v>10834781.5</v>
      </c>
      <c r="LR13" s="7">
        <v>11111203.5</v>
      </c>
      <c r="LS13" s="7">
        <v>10597583.4</v>
      </c>
      <c r="LT13" s="7">
        <v>11925086.5</v>
      </c>
      <c r="LU13" s="7">
        <v>13167260.4</v>
      </c>
      <c r="LV13" s="7">
        <v>13820976.300000001</v>
      </c>
      <c r="LW13" s="7">
        <v>11094489.699999999</v>
      </c>
      <c r="LX13" s="7">
        <v>11245556.699999999</v>
      </c>
      <c r="LY13" s="7">
        <v>9387161.0999999996</v>
      </c>
      <c r="LZ13" s="7">
        <v>11869091.4</v>
      </c>
      <c r="MA13" s="7">
        <v>10114047.6</v>
      </c>
      <c r="MB13" s="7">
        <v>10091701.5</v>
      </c>
      <c r="MC13" s="7">
        <v>10525638.5</v>
      </c>
      <c r="MD13" s="7">
        <v>11017133.800000001</v>
      </c>
      <c r="ME13" s="7">
        <v>9310470.5999999996</v>
      </c>
      <c r="MF13" s="7">
        <v>12071375.9</v>
      </c>
      <c r="MG13" s="7">
        <v>11314840.9</v>
      </c>
      <c r="MH13" s="7">
        <v>12097803.5</v>
      </c>
      <c r="MI13" s="7">
        <v>11668175.6</v>
      </c>
      <c r="MJ13" s="7">
        <v>12549474.199999999</v>
      </c>
      <c r="MK13" s="7">
        <v>10529256.300000001</v>
      </c>
      <c r="ML13" s="7">
        <v>11453857.800000001</v>
      </c>
      <c r="MM13" s="7">
        <v>10122861.4</v>
      </c>
      <c r="MN13" s="7">
        <v>9856737.0999999996</v>
      </c>
      <c r="MO13" s="7">
        <v>10699232.199999999</v>
      </c>
      <c r="MP13" s="7">
        <v>9830514.1999999993</v>
      </c>
      <c r="MQ13" s="7">
        <v>11686090.9</v>
      </c>
      <c r="MR13" s="7">
        <v>11348906.1</v>
      </c>
      <c r="MS13" s="8">
        <v>10516262</v>
      </c>
      <c r="MT13" s="7">
        <v>10759935.300000001</v>
      </c>
      <c r="MU13" s="7">
        <v>9068258.0999999996</v>
      </c>
      <c r="MV13" s="7">
        <v>10298414.4</v>
      </c>
      <c r="MW13" s="7">
        <v>9632700.5</v>
      </c>
      <c r="MX13" s="7">
        <v>9780880.5999999996</v>
      </c>
      <c r="MY13" s="7">
        <v>9858130.5</v>
      </c>
      <c r="MZ13" s="7">
        <v>9693288.9000000004</v>
      </c>
      <c r="NA13" s="7">
        <v>9597811.9000000004</v>
      </c>
      <c r="NB13" s="7">
        <v>9809360.8000000007</v>
      </c>
      <c r="NC13" s="7">
        <v>12478473.300000001</v>
      </c>
      <c r="ND13" s="7">
        <v>10224459.9</v>
      </c>
      <c r="NE13" s="7">
        <v>10217858.4</v>
      </c>
      <c r="NF13" s="7">
        <v>11592322.300000001</v>
      </c>
      <c r="NG13" s="7">
        <v>10678101.5</v>
      </c>
      <c r="NH13" s="7">
        <v>10267928.699999999</v>
      </c>
      <c r="NI13" s="8">
        <v>8665173</v>
      </c>
      <c r="NJ13" s="7">
        <v>9820698.9000000004</v>
      </c>
      <c r="NK13" s="7">
        <v>10728996.1</v>
      </c>
      <c r="NL13" s="7">
        <v>10135810.5</v>
      </c>
      <c r="NM13" s="7">
        <v>9708052.9000000004</v>
      </c>
      <c r="NN13" s="7">
        <v>10631098.800000001</v>
      </c>
      <c r="NO13" s="8">
        <v>10210301</v>
      </c>
      <c r="NP13" s="7">
        <v>9917326.0999999996</v>
      </c>
      <c r="NQ13" s="7">
        <v>9471937.4000000004</v>
      </c>
      <c r="NR13" s="7">
        <v>8800250.9000000004</v>
      </c>
      <c r="NS13" s="7">
        <v>10726860.300000001</v>
      </c>
      <c r="NT13" s="7">
        <v>10255771.5</v>
      </c>
      <c r="NU13" s="7">
        <v>9091841.6999999993</v>
      </c>
      <c r="NV13" s="7">
        <v>8602565.4000000004</v>
      </c>
      <c r="NW13" s="7">
        <v>9299186.3000000007</v>
      </c>
      <c r="NX13" s="7">
        <v>9847092.9000000004</v>
      </c>
      <c r="NY13" s="7">
        <v>8179952.5999999996</v>
      </c>
      <c r="NZ13" s="7">
        <v>8259837.5</v>
      </c>
      <c r="OA13" s="7">
        <v>7624487.7000000002</v>
      </c>
      <c r="OB13" s="7">
        <v>8529622.1999999993</v>
      </c>
      <c r="OC13" s="7">
        <v>8473983.3000000007</v>
      </c>
      <c r="OD13" s="7">
        <v>7877484.5</v>
      </c>
      <c r="OE13" s="7">
        <v>8473327.0999999996</v>
      </c>
      <c r="OF13" s="7">
        <v>9049503.8000000007</v>
      </c>
      <c r="OG13" s="7">
        <v>8624598.3000000007</v>
      </c>
      <c r="OH13" s="7">
        <v>9731759.0999999996</v>
      </c>
      <c r="OI13" s="7">
        <v>8157155.2999999998</v>
      </c>
      <c r="OJ13" s="7">
        <v>9224981.1999999993</v>
      </c>
      <c r="OK13" s="7">
        <v>7969707.5999999996</v>
      </c>
      <c r="OL13" s="7">
        <v>8488419.0999999996</v>
      </c>
      <c r="OM13" s="7">
        <v>9813104.1999999993</v>
      </c>
      <c r="ON13" s="7">
        <v>9822323.8000000007</v>
      </c>
      <c r="OO13" s="7">
        <v>9055989.3000000007</v>
      </c>
      <c r="OP13" s="7">
        <v>8796999.3000000007</v>
      </c>
      <c r="OQ13" s="7">
        <v>9446746.8000000007</v>
      </c>
      <c r="OR13" s="7">
        <v>9358709.3000000007</v>
      </c>
      <c r="OS13" s="7">
        <v>9042386.6999999993</v>
      </c>
      <c r="OT13" s="7">
        <v>9535433.4000000004</v>
      </c>
      <c r="OU13" s="7">
        <v>8485736.9000000004</v>
      </c>
      <c r="OV13" s="8">
        <v>8041454</v>
      </c>
      <c r="OW13" s="7">
        <v>8409074.5</v>
      </c>
      <c r="OX13" s="7">
        <v>6788067.2999999998</v>
      </c>
      <c r="OY13" s="7">
        <v>7592764.9000000004</v>
      </c>
      <c r="OZ13" s="7">
        <v>9296915.0999999996</v>
      </c>
      <c r="PA13" s="7">
        <v>9185398.6999999993</v>
      </c>
      <c r="PB13" s="8">
        <v>9240962</v>
      </c>
      <c r="PC13" s="7">
        <v>9663415.3000000007</v>
      </c>
      <c r="PD13" s="7">
        <v>9054534.3000000007</v>
      </c>
      <c r="PE13" s="7">
        <v>7735827.7999999998</v>
      </c>
      <c r="PF13" s="7">
        <v>8345415.9000000004</v>
      </c>
      <c r="PG13" s="7">
        <v>7414664.2000000002</v>
      </c>
      <c r="PH13" s="8">
        <v>8555082</v>
      </c>
      <c r="PI13" s="7">
        <v>7588330.2999999998</v>
      </c>
      <c r="PJ13" s="7">
        <v>7466500.7000000002</v>
      </c>
      <c r="PK13" s="7">
        <v>8467465.8000000007</v>
      </c>
      <c r="PL13" s="7">
        <v>6839690.0999999996</v>
      </c>
      <c r="PM13" s="7">
        <v>7421925.2000000002</v>
      </c>
      <c r="PN13" s="7">
        <v>7931449.5</v>
      </c>
      <c r="PO13" s="8">
        <v>7583257</v>
      </c>
      <c r="PP13" s="7">
        <v>8101617.9000000004</v>
      </c>
      <c r="PQ13" s="7">
        <v>6678341.4000000004</v>
      </c>
      <c r="PR13" s="7">
        <v>7278472.7999999998</v>
      </c>
      <c r="PS13" s="7">
        <v>7261349.4000000004</v>
      </c>
      <c r="PT13" s="7">
        <v>7900884.7000000002</v>
      </c>
      <c r="PU13" s="7">
        <v>8839431.5999999996</v>
      </c>
      <c r="PV13" s="8">
        <v>8660457</v>
      </c>
      <c r="PW13" s="7">
        <v>9157346.8000000007</v>
      </c>
      <c r="PX13" s="7">
        <v>8398430.5999999996</v>
      </c>
      <c r="PY13" s="7">
        <v>9422862.0999999996</v>
      </c>
      <c r="PZ13" s="7">
        <v>6830565.0999999996</v>
      </c>
      <c r="QA13" s="7">
        <v>7135820.5</v>
      </c>
      <c r="QB13" s="7">
        <v>7223584.9000000004</v>
      </c>
      <c r="QC13" s="7">
        <v>7378820.2999999998</v>
      </c>
      <c r="QD13" s="7">
        <v>7728716.9000000004</v>
      </c>
      <c r="QE13" s="7">
        <v>7806638.7999999998</v>
      </c>
      <c r="QF13" s="7">
        <v>7938976.2000000002</v>
      </c>
      <c r="QG13" s="7">
        <v>6960846.5999999996</v>
      </c>
      <c r="QH13" s="7">
        <v>8039792.9000000004</v>
      </c>
      <c r="QI13" s="7">
        <v>6058545.4000000004</v>
      </c>
      <c r="QJ13" s="7">
        <v>6291700.7000000002</v>
      </c>
      <c r="QK13" s="7">
        <v>5865093.2999999998</v>
      </c>
      <c r="QL13" s="7">
        <v>5444376.4000000004</v>
      </c>
      <c r="QM13" s="7">
        <v>5904688.5999999996</v>
      </c>
      <c r="QN13" s="7">
        <v>5436575.7000000002</v>
      </c>
      <c r="QO13" s="7">
        <v>6122759.5999999996</v>
      </c>
      <c r="QP13" s="7">
        <v>5112583.4000000004</v>
      </c>
      <c r="QQ13" s="7">
        <v>6415003.2999999998</v>
      </c>
      <c r="QR13" s="7">
        <v>6973585.5999999996</v>
      </c>
      <c r="QS13" s="7">
        <v>7178337.5</v>
      </c>
      <c r="QT13" s="7">
        <v>7307230.2999999998</v>
      </c>
      <c r="QU13" s="7">
        <v>8113825.2000000002</v>
      </c>
      <c r="QV13" s="7">
        <v>9189589.6999999993</v>
      </c>
      <c r="QW13" s="7">
        <v>8391334.6999999993</v>
      </c>
      <c r="QX13" s="7">
        <v>6816059.2999999998</v>
      </c>
      <c r="QY13" s="7">
        <v>7814398.9000000004</v>
      </c>
      <c r="QZ13" s="7">
        <v>7883095.2999999998</v>
      </c>
      <c r="RA13" s="7">
        <v>5965382.0999999996</v>
      </c>
      <c r="RB13" s="7">
        <v>5084949.4000000004</v>
      </c>
      <c r="RC13" s="7">
        <v>4955284.9000000004</v>
      </c>
      <c r="RD13" s="7">
        <v>5823459.5</v>
      </c>
      <c r="RE13" s="7">
        <v>6579752.4000000004</v>
      </c>
      <c r="RF13" s="7">
        <v>5254367.4000000004</v>
      </c>
      <c r="RG13" s="7">
        <v>5377991.2000000002</v>
      </c>
      <c r="RH13" s="7">
        <v>5367506.0999999996</v>
      </c>
      <c r="RI13" s="8">
        <v>5980706</v>
      </c>
      <c r="RJ13" s="7">
        <v>6027693.5999999996</v>
      </c>
      <c r="RK13" s="7">
        <v>5183623.4000000004</v>
      </c>
      <c r="RL13" s="7">
        <v>6087017.4000000004</v>
      </c>
      <c r="RM13" s="7">
        <v>4958821.8</v>
      </c>
      <c r="RN13" s="7">
        <v>6595032.7000000002</v>
      </c>
      <c r="RO13" s="7">
        <v>3991386.9</v>
      </c>
      <c r="RP13" s="7">
        <v>5679592.5</v>
      </c>
      <c r="RQ13" s="7">
        <v>5438383.7000000002</v>
      </c>
      <c r="RR13" s="7">
        <v>5110310.4000000004</v>
      </c>
      <c r="RS13" s="8">
        <v>5251508</v>
      </c>
      <c r="RT13" s="7">
        <v>6929093.4000000004</v>
      </c>
      <c r="RU13" s="7">
        <v>5760798.5</v>
      </c>
      <c r="RV13" s="7">
        <v>6181303.9000000004</v>
      </c>
      <c r="RW13" s="7">
        <v>4776345.5</v>
      </c>
      <c r="RX13" s="7">
        <v>6136887.5999999996</v>
      </c>
      <c r="RY13" s="7">
        <v>5597333.7000000002</v>
      </c>
      <c r="RZ13" s="7">
        <v>7083525.2000000002</v>
      </c>
      <c r="SA13" s="7">
        <v>5232730.4000000004</v>
      </c>
      <c r="SB13" s="7">
        <v>6077048.5999999996</v>
      </c>
      <c r="SC13" s="7">
        <v>5807940.7999999998</v>
      </c>
      <c r="SD13" s="8">
        <v>5302660</v>
      </c>
      <c r="SE13" s="7">
        <v>5806320.2999999998</v>
      </c>
      <c r="SF13" s="7">
        <v>5596124.7999999998</v>
      </c>
      <c r="SG13" s="7">
        <v>5922728.5999999996</v>
      </c>
      <c r="SH13" s="7">
        <v>5209236.4000000004</v>
      </c>
      <c r="SI13" s="7">
        <v>5937554.5999999996</v>
      </c>
      <c r="SJ13" s="7">
        <v>5639183.7999999998</v>
      </c>
      <c r="SK13" s="7">
        <v>5287351.0999999996</v>
      </c>
      <c r="SL13" s="7">
        <v>5940804.0999999996</v>
      </c>
      <c r="SM13" s="7">
        <v>5245391.5</v>
      </c>
      <c r="SN13" s="7">
        <v>4824242.0999999996</v>
      </c>
      <c r="SO13" s="7">
        <v>6666746.4000000004</v>
      </c>
      <c r="SP13" s="7">
        <v>5008755.9000000004</v>
      </c>
      <c r="SQ13" s="7">
        <v>5245456.5</v>
      </c>
      <c r="SR13" s="7">
        <v>5674099.5</v>
      </c>
      <c r="SS13" s="7">
        <v>4947019.4000000004</v>
      </c>
      <c r="ST13" s="7">
        <v>6260125.7000000002</v>
      </c>
      <c r="SU13" s="7">
        <v>6162360.7999999998</v>
      </c>
      <c r="SV13" s="7">
        <v>5876092.2000000002</v>
      </c>
      <c r="SW13" s="7">
        <v>5524247.7999999998</v>
      </c>
      <c r="SX13" s="8">
        <v>5187507</v>
      </c>
      <c r="SY13" s="7">
        <v>5285935.5999999996</v>
      </c>
      <c r="SZ13" s="7">
        <v>4443705.4000000004</v>
      </c>
      <c r="TA13" s="8">
        <v>5400216</v>
      </c>
      <c r="TB13" s="7">
        <v>4746105.2</v>
      </c>
      <c r="TC13" s="7">
        <v>5370586.7999999998</v>
      </c>
      <c r="TD13" s="7">
        <v>5870884.2000000002</v>
      </c>
      <c r="TE13" s="7">
        <v>4213516.0999999996</v>
      </c>
      <c r="TF13" s="7">
        <v>4824914.4000000004</v>
      </c>
      <c r="TG13" s="7">
        <v>5214311.7</v>
      </c>
      <c r="TH13" s="7">
        <v>5215122.4000000004</v>
      </c>
      <c r="TI13" s="7">
        <v>4042678.6</v>
      </c>
      <c r="TJ13" s="7">
        <v>5921974.7000000002</v>
      </c>
      <c r="TK13" s="7">
        <v>3928030.7</v>
      </c>
      <c r="TL13" s="7">
        <v>4674869.5</v>
      </c>
      <c r="TM13" s="7">
        <v>4540199.4000000004</v>
      </c>
      <c r="TN13" s="7">
        <v>4367723.5999999996</v>
      </c>
      <c r="TO13" s="7">
        <v>4864125.5</v>
      </c>
      <c r="TP13" s="7">
        <v>5079991.3</v>
      </c>
      <c r="TQ13" s="7">
        <v>4315291.7</v>
      </c>
      <c r="TR13" s="7">
        <v>4714134.7</v>
      </c>
      <c r="TS13" s="8">
        <v>4739873</v>
      </c>
      <c r="TT13" s="7">
        <v>5146944.5</v>
      </c>
      <c r="TU13" s="7">
        <v>4008317.7</v>
      </c>
      <c r="TV13" s="8">
        <v>4411718</v>
      </c>
      <c r="TW13" s="7">
        <v>4903690.0999999996</v>
      </c>
      <c r="TX13" s="7">
        <v>4852828.4000000004</v>
      </c>
      <c r="TY13" s="7">
        <v>4261953.5999999996</v>
      </c>
      <c r="TZ13" s="7">
        <v>4814438.2</v>
      </c>
      <c r="UA13" s="7">
        <v>5003809.9000000004</v>
      </c>
      <c r="UB13" s="7">
        <v>4363784.5</v>
      </c>
      <c r="UC13" s="8">
        <v>4136933</v>
      </c>
      <c r="UD13" s="7">
        <v>4467860.5</v>
      </c>
      <c r="UE13" s="7">
        <v>4679931.2</v>
      </c>
      <c r="UF13" s="7">
        <v>4839365.7</v>
      </c>
      <c r="UG13" s="7">
        <v>5080538.5999999996</v>
      </c>
      <c r="UH13" s="7">
        <v>5236718.5999999996</v>
      </c>
      <c r="UI13" s="7">
        <v>4597106.4000000004</v>
      </c>
      <c r="UJ13" s="7">
        <v>4789965.9000000004</v>
      </c>
      <c r="UK13" s="7">
        <v>5733913.2000000002</v>
      </c>
      <c r="UL13" s="7">
        <v>5445338.9000000004</v>
      </c>
      <c r="UM13" s="7">
        <v>4331421.5</v>
      </c>
      <c r="UN13" s="7">
        <v>4731211.3</v>
      </c>
      <c r="UO13" s="7">
        <v>4732137.5</v>
      </c>
      <c r="UP13" s="7">
        <v>4123718.8</v>
      </c>
      <c r="UQ13" s="7">
        <v>5047135.2</v>
      </c>
      <c r="UR13" s="7">
        <v>4386226.8</v>
      </c>
      <c r="US13" s="7">
        <v>3567414.5</v>
      </c>
      <c r="UT13" s="7">
        <v>4931230.4000000004</v>
      </c>
    </row>
    <row r="14" spans="1:566" x14ac:dyDescent="0.2">
      <c r="A14" s="6" t="s">
        <v>760</v>
      </c>
      <c r="B14" s="7">
        <v>17642870.699999999</v>
      </c>
      <c r="C14" s="7">
        <v>17176606.899999999</v>
      </c>
      <c r="D14" s="7">
        <v>16677701.5</v>
      </c>
      <c r="E14" s="7">
        <v>16470270.5</v>
      </c>
      <c r="F14" s="7">
        <v>14381813.9</v>
      </c>
      <c r="G14" s="7">
        <v>15845994.699999999</v>
      </c>
      <c r="H14" s="7">
        <v>17677974.600000001</v>
      </c>
      <c r="I14" s="7">
        <v>14835091.6</v>
      </c>
      <c r="J14" s="7">
        <v>18483448.800000001</v>
      </c>
      <c r="K14" s="7">
        <v>17429617.899999999</v>
      </c>
      <c r="L14" s="7">
        <v>16000021.9</v>
      </c>
      <c r="M14" s="7">
        <v>17617190.100000001</v>
      </c>
      <c r="N14" s="7">
        <v>17702763.600000001</v>
      </c>
      <c r="O14" s="7">
        <v>14979792.800000001</v>
      </c>
      <c r="P14" s="7">
        <v>18728024.5</v>
      </c>
      <c r="Q14" s="7">
        <v>18483417.5</v>
      </c>
      <c r="R14" s="7">
        <v>15606027.199999999</v>
      </c>
      <c r="S14" s="7">
        <v>16323301.4</v>
      </c>
      <c r="T14" s="7">
        <v>16163858.800000001</v>
      </c>
      <c r="U14" s="7">
        <v>16793211.899999999</v>
      </c>
      <c r="V14" s="8">
        <v>16240008</v>
      </c>
      <c r="W14" s="7">
        <v>15104195.199999999</v>
      </c>
      <c r="X14" s="7">
        <v>17958835.399999999</v>
      </c>
      <c r="Y14" s="7">
        <v>15802737.9</v>
      </c>
      <c r="Z14" s="7">
        <v>15807076.699999999</v>
      </c>
      <c r="AA14" s="7">
        <v>18967067.899999999</v>
      </c>
      <c r="AB14" s="7">
        <v>17445372.699999999</v>
      </c>
      <c r="AC14" s="7">
        <v>16271879.699999999</v>
      </c>
      <c r="AD14" s="7">
        <v>18135274.699999999</v>
      </c>
      <c r="AE14" s="7">
        <v>18127269.899999999</v>
      </c>
      <c r="AF14" s="8">
        <v>18830646</v>
      </c>
      <c r="AG14" s="7">
        <v>15853641.199999999</v>
      </c>
      <c r="AH14" s="7">
        <v>16023246.6</v>
      </c>
      <c r="AI14" s="7">
        <v>15102050.300000001</v>
      </c>
      <c r="AJ14" s="7">
        <v>16355906.6</v>
      </c>
      <c r="AK14" s="7">
        <v>14135453.1</v>
      </c>
      <c r="AL14" s="7">
        <v>14077347.1</v>
      </c>
      <c r="AM14" s="7">
        <v>17618515.199999999</v>
      </c>
      <c r="AN14" s="7">
        <v>18455164.699999999</v>
      </c>
      <c r="AO14" s="7">
        <v>14873486.4</v>
      </c>
      <c r="AP14" s="7">
        <v>14699356.800000001</v>
      </c>
      <c r="AQ14" s="7">
        <v>16019221.6</v>
      </c>
      <c r="AR14" s="7">
        <v>15143435.4</v>
      </c>
      <c r="AS14" s="7">
        <v>17262405.899999999</v>
      </c>
      <c r="AT14" s="8">
        <v>15141874</v>
      </c>
      <c r="AU14" s="7">
        <v>18056135.300000001</v>
      </c>
      <c r="AV14" s="8">
        <v>18395895</v>
      </c>
      <c r="AW14" s="7">
        <v>14288108.9</v>
      </c>
      <c r="AX14" s="7">
        <v>15350346.699999999</v>
      </c>
      <c r="AY14" s="7">
        <v>16143573.4</v>
      </c>
      <c r="AZ14" s="7">
        <v>14444153.699999999</v>
      </c>
      <c r="BA14" s="7">
        <v>15780451.6</v>
      </c>
      <c r="BB14" s="8">
        <v>19402574</v>
      </c>
      <c r="BC14" s="7">
        <v>14938089.1</v>
      </c>
      <c r="BD14" s="7">
        <v>15114823.4</v>
      </c>
      <c r="BE14" s="7">
        <v>14929500.699999999</v>
      </c>
      <c r="BF14" s="7">
        <v>12668592.800000001</v>
      </c>
      <c r="BG14" s="7">
        <v>20227075.300000001</v>
      </c>
      <c r="BH14" s="7">
        <v>22428650.300000001</v>
      </c>
      <c r="BI14" s="7">
        <v>18998045.199999999</v>
      </c>
      <c r="BJ14" s="7">
        <v>19672523.800000001</v>
      </c>
      <c r="BK14" s="7">
        <v>19306499.100000001</v>
      </c>
      <c r="BL14" s="8">
        <v>20585774</v>
      </c>
      <c r="BM14" s="7">
        <v>18980746.399999999</v>
      </c>
      <c r="BN14" s="7">
        <v>15794020.9</v>
      </c>
      <c r="BO14" s="7">
        <v>16921891.699999999</v>
      </c>
      <c r="BP14" s="7">
        <v>18181241.5</v>
      </c>
      <c r="BQ14" s="7">
        <v>18109379.199999999</v>
      </c>
      <c r="BR14" s="7">
        <v>20861719.600000001</v>
      </c>
      <c r="BS14" s="7">
        <v>17890380.100000001</v>
      </c>
      <c r="BT14" s="7">
        <v>16349269.699999999</v>
      </c>
      <c r="BU14" s="7">
        <v>17256185.399999999</v>
      </c>
      <c r="BV14" s="7">
        <v>20980779.5</v>
      </c>
      <c r="BW14" s="8">
        <v>19405651</v>
      </c>
      <c r="BX14" s="7">
        <v>20668380.100000001</v>
      </c>
      <c r="BY14" s="7">
        <v>19783169.399999999</v>
      </c>
      <c r="BZ14" s="7">
        <v>16424632.1</v>
      </c>
      <c r="CA14" s="7">
        <v>18859988.300000001</v>
      </c>
      <c r="CB14" s="7">
        <v>18846943.800000001</v>
      </c>
      <c r="CC14" s="7">
        <v>18983736.800000001</v>
      </c>
      <c r="CD14" s="7">
        <v>21474980.5</v>
      </c>
      <c r="CE14" s="7">
        <v>19345638.899999999</v>
      </c>
      <c r="CF14" s="7">
        <v>20249365.899999999</v>
      </c>
      <c r="CG14" s="7">
        <v>19776824.399999999</v>
      </c>
      <c r="CH14" s="7">
        <v>21005555.699999999</v>
      </c>
      <c r="CI14" s="7">
        <v>21938698.699999999</v>
      </c>
      <c r="CJ14" s="7">
        <v>21921329.100000001</v>
      </c>
      <c r="CK14" s="7">
        <v>21173092.5</v>
      </c>
      <c r="CL14" s="7">
        <v>19393796.800000001</v>
      </c>
      <c r="CM14" s="7">
        <v>22028514.600000001</v>
      </c>
      <c r="CN14" s="8">
        <v>19021780</v>
      </c>
      <c r="CO14" s="7">
        <v>20647907.100000001</v>
      </c>
      <c r="CP14" s="7">
        <v>22081585.399999999</v>
      </c>
      <c r="CQ14" s="7">
        <v>20391088.899999999</v>
      </c>
      <c r="CR14" s="7">
        <v>24098713.600000001</v>
      </c>
      <c r="CS14" s="7">
        <v>19614994.5</v>
      </c>
      <c r="CT14" s="7">
        <v>19998307.399999999</v>
      </c>
      <c r="CU14" s="7">
        <v>19324931.899999999</v>
      </c>
      <c r="CV14" s="7">
        <v>21172315.199999999</v>
      </c>
      <c r="CW14" s="7">
        <v>18465038.5</v>
      </c>
      <c r="CX14" s="8">
        <v>19673906</v>
      </c>
      <c r="CY14" s="7">
        <v>19550360.300000001</v>
      </c>
      <c r="CZ14" s="7">
        <v>19913760.300000001</v>
      </c>
      <c r="DA14" s="7">
        <v>21004544.899999999</v>
      </c>
      <c r="DB14" s="7">
        <v>20085803.699999999</v>
      </c>
      <c r="DC14" s="7">
        <v>20717743.199999999</v>
      </c>
      <c r="DD14" s="7">
        <v>18762335.199999999</v>
      </c>
      <c r="DE14" s="7">
        <v>20188863.199999999</v>
      </c>
      <c r="DF14" s="7">
        <v>19734346.5</v>
      </c>
      <c r="DG14" s="7">
        <v>20473920.199999999</v>
      </c>
      <c r="DH14" s="7">
        <v>17759113.699999999</v>
      </c>
      <c r="DI14" s="7">
        <v>20018338.399999999</v>
      </c>
      <c r="DJ14" s="7">
        <v>19223954.100000001</v>
      </c>
      <c r="DK14" s="7">
        <v>20158843.300000001</v>
      </c>
      <c r="DL14" s="8">
        <v>24721270</v>
      </c>
      <c r="DM14" s="8">
        <v>19618834</v>
      </c>
      <c r="DN14" s="7">
        <v>17117929.100000001</v>
      </c>
      <c r="DO14" s="7">
        <v>20783965.899999999</v>
      </c>
      <c r="DP14" s="7">
        <v>21537680.800000001</v>
      </c>
      <c r="DQ14" s="7">
        <v>14912787.4</v>
      </c>
      <c r="DR14" s="7">
        <v>21808823.199999999</v>
      </c>
      <c r="DS14" s="7">
        <v>18730742.699999999</v>
      </c>
      <c r="DT14" s="7">
        <v>16788713.199999999</v>
      </c>
      <c r="DU14" s="7">
        <v>19947930.899999999</v>
      </c>
      <c r="DV14" s="7">
        <v>18756894.300000001</v>
      </c>
      <c r="DW14" s="7">
        <v>16933555.300000001</v>
      </c>
      <c r="DX14" s="7">
        <v>19127539.5</v>
      </c>
      <c r="DY14" s="7">
        <v>17527077.199999999</v>
      </c>
      <c r="DZ14" s="7">
        <v>20164133.800000001</v>
      </c>
      <c r="EA14" s="7">
        <v>18501762.100000001</v>
      </c>
      <c r="EB14" s="7">
        <v>18813159.699999999</v>
      </c>
      <c r="EC14" s="7">
        <v>18090439.300000001</v>
      </c>
      <c r="ED14" s="7">
        <v>18096014.600000001</v>
      </c>
      <c r="EE14" s="7">
        <v>15349888.4</v>
      </c>
      <c r="EF14" s="7">
        <v>17530248.100000001</v>
      </c>
      <c r="EG14" s="7">
        <v>19243162.600000001</v>
      </c>
      <c r="EH14" s="8">
        <v>18960945</v>
      </c>
      <c r="EI14" s="7">
        <v>17505144.399999999</v>
      </c>
      <c r="EJ14" s="8">
        <v>18429293</v>
      </c>
      <c r="EK14" s="7">
        <v>16870275.399999999</v>
      </c>
      <c r="EL14" s="7">
        <v>18098552.899999999</v>
      </c>
      <c r="EM14" s="7">
        <v>18579055.100000001</v>
      </c>
      <c r="EN14" s="7">
        <v>15108761.5</v>
      </c>
      <c r="EO14" s="7">
        <v>16341957.199999999</v>
      </c>
      <c r="EP14" s="7">
        <v>18379475.399999999</v>
      </c>
      <c r="EQ14" s="7">
        <v>15901724.5</v>
      </c>
      <c r="ER14" s="7">
        <v>19157382.5</v>
      </c>
      <c r="ES14" s="7">
        <v>19145010.5</v>
      </c>
      <c r="ET14" s="7">
        <v>15991048.6</v>
      </c>
      <c r="EU14" s="7">
        <v>16427481.5</v>
      </c>
      <c r="EV14" s="7">
        <v>16311072.5</v>
      </c>
      <c r="EW14" s="7">
        <v>18972591.399999999</v>
      </c>
      <c r="EX14" s="8">
        <v>19340219</v>
      </c>
      <c r="EY14" s="7">
        <v>17144313.199999999</v>
      </c>
      <c r="EZ14" s="7">
        <v>17870404.5</v>
      </c>
      <c r="FA14" s="7">
        <v>18142879.399999999</v>
      </c>
      <c r="FB14" s="7">
        <v>17753780.800000001</v>
      </c>
      <c r="FC14" s="7">
        <v>15519238.699999999</v>
      </c>
      <c r="FD14" s="7">
        <v>17749155.100000001</v>
      </c>
      <c r="FE14" s="8">
        <v>18064272</v>
      </c>
      <c r="FF14" s="7">
        <v>17996591.600000001</v>
      </c>
      <c r="FG14" s="7">
        <v>22054640.899999999</v>
      </c>
      <c r="FH14" s="7">
        <v>16697514.300000001</v>
      </c>
      <c r="FI14" s="7">
        <v>18826718.100000001</v>
      </c>
      <c r="FJ14" s="7">
        <v>18763579.100000001</v>
      </c>
      <c r="FK14" s="8">
        <v>17912410</v>
      </c>
      <c r="FL14" s="7">
        <v>21037574.100000001</v>
      </c>
      <c r="FM14" s="7">
        <v>15180587.199999999</v>
      </c>
      <c r="FN14" s="7">
        <v>20091104.399999999</v>
      </c>
      <c r="FO14" s="7">
        <v>16511763.1</v>
      </c>
      <c r="FP14" s="7">
        <v>17244544.399999999</v>
      </c>
      <c r="FQ14" s="7">
        <v>17522067.899999999</v>
      </c>
      <c r="FR14" s="8">
        <v>19236400</v>
      </c>
      <c r="FS14" s="7">
        <v>18382578.600000001</v>
      </c>
      <c r="FT14" s="7">
        <v>18951636.300000001</v>
      </c>
      <c r="FU14" s="8">
        <v>20355471</v>
      </c>
      <c r="FV14" s="8">
        <v>16171025</v>
      </c>
      <c r="FW14" s="7">
        <v>19175043.5</v>
      </c>
      <c r="FX14" s="7">
        <v>17708551.699999999</v>
      </c>
      <c r="FY14" s="7">
        <v>16571884.1</v>
      </c>
      <c r="FZ14" s="7">
        <v>17650230.899999999</v>
      </c>
      <c r="GA14" s="7">
        <v>16419839.1</v>
      </c>
      <c r="GB14" s="7">
        <v>15072907.6</v>
      </c>
      <c r="GC14" s="8">
        <v>16447576</v>
      </c>
      <c r="GD14" s="7">
        <v>17433862.699999999</v>
      </c>
      <c r="GE14" s="7">
        <v>15296108.1</v>
      </c>
      <c r="GF14" s="7">
        <v>17494094.100000001</v>
      </c>
      <c r="GG14" s="7">
        <v>14612688.5</v>
      </c>
      <c r="GH14" s="7">
        <v>16271271.9</v>
      </c>
      <c r="GI14" s="7">
        <v>18050819.600000001</v>
      </c>
      <c r="GJ14" s="7">
        <v>17914675.399999999</v>
      </c>
      <c r="GK14" s="7">
        <v>17608708.199999999</v>
      </c>
      <c r="GL14" s="8">
        <v>16647127</v>
      </c>
      <c r="GM14" s="7">
        <v>18402340.100000001</v>
      </c>
      <c r="GN14" s="7">
        <v>19425227.600000001</v>
      </c>
      <c r="GO14" s="8">
        <v>18223345</v>
      </c>
      <c r="GP14" s="7">
        <v>16242252.5</v>
      </c>
      <c r="GQ14" s="7">
        <v>14443418.1</v>
      </c>
      <c r="GR14" s="7">
        <v>17071513.699999999</v>
      </c>
      <c r="GS14" s="7">
        <v>15427126.6</v>
      </c>
      <c r="GT14" s="8">
        <v>15848168</v>
      </c>
      <c r="GU14" s="7">
        <v>16939207.699999999</v>
      </c>
      <c r="GV14" s="7">
        <v>14793134.4</v>
      </c>
      <c r="GW14" s="7">
        <v>13956856.199999999</v>
      </c>
      <c r="GX14" s="7">
        <v>16447533.9</v>
      </c>
      <c r="GY14" s="7">
        <v>13391982.6</v>
      </c>
      <c r="GZ14" s="7">
        <v>12810520.5</v>
      </c>
      <c r="HA14" s="7">
        <v>15052877.5</v>
      </c>
      <c r="HB14" s="7">
        <v>12907183.800000001</v>
      </c>
      <c r="HC14" s="7">
        <v>12919856.1</v>
      </c>
      <c r="HD14" s="7">
        <v>13960024.199999999</v>
      </c>
      <c r="HE14" s="7">
        <v>14370631.6</v>
      </c>
      <c r="HF14" s="7">
        <v>14761309.4</v>
      </c>
      <c r="HG14" s="7">
        <v>16028525.6</v>
      </c>
      <c r="HH14" s="7">
        <v>13389860.699999999</v>
      </c>
      <c r="HI14" s="7">
        <v>11662446.699999999</v>
      </c>
      <c r="HJ14" s="7">
        <v>15138565.300000001</v>
      </c>
      <c r="HK14" s="7">
        <v>11761125.4</v>
      </c>
      <c r="HL14" s="7">
        <v>13508237.6</v>
      </c>
      <c r="HM14" s="7">
        <v>12379232.300000001</v>
      </c>
      <c r="HN14" s="7">
        <v>14715136.199999999</v>
      </c>
      <c r="HO14" s="7">
        <v>15556837.6</v>
      </c>
      <c r="HP14" s="7">
        <v>13846245.5</v>
      </c>
      <c r="HQ14" s="7">
        <v>14380671.4</v>
      </c>
      <c r="HR14" s="8">
        <v>14861834</v>
      </c>
      <c r="HS14" s="7">
        <v>10390105.300000001</v>
      </c>
      <c r="HT14" s="7">
        <v>12278849.800000001</v>
      </c>
      <c r="HU14" s="7">
        <v>13987220.4</v>
      </c>
      <c r="HV14" s="7">
        <v>11410297.9</v>
      </c>
      <c r="HW14" s="7">
        <v>11872461.5</v>
      </c>
      <c r="HX14" s="7">
        <v>12199163.6</v>
      </c>
      <c r="HY14" s="7">
        <v>12721246.6</v>
      </c>
      <c r="HZ14" s="8">
        <v>11827041</v>
      </c>
      <c r="IA14" s="7">
        <v>12654943.9</v>
      </c>
      <c r="IB14" s="7">
        <v>11775115.300000001</v>
      </c>
      <c r="IC14" s="7">
        <v>13086623.199999999</v>
      </c>
      <c r="ID14" s="7">
        <v>14323360.800000001</v>
      </c>
      <c r="IE14" s="7">
        <v>11072819.5</v>
      </c>
      <c r="IF14" s="7">
        <v>13905200.4</v>
      </c>
      <c r="IG14" s="7">
        <v>10560955.6</v>
      </c>
      <c r="IH14" s="7">
        <v>14919917.9</v>
      </c>
      <c r="II14" s="7">
        <v>13241297.5</v>
      </c>
      <c r="IJ14" s="8">
        <v>13139674</v>
      </c>
      <c r="IK14" s="7">
        <v>13613570.800000001</v>
      </c>
      <c r="IL14" s="7">
        <v>12244535.699999999</v>
      </c>
      <c r="IM14" s="7">
        <v>11688200.4</v>
      </c>
      <c r="IN14" s="7">
        <v>12713876.5</v>
      </c>
      <c r="IO14" s="7">
        <v>12562183.9</v>
      </c>
      <c r="IP14" s="7">
        <v>12259732.300000001</v>
      </c>
      <c r="IQ14" s="7">
        <v>12470366.199999999</v>
      </c>
      <c r="IR14" s="7">
        <v>13464213.5</v>
      </c>
      <c r="IS14" s="7">
        <v>10757755.800000001</v>
      </c>
      <c r="IT14" s="7">
        <v>10538890.699999999</v>
      </c>
      <c r="IU14" s="7">
        <v>11950449.300000001</v>
      </c>
      <c r="IV14" s="7">
        <v>9712859.6999999993</v>
      </c>
      <c r="IW14" s="7">
        <v>10916857.699999999</v>
      </c>
      <c r="IX14" s="7">
        <v>10801676.699999999</v>
      </c>
      <c r="IY14" s="7">
        <v>9030705.1999999993</v>
      </c>
      <c r="IZ14" s="7">
        <v>9621427.1999999993</v>
      </c>
      <c r="JA14" s="7">
        <v>12771949.6</v>
      </c>
      <c r="JB14" s="7">
        <v>9892269.9000000004</v>
      </c>
      <c r="JC14" s="7">
        <v>10380700.5</v>
      </c>
      <c r="JD14" s="7">
        <v>10530470.300000001</v>
      </c>
      <c r="JE14" s="7">
        <v>9279440.5</v>
      </c>
      <c r="JF14" s="7">
        <v>11918907.800000001</v>
      </c>
      <c r="JG14" s="7">
        <v>9290563.4000000004</v>
      </c>
      <c r="JH14" s="7">
        <v>10292003.699999999</v>
      </c>
      <c r="JI14" s="7">
        <v>9781830.4000000004</v>
      </c>
      <c r="JJ14" s="7">
        <v>9219358.8000000007</v>
      </c>
      <c r="JK14" s="8">
        <v>9857074</v>
      </c>
      <c r="JL14" s="7">
        <v>11025408.9</v>
      </c>
      <c r="JM14" s="7">
        <v>10513198.199999999</v>
      </c>
      <c r="JN14" s="7">
        <v>8736244.5</v>
      </c>
      <c r="JO14" s="8">
        <v>10509997</v>
      </c>
      <c r="JP14" s="7">
        <v>9251819.3000000007</v>
      </c>
      <c r="JQ14" s="7">
        <v>9058048.9000000004</v>
      </c>
      <c r="JR14" s="7">
        <v>10443129.6</v>
      </c>
      <c r="JS14" s="7">
        <v>8398126.6999999993</v>
      </c>
      <c r="JT14" s="7">
        <v>10447797.1</v>
      </c>
      <c r="JU14" s="7">
        <v>10419911.4</v>
      </c>
      <c r="JV14" s="7">
        <v>7981175.7000000002</v>
      </c>
      <c r="JW14" s="7">
        <v>11007222.1</v>
      </c>
      <c r="JX14" s="8">
        <v>10508580</v>
      </c>
      <c r="JY14" s="7">
        <v>9187461.5</v>
      </c>
      <c r="JZ14" s="7">
        <v>8487781.8000000007</v>
      </c>
      <c r="KA14" s="7">
        <v>8969601.9000000004</v>
      </c>
      <c r="KB14" s="7">
        <v>9401670.4000000004</v>
      </c>
      <c r="KC14" s="7">
        <v>10510674.699999999</v>
      </c>
      <c r="KD14" s="8">
        <v>9734439</v>
      </c>
      <c r="KE14" s="8">
        <v>11722814</v>
      </c>
      <c r="KF14" s="7">
        <v>9402811.1999999993</v>
      </c>
      <c r="KG14" s="8">
        <v>9862505</v>
      </c>
      <c r="KH14" s="7">
        <v>8450846.3000000007</v>
      </c>
      <c r="KI14" s="7">
        <v>8913313.5999999996</v>
      </c>
      <c r="KJ14" s="8">
        <v>7605584</v>
      </c>
      <c r="KK14" s="7">
        <v>10118016.5</v>
      </c>
      <c r="KL14" s="7">
        <v>9920029.3000000007</v>
      </c>
      <c r="KM14" s="7">
        <v>8505115.3000000007</v>
      </c>
      <c r="KN14" s="7">
        <v>7487607.7999999998</v>
      </c>
      <c r="KO14" s="7">
        <v>8125063.7000000002</v>
      </c>
      <c r="KP14" s="7">
        <v>9377193.8000000007</v>
      </c>
      <c r="KQ14" s="7">
        <v>8640273.6999999993</v>
      </c>
      <c r="KR14" s="7">
        <v>9533115.4000000004</v>
      </c>
      <c r="KS14" s="7">
        <v>8300855.5999999996</v>
      </c>
      <c r="KT14" s="7">
        <v>8579831.1999999993</v>
      </c>
      <c r="KU14" s="7">
        <v>7660476.7999999998</v>
      </c>
      <c r="KV14" s="8">
        <v>8947193</v>
      </c>
      <c r="KW14" s="7">
        <v>8809614.5</v>
      </c>
      <c r="KX14" s="8">
        <v>9491089</v>
      </c>
      <c r="KY14" s="7">
        <v>11863748.300000001</v>
      </c>
      <c r="KZ14" s="8">
        <v>11633159</v>
      </c>
      <c r="LA14" s="7">
        <v>9251686.9000000004</v>
      </c>
      <c r="LB14" s="7">
        <v>9813329.6999999993</v>
      </c>
      <c r="LC14" s="7">
        <v>11172363.300000001</v>
      </c>
      <c r="LD14" s="7">
        <v>10836550.199999999</v>
      </c>
      <c r="LE14" s="7">
        <v>8662150.9000000004</v>
      </c>
      <c r="LF14" s="7">
        <v>9336576.9000000004</v>
      </c>
      <c r="LG14" s="7">
        <v>9754254.4000000004</v>
      </c>
      <c r="LH14" s="7">
        <v>11253106.800000001</v>
      </c>
      <c r="LI14" s="7">
        <v>10736254.6</v>
      </c>
      <c r="LJ14" s="7">
        <v>9559895.5</v>
      </c>
      <c r="LK14" s="8">
        <v>10866949</v>
      </c>
      <c r="LL14" s="7">
        <v>10845278.300000001</v>
      </c>
      <c r="LM14" s="8">
        <v>10359759</v>
      </c>
      <c r="LN14" s="7">
        <v>9869644.5999999996</v>
      </c>
      <c r="LO14" s="8">
        <v>10674688</v>
      </c>
      <c r="LP14" s="7">
        <v>8781293.9000000004</v>
      </c>
      <c r="LQ14" s="7">
        <v>9807264.4000000004</v>
      </c>
      <c r="LR14" s="7">
        <v>10141243.800000001</v>
      </c>
      <c r="LS14" s="7">
        <v>9493164.3000000007</v>
      </c>
      <c r="LT14" s="7">
        <v>10874039.300000001</v>
      </c>
      <c r="LU14" s="7">
        <v>12181109.699999999</v>
      </c>
      <c r="LV14" s="7">
        <v>12709803.6</v>
      </c>
      <c r="LW14" s="7">
        <v>10017552.5</v>
      </c>
      <c r="LX14" s="7">
        <v>10232200.6</v>
      </c>
      <c r="LY14" s="7">
        <v>8461728.8000000007</v>
      </c>
      <c r="LZ14" s="8">
        <v>10806852</v>
      </c>
      <c r="MA14" s="7">
        <v>9432054.0999999996</v>
      </c>
      <c r="MB14" s="7">
        <v>9228206.6999999993</v>
      </c>
      <c r="MC14" s="7">
        <v>9811040.5999999996</v>
      </c>
      <c r="MD14" s="7">
        <v>9919852.3000000007</v>
      </c>
      <c r="ME14" s="7">
        <v>8514315.9000000004</v>
      </c>
      <c r="MF14" s="7">
        <v>11096714.6</v>
      </c>
      <c r="MG14" s="7">
        <v>10269030.4</v>
      </c>
      <c r="MH14" s="7">
        <v>11124243.199999999</v>
      </c>
      <c r="MI14" s="7">
        <v>10671774.800000001</v>
      </c>
      <c r="MJ14" s="7">
        <v>11592508.9</v>
      </c>
      <c r="MK14" s="7">
        <v>9567696.4000000004</v>
      </c>
      <c r="ML14" s="7">
        <v>10643552.1</v>
      </c>
      <c r="MM14" s="7">
        <v>9445116.3000000007</v>
      </c>
      <c r="MN14" s="7">
        <v>9045693.4000000004</v>
      </c>
      <c r="MO14" s="7">
        <v>9721672.5999999996</v>
      </c>
      <c r="MP14" s="7">
        <v>9034217.9000000004</v>
      </c>
      <c r="MQ14" s="7">
        <v>10786525.5</v>
      </c>
      <c r="MR14" s="7">
        <v>10335602.9</v>
      </c>
      <c r="MS14" s="7">
        <v>9521921.4000000004</v>
      </c>
      <c r="MT14" s="7">
        <v>9895799.0999999996</v>
      </c>
      <c r="MU14" s="8">
        <v>8183401</v>
      </c>
      <c r="MV14" s="8">
        <v>9509838</v>
      </c>
      <c r="MW14" s="7">
        <v>8699334.5999999996</v>
      </c>
      <c r="MX14" s="7">
        <v>8915183.5999999996</v>
      </c>
      <c r="MY14" s="7">
        <v>9025764.0999999996</v>
      </c>
      <c r="MZ14" s="7">
        <v>8776578.3000000007</v>
      </c>
      <c r="NA14" s="7">
        <v>8479615.3000000007</v>
      </c>
      <c r="NB14" s="7">
        <v>8871652.5999999996</v>
      </c>
      <c r="NC14" s="8">
        <v>11464452</v>
      </c>
      <c r="ND14" s="7">
        <v>9364831.6999999993</v>
      </c>
      <c r="NE14" s="7">
        <v>9321243.4000000004</v>
      </c>
      <c r="NF14" s="7">
        <v>10617091.5</v>
      </c>
      <c r="NG14" s="8">
        <v>9940745</v>
      </c>
      <c r="NH14" s="7">
        <v>9489559.8000000007</v>
      </c>
      <c r="NI14" s="7">
        <v>8007224.7999999998</v>
      </c>
      <c r="NJ14" s="8">
        <v>9003892</v>
      </c>
      <c r="NK14" s="7">
        <v>9935657.1999999993</v>
      </c>
      <c r="NL14" s="7">
        <v>9327699.8000000007</v>
      </c>
      <c r="NM14" s="7">
        <v>8759345.1999999993</v>
      </c>
      <c r="NN14" s="7">
        <v>9754924.1999999993</v>
      </c>
      <c r="NO14" s="7">
        <v>9217210.4000000004</v>
      </c>
      <c r="NP14" s="8">
        <v>9119501</v>
      </c>
      <c r="NQ14" s="7">
        <v>8705748.6999999993</v>
      </c>
      <c r="NR14" s="7">
        <v>8116068.7000000002</v>
      </c>
      <c r="NS14" s="7">
        <v>10046265.9</v>
      </c>
      <c r="NT14" s="8">
        <v>9623927</v>
      </c>
      <c r="NU14" s="7">
        <v>8358983.0999999996</v>
      </c>
      <c r="NV14" s="7">
        <v>7799397.5999999996</v>
      </c>
      <c r="NW14" s="7">
        <v>8404959.8000000007</v>
      </c>
      <c r="NX14" s="7">
        <v>9170379.5</v>
      </c>
      <c r="NY14" s="7">
        <v>7580505.9000000004</v>
      </c>
      <c r="NZ14" s="8">
        <v>7587676</v>
      </c>
      <c r="OA14" s="7">
        <v>6926822.2000000002</v>
      </c>
      <c r="OB14" s="8">
        <v>7916067</v>
      </c>
      <c r="OC14" s="7">
        <v>7927351.5999999996</v>
      </c>
      <c r="OD14" s="7">
        <v>7289558.2000000002</v>
      </c>
      <c r="OE14" s="7">
        <v>7913810.7999999998</v>
      </c>
      <c r="OF14" s="7">
        <v>8344715.9000000004</v>
      </c>
      <c r="OG14" s="7">
        <v>7936787.2000000002</v>
      </c>
      <c r="OH14" s="7">
        <v>9040177.3000000007</v>
      </c>
      <c r="OI14" s="7">
        <v>7493831.0999999996</v>
      </c>
      <c r="OJ14" s="7">
        <v>8635684.8000000007</v>
      </c>
      <c r="OK14" s="7">
        <v>7361955.0999999996</v>
      </c>
      <c r="OL14" s="7">
        <v>7902362.7000000002</v>
      </c>
      <c r="OM14" s="8">
        <v>9124273</v>
      </c>
      <c r="ON14" s="7">
        <v>9125482.1999999993</v>
      </c>
      <c r="OO14" s="7">
        <v>8241298.5</v>
      </c>
      <c r="OP14" s="7">
        <v>8013617.5999999996</v>
      </c>
      <c r="OQ14" s="7">
        <v>8267711.0999999996</v>
      </c>
      <c r="OR14" s="7">
        <v>8328977.9000000004</v>
      </c>
      <c r="OS14" s="7">
        <v>8353991.9000000004</v>
      </c>
      <c r="OT14" s="7">
        <v>8672271.3000000007</v>
      </c>
      <c r="OU14" s="7">
        <v>7760295.7000000002</v>
      </c>
      <c r="OV14" s="7">
        <v>7415356.0999999996</v>
      </c>
      <c r="OW14" s="7">
        <v>7852809.0999999996</v>
      </c>
      <c r="OX14" s="7">
        <v>6195490.2000000002</v>
      </c>
      <c r="OY14" s="7">
        <v>7064280.4000000004</v>
      </c>
      <c r="OZ14" s="7">
        <v>8542304.4000000004</v>
      </c>
      <c r="PA14" s="7">
        <v>8658140.4000000004</v>
      </c>
      <c r="PB14" s="8">
        <v>8623331</v>
      </c>
      <c r="PC14" s="7">
        <v>8945148.5999999996</v>
      </c>
      <c r="PD14" s="8">
        <v>8516684</v>
      </c>
      <c r="PE14" s="7">
        <v>7043690.2999999998</v>
      </c>
      <c r="PF14" s="7">
        <v>7631044.7000000002</v>
      </c>
      <c r="PG14" s="7">
        <v>6714398.5</v>
      </c>
      <c r="PH14" s="7">
        <v>7941887.5</v>
      </c>
      <c r="PI14" s="7">
        <v>6994251.7000000002</v>
      </c>
      <c r="PJ14" s="7">
        <v>6703607.5</v>
      </c>
      <c r="PK14" s="7">
        <v>7786720.7000000002</v>
      </c>
      <c r="PL14" s="7">
        <v>6185784.5</v>
      </c>
      <c r="PM14" s="7">
        <v>6829960.5</v>
      </c>
      <c r="PN14" s="7">
        <v>7259341.2000000002</v>
      </c>
      <c r="PO14" s="7">
        <v>7005775.2000000002</v>
      </c>
      <c r="PP14" s="7">
        <v>7605980.9000000004</v>
      </c>
      <c r="PQ14" s="7">
        <v>6155765.5</v>
      </c>
      <c r="PR14" s="7">
        <v>6675899.9000000004</v>
      </c>
      <c r="PS14" s="7">
        <v>6656714.7999999998</v>
      </c>
      <c r="PT14" s="7">
        <v>7093595.2000000002</v>
      </c>
      <c r="PU14" s="7">
        <v>8048220.4000000004</v>
      </c>
      <c r="PV14" s="8">
        <v>7987898</v>
      </c>
      <c r="PW14" s="7">
        <v>8367667.5</v>
      </c>
      <c r="PX14" s="7">
        <v>7783532.7000000002</v>
      </c>
      <c r="PY14" s="7">
        <v>8845865.4000000004</v>
      </c>
      <c r="PZ14" s="7">
        <v>6222998.9000000004</v>
      </c>
      <c r="QA14" s="7">
        <v>6509763.7999999998</v>
      </c>
      <c r="QB14" s="7">
        <v>6608790.5</v>
      </c>
      <c r="QC14" s="7">
        <v>6698921.2999999998</v>
      </c>
      <c r="QD14" s="8">
        <v>7053694</v>
      </c>
      <c r="QE14" s="7">
        <v>7103463.5</v>
      </c>
      <c r="QF14" s="7">
        <v>7248766.5</v>
      </c>
      <c r="QG14" s="7">
        <v>6316300.5999999996</v>
      </c>
      <c r="QH14" s="7">
        <v>7403417.9000000004</v>
      </c>
      <c r="QI14" s="7">
        <v>5488065.2000000002</v>
      </c>
      <c r="QJ14" s="7">
        <v>5675990.2000000002</v>
      </c>
      <c r="QK14" s="7">
        <v>5217006.2</v>
      </c>
      <c r="QL14" s="7">
        <v>4832407.2</v>
      </c>
      <c r="QM14" s="8">
        <v>5240927</v>
      </c>
      <c r="QN14" s="7">
        <v>4917039.2</v>
      </c>
      <c r="QO14" s="7">
        <v>5566534.5999999996</v>
      </c>
      <c r="QP14" s="7">
        <v>4516542.4000000004</v>
      </c>
      <c r="QQ14" s="8">
        <v>5805032</v>
      </c>
      <c r="QR14" s="7">
        <v>6359502.5999999996</v>
      </c>
      <c r="QS14" s="7">
        <v>6624241.7000000002</v>
      </c>
      <c r="QT14" s="7">
        <v>6683797.7000000002</v>
      </c>
      <c r="QU14" s="7">
        <v>7390436.2999999998</v>
      </c>
      <c r="QV14" s="7">
        <v>8529516.0999999996</v>
      </c>
      <c r="QW14" s="7">
        <v>7670946.7999999998</v>
      </c>
      <c r="QX14" s="7">
        <v>6218202.0999999996</v>
      </c>
      <c r="QY14" s="8">
        <v>7035521</v>
      </c>
      <c r="QZ14" s="7">
        <v>7237989.7999999998</v>
      </c>
      <c r="RA14" s="8">
        <v>5457389</v>
      </c>
      <c r="RB14" s="7">
        <v>4607972.2</v>
      </c>
      <c r="RC14" s="8">
        <v>4465671</v>
      </c>
      <c r="RD14" s="7">
        <v>5331483.9000000004</v>
      </c>
      <c r="RE14" s="7">
        <v>6157709.7999999998</v>
      </c>
      <c r="RF14" s="7">
        <v>4904146.2</v>
      </c>
      <c r="RG14" s="7">
        <v>4862029.0999999996</v>
      </c>
      <c r="RH14" s="7">
        <v>4964790.0999999996</v>
      </c>
      <c r="RI14" s="7">
        <v>5515179.2000000002</v>
      </c>
      <c r="RJ14" s="7">
        <v>5520927.2999999998</v>
      </c>
      <c r="RK14" s="7">
        <v>4681531.5999999996</v>
      </c>
      <c r="RL14" s="7">
        <v>5638752.4000000004</v>
      </c>
      <c r="RM14" s="7">
        <v>4492616.0999999996</v>
      </c>
      <c r="RN14" s="7">
        <v>6042623.4000000004</v>
      </c>
      <c r="RO14" s="7">
        <v>3498172.2</v>
      </c>
      <c r="RP14" s="7">
        <v>5212039.0999999996</v>
      </c>
      <c r="RQ14" s="7">
        <v>5024870.0999999996</v>
      </c>
      <c r="RR14" s="7">
        <v>4590656.5999999996</v>
      </c>
      <c r="RS14" s="7">
        <v>4820640.5</v>
      </c>
      <c r="RT14" s="7">
        <v>6363207.2999999998</v>
      </c>
      <c r="RU14" s="7">
        <v>5352699.5999999996</v>
      </c>
      <c r="RV14" s="8">
        <v>5741432</v>
      </c>
      <c r="RW14" s="7">
        <v>4365457.7</v>
      </c>
      <c r="RX14" s="7">
        <v>5533813.7000000002</v>
      </c>
      <c r="RY14" s="7">
        <v>5029629.9000000004</v>
      </c>
      <c r="RZ14" s="7">
        <v>6638492.5</v>
      </c>
      <c r="SA14" s="8">
        <v>4808893</v>
      </c>
      <c r="SB14" s="8">
        <v>5679235</v>
      </c>
      <c r="SC14" s="7">
        <v>5340711.5</v>
      </c>
      <c r="SD14" s="7">
        <v>4848586.7</v>
      </c>
      <c r="SE14" s="7">
        <v>5382589.5</v>
      </c>
      <c r="SF14" s="7">
        <v>5168143.2</v>
      </c>
      <c r="SG14" s="8">
        <v>5491817</v>
      </c>
      <c r="SH14" s="7">
        <v>4709551.8</v>
      </c>
      <c r="SI14" s="7">
        <v>5449538.5</v>
      </c>
      <c r="SJ14" s="7">
        <v>5142061.5</v>
      </c>
      <c r="SK14" s="7">
        <v>4850600.7</v>
      </c>
      <c r="SL14" s="7">
        <v>5474333.4000000004</v>
      </c>
      <c r="SM14" s="7">
        <v>4837967.7</v>
      </c>
      <c r="SN14" s="7">
        <v>4443498.3</v>
      </c>
      <c r="SO14" s="7">
        <v>6229634.5999999996</v>
      </c>
      <c r="SP14" s="7">
        <v>4499337.5999999996</v>
      </c>
      <c r="SQ14" s="7">
        <v>4768229.2</v>
      </c>
      <c r="SR14" s="7">
        <v>5214368.5</v>
      </c>
      <c r="SS14" s="7">
        <v>4512717.5</v>
      </c>
      <c r="ST14" s="7">
        <v>5765751.5</v>
      </c>
      <c r="SU14" s="7">
        <v>5755782.0999999996</v>
      </c>
      <c r="SV14" s="7">
        <v>5498303.4000000004</v>
      </c>
      <c r="SW14" s="7">
        <v>5119075.8</v>
      </c>
      <c r="SX14" s="7">
        <v>4766197.2</v>
      </c>
      <c r="SY14" s="8">
        <v>4792319</v>
      </c>
      <c r="SZ14" s="7">
        <v>4018184.4</v>
      </c>
      <c r="TA14" s="7">
        <v>4946554.5</v>
      </c>
      <c r="TB14" s="7">
        <v>4383745.0999999996</v>
      </c>
      <c r="TC14" s="7">
        <v>4959028.7</v>
      </c>
      <c r="TD14" s="7">
        <v>5517772.5</v>
      </c>
      <c r="TE14" s="8">
        <v>3885917</v>
      </c>
      <c r="TF14" s="7">
        <v>4424529.7</v>
      </c>
      <c r="TG14" s="7">
        <v>4891765.3</v>
      </c>
      <c r="TH14" s="7">
        <v>4868259.8</v>
      </c>
      <c r="TI14" s="7">
        <v>3747210.5</v>
      </c>
      <c r="TJ14" s="7">
        <v>5627173.5</v>
      </c>
      <c r="TK14" s="7">
        <v>3540084.9</v>
      </c>
      <c r="TL14" s="7">
        <v>4344658.5999999996</v>
      </c>
      <c r="TM14" s="7">
        <v>4200356.5999999996</v>
      </c>
      <c r="TN14" s="7">
        <v>4023615.4</v>
      </c>
      <c r="TO14" s="7">
        <v>4495934.5999999996</v>
      </c>
      <c r="TP14" s="7">
        <v>4789568.0999999996</v>
      </c>
      <c r="TQ14" s="7">
        <v>3940508.2</v>
      </c>
      <c r="TR14" s="7">
        <v>4318021.5999999996</v>
      </c>
      <c r="TS14" s="7">
        <v>4395221.7</v>
      </c>
      <c r="TT14" s="7">
        <v>4789661.4000000004</v>
      </c>
      <c r="TU14" s="7">
        <v>3651972.7</v>
      </c>
      <c r="TV14" s="7">
        <v>4010951.6</v>
      </c>
      <c r="TW14" s="7">
        <v>4519696.0999999996</v>
      </c>
      <c r="TX14" s="7">
        <v>4491806.5999999996</v>
      </c>
      <c r="TY14" s="7">
        <v>3900009.1</v>
      </c>
      <c r="TZ14" s="7">
        <v>4492076.5</v>
      </c>
      <c r="UA14" s="7">
        <v>4551931.5999999996</v>
      </c>
      <c r="UB14" s="7">
        <v>4005791.6</v>
      </c>
      <c r="UC14" s="7">
        <v>3733747.4</v>
      </c>
      <c r="UD14" s="7">
        <v>4082247.8</v>
      </c>
      <c r="UE14" s="7">
        <v>4285901.7</v>
      </c>
      <c r="UF14" s="7">
        <v>4419046.5999999996</v>
      </c>
      <c r="UG14" s="7">
        <v>4669791.2</v>
      </c>
      <c r="UH14" s="8">
        <v>4875635</v>
      </c>
      <c r="UI14" s="7">
        <v>4258102.8</v>
      </c>
      <c r="UJ14" s="8">
        <v>4404316</v>
      </c>
      <c r="UK14" s="8">
        <v>5387535</v>
      </c>
      <c r="UL14" s="7">
        <v>5101107.5999999996</v>
      </c>
      <c r="UM14" s="7">
        <v>3970054.1</v>
      </c>
      <c r="UN14" s="7">
        <v>4392804.9000000004</v>
      </c>
      <c r="UO14" s="8">
        <v>4404141</v>
      </c>
      <c r="UP14" s="7">
        <v>3730960.9</v>
      </c>
      <c r="UQ14" s="7">
        <v>4719582.4000000004</v>
      </c>
      <c r="UR14" s="7">
        <v>4028681.1</v>
      </c>
      <c r="US14" s="7">
        <v>3237914.5</v>
      </c>
      <c r="UT14" s="7">
        <v>4620373.8</v>
      </c>
    </row>
    <row r="15" spans="1:566" x14ac:dyDescent="0.2">
      <c r="A15" s="6" t="s">
        <v>761</v>
      </c>
      <c r="B15" s="7">
        <v>3313220.6</v>
      </c>
      <c r="C15" s="7">
        <v>3271050.8</v>
      </c>
      <c r="D15" s="7">
        <v>3552648.9</v>
      </c>
      <c r="E15" s="7">
        <v>3092247.1</v>
      </c>
      <c r="F15" s="7">
        <v>3643003.9</v>
      </c>
      <c r="G15" s="7">
        <v>3846778.9</v>
      </c>
      <c r="H15" s="7">
        <v>3314105.8</v>
      </c>
      <c r="I15" s="7">
        <v>3574952.1</v>
      </c>
      <c r="J15" s="7">
        <v>3302621.5</v>
      </c>
      <c r="K15" s="7">
        <v>3347018.1</v>
      </c>
      <c r="L15" s="7">
        <v>3466579.1</v>
      </c>
      <c r="M15" s="7">
        <v>3847480.1</v>
      </c>
      <c r="N15" s="7">
        <v>3219994.9</v>
      </c>
      <c r="O15" s="7">
        <v>3046237.9</v>
      </c>
      <c r="P15" s="7">
        <v>3242868.2</v>
      </c>
      <c r="Q15" s="7">
        <v>3121476.8</v>
      </c>
      <c r="R15" s="7">
        <v>2823479.2</v>
      </c>
      <c r="S15" s="8">
        <v>2649122</v>
      </c>
      <c r="T15" s="7">
        <v>2643164.7999999998</v>
      </c>
      <c r="U15" s="7">
        <v>3220749.3</v>
      </c>
      <c r="V15" s="8">
        <v>3233047</v>
      </c>
      <c r="W15" s="8">
        <v>2987916</v>
      </c>
      <c r="X15" s="7">
        <v>2887803.7</v>
      </c>
      <c r="Y15" s="7">
        <v>3115434.9</v>
      </c>
      <c r="Z15" s="7">
        <v>2964477.9</v>
      </c>
      <c r="AA15" s="7">
        <v>3551993.5</v>
      </c>
      <c r="AB15" s="7">
        <v>3462852.5</v>
      </c>
      <c r="AC15" s="7">
        <v>3321057.6</v>
      </c>
      <c r="AD15" s="7">
        <v>3430627.9</v>
      </c>
      <c r="AE15" s="7">
        <v>3642830.8</v>
      </c>
      <c r="AF15" s="7">
        <v>2777343.2</v>
      </c>
      <c r="AG15" s="7">
        <v>2763273.3</v>
      </c>
      <c r="AH15" s="7">
        <v>2510145.9</v>
      </c>
      <c r="AI15" s="7">
        <v>2584960.7999999998</v>
      </c>
      <c r="AJ15" s="7">
        <v>2089179.4</v>
      </c>
      <c r="AK15" s="7">
        <v>2679171.6</v>
      </c>
      <c r="AL15" s="7">
        <v>2746310.7</v>
      </c>
      <c r="AM15" s="7">
        <v>3017188.7</v>
      </c>
      <c r="AN15" s="7">
        <v>2937937.9</v>
      </c>
      <c r="AO15" s="7">
        <v>2449087.1</v>
      </c>
      <c r="AP15" s="7">
        <v>2582136.4</v>
      </c>
      <c r="AQ15" s="7">
        <v>2888419.2</v>
      </c>
      <c r="AR15" s="7">
        <v>2764089.6</v>
      </c>
      <c r="AS15" s="7">
        <v>2660539.7999999998</v>
      </c>
      <c r="AT15" s="7">
        <v>2852200.7</v>
      </c>
      <c r="AU15" s="7">
        <v>2962067.3</v>
      </c>
      <c r="AV15" s="7">
        <v>2876421.1</v>
      </c>
      <c r="AW15" s="7">
        <v>2746429.3</v>
      </c>
      <c r="AX15" s="7">
        <v>2763204.5</v>
      </c>
      <c r="AY15" s="7">
        <v>3048353.6</v>
      </c>
      <c r="AZ15" s="7">
        <v>3033411.5</v>
      </c>
      <c r="BA15" s="7">
        <v>3187803.9</v>
      </c>
      <c r="BB15" s="7">
        <v>3296943.1</v>
      </c>
      <c r="BC15" s="7">
        <v>3133806.4</v>
      </c>
      <c r="BD15" s="7">
        <v>2845865.3</v>
      </c>
      <c r="BE15" s="7">
        <v>2570458.6</v>
      </c>
      <c r="BF15" s="7">
        <v>3232196.4</v>
      </c>
      <c r="BG15" s="7">
        <v>4891863.9000000004</v>
      </c>
      <c r="BH15" s="7">
        <v>4875733.7</v>
      </c>
      <c r="BI15" s="7">
        <v>4914474.0999999996</v>
      </c>
      <c r="BJ15" s="7">
        <v>4391652.0999999996</v>
      </c>
      <c r="BK15" s="7">
        <v>1388668.2</v>
      </c>
      <c r="BL15" s="8">
        <v>2048453</v>
      </c>
      <c r="BM15" s="7">
        <v>2682660.6</v>
      </c>
      <c r="BN15" s="7">
        <v>2310329.6</v>
      </c>
      <c r="BO15" s="7">
        <v>2873347.6</v>
      </c>
      <c r="BP15" s="7">
        <v>2515500.1</v>
      </c>
      <c r="BQ15" s="7">
        <v>3073147.6</v>
      </c>
      <c r="BR15" s="8">
        <v>2656265</v>
      </c>
      <c r="BS15" s="7">
        <v>2803463.7</v>
      </c>
      <c r="BT15" s="7">
        <v>2572232.7000000002</v>
      </c>
      <c r="BU15" s="8">
        <v>2903097</v>
      </c>
      <c r="BV15" s="7">
        <v>3152167.7</v>
      </c>
      <c r="BW15" s="7">
        <v>3288867.8</v>
      </c>
      <c r="BX15" s="8">
        <v>3557891</v>
      </c>
      <c r="BY15" s="7">
        <v>3038256.5</v>
      </c>
      <c r="BZ15" s="7">
        <v>2942317.3</v>
      </c>
      <c r="CA15" s="7">
        <v>3024689.4</v>
      </c>
      <c r="CB15" s="7">
        <v>2918127.3</v>
      </c>
      <c r="CC15" s="7">
        <v>3268936.6</v>
      </c>
      <c r="CD15" s="7">
        <v>2836134.3</v>
      </c>
      <c r="CE15" s="7">
        <v>2931741.5</v>
      </c>
      <c r="CF15" s="7">
        <v>3160669.5</v>
      </c>
      <c r="CG15" s="8">
        <v>3642008</v>
      </c>
      <c r="CH15" s="7">
        <v>3056844.1</v>
      </c>
      <c r="CI15" s="8">
        <v>3197818</v>
      </c>
      <c r="CJ15" s="7">
        <v>2815385.6000000001</v>
      </c>
      <c r="CK15" s="7">
        <v>3190355.4</v>
      </c>
      <c r="CL15" s="7">
        <v>2996763.9</v>
      </c>
      <c r="CM15" s="7">
        <v>3100389.2</v>
      </c>
      <c r="CN15" s="7">
        <v>2774952.1</v>
      </c>
      <c r="CO15" s="7">
        <v>3300659.3</v>
      </c>
      <c r="CP15" s="8">
        <v>3288360</v>
      </c>
      <c r="CQ15" s="7">
        <v>3138831.6</v>
      </c>
      <c r="CR15" s="7">
        <v>3026899.9</v>
      </c>
      <c r="CS15" s="7">
        <v>3315306.9</v>
      </c>
      <c r="CT15" s="7">
        <v>2745654.7</v>
      </c>
      <c r="CU15" s="7">
        <v>2678981.2000000002</v>
      </c>
      <c r="CV15" s="7">
        <v>3105414.2</v>
      </c>
      <c r="CW15" s="7">
        <v>2431330.7000000002</v>
      </c>
      <c r="CX15" s="8">
        <v>2947306</v>
      </c>
      <c r="CY15" s="7">
        <v>3072919.2</v>
      </c>
      <c r="CZ15" s="7">
        <v>3129951.2</v>
      </c>
      <c r="DA15" s="7">
        <v>3075489.5</v>
      </c>
      <c r="DB15" s="7">
        <v>2498499.7000000002</v>
      </c>
      <c r="DC15" s="7">
        <v>2803383.6</v>
      </c>
      <c r="DD15" s="7">
        <v>2116920.5</v>
      </c>
      <c r="DE15" s="8">
        <v>2563556</v>
      </c>
      <c r="DF15" s="7">
        <v>3091440.1</v>
      </c>
      <c r="DG15" s="7">
        <v>3337328.3</v>
      </c>
      <c r="DH15" s="7">
        <v>2784085.7</v>
      </c>
      <c r="DI15" s="7">
        <v>2834297.9</v>
      </c>
      <c r="DJ15" s="7">
        <v>3038941.5</v>
      </c>
      <c r="DK15" s="7">
        <v>2965956.4</v>
      </c>
      <c r="DL15" s="7">
        <v>2859756.3</v>
      </c>
      <c r="DM15" s="8">
        <v>2882931</v>
      </c>
      <c r="DN15" s="7">
        <v>2651277.1</v>
      </c>
      <c r="DO15" s="7">
        <v>2730981.8</v>
      </c>
      <c r="DP15" s="7">
        <v>2572673.7000000002</v>
      </c>
      <c r="DQ15" s="7">
        <v>2346929.6</v>
      </c>
      <c r="DR15" s="7">
        <v>3095291.5</v>
      </c>
      <c r="DS15" s="7">
        <v>3205727.3</v>
      </c>
      <c r="DT15" s="7">
        <v>2828243.7</v>
      </c>
      <c r="DU15" s="7">
        <v>2946264.9</v>
      </c>
      <c r="DV15" s="7">
        <v>2919546.2</v>
      </c>
      <c r="DW15" s="7">
        <v>2882770.4</v>
      </c>
      <c r="DX15" s="7">
        <v>2642216.4</v>
      </c>
      <c r="DY15" s="7">
        <v>2836272.7</v>
      </c>
      <c r="DZ15" s="7">
        <v>3015732.9</v>
      </c>
      <c r="EA15" s="7">
        <v>3214748.5</v>
      </c>
      <c r="EB15" s="7">
        <v>2578671.7999999998</v>
      </c>
      <c r="EC15" s="7">
        <v>3319031.7</v>
      </c>
      <c r="ED15" s="7">
        <v>2999301.8</v>
      </c>
      <c r="EE15" s="7">
        <v>2633483.5</v>
      </c>
      <c r="EF15" s="8">
        <v>3035243</v>
      </c>
      <c r="EG15" s="7">
        <v>2895357.8</v>
      </c>
      <c r="EH15" s="7">
        <v>2837812.9</v>
      </c>
      <c r="EI15" s="7">
        <v>2970715.2</v>
      </c>
      <c r="EJ15" s="7">
        <v>2680768.4</v>
      </c>
      <c r="EK15" s="7">
        <v>2672834.7000000002</v>
      </c>
      <c r="EL15" s="7">
        <v>2823408.4</v>
      </c>
      <c r="EM15" s="7">
        <v>2757975.5</v>
      </c>
      <c r="EN15" s="7">
        <v>2604462.1</v>
      </c>
      <c r="EO15" s="7">
        <v>2544618.7999999998</v>
      </c>
      <c r="EP15" s="7">
        <v>2431773.5</v>
      </c>
      <c r="EQ15" s="7">
        <v>2321101.5</v>
      </c>
      <c r="ER15" s="7">
        <v>2656065.9</v>
      </c>
      <c r="ES15" s="7">
        <v>2515248.9</v>
      </c>
      <c r="ET15" s="7">
        <v>2378126.2000000002</v>
      </c>
      <c r="EU15" s="7">
        <v>2499048.2999999998</v>
      </c>
      <c r="EV15" s="7">
        <v>2729660.1</v>
      </c>
      <c r="EW15" s="7">
        <v>3155761.6</v>
      </c>
      <c r="EX15" s="7">
        <v>3078884.6</v>
      </c>
      <c r="EY15" s="7">
        <v>2735452.1</v>
      </c>
      <c r="EZ15" s="7">
        <v>2286331.7999999998</v>
      </c>
      <c r="FA15" s="7">
        <v>2753837.7</v>
      </c>
      <c r="FB15" s="7">
        <v>2739062.5</v>
      </c>
      <c r="FC15" s="7">
        <v>2868530.1</v>
      </c>
      <c r="FD15" s="7">
        <v>2573182.2999999998</v>
      </c>
      <c r="FE15" s="7">
        <v>2584475.7999999998</v>
      </c>
      <c r="FF15" s="7">
        <v>2757503.9</v>
      </c>
      <c r="FG15" s="8">
        <v>2750146</v>
      </c>
      <c r="FH15" s="7">
        <v>2833108.9</v>
      </c>
      <c r="FI15" s="7">
        <v>2617563.7000000002</v>
      </c>
      <c r="FJ15" s="7">
        <v>2682322.2999999998</v>
      </c>
      <c r="FK15" s="7">
        <v>2443484.7999999998</v>
      </c>
      <c r="FL15" s="7">
        <v>2250713.7999999998</v>
      </c>
      <c r="FM15" s="7">
        <v>2432221.6</v>
      </c>
      <c r="FN15" s="7">
        <v>2404351.6</v>
      </c>
      <c r="FO15" s="8">
        <v>2330815</v>
      </c>
      <c r="FP15" s="7">
        <v>2482227.7000000002</v>
      </c>
      <c r="FQ15" s="7">
        <v>2455581.2999999998</v>
      </c>
      <c r="FR15" s="8">
        <v>2526874</v>
      </c>
      <c r="FS15" s="7">
        <v>2642861.9</v>
      </c>
      <c r="FT15" s="7">
        <v>2661272.1</v>
      </c>
      <c r="FU15" s="7">
        <v>2722635.3</v>
      </c>
      <c r="FV15" s="7">
        <v>2803445.9</v>
      </c>
      <c r="FW15" s="7">
        <v>2259056.4</v>
      </c>
      <c r="FX15" s="7">
        <v>2291166.7999999998</v>
      </c>
      <c r="FY15" s="7">
        <v>2563099.2000000002</v>
      </c>
      <c r="FZ15" s="7">
        <v>2400516.6</v>
      </c>
      <c r="GA15" s="7">
        <v>2270281.9</v>
      </c>
      <c r="GB15" s="8">
        <v>2300789</v>
      </c>
      <c r="GC15" s="7">
        <v>2405074.7000000002</v>
      </c>
      <c r="GD15" s="7">
        <v>2499936.5</v>
      </c>
      <c r="GE15" s="7">
        <v>2245282.2999999998</v>
      </c>
      <c r="GF15" s="7">
        <v>2360852.2999999998</v>
      </c>
      <c r="GG15" s="7">
        <v>2129484.6</v>
      </c>
      <c r="GH15" s="7">
        <v>1915092.5</v>
      </c>
      <c r="GI15" s="7">
        <v>1922740.5</v>
      </c>
      <c r="GJ15" s="8">
        <v>1892127</v>
      </c>
      <c r="GK15" s="7">
        <v>2058433.8</v>
      </c>
      <c r="GL15" s="7">
        <v>1573435.5</v>
      </c>
      <c r="GM15" s="8">
        <v>1835413</v>
      </c>
      <c r="GN15" s="7">
        <v>2597220.4</v>
      </c>
      <c r="GO15" s="7">
        <v>2732728.6</v>
      </c>
      <c r="GP15" s="7">
        <v>2573373.9</v>
      </c>
      <c r="GQ15" s="7">
        <v>2441305.6</v>
      </c>
      <c r="GR15" s="7">
        <v>1828259.8</v>
      </c>
      <c r="GS15" s="7">
        <v>1832384.3</v>
      </c>
      <c r="GT15" s="7">
        <v>1765094.5</v>
      </c>
      <c r="GU15" s="7">
        <v>1979903.5</v>
      </c>
      <c r="GV15" s="8">
        <v>1672148</v>
      </c>
      <c r="GW15" s="7">
        <v>2002483.3</v>
      </c>
      <c r="GX15" s="7">
        <v>1972161.7</v>
      </c>
      <c r="GY15" s="7">
        <v>1885989.4</v>
      </c>
      <c r="GZ15" s="7">
        <v>1729893.3</v>
      </c>
      <c r="HA15" s="7">
        <v>1834517.2</v>
      </c>
      <c r="HB15" s="7">
        <v>1931069.1</v>
      </c>
      <c r="HC15" s="7">
        <v>1732924.1</v>
      </c>
      <c r="HD15" s="7">
        <v>1774163.6</v>
      </c>
      <c r="HE15" s="7">
        <v>1631130.9</v>
      </c>
      <c r="HF15" s="7">
        <v>1736435.3</v>
      </c>
      <c r="HG15" s="7">
        <v>1592310.9</v>
      </c>
      <c r="HH15" s="7">
        <v>1675591.9</v>
      </c>
      <c r="HI15" s="7">
        <v>1452622.3</v>
      </c>
      <c r="HJ15" s="8">
        <v>1651840</v>
      </c>
      <c r="HK15" s="7">
        <v>1432097.5</v>
      </c>
      <c r="HL15" s="8">
        <v>1594418</v>
      </c>
      <c r="HM15" s="7">
        <v>1564132.1</v>
      </c>
      <c r="HN15" s="8">
        <v>1636317</v>
      </c>
      <c r="HO15" s="8">
        <v>1433572</v>
      </c>
      <c r="HP15" s="7">
        <v>1322531.3999999999</v>
      </c>
      <c r="HQ15" s="7">
        <v>1575830.2</v>
      </c>
      <c r="HR15" s="7">
        <v>1429527.4</v>
      </c>
      <c r="HS15" s="7">
        <v>1511114.8</v>
      </c>
      <c r="HT15" s="7">
        <v>1496067.8</v>
      </c>
      <c r="HU15" s="7">
        <v>1468588.4</v>
      </c>
      <c r="HV15" s="7">
        <v>1397176.8</v>
      </c>
      <c r="HW15" s="7">
        <v>1440857.9</v>
      </c>
      <c r="HX15" s="7">
        <v>1642149.9</v>
      </c>
      <c r="HY15" s="7">
        <v>1417424.9</v>
      </c>
      <c r="HZ15" s="7">
        <v>1344729.9</v>
      </c>
      <c r="IA15" s="7">
        <v>1345245.2</v>
      </c>
      <c r="IB15" s="7">
        <v>1311549.7</v>
      </c>
      <c r="IC15" s="7">
        <v>1308270.2</v>
      </c>
      <c r="ID15" s="7">
        <v>1453492.7</v>
      </c>
      <c r="IE15" s="7">
        <v>1195535.1000000001</v>
      </c>
      <c r="IF15" s="7">
        <v>959612.5</v>
      </c>
      <c r="IG15" s="7">
        <v>1235351.8999999999</v>
      </c>
      <c r="IH15" s="7">
        <v>1274141.8999999999</v>
      </c>
      <c r="II15" s="7">
        <v>1354046.1</v>
      </c>
      <c r="IJ15" s="7">
        <v>1304051.8999999999</v>
      </c>
      <c r="IK15" s="8">
        <v>1163778</v>
      </c>
      <c r="IL15" s="7">
        <v>1259216.8999999999</v>
      </c>
      <c r="IM15" s="7">
        <v>1278920.7</v>
      </c>
      <c r="IN15" s="7">
        <v>1367987.9</v>
      </c>
      <c r="IO15" s="7">
        <v>1445528.6</v>
      </c>
      <c r="IP15" s="7">
        <v>1301106.3</v>
      </c>
      <c r="IQ15" s="7">
        <v>1346013.4</v>
      </c>
      <c r="IR15" s="7">
        <v>1304683.2</v>
      </c>
      <c r="IS15" s="7">
        <v>1315976.3</v>
      </c>
      <c r="IT15" s="7">
        <v>1315662.1000000001</v>
      </c>
      <c r="IU15" s="8">
        <v>1401048</v>
      </c>
      <c r="IV15" s="7">
        <v>1380754.5</v>
      </c>
      <c r="IW15" s="7">
        <v>1337478.2</v>
      </c>
      <c r="IX15" s="7">
        <v>1419644.6</v>
      </c>
      <c r="IY15" s="7">
        <v>1293887.2</v>
      </c>
      <c r="IZ15" s="7">
        <v>1313523.3999999999</v>
      </c>
      <c r="JA15" s="7">
        <v>1380426.9</v>
      </c>
      <c r="JB15" s="7">
        <v>1416517.5</v>
      </c>
      <c r="JC15" s="7">
        <v>1620470.3</v>
      </c>
      <c r="JD15" s="7">
        <v>1298202.7</v>
      </c>
      <c r="JE15" s="7">
        <v>1312488.7</v>
      </c>
      <c r="JF15" s="8">
        <v>1360314</v>
      </c>
      <c r="JG15" s="7">
        <v>1458861.7</v>
      </c>
      <c r="JH15" s="7">
        <v>1550612.1</v>
      </c>
      <c r="JI15" s="7">
        <v>1411117.5</v>
      </c>
      <c r="JJ15" s="7">
        <v>1324627.3999999999</v>
      </c>
      <c r="JK15" s="7">
        <v>1342417.6</v>
      </c>
      <c r="JL15" s="7">
        <v>1389993.3</v>
      </c>
      <c r="JM15" s="7">
        <v>1443163.2</v>
      </c>
      <c r="JN15" s="7">
        <v>1331283.2</v>
      </c>
      <c r="JO15" s="7">
        <v>1293913.8</v>
      </c>
      <c r="JP15" s="7">
        <v>1097088.3999999999</v>
      </c>
      <c r="JQ15" s="7">
        <v>1219439.8</v>
      </c>
      <c r="JR15" s="7">
        <v>1362323.4</v>
      </c>
      <c r="JS15" s="7">
        <v>1422990.5</v>
      </c>
      <c r="JT15" s="7">
        <v>1804579.4</v>
      </c>
      <c r="JU15" s="7">
        <v>1417140.6</v>
      </c>
      <c r="JV15" s="7">
        <v>1332705.3999999999</v>
      </c>
      <c r="JW15" s="7">
        <v>1478084.3</v>
      </c>
      <c r="JX15" s="7">
        <v>1422857.2</v>
      </c>
      <c r="JY15" s="7">
        <v>1336050.7</v>
      </c>
      <c r="JZ15" s="7">
        <v>1283271.2</v>
      </c>
      <c r="KA15" s="8">
        <v>1198663</v>
      </c>
      <c r="KB15" s="7">
        <v>1176213.5</v>
      </c>
      <c r="KC15" s="8">
        <v>1337770</v>
      </c>
      <c r="KD15" s="7">
        <v>1551637.1</v>
      </c>
      <c r="KE15" s="7">
        <v>1434439.4</v>
      </c>
      <c r="KF15" s="7">
        <v>1302410.7</v>
      </c>
      <c r="KG15" s="7">
        <v>1157710.2</v>
      </c>
      <c r="KH15" s="7">
        <v>1235523.3</v>
      </c>
      <c r="KI15" s="7">
        <v>1271742.8999999999</v>
      </c>
      <c r="KJ15" s="7">
        <v>1259522.7</v>
      </c>
      <c r="KK15" s="7">
        <v>948013.3</v>
      </c>
      <c r="KL15" s="7">
        <v>1093287.7</v>
      </c>
      <c r="KM15" s="7">
        <v>1352338.4</v>
      </c>
      <c r="KN15" s="7">
        <v>895836.8</v>
      </c>
      <c r="KO15" s="7">
        <v>944443.6</v>
      </c>
      <c r="KP15" s="7">
        <v>1143034.6000000001</v>
      </c>
      <c r="KQ15" s="7">
        <v>970961.9</v>
      </c>
      <c r="KR15" s="7">
        <v>1140607.7</v>
      </c>
      <c r="KS15" s="7">
        <v>1375752.5</v>
      </c>
      <c r="KT15" s="7">
        <v>1129137.8</v>
      </c>
      <c r="KU15" s="7">
        <v>987603.3</v>
      </c>
      <c r="KV15" s="7">
        <v>1096432.3</v>
      </c>
      <c r="KW15" s="8">
        <v>1598272</v>
      </c>
      <c r="KX15" s="7">
        <v>1043128.9</v>
      </c>
      <c r="KY15" s="7">
        <v>964056.9</v>
      </c>
      <c r="KZ15" s="7">
        <v>1114909.8</v>
      </c>
      <c r="LA15" s="8">
        <v>1080050</v>
      </c>
      <c r="LB15" s="7">
        <v>946248.6</v>
      </c>
      <c r="LC15" s="7">
        <v>1385676.3</v>
      </c>
      <c r="LD15" s="7">
        <v>1327476.3999999999</v>
      </c>
      <c r="LE15" s="7">
        <v>1246517.1000000001</v>
      </c>
      <c r="LF15" s="7">
        <v>1107422.8999999999</v>
      </c>
      <c r="LG15" s="7">
        <v>1326889.5</v>
      </c>
      <c r="LH15" s="7">
        <v>1243345.3999999999</v>
      </c>
      <c r="LI15" s="7">
        <v>1258670.1000000001</v>
      </c>
      <c r="LJ15" s="7">
        <v>941185.7</v>
      </c>
      <c r="LK15" s="7">
        <v>1228309.2</v>
      </c>
      <c r="LL15" s="7">
        <v>1132489.7</v>
      </c>
      <c r="LM15" s="7">
        <v>1280854.5</v>
      </c>
      <c r="LN15" s="7">
        <v>1148666.7</v>
      </c>
      <c r="LO15" s="7">
        <v>1013450.6</v>
      </c>
      <c r="LP15" s="7">
        <v>1089333.3</v>
      </c>
      <c r="LQ15" s="7">
        <v>1027517.1</v>
      </c>
      <c r="LR15" s="7">
        <v>969959.7</v>
      </c>
      <c r="LS15" s="7">
        <v>1104419.1000000001</v>
      </c>
      <c r="LT15" s="7">
        <v>1051047.2</v>
      </c>
      <c r="LU15" s="7">
        <v>986150.6</v>
      </c>
      <c r="LV15" s="7">
        <v>1111172.7</v>
      </c>
      <c r="LW15" s="7">
        <v>1076937.3</v>
      </c>
      <c r="LX15" s="7">
        <v>1013356.1</v>
      </c>
      <c r="LY15" s="7">
        <v>925432.3</v>
      </c>
      <c r="LZ15" s="7">
        <v>1062239.3999999999</v>
      </c>
      <c r="MA15" s="7">
        <v>681993.5</v>
      </c>
      <c r="MB15" s="7">
        <v>863494.8</v>
      </c>
      <c r="MC15" s="7">
        <v>714597.9</v>
      </c>
      <c r="MD15" s="7">
        <v>1097281.5</v>
      </c>
      <c r="ME15" s="7">
        <v>796154.8</v>
      </c>
      <c r="MF15" s="7">
        <v>974661.2</v>
      </c>
      <c r="MG15" s="7">
        <v>1045810.5</v>
      </c>
      <c r="MH15" s="7">
        <v>973560.3</v>
      </c>
      <c r="MI15" s="7">
        <v>996400.8</v>
      </c>
      <c r="MJ15" s="7">
        <v>956965.3</v>
      </c>
      <c r="MK15" s="7">
        <v>961559.8</v>
      </c>
      <c r="ML15" s="7">
        <v>810305.7</v>
      </c>
      <c r="MM15" s="8">
        <v>677745</v>
      </c>
      <c r="MN15" s="7">
        <v>811043.7</v>
      </c>
      <c r="MO15" s="7">
        <v>977559.6</v>
      </c>
      <c r="MP15" s="7">
        <v>796296.3</v>
      </c>
      <c r="MQ15" s="7">
        <v>899565.4</v>
      </c>
      <c r="MR15" s="7">
        <v>1013303.2</v>
      </c>
      <c r="MS15" s="7">
        <v>994340.6</v>
      </c>
      <c r="MT15" s="7">
        <v>864136.2</v>
      </c>
      <c r="MU15" s="7">
        <v>884857.1</v>
      </c>
      <c r="MV15" s="7">
        <v>788576.4</v>
      </c>
      <c r="MW15" s="8">
        <v>933366</v>
      </c>
      <c r="MX15" s="8">
        <v>865697</v>
      </c>
      <c r="MY15" s="7">
        <v>832366.4</v>
      </c>
      <c r="MZ15" s="7">
        <v>916710.6</v>
      </c>
      <c r="NA15" s="7">
        <v>1118196.6000000001</v>
      </c>
      <c r="NB15" s="7">
        <v>937708.2</v>
      </c>
      <c r="NC15" s="7">
        <v>1014021.3</v>
      </c>
      <c r="ND15" s="7">
        <v>859628.2</v>
      </c>
      <c r="NE15" s="8">
        <v>896615</v>
      </c>
      <c r="NF15" s="7">
        <v>975230.8</v>
      </c>
      <c r="NG15" s="7">
        <v>737356.5</v>
      </c>
      <c r="NH15" s="7">
        <v>778368.9</v>
      </c>
      <c r="NI15" s="7">
        <v>657948.30000000005</v>
      </c>
      <c r="NJ15" s="7">
        <v>816806.9</v>
      </c>
      <c r="NK15" s="7">
        <v>793338.9</v>
      </c>
      <c r="NL15" s="7">
        <v>808110.7</v>
      </c>
      <c r="NM15" s="7">
        <v>948707.7</v>
      </c>
      <c r="NN15" s="7">
        <v>876174.6</v>
      </c>
      <c r="NO15" s="7">
        <v>993090.6</v>
      </c>
      <c r="NP15" s="7">
        <v>797825.1</v>
      </c>
      <c r="NQ15" s="7">
        <v>766188.6</v>
      </c>
      <c r="NR15" s="7">
        <v>684182.1</v>
      </c>
      <c r="NS15" s="7">
        <v>680594.4</v>
      </c>
      <c r="NT15" s="7">
        <v>631844.5</v>
      </c>
      <c r="NU15" s="7">
        <v>732858.7</v>
      </c>
      <c r="NV15" s="7">
        <v>803167.9</v>
      </c>
      <c r="NW15" s="7">
        <v>894226.5</v>
      </c>
      <c r="NX15" s="7">
        <v>676713.3</v>
      </c>
      <c r="NY15" s="7">
        <v>599446.69999999995</v>
      </c>
      <c r="NZ15" s="7">
        <v>672161.5</v>
      </c>
      <c r="OA15" s="7">
        <v>697665.5</v>
      </c>
      <c r="OB15" s="7">
        <v>613555.19999999995</v>
      </c>
      <c r="OC15" s="7">
        <v>546631.80000000005</v>
      </c>
      <c r="OD15" s="7">
        <v>587926.30000000005</v>
      </c>
      <c r="OE15" s="7">
        <v>559516.4</v>
      </c>
      <c r="OF15" s="7">
        <v>704787.9</v>
      </c>
      <c r="OG15" s="7">
        <v>687811.1</v>
      </c>
      <c r="OH15" s="7">
        <v>691581.8</v>
      </c>
      <c r="OI15" s="7">
        <v>663324.19999999995</v>
      </c>
      <c r="OJ15" s="7">
        <v>589296.4</v>
      </c>
      <c r="OK15" s="7">
        <v>607752.5</v>
      </c>
      <c r="OL15" s="7">
        <v>586056.5</v>
      </c>
      <c r="OM15" s="7">
        <v>688831.1</v>
      </c>
      <c r="ON15" s="7">
        <v>696841.6</v>
      </c>
      <c r="OO15" s="7">
        <v>814690.8</v>
      </c>
      <c r="OP15" s="7">
        <v>783381.8</v>
      </c>
      <c r="OQ15" s="7">
        <v>1179035.7</v>
      </c>
      <c r="OR15" s="7">
        <v>1029731.3</v>
      </c>
      <c r="OS15" s="7">
        <v>688394.8</v>
      </c>
      <c r="OT15" s="7">
        <v>863162.1</v>
      </c>
      <c r="OU15" s="7">
        <v>725441.2</v>
      </c>
      <c r="OV15" s="8">
        <v>626098</v>
      </c>
      <c r="OW15" s="7">
        <v>556265.4</v>
      </c>
      <c r="OX15" s="7">
        <v>592577.19999999995</v>
      </c>
      <c r="OY15" s="7">
        <v>528484.5</v>
      </c>
      <c r="OZ15" s="7">
        <v>754610.7</v>
      </c>
      <c r="PA15" s="7">
        <v>527258.30000000005</v>
      </c>
      <c r="PB15" s="8">
        <v>617631</v>
      </c>
      <c r="PC15" s="7">
        <v>718266.7</v>
      </c>
      <c r="PD15" s="7">
        <v>537850.30000000005</v>
      </c>
      <c r="PE15" s="7">
        <v>692137.5</v>
      </c>
      <c r="PF15" s="7">
        <v>714371.3</v>
      </c>
      <c r="PG15" s="7">
        <v>700265.7</v>
      </c>
      <c r="PH15" s="7">
        <v>613194.5</v>
      </c>
      <c r="PI15" s="7">
        <v>594078.6</v>
      </c>
      <c r="PJ15" s="7">
        <v>762893.2</v>
      </c>
      <c r="PK15" s="7">
        <v>680745.1</v>
      </c>
      <c r="PL15" s="7">
        <v>653905.5</v>
      </c>
      <c r="PM15" s="7">
        <v>591964.69999999995</v>
      </c>
      <c r="PN15" s="7">
        <v>672108.3</v>
      </c>
      <c r="PO15" s="7">
        <v>577481.80000000005</v>
      </c>
      <c r="PP15" s="8">
        <v>495637</v>
      </c>
      <c r="PQ15" s="7">
        <v>522575.9</v>
      </c>
      <c r="PR15" s="8">
        <v>602573</v>
      </c>
      <c r="PS15" s="7">
        <v>604634.6</v>
      </c>
      <c r="PT15" s="7">
        <v>807289.5</v>
      </c>
      <c r="PU15" s="7">
        <v>791211.2</v>
      </c>
      <c r="PV15" s="7">
        <v>672558.9</v>
      </c>
      <c r="PW15" s="7">
        <v>789679.2</v>
      </c>
      <c r="PX15" s="7">
        <v>614897.9</v>
      </c>
      <c r="PY15" s="7">
        <v>576996.69999999995</v>
      </c>
      <c r="PZ15" s="7">
        <v>607566.19999999995</v>
      </c>
      <c r="QA15" s="7">
        <v>626056.69999999995</v>
      </c>
      <c r="QB15" s="7">
        <v>614794.4</v>
      </c>
      <c r="QC15" s="8">
        <v>679899</v>
      </c>
      <c r="QD15" s="8">
        <v>675023</v>
      </c>
      <c r="QE15" s="7">
        <v>703175.3</v>
      </c>
      <c r="QF15" s="7">
        <v>690209.7</v>
      </c>
      <c r="QG15" s="8">
        <v>644546</v>
      </c>
      <c r="QH15" s="8">
        <v>636375</v>
      </c>
      <c r="QI15" s="7">
        <v>570480.19999999995</v>
      </c>
      <c r="QJ15" s="7">
        <v>615710.5</v>
      </c>
      <c r="QK15" s="7">
        <v>648087.1</v>
      </c>
      <c r="QL15" s="7">
        <v>611969.1</v>
      </c>
      <c r="QM15" s="7">
        <v>663761.6</v>
      </c>
      <c r="QN15" s="7">
        <v>519536.5</v>
      </c>
      <c r="QO15" s="7">
        <v>556224.9</v>
      </c>
      <c r="QP15" s="8">
        <v>596041</v>
      </c>
      <c r="QQ15" s="7">
        <v>609971.30000000005</v>
      </c>
      <c r="QR15" s="8">
        <v>614083</v>
      </c>
      <c r="QS15" s="7">
        <v>554095.80000000005</v>
      </c>
      <c r="QT15" s="7">
        <v>623432.5</v>
      </c>
      <c r="QU15" s="7">
        <v>723388.9</v>
      </c>
      <c r="QV15" s="7">
        <v>660073.6</v>
      </c>
      <c r="QW15" s="7">
        <v>720387.8</v>
      </c>
      <c r="QX15" s="7">
        <v>597857.1</v>
      </c>
      <c r="QY15" s="7">
        <v>778877.9</v>
      </c>
      <c r="QZ15" s="7">
        <v>645105.6</v>
      </c>
      <c r="RA15" s="7">
        <v>507993.1</v>
      </c>
      <c r="RB15" s="7">
        <v>476977.2</v>
      </c>
      <c r="RC15" s="8">
        <v>489614</v>
      </c>
      <c r="RD15" s="7">
        <v>491975.6</v>
      </c>
      <c r="RE15" s="7">
        <v>422042.5</v>
      </c>
      <c r="RF15" s="7">
        <v>350221.1</v>
      </c>
      <c r="RG15" s="7">
        <v>515962.1</v>
      </c>
      <c r="RH15" s="8">
        <v>402716</v>
      </c>
      <c r="RI15" s="7">
        <v>465526.8</v>
      </c>
      <c r="RJ15" s="7">
        <v>506766.3</v>
      </c>
      <c r="RK15" s="7">
        <v>502091.8</v>
      </c>
      <c r="RL15" s="8">
        <v>448265</v>
      </c>
      <c r="RM15" s="7">
        <v>466205.7</v>
      </c>
      <c r="RN15" s="7">
        <v>552409.30000000005</v>
      </c>
      <c r="RO15" s="7">
        <v>493214.7</v>
      </c>
      <c r="RP15" s="7">
        <v>467553.4</v>
      </c>
      <c r="RQ15" s="7">
        <v>413513.6</v>
      </c>
      <c r="RR15" s="7">
        <v>519653.8</v>
      </c>
      <c r="RS15" s="7">
        <v>430867.6</v>
      </c>
      <c r="RT15" s="7">
        <v>565886.1</v>
      </c>
      <c r="RU15" s="7">
        <v>408098.9</v>
      </c>
      <c r="RV15" s="7">
        <v>439871.9</v>
      </c>
      <c r="RW15" s="7">
        <v>410887.8</v>
      </c>
      <c r="RX15" s="7">
        <v>603073.9</v>
      </c>
      <c r="RY15" s="7">
        <v>567703.80000000005</v>
      </c>
      <c r="RZ15" s="7">
        <v>445032.7</v>
      </c>
      <c r="SA15" s="7">
        <v>423837.4</v>
      </c>
      <c r="SB15" s="7">
        <v>397813.6</v>
      </c>
      <c r="SC15" s="7">
        <v>467229.3</v>
      </c>
      <c r="SD15" s="7">
        <v>454073.3</v>
      </c>
      <c r="SE15" s="7">
        <v>423730.8</v>
      </c>
      <c r="SF15" s="7">
        <v>427981.7</v>
      </c>
      <c r="SG15" s="7">
        <v>430911.7</v>
      </c>
      <c r="SH15" s="7">
        <v>499684.6</v>
      </c>
      <c r="SI15" s="8">
        <v>488016</v>
      </c>
      <c r="SJ15" s="7">
        <v>497122.3</v>
      </c>
      <c r="SK15" s="7">
        <v>436750.4</v>
      </c>
      <c r="SL15" s="7">
        <v>466470.7</v>
      </c>
      <c r="SM15" s="7">
        <v>407423.9</v>
      </c>
      <c r="SN15" s="7">
        <v>380743.8</v>
      </c>
      <c r="SO15" s="7">
        <v>437111.8</v>
      </c>
      <c r="SP15" s="7">
        <v>509418.2</v>
      </c>
      <c r="SQ15" s="7">
        <v>477227.3</v>
      </c>
      <c r="SR15" s="8">
        <v>459731</v>
      </c>
      <c r="SS15" s="7">
        <v>434301.9</v>
      </c>
      <c r="ST15" s="7">
        <v>494374.2</v>
      </c>
      <c r="SU15" s="7">
        <v>406578.7</v>
      </c>
      <c r="SV15" s="7">
        <v>377788.8</v>
      </c>
      <c r="SW15" s="7">
        <v>405172.1</v>
      </c>
      <c r="SX15" s="7">
        <v>421309.9</v>
      </c>
      <c r="SY15" s="7">
        <v>493616.6</v>
      </c>
      <c r="SZ15" s="7">
        <v>425521.1</v>
      </c>
      <c r="TA15" s="7">
        <v>453661.5</v>
      </c>
      <c r="TB15" s="7">
        <v>362360.2</v>
      </c>
      <c r="TC15" s="7">
        <v>411558.1</v>
      </c>
      <c r="TD15" s="7">
        <v>353111.6</v>
      </c>
      <c r="TE15" s="7">
        <v>327599.09999999998</v>
      </c>
      <c r="TF15" s="7">
        <v>400384.6</v>
      </c>
      <c r="TG15" s="7">
        <v>322546.40000000002</v>
      </c>
      <c r="TH15" s="7">
        <v>346862.5</v>
      </c>
      <c r="TI15" s="7">
        <v>295468.09999999998</v>
      </c>
      <c r="TJ15" s="7">
        <v>294801.2</v>
      </c>
      <c r="TK15" s="7">
        <v>387945.8</v>
      </c>
      <c r="TL15" s="7">
        <v>330210.90000000002</v>
      </c>
      <c r="TM15" s="7">
        <v>339842.8</v>
      </c>
      <c r="TN15" s="7">
        <v>344108.2</v>
      </c>
      <c r="TO15" s="7">
        <v>368190.9</v>
      </c>
      <c r="TP15" s="7">
        <v>290423.2</v>
      </c>
      <c r="TQ15" s="7">
        <v>374783.4</v>
      </c>
      <c r="TR15" s="7">
        <v>396113.2</v>
      </c>
      <c r="TS15" s="7">
        <v>344651.4</v>
      </c>
      <c r="TT15" s="7">
        <v>357283.1</v>
      </c>
      <c r="TU15" s="8">
        <v>356345</v>
      </c>
      <c r="TV15" s="7">
        <v>400766.4</v>
      </c>
      <c r="TW15" s="8">
        <v>383994</v>
      </c>
      <c r="TX15" s="7">
        <v>361021.7</v>
      </c>
      <c r="TY15" s="7">
        <v>361944.6</v>
      </c>
      <c r="TZ15" s="7">
        <v>322361.8</v>
      </c>
      <c r="UA15" s="7">
        <v>451878.3</v>
      </c>
      <c r="UB15" s="7">
        <v>357992.9</v>
      </c>
      <c r="UC15" s="7">
        <v>403185.7</v>
      </c>
      <c r="UD15" s="7">
        <v>385612.7</v>
      </c>
      <c r="UE15" s="7">
        <v>394029.5</v>
      </c>
      <c r="UF15" s="7">
        <v>420319.1</v>
      </c>
      <c r="UG15" s="7">
        <v>410747.5</v>
      </c>
      <c r="UH15" s="7">
        <v>361083.6</v>
      </c>
      <c r="UI15" s="7">
        <v>339003.6</v>
      </c>
      <c r="UJ15" s="7">
        <v>385649.8</v>
      </c>
      <c r="UK15" s="7">
        <v>346378.2</v>
      </c>
      <c r="UL15" s="7">
        <v>344231.3</v>
      </c>
      <c r="UM15" s="7">
        <v>361367.5</v>
      </c>
      <c r="UN15" s="7">
        <v>338406.40000000002</v>
      </c>
      <c r="UO15" s="7">
        <v>327996.5</v>
      </c>
      <c r="UP15" s="7">
        <v>392757.9</v>
      </c>
      <c r="UQ15" s="7">
        <v>327552.8</v>
      </c>
      <c r="UR15" s="7">
        <v>357545.8</v>
      </c>
      <c r="US15" s="8">
        <v>329500</v>
      </c>
      <c r="UT15" s="7">
        <v>310856.59999999998</v>
      </c>
    </row>
    <row r="16" spans="1:566" x14ac:dyDescent="0.2">
      <c r="A16" s="6" t="s">
        <v>762</v>
      </c>
      <c r="B16" s="8">
        <v>99484692</v>
      </c>
      <c r="C16" s="7">
        <v>102963493.59999999</v>
      </c>
      <c r="D16" s="7">
        <v>97627659.299999997</v>
      </c>
      <c r="E16" s="7">
        <v>95743198.400000006</v>
      </c>
      <c r="F16" s="7">
        <v>93839988.599999994</v>
      </c>
      <c r="G16" s="7">
        <v>92441111.900000006</v>
      </c>
      <c r="H16" s="7">
        <v>95071126.299999997</v>
      </c>
      <c r="I16" s="7">
        <v>86126183.700000003</v>
      </c>
      <c r="J16" s="8">
        <v>90723237</v>
      </c>
      <c r="K16" s="7">
        <v>89276805.700000003</v>
      </c>
      <c r="L16" s="7">
        <v>93287234.299999997</v>
      </c>
      <c r="M16" s="7">
        <v>77409188.5</v>
      </c>
      <c r="N16" s="7">
        <v>89095228.5</v>
      </c>
      <c r="O16" s="7">
        <v>81610730.700000003</v>
      </c>
      <c r="P16" s="7">
        <v>83659214.400000006</v>
      </c>
      <c r="Q16" s="7">
        <v>87555947.5</v>
      </c>
      <c r="R16" s="7">
        <v>83543716.700000003</v>
      </c>
      <c r="S16" s="7">
        <v>83689350.799999997</v>
      </c>
      <c r="T16" s="7">
        <v>82076668.099999994</v>
      </c>
      <c r="U16" s="7">
        <v>81995323.400000006</v>
      </c>
      <c r="V16" s="7">
        <v>77681499.799999997</v>
      </c>
      <c r="W16" s="7">
        <v>75571969.700000003</v>
      </c>
      <c r="X16" s="7">
        <v>89319249.400000006</v>
      </c>
      <c r="Y16" s="7">
        <v>72095047.799999997</v>
      </c>
      <c r="Z16" s="7">
        <v>72997567.400000006</v>
      </c>
      <c r="AA16" s="7">
        <v>83468149.599999994</v>
      </c>
      <c r="AB16" s="7">
        <v>81503488.200000003</v>
      </c>
      <c r="AC16" s="7">
        <v>86019906.599999994</v>
      </c>
      <c r="AD16" s="7">
        <v>91928378.099999994</v>
      </c>
      <c r="AE16" s="7">
        <v>93838553.700000003</v>
      </c>
      <c r="AF16" s="7">
        <v>94657675.200000003</v>
      </c>
      <c r="AG16" s="7">
        <v>94572027.900000006</v>
      </c>
      <c r="AH16" s="7">
        <v>88156535.700000003</v>
      </c>
      <c r="AI16" s="7">
        <v>90057120.299999997</v>
      </c>
      <c r="AJ16" s="7">
        <v>96387630.400000006</v>
      </c>
      <c r="AK16" s="8">
        <v>79133305</v>
      </c>
      <c r="AL16" s="7">
        <v>89019541.799999997</v>
      </c>
      <c r="AM16" s="7">
        <v>95905886.799999997</v>
      </c>
      <c r="AN16" s="7">
        <v>88132485.900000006</v>
      </c>
      <c r="AO16" s="7">
        <v>86858850.5</v>
      </c>
      <c r="AP16" s="7">
        <v>85127216.700000003</v>
      </c>
      <c r="AQ16" s="8">
        <v>83538211</v>
      </c>
      <c r="AR16" s="8">
        <v>83832791</v>
      </c>
      <c r="AS16" s="7">
        <v>82459153.599999994</v>
      </c>
      <c r="AT16" s="8">
        <v>79708496</v>
      </c>
      <c r="AU16" s="7">
        <v>84804711.700000003</v>
      </c>
      <c r="AV16" s="7">
        <v>92660403.200000003</v>
      </c>
      <c r="AW16" s="7">
        <v>72974128.400000006</v>
      </c>
      <c r="AX16" s="7">
        <v>77949158.5</v>
      </c>
      <c r="AY16" s="7">
        <v>81027419.299999997</v>
      </c>
      <c r="AZ16" s="7">
        <v>78033277.200000003</v>
      </c>
      <c r="BA16" s="7">
        <v>77817525.799999997</v>
      </c>
      <c r="BB16" s="8">
        <v>76218860</v>
      </c>
      <c r="BC16" s="7">
        <v>76468930.599999994</v>
      </c>
      <c r="BD16" s="7">
        <v>75909516.299999997</v>
      </c>
      <c r="BE16" s="7">
        <v>71708789.400000006</v>
      </c>
      <c r="BF16" s="7">
        <v>65821022.399999999</v>
      </c>
      <c r="BG16" s="7">
        <v>70584261.799999997</v>
      </c>
      <c r="BH16" s="7">
        <v>76535287.400000006</v>
      </c>
      <c r="BI16" s="7">
        <v>70642526.799999997</v>
      </c>
      <c r="BJ16" s="8">
        <v>73569844</v>
      </c>
      <c r="BK16" s="7">
        <v>77457359.200000003</v>
      </c>
      <c r="BL16" s="7">
        <v>77147167.900000006</v>
      </c>
      <c r="BM16" s="7">
        <v>77624398.900000006</v>
      </c>
      <c r="BN16" s="7">
        <v>72862982.799999997</v>
      </c>
      <c r="BO16" s="8">
        <v>75072385</v>
      </c>
      <c r="BP16" s="7">
        <v>75637665.700000003</v>
      </c>
      <c r="BQ16" s="7">
        <v>68161491.900000006</v>
      </c>
      <c r="BR16" s="7">
        <v>73937806.400000006</v>
      </c>
      <c r="BS16" s="7">
        <v>72526750.900000006</v>
      </c>
      <c r="BT16" s="7">
        <v>73776846.799999997</v>
      </c>
      <c r="BU16" s="7">
        <v>64442492.399999999</v>
      </c>
      <c r="BV16" s="8">
        <v>72883755</v>
      </c>
      <c r="BW16" s="7">
        <v>72934587.799999997</v>
      </c>
      <c r="BX16" s="7">
        <v>76567216.299999997</v>
      </c>
      <c r="BY16" s="8">
        <v>80551420</v>
      </c>
      <c r="BZ16" s="7">
        <v>73011355.200000003</v>
      </c>
      <c r="CA16" s="7">
        <v>79092804.299999997</v>
      </c>
      <c r="CB16" s="7">
        <v>78545769.400000006</v>
      </c>
      <c r="CC16" s="8">
        <v>72435588</v>
      </c>
      <c r="CD16" s="7">
        <v>76106399.200000003</v>
      </c>
      <c r="CE16" s="8">
        <v>71796782</v>
      </c>
      <c r="CF16" s="8">
        <v>74681850</v>
      </c>
      <c r="CG16" s="7">
        <v>61837863.100000001</v>
      </c>
      <c r="CH16" s="8">
        <v>70497698</v>
      </c>
      <c r="CI16" s="7">
        <v>71109673.099999994</v>
      </c>
      <c r="CJ16" s="7">
        <v>74200853.799999997</v>
      </c>
      <c r="CK16" s="7">
        <v>70940062.700000003</v>
      </c>
      <c r="CL16" s="7">
        <v>66561575.799999997</v>
      </c>
      <c r="CM16" s="7">
        <v>72227316.599999994</v>
      </c>
      <c r="CN16" s="7">
        <v>71136591.900000006</v>
      </c>
      <c r="CO16" s="7">
        <v>68582602.799999997</v>
      </c>
      <c r="CP16" s="7">
        <v>70898898.799999997</v>
      </c>
      <c r="CQ16" s="7">
        <v>62783620.700000003</v>
      </c>
      <c r="CR16" s="7">
        <v>72730153.099999994</v>
      </c>
      <c r="CS16" s="7">
        <v>59526992.299999997</v>
      </c>
      <c r="CT16" s="7">
        <v>64127886.899999999</v>
      </c>
      <c r="CU16" s="7">
        <v>72036466.200000003</v>
      </c>
      <c r="CV16" s="7">
        <v>69148471.900000006</v>
      </c>
      <c r="CW16" s="7">
        <v>65533193.799999997</v>
      </c>
      <c r="CX16" s="7">
        <v>64967298.399999999</v>
      </c>
      <c r="CY16" s="7">
        <v>65670765.399999999</v>
      </c>
      <c r="CZ16" s="7">
        <v>63089958.299999997</v>
      </c>
      <c r="DA16" s="7">
        <v>65112998.799999997</v>
      </c>
      <c r="DB16" s="8">
        <v>64436279</v>
      </c>
      <c r="DC16" s="7">
        <v>65048536.399999999</v>
      </c>
      <c r="DD16" s="7">
        <v>67805027.799999997</v>
      </c>
      <c r="DE16" s="7">
        <v>57697905.5</v>
      </c>
      <c r="DF16" s="8">
        <v>60303571</v>
      </c>
      <c r="DG16" s="7">
        <v>67820903.200000003</v>
      </c>
      <c r="DH16" s="7">
        <v>64420806.899999999</v>
      </c>
      <c r="DI16" s="7">
        <v>69010738.799999997</v>
      </c>
      <c r="DJ16" s="7">
        <v>65055930.299999997</v>
      </c>
      <c r="DK16" s="7">
        <v>62467288.5</v>
      </c>
      <c r="DL16" s="7">
        <v>65133297.700000003</v>
      </c>
      <c r="DM16" s="8">
        <v>64349595</v>
      </c>
      <c r="DN16" s="7">
        <v>61050113.299999997</v>
      </c>
      <c r="DO16" s="8">
        <v>65580814</v>
      </c>
      <c r="DP16" s="8">
        <v>71382170</v>
      </c>
      <c r="DQ16" s="7">
        <v>54750390.200000003</v>
      </c>
      <c r="DR16" s="7">
        <v>66496436.600000001</v>
      </c>
      <c r="DS16" s="7">
        <v>67639633.5</v>
      </c>
      <c r="DT16" s="7">
        <v>62993688.100000001</v>
      </c>
      <c r="DU16" s="7">
        <v>67897253.5</v>
      </c>
      <c r="DV16" s="7">
        <v>66268850.799999997</v>
      </c>
      <c r="DW16" s="7">
        <v>62085757.5</v>
      </c>
      <c r="DX16" s="8">
        <v>63634730</v>
      </c>
      <c r="DY16" s="8">
        <v>61955564</v>
      </c>
      <c r="DZ16" s="7">
        <v>62668952.299999997</v>
      </c>
      <c r="EA16" s="7">
        <v>67862380.700000003</v>
      </c>
      <c r="EB16" s="7">
        <v>67504155.5</v>
      </c>
      <c r="EC16" s="7">
        <v>55951075.399999999</v>
      </c>
      <c r="ED16" s="7">
        <v>64388589.600000001</v>
      </c>
      <c r="EE16" s="7">
        <v>63234115.100000001</v>
      </c>
      <c r="EF16" s="7">
        <v>61943760.200000003</v>
      </c>
      <c r="EG16" s="7">
        <v>71369049.099999994</v>
      </c>
      <c r="EH16" s="7">
        <v>64461600.700000003</v>
      </c>
      <c r="EI16" s="7">
        <v>63083639.700000003</v>
      </c>
      <c r="EJ16" s="8">
        <v>68557882</v>
      </c>
      <c r="EK16" s="7">
        <v>63063273.399999999</v>
      </c>
      <c r="EL16" s="7">
        <v>67700864.099999994</v>
      </c>
      <c r="EM16" s="7">
        <v>67266890.099999994</v>
      </c>
      <c r="EN16" s="7">
        <v>62191109.399999999</v>
      </c>
      <c r="EO16" s="7">
        <v>52235686.200000003</v>
      </c>
      <c r="EP16" s="7">
        <v>61288022.299999997</v>
      </c>
      <c r="EQ16" s="7">
        <v>59614255.799999997</v>
      </c>
      <c r="ER16" s="8">
        <v>60951685</v>
      </c>
      <c r="ES16" s="7">
        <v>63025980.399999999</v>
      </c>
      <c r="ET16" s="7">
        <v>59544828.899999999</v>
      </c>
      <c r="EU16" s="7">
        <v>59628758.100000001</v>
      </c>
      <c r="EV16" s="7">
        <v>61634577.5</v>
      </c>
      <c r="EW16" s="7">
        <v>61609951.299999997</v>
      </c>
      <c r="EX16" s="7">
        <v>61316639.700000003</v>
      </c>
      <c r="EY16" s="7">
        <v>59607639.299999997</v>
      </c>
      <c r="EZ16" s="7">
        <v>63804341.799999997</v>
      </c>
      <c r="FA16" s="7">
        <v>59677971.700000003</v>
      </c>
      <c r="FB16" s="7">
        <v>55858799.899999999</v>
      </c>
      <c r="FC16" s="7">
        <v>61661941.5</v>
      </c>
      <c r="FD16" s="7">
        <v>60276307.899999999</v>
      </c>
      <c r="FE16" s="7">
        <v>59670566.100000001</v>
      </c>
      <c r="FF16" s="7">
        <v>61105574.399999999</v>
      </c>
      <c r="FG16" s="7">
        <v>61263141.899999999</v>
      </c>
      <c r="FH16" s="7">
        <v>58677152.299999997</v>
      </c>
      <c r="FI16" s="7">
        <v>59148374.600000001</v>
      </c>
      <c r="FJ16" s="7">
        <v>58024896.799999997</v>
      </c>
      <c r="FK16" s="7">
        <v>56589439.700000003</v>
      </c>
      <c r="FL16" s="7">
        <v>62001077.799999997</v>
      </c>
      <c r="FM16" s="7">
        <v>49250827.299999997</v>
      </c>
      <c r="FN16" s="7">
        <v>58144270.799999997</v>
      </c>
      <c r="FO16" s="7">
        <v>59541785.200000003</v>
      </c>
      <c r="FP16" s="7">
        <v>57493676.399999999</v>
      </c>
      <c r="FQ16" s="7">
        <v>60554324.5</v>
      </c>
      <c r="FR16" s="7">
        <v>58228968.700000003</v>
      </c>
      <c r="FS16" s="7">
        <v>60194063.799999997</v>
      </c>
      <c r="FT16" s="7">
        <v>60113167.5</v>
      </c>
      <c r="FU16" s="8">
        <v>57282334</v>
      </c>
      <c r="FV16" s="7">
        <v>54110639.5</v>
      </c>
      <c r="FW16" s="7">
        <v>55965139.100000001</v>
      </c>
      <c r="FX16" s="7">
        <v>57857628.600000001</v>
      </c>
      <c r="FY16" s="8">
        <v>45542895</v>
      </c>
      <c r="FZ16" s="7">
        <v>50314388.799999997</v>
      </c>
      <c r="GA16" s="7">
        <v>53572975.899999999</v>
      </c>
      <c r="GB16" s="7">
        <v>50463539.799999997</v>
      </c>
      <c r="GC16" s="7">
        <v>51174758.299999997</v>
      </c>
      <c r="GD16" s="7">
        <v>50402548.200000003</v>
      </c>
      <c r="GE16" s="7">
        <v>47302161.5</v>
      </c>
      <c r="GF16" s="7">
        <v>49508185.200000003</v>
      </c>
      <c r="GG16" s="7">
        <v>46523237.399999999</v>
      </c>
      <c r="GH16" s="7">
        <v>43471429.5</v>
      </c>
      <c r="GI16" s="7">
        <v>44042916.899999999</v>
      </c>
      <c r="GJ16" s="7">
        <v>44750983.399999999</v>
      </c>
      <c r="GK16" s="7">
        <v>40002516.799999997</v>
      </c>
      <c r="GL16" s="7">
        <v>39175575.700000003</v>
      </c>
      <c r="GM16" s="7">
        <v>45097287.600000001</v>
      </c>
      <c r="GN16" s="7">
        <v>48663252.5</v>
      </c>
      <c r="GO16" s="7">
        <v>54895629.700000003</v>
      </c>
      <c r="GP16" s="7">
        <v>58533864.200000003</v>
      </c>
      <c r="GQ16" s="7">
        <v>55524079.100000001</v>
      </c>
      <c r="GR16" s="7">
        <v>58092501.5</v>
      </c>
      <c r="GS16" s="7">
        <v>56199028.200000003</v>
      </c>
      <c r="GT16" s="7">
        <v>54263020.399999999</v>
      </c>
      <c r="GU16" s="7">
        <v>58456671.5</v>
      </c>
      <c r="GV16" s="7">
        <v>57677357.700000003</v>
      </c>
      <c r="GW16" s="7">
        <v>50115402.200000003</v>
      </c>
      <c r="GX16" s="7">
        <v>58450509.100000001</v>
      </c>
      <c r="GY16" s="7">
        <v>53229251.200000003</v>
      </c>
      <c r="GZ16" s="7">
        <v>56062919.299999997</v>
      </c>
      <c r="HA16" s="7">
        <v>57783240.700000003</v>
      </c>
      <c r="HB16" s="7">
        <v>53370213.799999997</v>
      </c>
      <c r="HC16" s="7">
        <v>54993672.899999999</v>
      </c>
      <c r="HD16" s="7">
        <v>54943701.799999997</v>
      </c>
      <c r="HE16" s="7">
        <v>53669930.600000001</v>
      </c>
      <c r="HF16" s="7">
        <v>50464467.100000001</v>
      </c>
      <c r="HG16" s="8">
        <v>49510225</v>
      </c>
      <c r="HH16" s="7">
        <v>54342959.899999999</v>
      </c>
      <c r="HI16" s="7">
        <v>44788734.5</v>
      </c>
      <c r="HJ16" s="7">
        <v>51511188.799999997</v>
      </c>
      <c r="HK16" s="7">
        <v>53218592.600000001</v>
      </c>
      <c r="HL16" s="7">
        <v>52288121.399999999</v>
      </c>
      <c r="HM16" s="7">
        <v>50976507.100000001</v>
      </c>
      <c r="HN16" s="7">
        <v>51262749.299999997</v>
      </c>
      <c r="HO16" s="7">
        <v>50317154.100000001</v>
      </c>
      <c r="HP16" s="7">
        <v>49043137.600000001</v>
      </c>
      <c r="HQ16" s="7">
        <v>50829135.600000001</v>
      </c>
      <c r="HR16" s="7">
        <v>48212407.299999997</v>
      </c>
      <c r="HS16" s="7">
        <v>46520227.200000003</v>
      </c>
      <c r="HT16" s="7">
        <v>51095169.799999997</v>
      </c>
      <c r="HU16" s="7">
        <v>44079210.700000003</v>
      </c>
      <c r="HV16" s="7">
        <v>43415312.5</v>
      </c>
      <c r="HW16" s="7">
        <v>50434636.600000001</v>
      </c>
      <c r="HX16" s="7">
        <v>46254239.200000003</v>
      </c>
      <c r="HY16" s="7">
        <v>49097145.399999999</v>
      </c>
      <c r="HZ16" s="7">
        <v>45880666.5</v>
      </c>
      <c r="IA16" s="7">
        <v>46848238.399999999</v>
      </c>
      <c r="IB16" s="8">
        <v>43803824</v>
      </c>
      <c r="IC16" s="7">
        <v>43279895.100000001</v>
      </c>
      <c r="ID16" s="7">
        <v>41169969.700000003</v>
      </c>
      <c r="IE16" s="7">
        <v>42377549.100000001</v>
      </c>
      <c r="IF16" s="7">
        <v>44249466.799999997</v>
      </c>
      <c r="IG16" s="7">
        <v>35536388.399999999</v>
      </c>
      <c r="IH16" s="7">
        <v>38769838.899999999</v>
      </c>
      <c r="II16" s="7">
        <v>42100574.299999997</v>
      </c>
      <c r="IJ16" s="8">
        <v>39552154</v>
      </c>
      <c r="IK16" s="7">
        <v>41662974.299999997</v>
      </c>
      <c r="IL16" s="7">
        <v>42694584.899999999</v>
      </c>
      <c r="IM16" s="7">
        <v>40846407.700000003</v>
      </c>
      <c r="IN16" s="7">
        <v>41795663.200000003</v>
      </c>
      <c r="IO16" s="7">
        <v>40092233.799999997</v>
      </c>
      <c r="IP16" s="7">
        <v>38907068.600000001</v>
      </c>
      <c r="IQ16" s="7">
        <v>38896257.200000003</v>
      </c>
      <c r="IR16" s="7">
        <v>40311090.299999997</v>
      </c>
      <c r="IS16" s="7">
        <v>34276577.899999999</v>
      </c>
      <c r="IT16" s="7">
        <v>34071447.799999997</v>
      </c>
      <c r="IU16" s="7">
        <v>37160137.600000001</v>
      </c>
      <c r="IV16" s="7">
        <v>33931307.200000003</v>
      </c>
      <c r="IW16" s="8">
        <v>37417544</v>
      </c>
      <c r="IX16" s="8">
        <v>35376623</v>
      </c>
      <c r="IY16" s="7">
        <v>32900549.699999999</v>
      </c>
      <c r="IZ16" s="7">
        <v>33902867.399999999</v>
      </c>
      <c r="JA16" s="7">
        <v>31903306.100000001</v>
      </c>
      <c r="JB16" s="7">
        <v>31300777.699999999</v>
      </c>
      <c r="JC16" s="7">
        <v>32212934.199999999</v>
      </c>
      <c r="JD16" s="7">
        <v>33009341.100000001</v>
      </c>
      <c r="JE16" s="7">
        <v>27896547.100000001</v>
      </c>
      <c r="JF16" s="7">
        <v>31905997.399999999</v>
      </c>
      <c r="JG16" s="7">
        <v>27248686.199999999</v>
      </c>
      <c r="JH16" s="7">
        <v>28948071.899999999</v>
      </c>
      <c r="JI16" s="7">
        <v>29800672.100000001</v>
      </c>
      <c r="JJ16" s="8">
        <v>27209852</v>
      </c>
      <c r="JK16" s="7">
        <v>28888259.600000001</v>
      </c>
      <c r="JL16" s="7">
        <v>29259640.100000001</v>
      </c>
      <c r="JM16" s="7">
        <v>27570434.5</v>
      </c>
      <c r="JN16" s="7">
        <v>27644848.899999999</v>
      </c>
      <c r="JO16" s="7">
        <v>28097960.899999999</v>
      </c>
      <c r="JP16" s="7">
        <v>26875074.899999999</v>
      </c>
      <c r="JQ16" s="7">
        <v>22009369.399999999</v>
      </c>
      <c r="JR16" s="7">
        <v>25470310.199999999</v>
      </c>
      <c r="JS16" s="7">
        <v>24324822.399999999</v>
      </c>
      <c r="JT16" s="8">
        <v>25343758</v>
      </c>
      <c r="JU16" s="7">
        <v>27223411.899999999</v>
      </c>
      <c r="JV16" s="8">
        <v>24325694</v>
      </c>
      <c r="JW16" s="7">
        <v>25282095.399999999</v>
      </c>
      <c r="JX16" s="7">
        <v>25095208.600000001</v>
      </c>
      <c r="JY16" s="7">
        <v>25760127.800000001</v>
      </c>
      <c r="JZ16" s="8">
        <v>25985615</v>
      </c>
      <c r="KA16" s="7">
        <v>25516921.300000001</v>
      </c>
      <c r="KB16" s="7">
        <v>28505511.600000001</v>
      </c>
      <c r="KC16" s="7">
        <v>25451745.5</v>
      </c>
      <c r="KD16" s="7">
        <v>25804932.199999999</v>
      </c>
      <c r="KE16" s="7">
        <v>29220131.800000001</v>
      </c>
      <c r="KF16" s="7">
        <v>30429454.800000001</v>
      </c>
      <c r="KG16" s="7">
        <v>30696687.899999999</v>
      </c>
      <c r="KH16" s="7">
        <v>30200591.300000001</v>
      </c>
      <c r="KI16" s="7">
        <v>30554306.300000001</v>
      </c>
      <c r="KJ16" s="7">
        <v>29030518.800000001</v>
      </c>
      <c r="KK16" s="7">
        <v>28041861.399999999</v>
      </c>
      <c r="KL16" s="7">
        <v>27429986.800000001</v>
      </c>
      <c r="KM16" s="7">
        <v>25329592.899999999</v>
      </c>
      <c r="KN16" s="7">
        <v>28375749.5</v>
      </c>
      <c r="KO16" s="7">
        <v>22850412.600000001</v>
      </c>
      <c r="KP16" s="7">
        <v>22737303.5</v>
      </c>
      <c r="KQ16" s="7">
        <v>27516908.100000001</v>
      </c>
      <c r="KR16" s="7">
        <v>26229284.699999999</v>
      </c>
      <c r="KS16" s="7">
        <v>25950744.899999999</v>
      </c>
      <c r="KT16" s="7">
        <v>25914249.399999999</v>
      </c>
      <c r="KU16" s="7">
        <v>25237168.399999999</v>
      </c>
      <c r="KV16" s="7">
        <v>25360751.800000001</v>
      </c>
      <c r="KW16" s="7">
        <v>24709750.300000001</v>
      </c>
      <c r="KX16" s="7">
        <v>23245801.300000001</v>
      </c>
      <c r="KY16" s="7">
        <v>23651056.5</v>
      </c>
      <c r="KZ16" s="7">
        <v>24382386.899999999</v>
      </c>
      <c r="LA16" s="7">
        <v>18818643.399999999</v>
      </c>
      <c r="LB16" s="7">
        <v>20356012.800000001</v>
      </c>
      <c r="LC16" s="7">
        <v>22673255.199999999</v>
      </c>
      <c r="LD16" s="7">
        <v>21041435.199999999</v>
      </c>
      <c r="LE16" s="7">
        <v>22398751.800000001</v>
      </c>
      <c r="LF16" s="8">
        <v>22922235</v>
      </c>
      <c r="LG16" s="7">
        <v>22193947.300000001</v>
      </c>
      <c r="LH16" s="7">
        <v>23337687.399999999</v>
      </c>
      <c r="LI16" s="7">
        <v>23142153.300000001</v>
      </c>
      <c r="LJ16" s="7">
        <v>21008113.399999999</v>
      </c>
      <c r="LK16" s="7">
        <v>22282945.600000001</v>
      </c>
      <c r="LL16" s="7">
        <v>25139329.899999999</v>
      </c>
      <c r="LM16" s="7">
        <v>21999858.899999999</v>
      </c>
      <c r="LN16" s="7">
        <v>20892787.800000001</v>
      </c>
      <c r="LO16" s="7">
        <v>25857897.199999999</v>
      </c>
      <c r="LP16" s="7">
        <v>25154746.100000001</v>
      </c>
      <c r="LQ16" s="7">
        <v>26746509.300000001</v>
      </c>
      <c r="LR16" s="7">
        <v>26698998.399999999</v>
      </c>
      <c r="LS16" s="7">
        <v>24760528.800000001</v>
      </c>
      <c r="LT16" s="7">
        <v>26702202.100000001</v>
      </c>
      <c r="LU16" s="7">
        <v>23981883.100000001</v>
      </c>
      <c r="LV16" s="7">
        <v>24178567.899999999</v>
      </c>
      <c r="LW16" s="7">
        <v>24420705.199999999</v>
      </c>
      <c r="LX16" s="7">
        <v>24770497.699999999</v>
      </c>
      <c r="LY16" s="8">
        <v>18581040</v>
      </c>
      <c r="LZ16" s="7">
        <v>23559091.399999999</v>
      </c>
      <c r="MA16" s="7">
        <v>23607415.800000001</v>
      </c>
      <c r="MB16" s="7">
        <v>23189397.199999999</v>
      </c>
      <c r="MC16" s="7">
        <v>24190629.100000001</v>
      </c>
      <c r="MD16" s="7">
        <v>21938859.300000001</v>
      </c>
      <c r="ME16" s="7">
        <v>21786615.600000001</v>
      </c>
      <c r="MF16" s="8">
        <v>23211019</v>
      </c>
      <c r="MG16" s="7">
        <v>21519880.399999999</v>
      </c>
      <c r="MH16" s="8">
        <v>21965990</v>
      </c>
      <c r="MI16" s="7">
        <v>21983884.300000001</v>
      </c>
      <c r="MJ16" s="7">
        <v>23064322.300000001</v>
      </c>
      <c r="MK16" s="7">
        <v>19060079.800000001</v>
      </c>
      <c r="ML16" s="7">
        <v>22222085.899999999</v>
      </c>
      <c r="MM16" s="7">
        <v>21809143.600000001</v>
      </c>
      <c r="MN16" s="7">
        <v>22618356.899999999</v>
      </c>
      <c r="MO16" s="7">
        <v>22518034.800000001</v>
      </c>
      <c r="MP16" s="7">
        <v>21318636.699999999</v>
      </c>
      <c r="MQ16" s="8">
        <v>22137469</v>
      </c>
      <c r="MR16" s="7">
        <v>21581592.300000001</v>
      </c>
      <c r="MS16" s="7">
        <v>20907724.199999999</v>
      </c>
      <c r="MT16" s="7">
        <v>20769895.800000001</v>
      </c>
      <c r="MU16" s="7">
        <v>19149136.399999999</v>
      </c>
      <c r="MV16" s="7">
        <v>20635797.300000001</v>
      </c>
      <c r="MW16" s="8">
        <v>16977431</v>
      </c>
      <c r="MX16" s="7">
        <v>17644695.800000001</v>
      </c>
      <c r="MY16" s="7">
        <v>19838671.399999999</v>
      </c>
      <c r="MZ16" s="7">
        <v>19287696.100000001</v>
      </c>
      <c r="NA16" s="7">
        <v>19345103.600000001</v>
      </c>
      <c r="NB16" s="8">
        <v>19407434</v>
      </c>
      <c r="NC16" s="7">
        <v>18798462.5</v>
      </c>
      <c r="ND16" s="7">
        <v>18529123.100000001</v>
      </c>
      <c r="NE16" s="8">
        <v>18487643</v>
      </c>
      <c r="NF16" s="7">
        <v>17816027.899999999</v>
      </c>
      <c r="NG16" s="7">
        <v>18544883.5</v>
      </c>
      <c r="NH16" s="7">
        <v>17100015.800000001</v>
      </c>
      <c r="NI16" s="7">
        <v>13606906.199999999</v>
      </c>
      <c r="NJ16" s="7">
        <v>16327264.9</v>
      </c>
      <c r="NK16" s="7">
        <v>16951581.600000001</v>
      </c>
      <c r="NL16" s="7">
        <v>15918062.6</v>
      </c>
      <c r="NM16" s="7">
        <v>15776952.5</v>
      </c>
      <c r="NN16" s="7">
        <v>16669108.6</v>
      </c>
      <c r="NO16" s="7">
        <v>14976352.300000001</v>
      </c>
      <c r="NP16" s="7">
        <v>15877109.4</v>
      </c>
      <c r="NQ16" s="7">
        <v>15462565.9</v>
      </c>
      <c r="NR16" s="7">
        <v>15312306.199999999</v>
      </c>
      <c r="NS16" s="7">
        <v>15609332.4</v>
      </c>
      <c r="NT16" s="7">
        <v>15701772.9</v>
      </c>
      <c r="NU16" s="7">
        <v>13742690.1</v>
      </c>
      <c r="NV16" s="7">
        <v>12835223.800000001</v>
      </c>
      <c r="NW16" s="7">
        <v>16115677.6</v>
      </c>
      <c r="NX16" s="7">
        <v>14147300.800000001</v>
      </c>
      <c r="NY16" s="8">
        <v>14414492</v>
      </c>
      <c r="NZ16" s="7">
        <v>13403254.6</v>
      </c>
      <c r="OA16" s="7">
        <v>12718361.800000001</v>
      </c>
      <c r="OB16" s="7">
        <v>14010768.4</v>
      </c>
      <c r="OC16" s="7">
        <v>13681978.199999999</v>
      </c>
      <c r="OD16" s="7">
        <v>12181210.1</v>
      </c>
      <c r="OE16" s="7">
        <v>12470495.6</v>
      </c>
      <c r="OF16" s="7">
        <v>13389572.9</v>
      </c>
      <c r="OG16" s="7">
        <v>10668047.300000001</v>
      </c>
      <c r="OH16" s="7">
        <v>12410361.9</v>
      </c>
      <c r="OI16" s="7">
        <v>12373553.6</v>
      </c>
      <c r="OJ16" s="7">
        <v>12388714.9</v>
      </c>
      <c r="OK16" s="7">
        <v>12707835.800000001</v>
      </c>
      <c r="OL16" s="7">
        <v>12159415.6</v>
      </c>
      <c r="OM16" s="7">
        <v>12474387.699999999</v>
      </c>
      <c r="ON16" s="7">
        <v>13622962.6</v>
      </c>
      <c r="OO16" s="8">
        <v>12855784</v>
      </c>
      <c r="OP16" s="7">
        <v>12597639.800000001</v>
      </c>
      <c r="OQ16" s="7">
        <v>11996870.699999999</v>
      </c>
      <c r="OR16" s="7">
        <v>12775823.6</v>
      </c>
      <c r="OS16" s="7">
        <v>10850718.1</v>
      </c>
      <c r="OT16" s="7">
        <v>12564138.1</v>
      </c>
      <c r="OU16" s="8">
        <v>12449241</v>
      </c>
      <c r="OV16" s="7">
        <v>12542654.9</v>
      </c>
      <c r="OW16" s="7">
        <v>12451010.699999999</v>
      </c>
      <c r="OX16" s="7">
        <v>11006191.699999999</v>
      </c>
      <c r="OY16" s="7">
        <v>11546221.6</v>
      </c>
      <c r="OZ16" s="7">
        <v>11283717.199999999</v>
      </c>
      <c r="PA16" s="8">
        <v>11512246</v>
      </c>
      <c r="PB16" s="7">
        <v>11408351.4</v>
      </c>
      <c r="PC16" s="7">
        <v>10365184.699999999</v>
      </c>
      <c r="PD16" s="7">
        <v>12178925.699999999</v>
      </c>
      <c r="PE16" s="7">
        <v>10277230.9</v>
      </c>
      <c r="PF16" s="7">
        <v>10952885.699999999</v>
      </c>
      <c r="PG16" s="7">
        <v>11156321.699999999</v>
      </c>
      <c r="PH16" s="7">
        <v>11015423.699999999</v>
      </c>
      <c r="PI16" s="7">
        <v>11058289.199999999</v>
      </c>
      <c r="PJ16" s="7">
        <v>11114762.5</v>
      </c>
      <c r="PK16" s="7">
        <v>11201139.4</v>
      </c>
      <c r="PL16" s="7">
        <v>10014647.6</v>
      </c>
      <c r="PM16" s="7">
        <v>10594704.6</v>
      </c>
      <c r="PN16" s="7">
        <v>10064065.800000001</v>
      </c>
      <c r="PO16" s="7">
        <v>10657125.699999999</v>
      </c>
      <c r="PP16" s="7">
        <v>10730141.5</v>
      </c>
      <c r="PQ16" s="7">
        <v>8608211.5999999996</v>
      </c>
      <c r="PR16" s="7">
        <v>8539130.8000000007</v>
      </c>
      <c r="PS16" s="7">
        <v>11007694.9</v>
      </c>
      <c r="PT16" s="7">
        <v>10055564.9</v>
      </c>
      <c r="PU16" s="7">
        <v>10618560.699999999</v>
      </c>
      <c r="PV16" s="7">
        <v>9365384.1999999993</v>
      </c>
      <c r="PW16" s="7">
        <v>9870089.1999999993</v>
      </c>
      <c r="PX16" s="8">
        <v>9423678</v>
      </c>
      <c r="PY16" s="7">
        <v>9747172.4000000004</v>
      </c>
      <c r="PZ16" s="7">
        <v>8787701.8000000007</v>
      </c>
      <c r="QA16" s="7">
        <v>8762090.3000000007</v>
      </c>
      <c r="QB16" s="7">
        <v>7955493.5</v>
      </c>
      <c r="QC16" s="7">
        <v>8064011.9000000004</v>
      </c>
      <c r="QD16" s="7">
        <v>8154113.4000000004</v>
      </c>
      <c r="QE16" s="7">
        <v>8302358.0999999996</v>
      </c>
      <c r="QF16" s="7">
        <v>8152379.4000000004</v>
      </c>
      <c r="QG16" s="7">
        <v>7831344.5</v>
      </c>
      <c r="QH16" s="7">
        <v>7896283.7000000002</v>
      </c>
      <c r="QI16" s="7">
        <v>7176289.7000000002</v>
      </c>
      <c r="QJ16" s="7">
        <v>7757374.7999999998</v>
      </c>
      <c r="QK16" s="7">
        <v>7160977.5</v>
      </c>
      <c r="QL16" s="7">
        <v>6921055.9000000004</v>
      </c>
      <c r="QM16" s="7">
        <v>7460896.5</v>
      </c>
      <c r="QN16" s="7">
        <v>6212776.7000000002</v>
      </c>
      <c r="QO16" s="7">
        <v>6102204.9000000004</v>
      </c>
      <c r="QP16" s="7">
        <v>6453268.2999999998</v>
      </c>
      <c r="QQ16" s="7">
        <v>6851281.5999999996</v>
      </c>
      <c r="QR16" s="7">
        <v>6542180.2999999998</v>
      </c>
      <c r="QS16" s="8">
        <v>6541274</v>
      </c>
      <c r="QT16" s="7">
        <v>6197840.0999999996</v>
      </c>
      <c r="QU16" s="7">
        <v>6592807.2000000002</v>
      </c>
      <c r="QV16" s="7">
        <v>6046738.5</v>
      </c>
      <c r="QW16" s="7">
        <v>6156887.9000000004</v>
      </c>
      <c r="QX16" s="7">
        <v>5976482.9000000004</v>
      </c>
      <c r="QY16" s="7">
        <v>6516965.7000000002</v>
      </c>
      <c r="QZ16" s="7">
        <v>5700606.9000000004</v>
      </c>
      <c r="RA16" s="7">
        <v>5773654.7999999998</v>
      </c>
      <c r="RB16" s="7">
        <v>5874332.7000000002</v>
      </c>
      <c r="RC16" s="7">
        <v>5820791.2000000002</v>
      </c>
      <c r="RD16" s="7">
        <v>5888880.2999999998</v>
      </c>
      <c r="RE16" s="7">
        <v>5769275.5999999996</v>
      </c>
      <c r="RF16" s="7">
        <v>5732582.2000000002</v>
      </c>
      <c r="RG16" s="8">
        <v>6077301</v>
      </c>
      <c r="RH16" s="7">
        <v>5541454.5999999996</v>
      </c>
      <c r="RI16" s="7">
        <v>5711344.7000000002</v>
      </c>
      <c r="RJ16" s="7">
        <v>5616332.7000000002</v>
      </c>
      <c r="RK16" s="7">
        <v>6405230.9000000004</v>
      </c>
      <c r="RL16" s="8">
        <v>5380280</v>
      </c>
      <c r="RM16" s="7">
        <v>5939377.0999999996</v>
      </c>
      <c r="RN16" s="7">
        <v>6446473.2999999998</v>
      </c>
      <c r="RO16" s="7">
        <v>6074231.0999999996</v>
      </c>
      <c r="RP16" s="7">
        <v>6824472.7000000002</v>
      </c>
      <c r="RQ16" s="7">
        <v>6508347.0999999996</v>
      </c>
      <c r="RR16" s="7">
        <v>5757576.2999999998</v>
      </c>
      <c r="RS16" s="7">
        <v>6216373.5</v>
      </c>
      <c r="RT16" s="7">
        <v>6407712.7999999998</v>
      </c>
      <c r="RU16" s="8">
        <v>5973280</v>
      </c>
      <c r="RV16" s="7">
        <v>6499912.2000000002</v>
      </c>
      <c r="RW16" s="7">
        <v>5780108.0999999996</v>
      </c>
      <c r="RX16" s="7">
        <v>5955537.0999999996</v>
      </c>
      <c r="RY16" s="7">
        <v>4945313.5</v>
      </c>
      <c r="RZ16" s="7">
        <v>6369304.5999999996</v>
      </c>
      <c r="SA16" s="7">
        <v>6020979.4000000004</v>
      </c>
      <c r="SB16" s="7">
        <v>5586993.2999999998</v>
      </c>
      <c r="SC16" s="7">
        <v>5565874.7000000002</v>
      </c>
      <c r="SD16" s="7">
        <v>5641540.2999999998</v>
      </c>
      <c r="SE16" s="7">
        <v>5806540.7999999998</v>
      </c>
      <c r="SF16" s="7">
        <v>5485727.2000000002</v>
      </c>
      <c r="SG16" s="7">
        <v>5922452.9000000004</v>
      </c>
      <c r="SH16" s="7">
        <v>5568178.5</v>
      </c>
      <c r="SI16" s="7">
        <v>5857141.2000000002</v>
      </c>
      <c r="SJ16" s="7">
        <v>5524396.9000000004</v>
      </c>
      <c r="SK16" s="7">
        <v>4527517.8</v>
      </c>
      <c r="SL16" s="7">
        <v>5259243.2</v>
      </c>
      <c r="SM16" s="7">
        <v>5451857.7999999998</v>
      </c>
      <c r="SN16" s="7">
        <v>5281005.3</v>
      </c>
      <c r="SO16" s="7">
        <v>5190107.3</v>
      </c>
      <c r="SP16" s="7">
        <v>5311342.4000000004</v>
      </c>
      <c r="SQ16" s="7">
        <v>5016242.5</v>
      </c>
      <c r="SR16" s="7">
        <v>5491785.7000000002</v>
      </c>
      <c r="SS16" s="7">
        <v>5360421.5999999996</v>
      </c>
      <c r="ST16" s="7">
        <v>5368120.9000000004</v>
      </c>
      <c r="SU16" s="7">
        <v>5327551.5</v>
      </c>
      <c r="SV16" s="7">
        <v>5856843.5</v>
      </c>
      <c r="SW16" s="7">
        <v>4859309.0999999996</v>
      </c>
      <c r="SX16" s="7">
        <v>5151879.5</v>
      </c>
      <c r="SY16" s="7">
        <v>5264687.2</v>
      </c>
      <c r="SZ16" s="7">
        <v>5031889.5999999996</v>
      </c>
      <c r="TA16" s="7">
        <v>5272946.7</v>
      </c>
      <c r="TB16" s="7">
        <v>5181596.9000000004</v>
      </c>
      <c r="TC16" s="7">
        <v>4934123.2</v>
      </c>
      <c r="TD16" s="7">
        <v>5235686.0999999996</v>
      </c>
      <c r="TE16" s="7">
        <v>5161307.8</v>
      </c>
      <c r="TF16" s="7">
        <v>5059983.3</v>
      </c>
      <c r="TG16" s="7">
        <v>5218928.5999999996</v>
      </c>
      <c r="TH16" s="8">
        <v>4921422</v>
      </c>
      <c r="TI16" s="7">
        <v>3987743.5</v>
      </c>
      <c r="TJ16" s="7">
        <v>5369972.4000000004</v>
      </c>
      <c r="TK16" s="7">
        <v>4975925.5999999996</v>
      </c>
      <c r="TL16" s="7">
        <v>4866177.0999999996</v>
      </c>
      <c r="TM16" s="7">
        <v>5270313.7</v>
      </c>
      <c r="TN16" s="7">
        <v>5093213.7</v>
      </c>
      <c r="TO16" s="7">
        <v>4670870.0999999996</v>
      </c>
      <c r="TP16" s="7">
        <v>5069642.3</v>
      </c>
      <c r="TQ16" s="7">
        <v>4827270.8</v>
      </c>
      <c r="TR16" s="7">
        <v>4791106.7</v>
      </c>
      <c r="TS16" s="7">
        <v>4797281.5</v>
      </c>
      <c r="TT16" s="7">
        <v>4480408.4000000004</v>
      </c>
      <c r="TU16" s="7">
        <v>4178869.3</v>
      </c>
      <c r="TV16" s="7">
        <v>4964956.5</v>
      </c>
      <c r="TW16" s="7">
        <v>4505414.8</v>
      </c>
      <c r="TX16" s="7">
        <v>4773635.3</v>
      </c>
      <c r="TY16" s="7">
        <v>4313123.8</v>
      </c>
      <c r="TZ16" s="7">
        <v>4328457.8</v>
      </c>
      <c r="UA16" s="7">
        <v>4626648.3</v>
      </c>
      <c r="UB16" s="7">
        <v>4229222.3</v>
      </c>
      <c r="UC16" s="7">
        <v>4197294.7</v>
      </c>
      <c r="UD16" s="7">
        <v>4122315.9</v>
      </c>
      <c r="UE16" s="7">
        <v>3951675.1</v>
      </c>
      <c r="UF16" s="7">
        <v>4059276.2</v>
      </c>
      <c r="UG16" s="7">
        <v>3548710.6</v>
      </c>
      <c r="UH16" s="7">
        <v>3637391.9</v>
      </c>
      <c r="UI16" s="7">
        <v>3895768.6</v>
      </c>
      <c r="UJ16" s="8">
        <v>4018500</v>
      </c>
      <c r="UK16" s="8">
        <v>3685733</v>
      </c>
      <c r="UL16" s="7">
        <v>3619311.6</v>
      </c>
      <c r="UM16" s="7">
        <v>3849693.2</v>
      </c>
      <c r="UN16" s="7">
        <v>3662415.9</v>
      </c>
      <c r="UO16" s="8">
        <v>3546493</v>
      </c>
      <c r="UP16" s="7">
        <v>3272558.6</v>
      </c>
      <c r="UQ16" s="7">
        <v>3489158.5</v>
      </c>
      <c r="UR16" s="7">
        <v>3634592.8</v>
      </c>
      <c r="US16" s="8">
        <v>2941758</v>
      </c>
      <c r="UT16" s="7">
        <v>3543787.3</v>
      </c>
    </row>
    <row r="17" spans="1:566" x14ac:dyDescent="0.2">
      <c r="A17" s="6" t="s">
        <v>763</v>
      </c>
      <c r="B17" s="7">
        <v>2323977.2999999998</v>
      </c>
      <c r="C17" s="7">
        <v>2566203.4</v>
      </c>
      <c r="D17" s="7">
        <v>2135191.1</v>
      </c>
      <c r="E17" s="7">
        <v>2261133.5</v>
      </c>
      <c r="F17" s="7">
        <v>2180953.2000000002</v>
      </c>
      <c r="G17" s="7">
        <v>2365547.7999999998</v>
      </c>
      <c r="H17" s="7">
        <v>2368575.2999999998</v>
      </c>
      <c r="I17" s="8">
        <v>2105790</v>
      </c>
      <c r="J17" s="7">
        <v>2299727.9</v>
      </c>
      <c r="K17" s="7">
        <v>2093229.7</v>
      </c>
      <c r="L17" s="8">
        <v>2443297</v>
      </c>
      <c r="M17" s="7">
        <v>1868923.8</v>
      </c>
      <c r="N17" s="7">
        <v>2273143.2999999998</v>
      </c>
      <c r="O17" s="7">
        <v>2091619.6</v>
      </c>
      <c r="P17" s="7">
        <v>2042062.6</v>
      </c>
      <c r="Q17" s="7">
        <v>2041438.7</v>
      </c>
      <c r="R17" s="7">
        <v>1896573.9</v>
      </c>
      <c r="S17" s="7">
        <v>2165409.2999999998</v>
      </c>
      <c r="T17" s="7">
        <v>2069141.2</v>
      </c>
      <c r="U17" s="7">
        <v>2251492.5</v>
      </c>
      <c r="V17" s="7">
        <v>2288176.2000000002</v>
      </c>
      <c r="W17" s="7">
        <v>2103079.5</v>
      </c>
      <c r="X17" s="7">
        <v>2420251.7999999998</v>
      </c>
      <c r="Y17" s="7">
        <v>2124824.6</v>
      </c>
      <c r="Z17" s="7">
        <v>2163215.6</v>
      </c>
      <c r="AA17" s="7">
        <v>2303401.5</v>
      </c>
      <c r="AB17" s="7">
        <v>2363982.2000000002</v>
      </c>
      <c r="AC17" s="7">
        <v>2471453.7000000002</v>
      </c>
      <c r="AD17" s="7">
        <v>2444049.9</v>
      </c>
      <c r="AE17" s="7">
        <v>2473590.2999999998</v>
      </c>
      <c r="AF17" s="7">
        <v>2283663.2999999998</v>
      </c>
      <c r="AG17" s="7">
        <v>2555934.6</v>
      </c>
      <c r="AH17" s="7">
        <v>1992895.6</v>
      </c>
      <c r="AI17" s="7">
        <v>2671961.7999999998</v>
      </c>
      <c r="AJ17" s="7">
        <v>2646906.2000000002</v>
      </c>
      <c r="AK17" s="7">
        <v>2278563.7999999998</v>
      </c>
      <c r="AL17" s="8">
        <v>2424180</v>
      </c>
      <c r="AM17" s="7">
        <v>2569793.7000000002</v>
      </c>
      <c r="AN17" s="7">
        <v>2470956.1</v>
      </c>
      <c r="AO17" s="8">
        <v>2139335</v>
      </c>
      <c r="AP17" s="7">
        <v>2259165.2999999998</v>
      </c>
      <c r="AQ17" s="7">
        <v>2108961.2000000002</v>
      </c>
      <c r="AR17" s="7">
        <v>2142527.2000000002</v>
      </c>
      <c r="AS17" s="7">
        <v>2154742.4</v>
      </c>
      <c r="AT17" s="8">
        <v>2305114</v>
      </c>
      <c r="AU17" s="7">
        <v>2481066.9</v>
      </c>
      <c r="AV17" s="8">
        <v>2569014</v>
      </c>
      <c r="AW17" s="7">
        <v>2267815.7999999998</v>
      </c>
      <c r="AX17" s="7">
        <v>2324916.7000000002</v>
      </c>
      <c r="AY17" s="7">
        <v>2255251.1</v>
      </c>
      <c r="AZ17" s="7">
        <v>2263051.9</v>
      </c>
      <c r="BA17" s="7">
        <v>2169301.2000000002</v>
      </c>
      <c r="BB17" s="7">
        <v>2006028.5</v>
      </c>
      <c r="BC17" s="8">
        <v>2215814</v>
      </c>
      <c r="BD17" s="7">
        <v>2215558.9</v>
      </c>
      <c r="BE17" s="7">
        <v>1971976.3</v>
      </c>
      <c r="BF17" s="7">
        <v>2196093.5</v>
      </c>
      <c r="BG17" s="7">
        <v>2535938.9</v>
      </c>
      <c r="BH17" s="7">
        <v>2479276.9</v>
      </c>
      <c r="BI17" s="7">
        <v>2161716.6</v>
      </c>
      <c r="BJ17" s="8">
        <v>2202824</v>
      </c>
      <c r="BK17" s="7">
        <v>2159228.9</v>
      </c>
      <c r="BL17" s="7">
        <v>2344936.2999999998</v>
      </c>
      <c r="BM17" s="7">
        <v>2148241.2000000002</v>
      </c>
      <c r="BN17" s="8">
        <v>1854800</v>
      </c>
      <c r="BO17" s="8">
        <v>2075681</v>
      </c>
      <c r="BP17" s="8">
        <v>2163667</v>
      </c>
      <c r="BQ17" s="7">
        <v>1918785.5</v>
      </c>
      <c r="BR17" s="7">
        <v>2419448.4</v>
      </c>
      <c r="BS17" s="7">
        <v>1994450.1</v>
      </c>
      <c r="BT17" s="7">
        <v>2537847.9</v>
      </c>
      <c r="BU17" s="8">
        <v>1894720</v>
      </c>
      <c r="BV17" s="7">
        <v>2181643.6</v>
      </c>
      <c r="BW17" s="7">
        <v>2032698.9</v>
      </c>
      <c r="BX17" s="7">
        <v>2284718.2000000002</v>
      </c>
      <c r="BY17" s="7">
        <v>2261755.7000000002</v>
      </c>
      <c r="BZ17" s="7">
        <v>1823888.6</v>
      </c>
      <c r="CA17" s="7">
        <v>2090206.1</v>
      </c>
      <c r="CB17" s="7">
        <v>2026596.1</v>
      </c>
      <c r="CC17" s="7">
        <v>1958354.3</v>
      </c>
      <c r="CD17" s="7">
        <v>2231589.7999999998</v>
      </c>
      <c r="CE17" s="7">
        <v>2101157.4</v>
      </c>
      <c r="CF17" s="7">
        <v>2115760.9</v>
      </c>
      <c r="CG17" s="7">
        <v>1841001.7</v>
      </c>
      <c r="CH17" s="8">
        <v>2267291</v>
      </c>
      <c r="CI17" s="8">
        <v>1764485</v>
      </c>
      <c r="CJ17" s="7">
        <v>1829677.1</v>
      </c>
      <c r="CK17" s="7">
        <v>1762449.4</v>
      </c>
      <c r="CL17" s="7">
        <v>1676905.3</v>
      </c>
      <c r="CM17" s="7">
        <v>1854715.8</v>
      </c>
      <c r="CN17" s="7">
        <v>1682489.3</v>
      </c>
      <c r="CO17" s="7">
        <v>1668278.1</v>
      </c>
      <c r="CP17" s="8">
        <v>1796020</v>
      </c>
      <c r="CQ17" s="7">
        <v>1541739.6</v>
      </c>
      <c r="CR17" s="7">
        <v>1793585.1</v>
      </c>
      <c r="CS17" s="7">
        <v>1447663.2</v>
      </c>
      <c r="CT17" s="7">
        <v>1564938.3</v>
      </c>
      <c r="CU17" s="7">
        <v>1758427.5</v>
      </c>
      <c r="CV17" s="7">
        <v>1781276.2</v>
      </c>
      <c r="CW17" s="7">
        <v>1669094.3999999999</v>
      </c>
      <c r="CX17" s="7">
        <v>1744034.9</v>
      </c>
      <c r="CY17" s="7">
        <v>1728290.9</v>
      </c>
      <c r="CZ17" s="7">
        <v>1522926.6</v>
      </c>
      <c r="DA17" s="7">
        <v>1731686.8</v>
      </c>
      <c r="DB17" s="7">
        <v>1710291.5</v>
      </c>
      <c r="DC17" s="7">
        <v>1653710.3</v>
      </c>
      <c r="DD17" s="7">
        <v>1786631.4</v>
      </c>
      <c r="DE17" s="7">
        <v>1446849.4</v>
      </c>
      <c r="DF17" s="7">
        <v>1656927.6</v>
      </c>
      <c r="DG17" s="7">
        <v>1877485.6</v>
      </c>
      <c r="DH17" s="7">
        <v>1584450.5</v>
      </c>
      <c r="DI17" s="7">
        <v>1776550.3</v>
      </c>
      <c r="DJ17" s="7">
        <v>1772098.1</v>
      </c>
      <c r="DK17" s="7">
        <v>1634000.7</v>
      </c>
      <c r="DL17" s="7">
        <v>1757158.7</v>
      </c>
      <c r="DM17" s="7">
        <v>1734686.8</v>
      </c>
      <c r="DN17" s="7">
        <v>1661374.5</v>
      </c>
      <c r="DO17" s="7">
        <v>1775009.5</v>
      </c>
      <c r="DP17" s="8">
        <v>1777037</v>
      </c>
      <c r="DQ17" s="7">
        <v>1476983.1</v>
      </c>
      <c r="DR17" s="7">
        <v>1791161.6</v>
      </c>
      <c r="DS17" s="7">
        <v>1924319.6</v>
      </c>
      <c r="DT17" s="7">
        <v>1720773.7</v>
      </c>
      <c r="DU17" s="7">
        <v>1809826.7</v>
      </c>
      <c r="DV17" s="7">
        <v>1658614.7</v>
      </c>
      <c r="DW17" s="7">
        <v>1639475.2</v>
      </c>
      <c r="DX17" s="7">
        <v>1757800.9</v>
      </c>
      <c r="DY17" s="7">
        <v>1643865.6</v>
      </c>
      <c r="DZ17" s="7">
        <v>1742494.2</v>
      </c>
      <c r="EA17" s="7">
        <v>1732200.7</v>
      </c>
      <c r="EB17" s="7">
        <v>1670589.3</v>
      </c>
      <c r="EC17" s="7">
        <v>1430309.1</v>
      </c>
      <c r="ED17" s="7">
        <v>1680425.6</v>
      </c>
      <c r="EE17" s="7">
        <v>1676257.1</v>
      </c>
      <c r="EF17" s="7">
        <v>1623843.9</v>
      </c>
      <c r="EG17" s="7">
        <v>1724682.7</v>
      </c>
      <c r="EH17" s="7">
        <v>1557925.2</v>
      </c>
      <c r="EI17" s="7">
        <v>1604326.2</v>
      </c>
      <c r="EJ17" s="7">
        <v>1751192.2</v>
      </c>
      <c r="EK17" s="7">
        <v>1588626.3</v>
      </c>
      <c r="EL17" s="7">
        <v>1677502.9</v>
      </c>
      <c r="EM17" s="7">
        <v>1622687.5</v>
      </c>
      <c r="EN17" s="7">
        <v>1486730.5</v>
      </c>
      <c r="EO17" s="7">
        <v>1214640.6000000001</v>
      </c>
      <c r="EP17" s="7">
        <v>1620509.9</v>
      </c>
      <c r="EQ17" s="7">
        <v>1494289.7</v>
      </c>
      <c r="ER17" s="7">
        <v>1554209.7</v>
      </c>
      <c r="ES17" s="7">
        <v>1558213.6</v>
      </c>
      <c r="ET17" s="7">
        <v>1394530.3</v>
      </c>
      <c r="EU17" s="7">
        <v>1536690.4</v>
      </c>
      <c r="EV17" s="7">
        <v>1569336.6</v>
      </c>
      <c r="EW17" s="7">
        <v>1447250.3</v>
      </c>
      <c r="EX17" s="7">
        <v>1502085.8</v>
      </c>
      <c r="EY17" s="8">
        <v>1382159</v>
      </c>
      <c r="EZ17" s="7">
        <v>1528803.3</v>
      </c>
      <c r="FA17" s="7">
        <v>1406911.5</v>
      </c>
      <c r="FB17" s="7">
        <v>1331071.3999999999</v>
      </c>
      <c r="FC17" s="7">
        <v>1657765.3</v>
      </c>
      <c r="FD17" s="7">
        <v>1585950.8</v>
      </c>
      <c r="FE17" s="7">
        <v>1534225.9</v>
      </c>
      <c r="FF17" s="7">
        <v>1588161.9</v>
      </c>
      <c r="FG17" s="7">
        <v>1516088.6</v>
      </c>
      <c r="FH17" s="7">
        <v>1649765.1</v>
      </c>
      <c r="FI17" s="7">
        <v>1462072.2</v>
      </c>
      <c r="FJ17" s="7">
        <v>1489112.2</v>
      </c>
      <c r="FK17" s="7">
        <v>1464192.4</v>
      </c>
      <c r="FL17" s="8">
        <v>1513176</v>
      </c>
      <c r="FM17" s="7">
        <v>1074609.2</v>
      </c>
      <c r="FN17" s="7">
        <v>1481091.2</v>
      </c>
      <c r="FO17" s="7">
        <v>1533932.4</v>
      </c>
      <c r="FP17" s="7">
        <v>1461682.3</v>
      </c>
      <c r="FQ17" s="8">
        <v>1399586</v>
      </c>
      <c r="FR17" s="7">
        <v>1421215.4</v>
      </c>
      <c r="FS17" s="7">
        <v>1438480.6</v>
      </c>
      <c r="FT17" s="7">
        <v>1463832.5</v>
      </c>
      <c r="FU17" s="7">
        <v>1353212.3</v>
      </c>
      <c r="FV17" s="7">
        <v>1348221.6</v>
      </c>
      <c r="FW17" s="7">
        <v>1355041.7</v>
      </c>
      <c r="FX17" s="7">
        <v>1405557.5</v>
      </c>
      <c r="FY17" s="7">
        <v>1125808.2</v>
      </c>
      <c r="FZ17" s="7">
        <v>1352140.7</v>
      </c>
      <c r="GA17" s="7">
        <v>1513845.1</v>
      </c>
      <c r="GB17" s="7">
        <v>1320375.7</v>
      </c>
      <c r="GC17" s="8">
        <v>1337394</v>
      </c>
      <c r="GD17" s="7">
        <v>1259048.7</v>
      </c>
      <c r="GE17" s="7">
        <v>1266335.8999999999</v>
      </c>
      <c r="GF17" s="7">
        <v>1397877.9</v>
      </c>
      <c r="GG17" s="7">
        <v>1308355.8999999999</v>
      </c>
      <c r="GH17" s="7">
        <v>1187752.6000000001</v>
      </c>
      <c r="GI17" s="7">
        <v>1241420.3</v>
      </c>
      <c r="GJ17" s="7">
        <v>1219752.6000000001</v>
      </c>
      <c r="GK17" s="8">
        <v>1095340</v>
      </c>
      <c r="GL17" s="7">
        <v>1114171.6000000001</v>
      </c>
      <c r="GM17" s="7">
        <v>1342039.6000000001</v>
      </c>
      <c r="GN17" s="7">
        <v>1224568.6000000001</v>
      </c>
      <c r="GO17" s="8">
        <v>1343721</v>
      </c>
      <c r="GP17" s="7">
        <v>1332684.2</v>
      </c>
      <c r="GQ17" s="7">
        <v>1346084.3</v>
      </c>
      <c r="GR17" s="7">
        <v>1439083.9</v>
      </c>
      <c r="GS17" s="7">
        <v>1348313.1</v>
      </c>
      <c r="GT17" s="7">
        <v>1322222.8999999999</v>
      </c>
      <c r="GU17" s="7">
        <v>1344636.6</v>
      </c>
      <c r="GV17" s="7">
        <v>1276519.2</v>
      </c>
      <c r="GW17" s="8">
        <v>1111906</v>
      </c>
      <c r="GX17" s="7">
        <v>1524787.7</v>
      </c>
      <c r="GY17" s="8">
        <v>1347696</v>
      </c>
      <c r="GZ17" s="7">
        <v>1349308.8</v>
      </c>
      <c r="HA17" s="7">
        <v>1349783.9</v>
      </c>
      <c r="HB17" s="7">
        <v>1223372.6000000001</v>
      </c>
      <c r="HC17" s="7">
        <v>1393905.4</v>
      </c>
      <c r="HD17" s="7">
        <v>1391592.3</v>
      </c>
      <c r="HE17" s="7">
        <v>1330287.3</v>
      </c>
      <c r="HF17" s="7">
        <v>1317229.7</v>
      </c>
      <c r="HG17" s="7">
        <v>1261476.8999999999</v>
      </c>
      <c r="HH17" s="7">
        <v>1299609.6000000001</v>
      </c>
      <c r="HI17" s="7">
        <v>1130004.6000000001</v>
      </c>
      <c r="HJ17" s="7">
        <v>1399383.7</v>
      </c>
      <c r="HK17" s="7">
        <v>1357588.9</v>
      </c>
      <c r="HL17" s="7">
        <v>1278082.5</v>
      </c>
      <c r="HM17" s="7">
        <v>1264590.7</v>
      </c>
      <c r="HN17" s="7">
        <v>1306554.5</v>
      </c>
      <c r="HO17" s="7">
        <v>1334413.5</v>
      </c>
      <c r="HP17" s="8">
        <v>1241370</v>
      </c>
      <c r="HQ17" s="7">
        <v>1249495.3</v>
      </c>
      <c r="HR17" s="8">
        <v>1246158</v>
      </c>
      <c r="HS17" s="7">
        <v>1165576.3</v>
      </c>
      <c r="HT17" s="7">
        <v>1290223.8999999999</v>
      </c>
      <c r="HU17" s="7">
        <v>1066494.5</v>
      </c>
      <c r="HV17" s="7">
        <v>1184186.8</v>
      </c>
      <c r="HW17" s="7">
        <v>1335783.3999999999</v>
      </c>
      <c r="HX17" s="7">
        <v>1220146.6000000001</v>
      </c>
      <c r="HY17" s="7">
        <v>1266817.3</v>
      </c>
      <c r="HZ17" s="7">
        <v>1285616.6000000001</v>
      </c>
      <c r="IA17" s="8">
        <v>1253289</v>
      </c>
      <c r="IB17" s="7">
        <v>1230749.3999999999</v>
      </c>
      <c r="IC17" s="7">
        <v>1304655.8</v>
      </c>
      <c r="ID17" s="7">
        <v>1222609.1000000001</v>
      </c>
      <c r="IE17" s="7">
        <v>1166294.3</v>
      </c>
      <c r="IF17" s="7">
        <v>1313666.8999999999</v>
      </c>
      <c r="IG17" s="7">
        <v>986158.6</v>
      </c>
      <c r="IH17" s="7">
        <v>1325340.3999999999</v>
      </c>
      <c r="II17" s="7">
        <v>1330975.5</v>
      </c>
      <c r="IJ17" s="7">
        <v>1253133.8999999999</v>
      </c>
      <c r="IK17" s="7">
        <v>1319587.7</v>
      </c>
      <c r="IL17" s="7">
        <v>1269629.8999999999</v>
      </c>
      <c r="IM17" s="7">
        <v>1238002.8</v>
      </c>
      <c r="IN17" s="7">
        <v>1285554.5</v>
      </c>
      <c r="IO17" s="7">
        <v>1219510.3999999999</v>
      </c>
      <c r="IP17" s="7">
        <v>1191785.8</v>
      </c>
      <c r="IQ17" s="7">
        <v>1222876.1000000001</v>
      </c>
      <c r="IR17" s="7">
        <v>1199937.8</v>
      </c>
      <c r="IS17" s="8">
        <v>1072388</v>
      </c>
      <c r="IT17" s="7">
        <v>1142291.1000000001</v>
      </c>
      <c r="IU17" s="7">
        <v>1338299.5</v>
      </c>
      <c r="IV17" s="7">
        <v>1202541.6000000001</v>
      </c>
      <c r="IW17" s="7">
        <v>1251328.3999999999</v>
      </c>
      <c r="IX17" s="7">
        <v>1191657.8</v>
      </c>
      <c r="IY17" s="7">
        <v>1139305.3</v>
      </c>
      <c r="IZ17" s="7">
        <v>1227109.6000000001</v>
      </c>
      <c r="JA17" s="7">
        <v>1109747.5</v>
      </c>
      <c r="JB17" s="8">
        <v>1152032</v>
      </c>
      <c r="JC17" s="7">
        <v>1144901.3999999999</v>
      </c>
      <c r="JD17" s="7">
        <v>1214748.1000000001</v>
      </c>
      <c r="JE17" s="7">
        <v>1005111.5</v>
      </c>
      <c r="JF17" s="7">
        <v>1323029.1000000001</v>
      </c>
      <c r="JG17" s="7">
        <v>1115963.6000000001</v>
      </c>
      <c r="JH17" s="7">
        <v>1101082.8999999999</v>
      </c>
      <c r="JI17" s="7">
        <v>1106817.7</v>
      </c>
      <c r="JJ17" s="8">
        <v>1052636</v>
      </c>
      <c r="JK17" s="7">
        <v>1063057.1000000001</v>
      </c>
      <c r="JL17" s="7">
        <v>1084244.2</v>
      </c>
      <c r="JM17" s="8">
        <v>1013717</v>
      </c>
      <c r="JN17" s="7">
        <v>1080462.5</v>
      </c>
      <c r="JO17" s="7">
        <v>1088238.2</v>
      </c>
      <c r="JP17" s="7">
        <v>1028457.6</v>
      </c>
      <c r="JQ17" s="7">
        <v>865088.4</v>
      </c>
      <c r="JR17" s="7">
        <v>1167344.6000000001</v>
      </c>
      <c r="JS17" s="7">
        <v>1088285.3</v>
      </c>
      <c r="JT17" s="7">
        <v>1081864.3999999999</v>
      </c>
      <c r="JU17" s="7">
        <v>1087761.7</v>
      </c>
      <c r="JV17" s="7">
        <v>979470.4</v>
      </c>
      <c r="JW17" s="7">
        <v>1050082.1000000001</v>
      </c>
      <c r="JX17" s="7">
        <v>1058956.6000000001</v>
      </c>
      <c r="JY17" s="7">
        <v>1007763.8</v>
      </c>
      <c r="JZ17" s="7">
        <v>1029835.4</v>
      </c>
      <c r="KA17" s="8">
        <v>1043801</v>
      </c>
      <c r="KB17" s="8">
        <v>1022417</v>
      </c>
      <c r="KC17" s="7">
        <v>877769.9</v>
      </c>
      <c r="KD17" s="7">
        <v>1016561.6</v>
      </c>
      <c r="KE17" s="7">
        <v>1037832.9</v>
      </c>
      <c r="KF17" s="7">
        <v>1069722.2</v>
      </c>
      <c r="KG17" s="7">
        <v>1054427.5</v>
      </c>
      <c r="KH17" s="7">
        <v>1050742.8</v>
      </c>
      <c r="KI17" s="8">
        <v>1084258</v>
      </c>
      <c r="KJ17" s="7">
        <v>1026251.4</v>
      </c>
      <c r="KK17" s="7">
        <v>1013535.2</v>
      </c>
      <c r="KL17" s="7">
        <v>1031156.4</v>
      </c>
      <c r="KM17" s="7">
        <v>945433.7</v>
      </c>
      <c r="KN17" s="7">
        <v>1121551.5</v>
      </c>
      <c r="KO17" s="7">
        <v>871856.1</v>
      </c>
      <c r="KP17" s="7">
        <v>987215.3</v>
      </c>
      <c r="KQ17" s="7">
        <v>1050563.8999999999</v>
      </c>
      <c r="KR17" s="7">
        <v>983769.9</v>
      </c>
      <c r="KS17" s="7">
        <v>941471.2</v>
      </c>
      <c r="KT17" s="7">
        <v>977474.6</v>
      </c>
      <c r="KU17" s="7">
        <v>1018781.5</v>
      </c>
      <c r="KV17" s="7">
        <v>1044195.2</v>
      </c>
      <c r="KW17" s="7">
        <v>992813.7</v>
      </c>
      <c r="KX17" s="7">
        <v>942806.9</v>
      </c>
      <c r="KY17" s="7">
        <v>969764.3</v>
      </c>
      <c r="KZ17" s="7">
        <v>984857.7</v>
      </c>
      <c r="LA17" s="7">
        <v>795430.8</v>
      </c>
      <c r="LB17" s="7">
        <v>907649.8</v>
      </c>
      <c r="LC17" s="7">
        <v>1029190.2</v>
      </c>
      <c r="LD17" s="7">
        <v>900216.5</v>
      </c>
      <c r="LE17" s="7">
        <v>925332.5</v>
      </c>
      <c r="LF17" s="7">
        <v>891023.8</v>
      </c>
      <c r="LG17" s="7">
        <v>910915.2</v>
      </c>
      <c r="LH17" s="7">
        <v>966427.5</v>
      </c>
      <c r="LI17" s="7">
        <v>933501.7</v>
      </c>
      <c r="LJ17" s="7">
        <v>870953.1</v>
      </c>
      <c r="LK17" s="8">
        <v>895949</v>
      </c>
      <c r="LL17" s="7">
        <v>962362.4</v>
      </c>
      <c r="LM17" s="7">
        <v>796722.5</v>
      </c>
      <c r="LN17" s="7">
        <v>875538.8</v>
      </c>
      <c r="LO17" s="7">
        <v>1119189.8999999999</v>
      </c>
      <c r="LP17" s="7">
        <v>1058293.3</v>
      </c>
      <c r="LQ17" s="7">
        <v>1092720.8999999999</v>
      </c>
      <c r="LR17" s="7">
        <v>1073399.1000000001</v>
      </c>
      <c r="LS17" s="7">
        <v>1042667.6</v>
      </c>
      <c r="LT17" s="7">
        <v>1096762.5</v>
      </c>
      <c r="LU17" s="7">
        <v>1082315.6000000001</v>
      </c>
      <c r="LV17" s="7">
        <v>1084305.3999999999</v>
      </c>
      <c r="LW17" s="7">
        <v>1093838.7</v>
      </c>
      <c r="LX17" s="7">
        <v>1071642.2</v>
      </c>
      <c r="LY17" s="7">
        <v>789605.9</v>
      </c>
      <c r="LZ17" s="7">
        <v>1263525.3999999999</v>
      </c>
      <c r="MA17" s="7">
        <v>1178061.6000000001</v>
      </c>
      <c r="MB17" s="7">
        <v>1086817.6000000001</v>
      </c>
      <c r="MC17" s="7">
        <v>1154673.8999999999</v>
      </c>
      <c r="MD17" s="7">
        <v>1074429.3999999999</v>
      </c>
      <c r="ME17" s="7">
        <v>1059714.3</v>
      </c>
      <c r="MF17" s="7">
        <v>1156908.3</v>
      </c>
      <c r="MG17" s="7">
        <v>1084065.3999999999</v>
      </c>
      <c r="MH17" s="7">
        <v>1095384.8999999999</v>
      </c>
      <c r="MI17" s="7">
        <v>1074926.5</v>
      </c>
      <c r="MJ17" s="7">
        <v>1079765.1000000001</v>
      </c>
      <c r="MK17" s="7">
        <v>939067.1</v>
      </c>
      <c r="ML17" s="7">
        <v>1250267.2</v>
      </c>
      <c r="MM17" s="7">
        <v>1205197.3999999999</v>
      </c>
      <c r="MN17" s="7">
        <v>1203656.8999999999</v>
      </c>
      <c r="MO17" s="7">
        <v>1190558.3999999999</v>
      </c>
      <c r="MP17" s="7">
        <v>1094624.7</v>
      </c>
      <c r="MQ17" s="7">
        <v>1174169.8</v>
      </c>
      <c r="MR17" s="7">
        <v>1155264.5</v>
      </c>
      <c r="MS17" s="7">
        <v>1129512.3</v>
      </c>
      <c r="MT17" s="7">
        <v>1141428.7</v>
      </c>
      <c r="MU17" s="7">
        <v>1095386.8</v>
      </c>
      <c r="MV17" s="8">
        <v>1182725</v>
      </c>
      <c r="MW17" s="7">
        <v>1033169.8</v>
      </c>
      <c r="MX17" s="7">
        <v>1283382.5</v>
      </c>
      <c r="MY17" s="7">
        <v>1361128.7</v>
      </c>
      <c r="MZ17" s="7">
        <v>1297063.8</v>
      </c>
      <c r="NA17" s="7">
        <v>1225266.1000000001</v>
      </c>
      <c r="NB17" s="7">
        <v>1194021.7</v>
      </c>
      <c r="NC17" s="7">
        <v>1159676.3</v>
      </c>
      <c r="ND17" s="7">
        <v>1169888.5</v>
      </c>
      <c r="NE17" s="7">
        <v>1160784.3</v>
      </c>
      <c r="NF17" s="7">
        <v>1078350.3999999999</v>
      </c>
      <c r="NG17" s="7">
        <v>1240491.8</v>
      </c>
      <c r="NH17" s="7">
        <v>1138558.6000000001</v>
      </c>
      <c r="NI17" s="8">
        <v>930790</v>
      </c>
      <c r="NJ17" s="7">
        <v>1284290.3999999999</v>
      </c>
      <c r="NK17" s="7">
        <v>1213201.7</v>
      </c>
      <c r="NL17" s="7">
        <v>1157465.2</v>
      </c>
      <c r="NM17" s="7">
        <v>1114354.3</v>
      </c>
      <c r="NN17" s="7">
        <v>1229352.6000000001</v>
      </c>
      <c r="NO17" s="7">
        <v>1080849.5</v>
      </c>
      <c r="NP17" s="7">
        <v>1156088.3</v>
      </c>
      <c r="NQ17" s="7">
        <v>1092410.8</v>
      </c>
      <c r="NR17" s="7">
        <v>1053898.5</v>
      </c>
      <c r="NS17" s="7">
        <v>1094018.8999999999</v>
      </c>
      <c r="NT17" s="8">
        <v>1208608</v>
      </c>
      <c r="NU17" s="7">
        <v>1137619.1000000001</v>
      </c>
      <c r="NV17" s="7">
        <v>1016341.9</v>
      </c>
      <c r="NW17" s="7">
        <v>1333223.8</v>
      </c>
      <c r="NX17" s="7">
        <v>1145163.3999999999</v>
      </c>
      <c r="NY17" s="7">
        <v>1100647.1000000001</v>
      </c>
      <c r="NZ17" s="7">
        <v>981027.6</v>
      </c>
      <c r="OA17" s="7">
        <v>992651.1</v>
      </c>
      <c r="OB17" s="7">
        <v>1115673.1000000001</v>
      </c>
      <c r="OC17" s="7">
        <v>1023256.9</v>
      </c>
      <c r="OD17" s="7">
        <v>925829.4</v>
      </c>
      <c r="OE17" s="7">
        <v>1022041.6</v>
      </c>
      <c r="OF17" s="7">
        <v>1098774.3999999999</v>
      </c>
      <c r="OG17" s="7">
        <v>863686.9</v>
      </c>
      <c r="OH17" s="7">
        <v>1148518.5</v>
      </c>
      <c r="OI17" s="7">
        <v>1070379.8</v>
      </c>
      <c r="OJ17" s="7">
        <v>1045114.3</v>
      </c>
      <c r="OK17" s="7">
        <v>1036688.7</v>
      </c>
      <c r="OL17" s="7">
        <v>1020124.1</v>
      </c>
      <c r="OM17" s="7">
        <v>989155.1</v>
      </c>
      <c r="ON17" s="7">
        <v>1090704.8999999999</v>
      </c>
      <c r="OO17" s="7">
        <v>1000866.4</v>
      </c>
      <c r="OP17" s="7">
        <v>1010800.4</v>
      </c>
      <c r="OQ17" s="7">
        <v>983029.4</v>
      </c>
      <c r="OR17" s="7">
        <v>1102151.8</v>
      </c>
      <c r="OS17" s="8">
        <v>935077</v>
      </c>
      <c r="OT17" s="7">
        <v>1073770.1000000001</v>
      </c>
      <c r="OU17" s="8">
        <v>964625</v>
      </c>
      <c r="OV17" s="7">
        <v>995929.7</v>
      </c>
      <c r="OW17" s="7">
        <v>974369.1</v>
      </c>
      <c r="OX17" s="7">
        <v>843226.2</v>
      </c>
      <c r="OY17" s="7">
        <v>910226.9</v>
      </c>
      <c r="OZ17" s="7">
        <v>854169.59999999998</v>
      </c>
      <c r="PA17" s="7">
        <v>900745.5</v>
      </c>
      <c r="PB17" s="7">
        <v>904264.8</v>
      </c>
      <c r="PC17" s="7">
        <v>854129.3</v>
      </c>
      <c r="PD17" s="7">
        <v>1019956.3</v>
      </c>
      <c r="PE17" s="8">
        <v>852263</v>
      </c>
      <c r="PF17" s="7">
        <v>1031636.6</v>
      </c>
      <c r="PG17" s="7">
        <v>954374.2</v>
      </c>
      <c r="PH17" s="7">
        <v>923628.8</v>
      </c>
      <c r="PI17" s="7">
        <v>915753.4</v>
      </c>
      <c r="PJ17" s="8">
        <v>899405</v>
      </c>
      <c r="PK17" s="7">
        <v>939538.5</v>
      </c>
      <c r="PL17" s="7">
        <v>865979.3</v>
      </c>
      <c r="PM17" s="7">
        <v>944642.7</v>
      </c>
      <c r="PN17" s="7">
        <v>887558.1</v>
      </c>
      <c r="PO17" s="7">
        <v>977453.8</v>
      </c>
      <c r="PP17" s="7">
        <v>995049.4</v>
      </c>
      <c r="PQ17" s="7">
        <v>841846.5</v>
      </c>
      <c r="PR17" s="7">
        <v>877716.9</v>
      </c>
      <c r="PS17" s="7">
        <v>1129471.2</v>
      </c>
      <c r="PT17" s="7">
        <v>982684.1</v>
      </c>
      <c r="PU17" s="7">
        <v>949139.6</v>
      </c>
      <c r="PV17" s="7">
        <v>936048.7</v>
      </c>
      <c r="PW17" s="7">
        <v>978088.5</v>
      </c>
      <c r="PX17" s="7">
        <v>973772.9</v>
      </c>
      <c r="PY17" s="7">
        <v>1059302.8</v>
      </c>
      <c r="PZ17" s="7">
        <v>910304.3</v>
      </c>
      <c r="QA17" s="7">
        <v>926828.4</v>
      </c>
      <c r="QB17" s="7">
        <v>879879.6</v>
      </c>
      <c r="QC17" s="7">
        <v>934639.5</v>
      </c>
      <c r="QD17" s="7">
        <v>940584.7</v>
      </c>
      <c r="QE17" s="7">
        <v>884281.2</v>
      </c>
      <c r="QF17" s="7">
        <v>884396.2</v>
      </c>
      <c r="QG17" s="7">
        <v>816055.5</v>
      </c>
      <c r="QH17" s="8">
        <v>826147</v>
      </c>
      <c r="QI17" s="7">
        <v>825856.8</v>
      </c>
      <c r="QJ17" s="7">
        <v>871800.2</v>
      </c>
      <c r="QK17" s="7">
        <v>891840.6</v>
      </c>
      <c r="QL17" s="7">
        <v>803563.4</v>
      </c>
      <c r="QM17" s="7">
        <v>881158.4</v>
      </c>
      <c r="QN17" s="7">
        <v>784390.2</v>
      </c>
      <c r="QO17" s="7">
        <v>772267.9</v>
      </c>
      <c r="QP17" s="7">
        <v>849971.4</v>
      </c>
      <c r="QQ17" s="7">
        <v>900170.5</v>
      </c>
      <c r="QR17" s="7">
        <v>845534.9</v>
      </c>
      <c r="QS17" s="7">
        <v>812315.9</v>
      </c>
      <c r="QT17" s="8">
        <v>778947</v>
      </c>
      <c r="QU17" s="7">
        <v>845802.9</v>
      </c>
      <c r="QV17" s="7">
        <v>779452.9</v>
      </c>
      <c r="QW17" s="8">
        <v>811204</v>
      </c>
      <c r="QX17" s="7">
        <v>803879.5</v>
      </c>
      <c r="QY17" s="7">
        <v>896942.2</v>
      </c>
      <c r="QZ17" s="7">
        <v>772817.8</v>
      </c>
      <c r="RA17" s="7">
        <v>853663.2</v>
      </c>
      <c r="RB17" s="7">
        <v>758046.3</v>
      </c>
      <c r="RC17" s="7">
        <v>824787.9</v>
      </c>
      <c r="RD17" s="7">
        <v>753062.1</v>
      </c>
      <c r="RE17" s="7">
        <v>680490.1</v>
      </c>
      <c r="RF17" s="7">
        <v>677671.2</v>
      </c>
      <c r="RG17" s="7">
        <v>730548.6</v>
      </c>
      <c r="RH17" s="7">
        <v>747625.4</v>
      </c>
      <c r="RI17" s="7">
        <v>746743.7</v>
      </c>
      <c r="RJ17" s="7">
        <v>672954.4</v>
      </c>
      <c r="RK17" s="8">
        <v>765416</v>
      </c>
      <c r="RL17" s="7">
        <v>587827.5</v>
      </c>
      <c r="RM17" s="7">
        <v>765172.2</v>
      </c>
      <c r="RN17" s="7">
        <v>777419.4</v>
      </c>
      <c r="RO17" s="7">
        <v>764531.6</v>
      </c>
      <c r="RP17" s="7">
        <v>890020.2</v>
      </c>
      <c r="RQ17" s="7">
        <v>828213.8</v>
      </c>
      <c r="RR17" s="7">
        <v>756411.9</v>
      </c>
      <c r="RS17" s="7">
        <v>805566.6</v>
      </c>
      <c r="RT17" s="7">
        <v>979778.2</v>
      </c>
      <c r="RU17" s="7">
        <v>860278.3</v>
      </c>
      <c r="RV17" s="7">
        <v>1021134.2</v>
      </c>
      <c r="RW17" s="7">
        <v>918574.1</v>
      </c>
      <c r="RX17" s="7">
        <v>921228.4</v>
      </c>
      <c r="RY17" s="7">
        <v>866623.2</v>
      </c>
      <c r="RZ17" s="7">
        <v>1052480.1000000001</v>
      </c>
      <c r="SA17" s="7">
        <v>961350.2</v>
      </c>
      <c r="SB17" s="8">
        <v>640336</v>
      </c>
      <c r="SC17" s="7">
        <v>671302.8</v>
      </c>
      <c r="SD17" s="7">
        <v>653394.1</v>
      </c>
      <c r="SE17" s="7">
        <v>650807.69999999995</v>
      </c>
      <c r="SF17" s="7">
        <v>675236.7</v>
      </c>
      <c r="SG17" s="7">
        <v>701494.1</v>
      </c>
      <c r="SH17" s="7">
        <v>644149.9</v>
      </c>
      <c r="SI17" s="7">
        <v>730389.5</v>
      </c>
      <c r="SJ17" s="7">
        <v>776531.7</v>
      </c>
      <c r="SK17" s="8">
        <v>607252</v>
      </c>
      <c r="SL17" s="7">
        <v>735370.7</v>
      </c>
      <c r="SM17" s="7">
        <v>748093.4</v>
      </c>
      <c r="SN17" s="7">
        <v>719194.8</v>
      </c>
      <c r="SO17" s="7">
        <v>675520.4</v>
      </c>
      <c r="SP17" s="7">
        <v>731542.4</v>
      </c>
      <c r="SQ17" s="7">
        <v>685007.6</v>
      </c>
      <c r="SR17" s="7">
        <v>660196.80000000005</v>
      </c>
      <c r="SS17" s="7">
        <v>719352.1</v>
      </c>
      <c r="ST17" s="7">
        <v>712728.3</v>
      </c>
      <c r="SU17" s="7">
        <v>657593.9</v>
      </c>
      <c r="SV17" s="8">
        <v>917466</v>
      </c>
      <c r="SW17" s="7">
        <v>820008.1</v>
      </c>
      <c r="SX17" s="7">
        <v>781003.1</v>
      </c>
      <c r="SY17" s="7">
        <v>655491.19999999995</v>
      </c>
      <c r="SZ17" s="7">
        <v>620720.30000000005</v>
      </c>
      <c r="TA17" s="8">
        <v>668106</v>
      </c>
      <c r="TB17" s="7">
        <v>663744.4</v>
      </c>
      <c r="TC17" s="7">
        <v>594646.80000000005</v>
      </c>
      <c r="TD17" s="7">
        <v>637865.1</v>
      </c>
      <c r="TE17" s="7">
        <v>778746.4</v>
      </c>
      <c r="TF17" s="8">
        <v>642302</v>
      </c>
      <c r="TG17" s="7">
        <v>723136.5</v>
      </c>
      <c r="TH17" s="7">
        <v>629989.9</v>
      </c>
      <c r="TI17" s="7">
        <v>557913.30000000005</v>
      </c>
      <c r="TJ17" s="7">
        <v>703772.5</v>
      </c>
      <c r="TK17" s="7">
        <v>594912.69999999995</v>
      </c>
      <c r="TL17" s="7">
        <v>557732.4</v>
      </c>
      <c r="TM17" s="7">
        <v>653287.1</v>
      </c>
      <c r="TN17" s="8">
        <v>597857</v>
      </c>
      <c r="TO17" s="7">
        <v>592094.19999999995</v>
      </c>
      <c r="TP17" s="7">
        <v>652576.4</v>
      </c>
      <c r="TQ17" s="7">
        <v>581703.5</v>
      </c>
      <c r="TR17" s="8">
        <v>536566</v>
      </c>
      <c r="TS17" s="7">
        <v>612783.30000000005</v>
      </c>
      <c r="TT17" s="7">
        <v>564240.5</v>
      </c>
      <c r="TU17" s="7">
        <v>599004.19999999995</v>
      </c>
      <c r="TV17" s="7">
        <v>682997.3</v>
      </c>
      <c r="TW17" s="7">
        <v>670018.19999999995</v>
      </c>
      <c r="TX17" s="7">
        <v>668061.30000000005</v>
      </c>
      <c r="TY17" s="7">
        <v>524674.9</v>
      </c>
      <c r="TZ17" s="7">
        <v>535674.6</v>
      </c>
      <c r="UA17" s="7">
        <v>586498.6</v>
      </c>
      <c r="UB17" s="7">
        <v>544549.69999999995</v>
      </c>
      <c r="UC17" s="8">
        <v>526046</v>
      </c>
      <c r="UD17" s="7">
        <v>569346.6</v>
      </c>
      <c r="UE17" s="7">
        <v>438329.5</v>
      </c>
      <c r="UF17" s="7">
        <v>507933.1</v>
      </c>
      <c r="UG17" s="7">
        <v>495345.9</v>
      </c>
      <c r="UH17" s="7">
        <v>485181.1</v>
      </c>
      <c r="UI17" s="7">
        <v>530223.9</v>
      </c>
      <c r="UJ17" s="7">
        <v>511212.3</v>
      </c>
      <c r="UK17" s="7">
        <v>469186.2</v>
      </c>
      <c r="UL17" s="7">
        <v>502777.4</v>
      </c>
      <c r="UM17" s="8">
        <v>505967</v>
      </c>
      <c r="UN17" s="7">
        <v>506590.1</v>
      </c>
      <c r="UO17" s="7">
        <v>540021.1</v>
      </c>
      <c r="UP17" s="7">
        <v>434008.6</v>
      </c>
      <c r="UQ17" s="7">
        <v>500648.1</v>
      </c>
      <c r="UR17" s="7">
        <v>458744.5</v>
      </c>
      <c r="US17" s="7">
        <v>466403.4</v>
      </c>
      <c r="UT17" s="7">
        <v>569398.6</v>
      </c>
    </row>
    <row r="18" spans="1:566" x14ac:dyDescent="0.2">
      <c r="A18" s="6" t="s">
        <v>764</v>
      </c>
      <c r="B18" s="7">
        <v>671622.2</v>
      </c>
      <c r="C18" s="7">
        <v>890925.4</v>
      </c>
      <c r="D18" s="7">
        <v>801297.9</v>
      </c>
      <c r="E18" s="7">
        <v>836737.7</v>
      </c>
      <c r="F18" s="7">
        <v>836415.9</v>
      </c>
      <c r="G18" s="8">
        <v>893752</v>
      </c>
      <c r="H18" s="7">
        <v>938094.4</v>
      </c>
      <c r="I18" s="8">
        <v>760440</v>
      </c>
      <c r="J18" s="7">
        <v>769698.4</v>
      </c>
      <c r="K18" s="8">
        <v>774606</v>
      </c>
      <c r="L18" s="7">
        <v>771474.3</v>
      </c>
      <c r="M18" s="7">
        <v>628737.9</v>
      </c>
      <c r="N18" s="7">
        <v>841813.9</v>
      </c>
      <c r="O18" s="7">
        <v>860956.6</v>
      </c>
      <c r="P18" s="8">
        <v>932788</v>
      </c>
      <c r="Q18" s="7">
        <v>882485.5</v>
      </c>
      <c r="R18" s="7">
        <v>1006545.2</v>
      </c>
      <c r="S18" s="7">
        <v>1084039.2</v>
      </c>
      <c r="T18" s="7">
        <v>938719.1</v>
      </c>
      <c r="U18" s="7">
        <v>988041.9</v>
      </c>
      <c r="V18" s="7">
        <v>1025599.2</v>
      </c>
      <c r="W18" s="7">
        <v>819144.9</v>
      </c>
      <c r="X18" s="7">
        <v>938913.8</v>
      </c>
      <c r="Y18" s="7">
        <v>708550.4</v>
      </c>
      <c r="Z18" s="7">
        <v>760930.1</v>
      </c>
      <c r="AA18" s="7">
        <v>1042540.9</v>
      </c>
      <c r="AB18" s="7">
        <v>1090679.5</v>
      </c>
      <c r="AC18" s="7">
        <v>955728.9</v>
      </c>
      <c r="AD18" s="7">
        <v>973927.9</v>
      </c>
      <c r="AE18" s="7">
        <v>1004347.2</v>
      </c>
      <c r="AF18" s="8">
        <v>916402</v>
      </c>
      <c r="AG18" s="7">
        <v>940430.1</v>
      </c>
      <c r="AH18" s="7">
        <v>778085.7</v>
      </c>
      <c r="AI18" s="7">
        <v>875982.1</v>
      </c>
      <c r="AJ18" s="7">
        <v>780578.8</v>
      </c>
      <c r="AK18" s="8">
        <v>582658</v>
      </c>
      <c r="AL18" s="7">
        <v>784458.6</v>
      </c>
      <c r="AM18" s="7">
        <v>1216423.8</v>
      </c>
      <c r="AN18" s="7">
        <v>1002372.8</v>
      </c>
      <c r="AO18" s="7">
        <v>995827.5</v>
      </c>
      <c r="AP18" s="8">
        <v>1041988</v>
      </c>
      <c r="AQ18" s="7">
        <v>1002980.6</v>
      </c>
      <c r="AR18" s="7">
        <v>888636.1</v>
      </c>
      <c r="AS18" s="8">
        <v>964505</v>
      </c>
      <c r="AT18" s="7">
        <v>875280.3</v>
      </c>
      <c r="AU18" s="7">
        <v>898908.4</v>
      </c>
      <c r="AV18" s="7">
        <v>957654.2</v>
      </c>
      <c r="AW18" s="7">
        <v>701549.7</v>
      </c>
      <c r="AX18" s="7">
        <v>972059.3</v>
      </c>
      <c r="AY18" s="7">
        <v>1217139.1000000001</v>
      </c>
      <c r="AZ18" s="7">
        <v>1048619.5</v>
      </c>
      <c r="BA18" s="7">
        <v>1075822.8</v>
      </c>
      <c r="BB18" s="7">
        <v>940380.7</v>
      </c>
      <c r="BC18" s="7">
        <v>919700.2</v>
      </c>
      <c r="BD18" s="7">
        <v>811508.6</v>
      </c>
      <c r="BE18" s="7">
        <v>714332.5</v>
      </c>
      <c r="BF18" s="7">
        <v>599959.19999999995</v>
      </c>
      <c r="BG18" s="7">
        <v>698902.8</v>
      </c>
      <c r="BH18" s="7">
        <v>749166.5</v>
      </c>
      <c r="BI18" s="7">
        <v>673641.5</v>
      </c>
      <c r="BJ18" s="7">
        <v>886432.6</v>
      </c>
      <c r="BK18" s="7">
        <v>1179374.8</v>
      </c>
      <c r="BL18" s="7">
        <v>1245824.5</v>
      </c>
      <c r="BM18" s="8">
        <v>1176865</v>
      </c>
      <c r="BN18" s="7">
        <v>1201968.8</v>
      </c>
      <c r="BO18" s="7">
        <v>1094795.8999999999</v>
      </c>
      <c r="BP18" s="7">
        <v>1064538.5</v>
      </c>
      <c r="BQ18" s="7">
        <v>940906.6</v>
      </c>
      <c r="BR18" s="7">
        <v>1064285.7</v>
      </c>
      <c r="BS18" s="7">
        <v>1056948.5</v>
      </c>
      <c r="BT18" s="7">
        <v>1049213.6000000001</v>
      </c>
      <c r="BU18" s="7">
        <v>734655.5</v>
      </c>
      <c r="BV18" s="7">
        <v>1093693.5</v>
      </c>
      <c r="BW18" s="7">
        <v>1156297.1000000001</v>
      </c>
      <c r="BX18" s="8">
        <v>1162732</v>
      </c>
      <c r="BY18" s="7">
        <v>1301808.8</v>
      </c>
      <c r="BZ18" s="7">
        <v>1026335.7</v>
      </c>
      <c r="CA18" s="7">
        <v>1198938.3999999999</v>
      </c>
      <c r="CB18" s="7">
        <v>1052099.8999999999</v>
      </c>
      <c r="CC18" s="7">
        <v>955271.8</v>
      </c>
      <c r="CD18" s="7">
        <v>982847.2</v>
      </c>
      <c r="CE18" s="7">
        <v>1008776.4</v>
      </c>
      <c r="CF18" s="7">
        <v>1032736.2</v>
      </c>
      <c r="CG18" s="8">
        <v>779535</v>
      </c>
      <c r="CH18" s="7">
        <v>1115884.8</v>
      </c>
      <c r="CI18" s="7">
        <v>1199034.6000000001</v>
      </c>
      <c r="CJ18" s="7">
        <v>1235648.6000000001</v>
      </c>
      <c r="CK18" s="7">
        <v>1022754.7</v>
      </c>
      <c r="CL18" s="8">
        <v>984717</v>
      </c>
      <c r="CM18" s="7">
        <v>1101643.7</v>
      </c>
      <c r="CN18" s="7">
        <v>964055.8</v>
      </c>
      <c r="CO18" s="7">
        <v>992243.9</v>
      </c>
      <c r="CP18" s="7">
        <v>941517.9</v>
      </c>
      <c r="CQ18" s="7">
        <v>845647.7</v>
      </c>
      <c r="CR18" s="7">
        <v>1026798.5</v>
      </c>
      <c r="CS18" s="7">
        <v>886691.9</v>
      </c>
      <c r="CT18" s="7">
        <v>846549.5</v>
      </c>
      <c r="CU18" s="7">
        <v>1145301.6000000001</v>
      </c>
      <c r="CV18" s="7">
        <v>1186770.8</v>
      </c>
      <c r="CW18" s="7">
        <v>967124.6</v>
      </c>
      <c r="CX18" s="7">
        <v>996732.5</v>
      </c>
      <c r="CY18" s="7">
        <v>1035400.1</v>
      </c>
      <c r="CZ18" s="7">
        <v>899338.3</v>
      </c>
      <c r="DA18" s="7">
        <v>915909.9</v>
      </c>
      <c r="DB18" s="7">
        <v>934301.3</v>
      </c>
      <c r="DC18" s="7">
        <v>859199.2</v>
      </c>
      <c r="DD18" s="7">
        <v>1071520.2</v>
      </c>
      <c r="DE18" s="7">
        <v>848932.5</v>
      </c>
      <c r="DF18" s="7">
        <v>1029402.8</v>
      </c>
      <c r="DG18" s="7">
        <v>1114897.1000000001</v>
      </c>
      <c r="DH18" s="7">
        <v>1199397.5</v>
      </c>
      <c r="DI18" s="7">
        <v>1149935.8999999999</v>
      </c>
      <c r="DJ18" s="7">
        <v>1050321.8</v>
      </c>
      <c r="DK18" s="7">
        <v>984540.2</v>
      </c>
      <c r="DL18" s="8">
        <v>981273</v>
      </c>
      <c r="DM18" s="7">
        <v>890632.3</v>
      </c>
      <c r="DN18" s="7">
        <v>880425.8</v>
      </c>
      <c r="DO18" s="7">
        <v>978460.9</v>
      </c>
      <c r="DP18" s="7">
        <v>923630.5</v>
      </c>
      <c r="DQ18" s="7">
        <v>689110.8</v>
      </c>
      <c r="DR18" s="7">
        <v>1049444.3</v>
      </c>
      <c r="DS18" s="7">
        <v>1048011.9</v>
      </c>
      <c r="DT18" s="7">
        <v>904896.9</v>
      </c>
      <c r="DU18" s="7">
        <v>1272709.5</v>
      </c>
      <c r="DV18" s="8">
        <v>925302</v>
      </c>
      <c r="DW18" s="8">
        <v>944636</v>
      </c>
      <c r="DX18" s="7">
        <v>939498.3</v>
      </c>
      <c r="DY18" s="8">
        <v>857997</v>
      </c>
      <c r="DZ18" s="7">
        <v>921989.8</v>
      </c>
      <c r="EA18" s="7">
        <v>1006843.3</v>
      </c>
      <c r="EB18" s="7">
        <v>953068.2</v>
      </c>
      <c r="EC18" s="7">
        <v>748840.5</v>
      </c>
      <c r="ED18" s="8">
        <v>948546</v>
      </c>
      <c r="EE18" s="8">
        <v>1042585</v>
      </c>
      <c r="EF18" s="7">
        <v>1057845.2</v>
      </c>
      <c r="EG18" s="7">
        <v>1123284.1000000001</v>
      </c>
      <c r="EH18" s="7">
        <v>997935.5</v>
      </c>
      <c r="EI18" s="7">
        <v>1033142.1</v>
      </c>
      <c r="EJ18" s="7">
        <v>1038229.4</v>
      </c>
      <c r="EK18" s="7">
        <v>799018.7</v>
      </c>
      <c r="EL18" s="7">
        <v>931554.2</v>
      </c>
      <c r="EM18" s="7">
        <v>942854.3</v>
      </c>
      <c r="EN18" s="7">
        <v>904982.3</v>
      </c>
      <c r="EO18" s="7">
        <v>629962.5</v>
      </c>
      <c r="EP18" s="7">
        <v>1020186.9</v>
      </c>
      <c r="EQ18" s="7">
        <v>972833.6</v>
      </c>
      <c r="ER18" s="7">
        <v>1022504.8</v>
      </c>
      <c r="ES18" s="7">
        <v>1109947.6000000001</v>
      </c>
      <c r="ET18" s="7">
        <v>901529.2</v>
      </c>
      <c r="EU18" s="7">
        <v>1002751.8</v>
      </c>
      <c r="EV18" s="7">
        <v>890710.4</v>
      </c>
      <c r="EW18" s="7">
        <v>826097.5</v>
      </c>
      <c r="EX18" s="7">
        <v>812517.2</v>
      </c>
      <c r="EY18" s="7">
        <v>792791.3</v>
      </c>
      <c r="EZ18" s="7">
        <v>829717.3</v>
      </c>
      <c r="FA18" s="7">
        <v>788089.5</v>
      </c>
      <c r="FB18" s="7">
        <v>730823.8</v>
      </c>
      <c r="FC18" s="7">
        <v>937217.2</v>
      </c>
      <c r="FD18" s="7">
        <v>919755.6</v>
      </c>
      <c r="FE18" s="7">
        <v>919008.4</v>
      </c>
      <c r="FF18" s="7">
        <v>852305.1</v>
      </c>
      <c r="FG18" s="7">
        <v>878408.5</v>
      </c>
      <c r="FH18" s="7">
        <v>815192.6</v>
      </c>
      <c r="FI18" s="7">
        <v>829445.3</v>
      </c>
      <c r="FJ18" s="7">
        <v>669492.5</v>
      </c>
      <c r="FK18" s="7">
        <v>824765.2</v>
      </c>
      <c r="FL18" s="7">
        <v>773140.8</v>
      </c>
      <c r="FM18" s="7">
        <v>575641.19999999995</v>
      </c>
      <c r="FN18" s="7">
        <v>690625.4</v>
      </c>
      <c r="FO18" s="7">
        <v>937366.5</v>
      </c>
      <c r="FP18" s="7">
        <v>781297.5</v>
      </c>
      <c r="FQ18" s="7">
        <v>795900.3</v>
      </c>
      <c r="FR18" s="7">
        <v>682932.1</v>
      </c>
      <c r="FS18" s="7">
        <v>728525.5</v>
      </c>
      <c r="FT18" s="7">
        <v>760521.6</v>
      </c>
      <c r="FU18" s="7">
        <v>653226.19999999995</v>
      </c>
      <c r="FV18" s="7">
        <v>595089.80000000005</v>
      </c>
      <c r="FW18" s="7">
        <v>602408.30000000005</v>
      </c>
      <c r="FX18" s="7">
        <v>558317.6</v>
      </c>
      <c r="FY18" s="7">
        <v>430267.4</v>
      </c>
      <c r="FZ18" s="8">
        <v>504029</v>
      </c>
      <c r="GA18" s="7">
        <v>712316.2</v>
      </c>
      <c r="GB18" s="7">
        <v>713086.9</v>
      </c>
      <c r="GC18" s="7">
        <v>724927.6</v>
      </c>
      <c r="GD18" s="7">
        <v>614001.69999999995</v>
      </c>
      <c r="GE18" s="7">
        <v>594558.5</v>
      </c>
      <c r="GF18" s="8">
        <v>618247</v>
      </c>
      <c r="GG18" s="8">
        <v>529017</v>
      </c>
      <c r="GH18" s="7">
        <v>463084.79999999999</v>
      </c>
      <c r="GI18" s="7">
        <v>514386.4</v>
      </c>
      <c r="GJ18" s="7">
        <v>495288.2</v>
      </c>
      <c r="GK18" s="7">
        <v>442005.3</v>
      </c>
      <c r="GL18" s="7">
        <v>455431.7</v>
      </c>
      <c r="GM18" s="7">
        <v>619660.4</v>
      </c>
      <c r="GN18" s="8">
        <v>620515</v>
      </c>
      <c r="GO18" s="7">
        <v>724279.2</v>
      </c>
      <c r="GP18" s="7">
        <v>720151.6</v>
      </c>
      <c r="GQ18" s="8">
        <v>614675</v>
      </c>
      <c r="GR18" s="7">
        <v>704100.4</v>
      </c>
      <c r="GS18" s="7">
        <v>694482.7</v>
      </c>
      <c r="GT18" s="7">
        <v>579128.80000000005</v>
      </c>
      <c r="GU18" s="7">
        <v>686628.9</v>
      </c>
      <c r="GV18" s="8">
        <v>559444</v>
      </c>
      <c r="GW18" s="7">
        <v>442657.1</v>
      </c>
      <c r="GX18" s="7">
        <v>718745.5</v>
      </c>
      <c r="GY18" s="7">
        <v>667887.30000000005</v>
      </c>
      <c r="GZ18" s="7">
        <v>706898.1</v>
      </c>
      <c r="HA18" s="7">
        <v>723924.7</v>
      </c>
      <c r="HB18" s="7">
        <v>565406.4</v>
      </c>
      <c r="HC18" s="7">
        <v>626100.9</v>
      </c>
      <c r="HD18" s="8">
        <v>588947</v>
      </c>
      <c r="HE18" s="7">
        <v>551329.6</v>
      </c>
      <c r="HF18" s="7">
        <v>488150.3</v>
      </c>
      <c r="HG18" s="7">
        <v>530525.19999999995</v>
      </c>
      <c r="HH18" s="8">
        <v>506282</v>
      </c>
      <c r="HI18" s="7">
        <v>544091.6</v>
      </c>
      <c r="HJ18" s="7">
        <v>583287.80000000005</v>
      </c>
      <c r="HK18" s="7">
        <v>562541.6</v>
      </c>
      <c r="HL18" s="7">
        <v>604878.4</v>
      </c>
      <c r="HM18" s="7">
        <v>528430.6</v>
      </c>
      <c r="HN18" s="7">
        <v>561148.5</v>
      </c>
      <c r="HO18" s="7">
        <v>570926.5</v>
      </c>
      <c r="HP18" s="7">
        <v>444959.5</v>
      </c>
      <c r="HQ18" s="7">
        <v>524658.4</v>
      </c>
      <c r="HR18" s="7">
        <v>450910.2</v>
      </c>
      <c r="HS18" s="8">
        <v>371602</v>
      </c>
      <c r="HT18" s="7">
        <v>401908.8</v>
      </c>
      <c r="HU18" s="7">
        <v>387175.8</v>
      </c>
      <c r="HV18" s="8">
        <v>481958</v>
      </c>
      <c r="HW18" s="7">
        <v>525818.30000000005</v>
      </c>
      <c r="HX18" s="7">
        <v>488809.2</v>
      </c>
      <c r="HY18" s="7">
        <v>506231.4</v>
      </c>
      <c r="HZ18" s="7">
        <v>521379.2</v>
      </c>
      <c r="IA18" s="7">
        <v>579546.30000000005</v>
      </c>
      <c r="IB18" s="7">
        <v>425712.1</v>
      </c>
      <c r="IC18" s="7">
        <v>439211.2</v>
      </c>
      <c r="ID18" s="7">
        <v>408632.9</v>
      </c>
      <c r="IE18" s="7">
        <v>375411.7</v>
      </c>
      <c r="IF18" s="7">
        <v>393014.8</v>
      </c>
      <c r="IG18" s="7">
        <v>336763.5</v>
      </c>
      <c r="IH18" s="7">
        <v>419753.8</v>
      </c>
      <c r="II18" s="7">
        <v>496918.9</v>
      </c>
      <c r="IJ18" s="7">
        <v>443766.5</v>
      </c>
      <c r="IK18" s="7">
        <v>429818.7</v>
      </c>
      <c r="IL18" s="7">
        <v>441718.9</v>
      </c>
      <c r="IM18" s="7">
        <v>385111.9</v>
      </c>
      <c r="IN18" s="7">
        <v>381822.4</v>
      </c>
      <c r="IO18" s="7">
        <v>399825.3</v>
      </c>
      <c r="IP18" s="7">
        <v>358688.1</v>
      </c>
      <c r="IQ18" s="7">
        <v>402120.2</v>
      </c>
      <c r="IR18" s="7">
        <v>395428.8</v>
      </c>
      <c r="IS18" s="8">
        <v>373037</v>
      </c>
      <c r="IT18" s="7">
        <v>327965.40000000002</v>
      </c>
      <c r="IU18" s="7">
        <v>420768.9</v>
      </c>
      <c r="IV18" s="7">
        <v>397312.4</v>
      </c>
      <c r="IW18" s="7">
        <v>412385.6</v>
      </c>
      <c r="IX18" s="7">
        <v>367983.3</v>
      </c>
      <c r="IY18" s="7">
        <v>384201.9</v>
      </c>
      <c r="IZ18" s="7">
        <v>316662.5</v>
      </c>
      <c r="JA18" s="7">
        <v>308903.09999999998</v>
      </c>
      <c r="JB18" s="7">
        <v>327706.2</v>
      </c>
      <c r="JC18" s="7">
        <v>334314.5</v>
      </c>
      <c r="JD18" s="8">
        <v>289697</v>
      </c>
      <c r="JE18" s="7">
        <v>322830.2</v>
      </c>
      <c r="JF18" s="7">
        <v>357976.2</v>
      </c>
      <c r="JG18" s="7">
        <v>356122.8</v>
      </c>
      <c r="JH18" s="7">
        <v>384098.9</v>
      </c>
      <c r="JI18" s="7">
        <v>400259.4</v>
      </c>
      <c r="JJ18" s="7">
        <v>345063.4</v>
      </c>
      <c r="JK18" s="7">
        <v>357107.1</v>
      </c>
      <c r="JL18" s="7">
        <v>387629.5</v>
      </c>
      <c r="JM18" s="7">
        <v>301490.09999999998</v>
      </c>
      <c r="JN18" s="7">
        <v>360689.7</v>
      </c>
      <c r="JO18" s="7">
        <v>415661.3</v>
      </c>
      <c r="JP18" s="8">
        <v>376731</v>
      </c>
      <c r="JQ18" s="7">
        <v>293056.8</v>
      </c>
      <c r="JR18" s="7">
        <v>455511.1</v>
      </c>
      <c r="JS18" s="7">
        <v>392489.1</v>
      </c>
      <c r="JT18" s="7">
        <v>419267.9</v>
      </c>
      <c r="JU18" s="7">
        <v>415014.40000000002</v>
      </c>
      <c r="JV18" s="7">
        <v>321916.40000000002</v>
      </c>
      <c r="JW18" s="7">
        <v>472381.3</v>
      </c>
      <c r="JX18" s="7">
        <v>413547.5</v>
      </c>
      <c r="JY18" s="8">
        <v>375781</v>
      </c>
      <c r="JZ18" s="8">
        <v>438459</v>
      </c>
      <c r="KA18" s="7">
        <v>346610.6</v>
      </c>
      <c r="KB18" s="7">
        <v>424591.5</v>
      </c>
      <c r="KC18" s="7">
        <v>419563.6</v>
      </c>
      <c r="KD18" s="7">
        <v>394392.6</v>
      </c>
      <c r="KE18" s="7">
        <v>437817.59999999998</v>
      </c>
      <c r="KF18" s="7">
        <v>504886.6</v>
      </c>
      <c r="KG18" s="7">
        <v>435970.2</v>
      </c>
      <c r="KH18" s="7">
        <v>438252.7</v>
      </c>
      <c r="KI18" s="7">
        <v>512194.1</v>
      </c>
      <c r="KJ18" s="7">
        <v>402088.9</v>
      </c>
      <c r="KK18" s="7">
        <v>409744.4</v>
      </c>
      <c r="KL18" s="7">
        <v>399059.9</v>
      </c>
      <c r="KM18" s="7">
        <v>346538.2</v>
      </c>
      <c r="KN18" s="7">
        <v>420400.6</v>
      </c>
      <c r="KO18" s="7">
        <v>270123.3</v>
      </c>
      <c r="KP18" s="7">
        <v>383273.7</v>
      </c>
      <c r="KQ18" s="7">
        <v>419788.4</v>
      </c>
      <c r="KR18" s="7">
        <v>458598.7</v>
      </c>
      <c r="KS18" s="8">
        <v>391810</v>
      </c>
      <c r="KT18" s="8">
        <v>408578</v>
      </c>
      <c r="KU18" s="8">
        <v>397325</v>
      </c>
      <c r="KV18" s="7">
        <v>455477.9</v>
      </c>
      <c r="KW18" s="7">
        <v>412266.1</v>
      </c>
      <c r="KX18" s="7">
        <v>394096.3</v>
      </c>
      <c r="KY18" s="7">
        <v>467121.9</v>
      </c>
      <c r="KZ18" s="7">
        <v>438838.2</v>
      </c>
      <c r="LA18" s="7">
        <v>375728.5</v>
      </c>
      <c r="LB18" s="7">
        <v>437600.2</v>
      </c>
      <c r="LC18" s="7">
        <v>579041.30000000005</v>
      </c>
      <c r="LD18" s="7">
        <v>441460.8</v>
      </c>
      <c r="LE18" s="7">
        <v>586644.4</v>
      </c>
      <c r="LF18" s="7">
        <v>518886.3</v>
      </c>
      <c r="LG18" s="7">
        <v>445662.8</v>
      </c>
      <c r="LH18" s="7">
        <v>625975.69999999995</v>
      </c>
      <c r="LI18" s="7">
        <v>546813.19999999995</v>
      </c>
      <c r="LJ18" s="7">
        <v>565864.5</v>
      </c>
      <c r="LK18" s="7">
        <v>585613.19999999995</v>
      </c>
      <c r="LL18" s="7">
        <v>529418.9</v>
      </c>
      <c r="LM18" s="7">
        <v>509495.1</v>
      </c>
      <c r="LN18" s="7">
        <v>589786.9</v>
      </c>
      <c r="LO18" s="7">
        <v>751800.8</v>
      </c>
      <c r="LP18" s="7">
        <v>727888.7</v>
      </c>
      <c r="LQ18" s="7">
        <v>732969.4</v>
      </c>
      <c r="LR18" s="7">
        <v>671424.3</v>
      </c>
      <c r="LS18" s="7">
        <v>603368.6</v>
      </c>
      <c r="LT18" s="7">
        <v>567253.1</v>
      </c>
      <c r="LU18" s="7">
        <v>514618.6</v>
      </c>
      <c r="LV18" s="7">
        <v>545754.4</v>
      </c>
      <c r="LW18" s="7">
        <v>548837.19999999995</v>
      </c>
      <c r="LX18" s="7">
        <v>564369.5</v>
      </c>
      <c r="LY18" s="7">
        <v>524466.5</v>
      </c>
      <c r="LZ18" s="7">
        <v>831347.6</v>
      </c>
      <c r="MA18" s="7">
        <v>690425.2</v>
      </c>
      <c r="MB18" s="7">
        <v>666156.30000000005</v>
      </c>
      <c r="MC18" s="7">
        <v>723596.4</v>
      </c>
      <c r="MD18" s="7">
        <v>646970.1</v>
      </c>
      <c r="ME18" s="8">
        <v>541273</v>
      </c>
      <c r="MF18" s="7">
        <v>690767.5</v>
      </c>
      <c r="MG18" s="7">
        <v>487818.1</v>
      </c>
      <c r="MH18" s="7">
        <v>562624.6</v>
      </c>
      <c r="MI18" s="7">
        <v>491494.40000000002</v>
      </c>
      <c r="MJ18" s="7">
        <v>756094.7</v>
      </c>
      <c r="MK18" s="7">
        <v>409143.6</v>
      </c>
      <c r="ML18" s="7">
        <v>572769.4</v>
      </c>
      <c r="MM18" s="7">
        <v>438290.6</v>
      </c>
      <c r="MN18" s="7">
        <v>441701.2</v>
      </c>
      <c r="MO18" s="7">
        <v>566170.19999999995</v>
      </c>
      <c r="MP18" s="7">
        <v>511374.5</v>
      </c>
      <c r="MQ18" s="7">
        <v>548116.5</v>
      </c>
      <c r="MR18" s="7">
        <v>546522.80000000005</v>
      </c>
      <c r="MS18" s="7">
        <v>496056.7</v>
      </c>
      <c r="MT18" s="7">
        <v>548920.1</v>
      </c>
      <c r="MU18" s="7">
        <v>497881.4</v>
      </c>
      <c r="MV18" s="7">
        <v>585120.30000000005</v>
      </c>
      <c r="MW18" s="7">
        <v>475938.4</v>
      </c>
      <c r="MX18" s="7">
        <v>573904.9</v>
      </c>
      <c r="MY18" s="7">
        <v>619204.4</v>
      </c>
      <c r="MZ18" s="7">
        <v>588482.69999999995</v>
      </c>
      <c r="NA18" s="7">
        <v>595772.9</v>
      </c>
      <c r="NB18" s="7">
        <v>564110.6</v>
      </c>
      <c r="NC18" s="7">
        <v>547823.4</v>
      </c>
      <c r="ND18" s="8">
        <v>546831</v>
      </c>
      <c r="NE18" s="7">
        <v>443752.4</v>
      </c>
      <c r="NF18" s="7">
        <v>532355.6</v>
      </c>
      <c r="NG18" s="7">
        <v>603762.6</v>
      </c>
      <c r="NH18" s="7">
        <v>442619.2</v>
      </c>
      <c r="NI18" s="7">
        <v>449160.1</v>
      </c>
      <c r="NJ18" s="7">
        <v>591561.80000000005</v>
      </c>
      <c r="NK18" s="7">
        <v>515199.1</v>
      </c>
      <c r="NL18" s="7">
        <v>487263.7</v>
      </c>
      <c r="NM18" s="7">
        <v>550706.1</v>
      </c>
      <c r="NN18" s="8">
        <v>609893</v>
      </c>
      <c r="NO18" s="7">
        <v>476030.7</v>
      </c>
      <c r="NP18" s="7">
        <v>598761.19999999995</v>
      </c>
      <c r="NQ18" s="7">
        <v>443332.6</v>
      </c>
      <c r="NR18" s="7">
        <v>492893.8</v>
      </c>
      <c r="NS18" s="7">
        <v>587367.4</v>
      </c>
      <c r="NT18" s="7">
        <v>558753.69999999995</v>
      </c>
      <c r="NU18" s="7">
        <v>375142.3</v>
      </c>
      <c r="NV18" s="7">
        <v>523213.7</v>
      </c>
      <c r="NW18" s="7">
        <v>552553.69999999995</v>
      </c>
      <c r="NX18" s="7">
        <v>517388.9</v>
      </c>
      <c r="NY18" s="8">
        <v>555041</v>
      </c>
      <c r="NZ18" s="8">
        <v>438160</v>
      </c>
      <c r="OA18" s="8">
        <v>386132</v>
      </c>
      <c r="OB18" s="7">
        <v>365172.7</v>
      </c>
      <c r="OC18" s="7">
        <v>382055.3</v>
      </c>
      <c r="OD18" s="8">
        <v>398005</v>
      </c>
      <c r="OE18" s="7">
        <v>349517.6</v>
      </c>
      <c r="OF18" s="7">
        <v>381278.3</v>
      </c>
      <c r="OG18" s="7">
        <v>314369.7</v>
      </c>
      <c r="OH18" s="7">
        <v>442029.4</v>
      </c>
      <c r="OI18" s="7">
        <v>378415.5</v>
      </c>
      <c r="OJ18" s="8">
        <v>450384</v>
      </c>
      <c r="OK18" s="7">
        <v>415131.8</v>
      </c>
      <c r="OL18" s="7">
        <v>325726.09999999998</v>
      </c>
      <c r="OM18" s="7">
        <v>398860.1</v>
      </c>
      <c r="ON18" s="7">
        <v>416313.59999999998</v>
      </c>
      <c r="OO18" s="7">
        <v>361669.6</v>
      </c>
      <c r="OP18" s="7">
        <v>416143.8</v>
      </c>
      <c r="OQ18" s="7">
        <v>411326.8</v>
      </c>
      <c r="OR18" s="7">
        <v>408960.7</v>
      </c>
      <c r="OS18" s="7">
        <v>356573.9</v>
      </c>
      <c r="OT18" s="7">
        <v>400418.8</v>
      </c>
      <c r="OU18" s="7">
        <v>461007.8</v>
      </c>
      <c r="OV18" s="7">
        <v>428499.3</v>
      </c>
      <c r="OW18" s="7">
        <v>448418.8</v>
      </c>
      <c r="OX18" s="7">
        <v>393856.3</v>
      </c>
      <c r="OY18" s="8">
        <v>343803</v>
      </c>
      <c r="OZ18" s="7">
        <v>348018.1</v>
      </c>
      <c r="PA18" s="8">
        <v>352216</v>
      </c>
      <c r="PB18" s="7">
        <v>312627.3</v>
      </c>
      <c r="PC18" s="7">
        <v>257681.6</v>
      </c>
      <c r="PD18" s="7">
        <v>326842.40000000002</v>
      </c>
      <c r="PE18" s="7">
        <v>229334.1</v>
      </c>
      <c r="PF18" s="7">
        <v>300194.09999999998</v>
      </c>
      <c r="PG18" s="7">
        <v>289212.90000000002</v>
      </c>
      <c r="PH18" s="7">
        <v>258010.9</v>
      </c>
      <c r="PI18" s="8">
        <v>227131</v>
      </c>
      <c r="PJ18" s="7">
        <v>237318.39999999999</v>
      </c>
      <c r="PK18" s="7">
        <v>279134.40000000002</v>
      </c>
      <c r="PL18" s="7">
        <v>262192.90000000002</v>
      </c>
      <c r="PM18" s="7">
        <v>267976.3</v>
      </c>
      <c r="PN18" s="7">
        <v>242417.4</v>
      </c>
      <c r="PO18" s="7">
        <v>246231.8</v>
      </c>
      <c r="PP18" s="7">
        <v>228628.1</v>
      </c>
      <c r="PQ18" s="7">
        <v>140576.1</v>
      </c>
      <c r="PR18" s="7">
        <v>207458.4</v>
      </c>
      <c r="PS18" s="7">
        <v>187452.7</v>
      </c>
      <c r="PT18" s="7">
        <v>185880.5</v>
      </c>
      <c r="PU18" s="7">
        <v>177737.5</v>
      </c>
      <c r="PV18" s="7">
        <v>174415.1</v>
      </c>
      <c r="PW18" s="7">
        <v>164187.1</v>
      </c>
      <c r="PX18" s="7">
        <v>179991.7</v>
      </c>
      <c r="PY18" s="7">
        <v>184721.2</v>
      </c>
      <c r="PZ18" s="7">
        <v>173912.5</v>
      </c>
      <c r="QA18" s="7">
        <v>148336.29999999999</v>
      </c>
      <c r="QB18" s="7">
        <v>143672.29999999999</v>
      </c>
      <c r="QC18" s="7">
        <v>125184.3</v>
      </c>
      <c r="QD18" s="7">
        <v>136517.70000000001</v>
      </c>
      <c r="QE18" s="7">
        <v>117121.4</v>
      </c>
      <c r="QF18" s="7">
        <v>123221.9</v>
      </c>
      <c r="QG18" s="7">
        <v>114839.8</v>
      </c>
      <c r="QH18" s="7">
        <v>131106.20000000001</v>
      </c>
      <c r="QI18" s="7">
        <v>132232.70000000001</v>
      </c>
      <c r="QJ18" s="7">
        <v>150787.70000000001</v>
      </c>
      <c r="QK18" s="7">
        <v>135108.9</v>
      </c>
      <c r="QL18" s="7">
        <v>121683.1</v>
      </c>
      <c r="QM18" s="7">
        <v>137971.9</v>
      </c>
      <c r="QN18" s="8">
        <v>97112</v>
      </c>
      <c r="QO18" s="7">
        <v>119029.3</v>
      </c>
      <c r="QP18" s="7">
        <v>139608.79999999999</v>
      </c>
      <c r="QQ18" s="8">
        <v>117598</v>
      </c>
      <c r="QR18" s="7">
        <v>112292.6</v>
      </c>
      <c r="QS18" s="8">
        <v>114081</v>
      </c>
      <c r="QT18" s="7">
        <v>124479.7</v>
      </c>
      <c r="QU18" s="8">
        <v>124116</v>
      </c>
      <c r="QV18" s="7">
        <v>117742.8</v>
      </c>
      <c r="QW18" s="7">
        <v>109242.2</v>
      </c>
      <c r="QX18" s="7">
        <v>112936.3</v>
      </c>
      <c r="QY18" s="7">
        <v>126659.4</v>
      </c>
      <c r="QZ18" s="7">
        <v>111315.5</v>
      </c>
      <c r="RA18" s="7">
        <v>109588.3</v>
      </c>
      <c r="RB18" s="7">
        <v>123231.8</v>
      </c>
      <c r="RC18" s="7">
        <v>107349.3</v>
      </c>
      <c r="RD18" s="7">
        <v>109447.4</v>
      </c>
      <c r="RE18" s="7">
        <v>102984.7</v>
      </c>
      <c r="RF18" s="7">
        <v>102129.1</v>
      </c>
      <c r="RG18" s="7">
        <v>112602.9</v>
      </c>
      <c r="RH18" s="7">
        <v>90075.199999999997</v>
      </c>
      <c r="RI18" s="8">
        <v>105971</v>
      </c>
      <c r="RJ18" s="7">
        <v>102867.1</v>
      </c>
      <c r="RK18" s="7">
        <v>85860.1</v>
      </c>
      <c r="RL18" s="7">
        <v>99947.6</v>
      </c>
      <c r="RM18" s="8">
        <v>117632</v>
      </c>
      <c r="RN18" s="7">
        <v>101201.2</v>
      </c>
      <c r="RO18" s="7">
        <v>94537.9</v>
      </c>
      <c r="RP18" s="7">
        <v>115509.5</v>
      </c>
      <c r="RQ18" s="7">
        <v>95532.4</v>
      </c>
      <c r="RR18" s="7">
        <v>84835.4</v>
      </c>
      <c r="RS18" s="8">
        <v>106614</v>
      </c>
      <c r="RT18" s="7">
        <v>93634.2</v>
      </c>
      <c r="RU18" s="7">
        <v>85459.8</v>
      </c>
      <c r="RV18" s="7">
        <v>84108.6</v>
      </c>
      <c r="RW18" s="7">
        <v>72835.5</v>
      </c>
      <c r="RX18" s="7">
        <v>97951.5</v>
      </c>
      <c r="RY18" s="7">
        <v>87810.8</v>
      </c>
      <c r="RZ18" s="7">
        <v>107888.9</v>
      </c>
      <c r="SA18" s="7">
        <v>79176.7</v>
      </c>
      <c r="SB18" s="7">
        <v>78120.2</v>
      </c>
      <c r="SC18" s="7">
        <v>86881.1</v>
      </c>
      <c r="SD18" s="7">
        <v>76903.7</v>
      </c>
      <c r="SE18" s="7">
        <v>112722.1</v>
      </c>
      <c r="SF18" s="7">
        <v>102501.5</v>
      </c>
      <c r="SG18" s="7">
        <v>97374.3</v>
      </c>
      <c r="SH18" s="7">
        <v>86517.6</v>
      </c>
      <c r="SI18" s="7">
        <v>102115.8</v>
      </c>
      <c r="SJ18" s="7">
        <v>75186.100000000006</v>
      </c>
      <c r="SK18" s="7">
        <v>75484.800000000003</v>
      </c>
      <c r="SL18" s="8">
        <v>82435</v>
      </c>
      <c r="SM18" s="7">
        <v>86422.6</v>
      </c>
      <c r="SN18" s="7">
        <v>89591.7</v>
      </c>
      <c r="SO18" s="7">
        <v>86972.6</v>
      </c>
      <c r="SP18" s="7">
        <v>76756.800000000003</v>
      </c>
      <c r="SQ18" s="7">
        <v>71428.7</v>
      </c>
      <c r="SR18" s="7">
        <v>76702.600000000006</v>
      </c>
      <c r="SS18" s="7">
        <v>76835.199999999997</v>
      </c>
      <c r="ST18" s="7">
        <v>81971.899999999994</v>
      </c>
      <c r="SU18" s="7">
        <v>70756.899999999994</v>
      </c>
      <c r="SV18" s="7">
        <v>100742.6</v>
      </c>
      <c r="SW18" s="8">
        <v>66541</v>
      </c>
      <c r="SX18" s="7">
        <v>66093.3</v>
      </c>
      <c r="SY18" s="7">
        <v>73947.8</v>
      </c>
      <c r="SZ18" s="8">
        <v>62592</v>
      </c>
      <c r="TA18" s="7">
        <v>68353.5</v>
      </c>
      <c r="TB18" s="7">
        <v>80640.800000000003</v>
      </c>
      <c r="TC18" s="7">
        <v>75130.3</v>
      </c>
      <c r="TD18" s="7">
        <v>69539.3</v>
      </c>
      <c r="TE18" s="7">
        <v>57387.9</v>
      </c>
      <c r="TF18" s="7">
        <v>67935.3</v>
      </c>
      <c r="TG18" s="7">
        <v>56388.7</v>
      </c>
      <c r="TH18" s="8">
        <v>68687</v>
      </c>
      <c r="TI18" s="7">
        <v>48279.199999999997</v>
      </c>
      <c r="TJ18" s="7">
        <v>67936.3</v>
      </c>
      <c r="TK18" s="7">
        <v>67538.3</v>
      </c>
      <c r="TL18" s="7">
        <v>66800.100000000006</v>
      </c>
      <c r="TM18" s="8">
        <v>62420</v>
      </c>
      <c r="TN18" s="7">
        <v>60624.5</v>
      </c>
      <c r="TO18" s="8">
        <v>72411</v>
      </c>
      <c r="TP18" s="7">
        <v>71583.899999999994</v>
      </c>
      <c r="TQ18" s="8">
        <v>57237</v>
      </c>
      <c r="TR18" s="7">
        <v>79618.7</v>
      </c>
      <c r="TS18" s="7">
        <v>67629.100000000006</v>
      </c>
      <c r="TT18" s="7">
        <v>60941.599999999999</v>
      </c>
      <c r="TU18" s="7">
        <v>64312.6</v>
      </c>
      <c r="TV18" s="7">
        <v>80121.5</v>
      </c>
      <c r="TW18" s="7">
        <v>62091.6</v>
      </c>
      <c r="TX18" s="7">
        <v>55820.4</v>
      </c>
      <c r="TY18" s="7">
        <v>58825.3</v>
      </c>
      <c r="TZ18" s="7">
        <v>59736.9</v>
      </c>
      <c r="UA18" s="7">
        <v>62240.5</v>
      </c>
      <c r="UB18" s="7">
        <v>59213.599999999999</v>
      </c>
      <c r="UC18" s="7">
        <v>72136.100000000006</v>
      </c>
      <c r="UD18" s="7">
        <v>52638.5</v>
      </c>
      <c r="UE18" s="7">
        <v>66299.3</v>
      </c>
      <c r="UF18" s="7">
        <v>58203.7</v>
      </c>
      <c r="UG18" s="7">
        <v>46011.1</v>
      </c>
      <c r="UH18" s="7">
        <v>45311.3</v>
      </c>
      <c r="UI18" s="7">
        <v>66145.899999999994</v>
      </c>
      <c r="UJ18" s="7">
        <v>53390.1</v>
      </c>
      <c r="UK18" s="7">
        <v>46246.6</v>
      </c>
      <c r="UL18" s="7">
        <v>52148.1</v>
      </c>
      <c r="UM18" s="7">
        <v>52502.8</v>
      </c>
      <c r="UN18" s="7">
        <v>47832.6</v>
      </c>
      <c r="UO18" s="7">
        <v>52865.7</v>
      </c>
      <c r="UP18" s="7">
        <v>35985.9</v>
      </c>
      <c r="UQ18" s="7">
        <v>48182.5</v>
      </c>
      <c r="UR18" s="7">
        <v>58338.400000000001</v>
      </c>
      <c r="US18" s="7">
        <v>37573.699999999997</v>
      </c>
      <c r="UT18" s="7">
        <v>42216.9</v>
      </c>
    </row>
    <row r="19" spans="1:566" x14ac:dyDescent="0.2">
      <c r="A19" s="6" t="s">
        <v>765</v>
      </c>
      <c r="B19" s="7">
        <v>619450.80000000005</v>
      </c>
      <c r="C19" s="7">
        <v>641132.69999999995</v>
      </c>
      <c r="D19" s="7">
        <v>653820.19999999995</v>
      </c>
      <c r="E19" s="7">
        <v>673066.9</v>
      </c>
      <c r="F19" s="7">
        <v>592804.69999999995</v>
      </c>
      <c r="G19" s="7">
        <v>652733.1</v>
      </c>
      <c r="H19" s="7">
        <v>682921.5</v>
      </c>
      <c r="I19" s="7">
        <v>576809.6</v>
      </c>
      <c r="J19" s="7">
        <v>603397.1</v>
      </c>
      <c r="K19" s="7">
        <v>601861.19999999995</v>
      </c>
      <c r="L19" s="7">
        <v>615447.6</v>
      </c>
      <c r="M19" s="7">
        <v>540342.6</v>
      </c>
      <c r="N19" s="7">
        <v>607728.19999999995</v>
      </c>
      <c r="O19" s="7">
        <v>552948.5</v>
      </c>
      <c r="P19" s="7">
        <v>555146.4</v>
      </c>
      <c r="Q19" s="7">
        <v>600545.4</v>
      </c>
      <c r="R19" s="7">
        <v>557577.80000000005</v>
      </c>
      <c r="S19" s="7">
        <v>604926.1</v>
      </c>
      <c r="T19" s="7">
        <v>569680.6</v>
      </c>
      <c r="U19" s="7">
        <v>586596.80000000005</v>
      </c>
      <c r="V19" s="7">
        <v>604869.4</v>
      </c>
      <c r="W19" s="7">
        <v>695357.3</v>
      </c>
      <c r="X19" s="7">
        <v>705135.6</v>
      </c>
      <c r="Y19" s="7">
        <v>607388.6</v>
      </c>
      <c r="Z19" s="7">
        <v>506995.1</v>
      </c>
      <c r="AA19" s="8">
        <v>673059</v>
      </c>
      <c r="AB19" s="7">
        <v>718695.3</v>
      </c>
      <c r="AC19" s="7">
        <v>605293.9</v>
      </c>
      <c r="AD19" s="7">
        <v>622067.19999999995</v>
      </c>
      <c r="AE19" s="8">
        <v>625978</v>
      </c>
      <c r="AF19" s="7">
        <v>659880.1</v>
      </c>
      <c r="AG19" s="7">
        <v>780921.5</v>
      </c>
      <c r="AH19" s="7">
        <v>682693.3</v>
      </c>
      <c r="AI19" s="7">
        <v>993211.5</v>
      </c>
      <c r="AJ19" s="7">
        <v>795470.4</v>
      </c>
      <c r="AK19" s="7">
        <v>590659.1</v>
      </c>
      <c r="AL19" s="7">
        <v>680312.5</v>
      </c>
      <c r="AM19" s="7">
        <v>689184.9</v>
      </c>
      <c r="AN19" s="7">
        <v>651039.19999999995</v>
      </c>
      <c r="AO19" s="7">
        <v>646629.4</v>
      </c>
      <c r="AP19" s="8">
        <v>645665</v>
      </c>
      <c r="AQ19" s="7">
        <v>664840.5</v>
      </c>
      <c r="AR19" s="7">
        <v>692550.2</v>
      </c>
      <c r="AS19" s="8">
        <v>723983</v>
      </c>
      <c r="AT19" s="7">
        <v>692285.3</v>
      </c>
      <c r="AU19" s="7">
        <v>785963.8</v>
      </c>
      <c r="AV19" s="7">
        <v>834164.8</v>
      </c>
      <c r="AW19" s="7">
        <v>651374.4</v>
      </c>
      <c r="AX19" s="7">
        <v>560489.80000000005</v>
      </c>
      <c r="AY19" s="7">
        <v>770669.2</v>
      </c>
      <c r="AZ19" s="7">
        <v>621299.6</v>
      </c>
      <c r="BA19" s="8">
        <v>664621</v>
      </c>
      <c r="BB19" s="7">
        <v>574334.1</v>
      </c>
      <c r="BC19" s="7">
        <v>492190.3</v>
      </c>
      <c r="BD19" s="7">
        <v>567976.1</v>
      </c>
      <c r="BE19" s="7">
        <v>493588.1</v>
      </c>
      <c r="BF19" s="7">
        <v>422079.1</v>
      </c>
      <c r="BG19" s="7">
        <v>525860.1</v>
      </c>
      <c r="BH19" s="7">
        <v>799939.5</v>
      </c>
      <c r="BI19" s="7">
        <v>731885.9</v>
      </c>
      <c r="BJ19" s="7">
        <v>596156.69999999995</v>
      </c>
      <c r="BK19" s="8">
        <v>651479</v>
      </c>
      <c r="BL19" s="7">
        <v>712468.7</v>
      </c>
      <c r="BM19" s="7">
        <v>769606.2</v>
      </c>
      <c r="BN19" s="8">
        <v>675004</v>
      </c>
      <c r="BO19" s="8">
        <v>710387</v>
      </c>
      <c r="BP19" s="7">
        <v>672976.9</v>
      </c>
      <c r="BQ19" s="7">
        <v>646610.6</v>
      </c>
      <c r="BR19" s="7">
        <v>718712.9</v>
      </c>
      <c r="BS19" s="7">
        <v>705963.2</v>
      </c>
      <c r="BT19" s="7">
        <v>787197.2</v>
      </c>
      <c r="BU19" s="7">
        <v>572326.69999999995</v>
      </c>
      <c r="BV19" s="7">
        <v>693489.1</v>
      </c>
      <c r="BW19" s="8">
        <v>731653</v>
      </c>
      <c r="BX19" s="7">
        <v>753759.6</v>
      </c>
      <c r="BY19" s="7">
        <v>802444.3</v>
      </c>
      <c r="BZ19" s="7">
        <v>706253.1</v>
      </c>
      <c r="CA19" s="7">
        <v>685775.2</v>
      </c>
      <c r="CB19" s="7">
        <v>750036.5</v>
      </c>
      <c r="CC19" s="7">
        <v>691816.6</v>
      </c>
      <c r="CD19" s="7">
        <v>803072.7</v>
      </c>
      <c r="CE19" s="7">
        <v>864683.1</v>
      </c>
      <c r="CF19" s="8">
        <v>896121</v>
      </c>
      <c r="CG19" s="7">
        <v>747240.6</v>
      </c>
      <c r="CH19" s="7">
        <v>867012.1</v>
      </c>
      <c r="CI19" s="7">
        <v>790077.8</v>
      </c>
      <c r="CJ19" s="7">
        <v>763168.6</v>
      </c>
      <c r="CK19" s="7">
        <v>676178.1</v>
      </c>
      <c r="CL19" s="7">
        <v>623997.6</v>
      </c>
      <c r="CM19" s="7">
        <v>645840.6</v>
      </c>
      <c r="CN19" s="7">
        <v>651513.4</v>
      </c>
      <c r="CO19" s="7">
        <v>722584.2</v>
      </c>
      <c r="CP19" s="7">
        <v>782706.1</v>
      </c>
      <c r="CQ19" s="7">
        <v>767329.2</v>
      </c>
      <c r="CR19" s="7">
        <v>821656.3</v>
      </c>
      <c r="CS19" s="7">
        <v>687155.19999999995</v>
      </c>
      <c r="CT19" s="7">
        <v>661289.4</v>
      </c>
      <c r="CU19" s="7">
        <v>718586.3</v>
      </c>
      <c r="CV19" s="7">
        <v>766957.6</v>
      </c>
      <c r="CW19" s="7">
        <v>722614.9</v>
      </c>
      <c r="CX19" s="8">
        <v>691362</v>
      </c>
      <c r="CY19" s="7">
        <v>715542.6</v>
      </c>
      <c r="CZ19" s="7">
        <v>647291.69999999995</v>
      </c>
      <c r="DA19" s="8">
        <v>681662</v>
      </c>
      <c r="DB19" s="7">
        <v>667313.80000000005</v>
      </c>
      <c r="DC19" s="7">
        <v>646376.6</v>
      </c>
      <c r="DD19" s="7">
        <v>707606.2</v>
      </c>
      <c r="DE19" s="7">
        <v>559376.9</v>
      </c>
      <c r="DF19" s="7">
        <v>592950.5</v>
      </c>
      <c r="DG19" s="7">
        <v>728752.8</v>
      </c>
      <c r="DH19" s="7">
        <v>594643.19999999995</v>
      </c>
      <c r="DI19" s="7">
        <v>656384.9</v>
      </c>
      <c r="DJ19" s="7">
        <v>617691.5</v>
      </c>
      <c r="DK19" s="7">
        <v>534429.6</v>
      </c>
      <c r="DL19" s="7">
        <v>615580.69999999995</v>
      </c>
      <c r="DM19" s="7">
        <v>686630.7</v>
      </c>
      <c r="DN19" s="7">
        <v>578823.19999999995</v>
      </c>
      <c r="DO19" s="7">
        <v>630656.9</v>
      </c>
      <c r="DP19" s="7">
        <v>645913.9</v>
      </c>
      <c r="DQ19" s="7">
        <v>508785.9</v>
      </c>
      <c r="DR19" s="7">
        <v>557285.6</v>
      </c>
      <c r="DS19" s="7">
        <v>594058.9</v>
      </c>
      <c r="DT19" s="7">
        <v>516576.6</v>
      </c>
      <c r="DU19" s="7">
        <v>617606.69999999995</v>
      </c>
      <c r="DV19" s="7">
        <v>606710.6</v>
      </c>
      <c r="DW19" s="8">
        <v>605013</v>
      </c>
      <c r="DX19" s="7">
        <v>572231.9</v>
      </c>
      <c r="DY19" s="7">
        <v>572621.4</v>
      </c>
      <c r="DZ19" s="7">
        <v>586440.80000000005</v>
      </c>
      <c r="EA19" s="7">
        <v>602211.9</v>
      </c>
      <c r="EB19" s="7">
        <v>653537.4</v>
      </c>
      <c r="EC19" s="7">
        <v>515628.79999999999</v>
      </c>
      <c r="ED19" s="7">
        <v>517622.7</v>
      </c>
      <c r="EE19" s="7">
        <v>591393.4</v>
      </c>
      <c r="EF19" s="7">
        <v>575121.30000000005</v>
      </c>
      <c r="EG19" s="7">
        <v>1109911.8</v>
      </c>
      <c r="EH19" s="7">
        <v>568801.4</v>
      </c>
      <c r="EI19" s="7">
        <v>603501.6</v>
      </c>
      <c r="EJ19" s="7">
        <v>654353.6</v>
      </c>
      <c r="EK19" s="7">
        <v>551370.30000000005</v>
      </c>
      <c r="EL19" s="7">
        <v>587702.9</v>
      </c>
      <c r="EM19" s="7">
        <v>586749.19999999995</v>
      </c>
      <c r="EN19" s="8">
        <v>605265</v>
      </c>
      <c r="EO19" s="7">
        <v>479325.4</v>
      </c>
      <c r="EP19" s="7">
        <v>592938.1</v>
      </c>
      <c r="EQ19" s="7">
        <v>526065.5</v>
      </c>
      <c r="ER19" s="7">
        <v>479768.2</v>
      </c>
      <c r="ES19" s="7">
        <v>598536.80000000005</v>
      </c>
      <c r="ET19" s="7">
        <v>476786.3</v>
      </c>
      <c r="EU19" s="7">
        <v>521219.5</v>
      </c>
      <c r="EV19" s="7">
        <v>532965.69999999995</v>
      </c>
      <c r="EW19" s="7">
        <v>554263.80000000005</v>
      </c>
      <c r="EX19" s="7">
        <v>516263.8</v>
      </c>
      <c r="EY19" s="7">
        <v>495961.1</v>
      </c>
      <c r="EZ19" s="7">
        <v>566575.1</v>
      </c>
      <c r="FA19" s="7">
        <v>546962.69999999995</v>
      </c>
      <c r="FB19" s="7">
        <v>423140.8</v>
      </c>
      <c r="FC19" s="7">
        <v>541356.30000000005</v>
      </c>
      <c r="FD19" s="7">
        <v>522224.7</v>
      </c>
      <c r="FE19" s="7">
        <v>457969.9</v>
      </c>
      <c r="FF19" s="7">
        <v>494613.5</v>
      </c>
      <c r="FG19" s="7">
        <v>514704.6</v>
      </c>
      <c r="FH19" s="7">
        <v>501879.2</v>
      </c>
      <c r="FI19" s="8">
        <v>522499</v>
      </c>
      <c r="FJ19" s="7">
        <v>499266.2</v>
      </c>
      <c r="FK19" s="7">
        <v>469504.4</v>
      </c>
      <c r="FL19" s="7">
        <v>567854.5</v>
      </c>
      <c r="FM19" s="7">
        <v>379470.7</v>
      </c>
      <c r="FN19" s="7">
        <v>444361.9</v>
      </c>
      <c r="FO19" s="7">
        <v>452250.4</v>
      </c>
      <c r="FP19" s="8">
        <v>463306</v>
      </c>
      <c r="FQ19" s="7">
        <v>405276.2</v>
      </c>
      <c r="FR19" s="7">
        <v>435052.3</v>
      </c>
      <c r="FS19" s="7">
        <v>424575.7</v>
      </c>
      <c r="FT19" s="7">
        <v>436855.3</v>
      </c>
      <c r="FU19" s="7">
        <v>440557.9</v>
      </c>
      <c r="FV19" s="7">
        <v>466714.9</v>
      </c>
      <c r="FW19" s="8">
        <v>443286</v>
      </c>
      <c r="FX19" s="7">
        <v>492495.6</v>
      </c>
      <c r="FY19" s="7">
        <v>391337.9</v>
      </c>
      <c r="FZ19" s="7">
        <v>461879.4</v>
      </c>
      <c r="GA19" s="7">
        <v>495758.7</v>
      </c>
      <c r="GB19" s="7">
        <v>445124.8</v>
      </c>
      <c r="GC19" s="7">
        <v>497125.6</v>
      </c>
      <c r="GD19" s="7">
        <v>517545.2</v>
      </c>
      <c r="GE19" s="7">
        <v>521298.3</v>
      </c>
      <c r="GF19" s="7">
        <v>680747.4</v>
      </c>
      <c r="GG19" s="7">
        <v>601201.30000000005</v>
      </c>
      <c r="GH19" s="7">
        <v>533187.80000000005</v>
      </c>
      <c r="GI19" s="8">
        <v>557383</v>
      </c>
      <c r="GJ19" s="8">
        <v>632516</v>
      </c>
      <c r="GK19" s="7">
        <v>474627.8</v>
      </c>
      <c r="GL19" s="7">
        <v>372023.8</v>
      </c>
      <c r="GM19" s="7">
        <v>418116.7</v>
      </c>
      <c r="GN19" s="7">
        <v>425595.5</v>
      </c>
      <c r="GO19" s="7">
        <v>494535.9</v>
      </c>
      <c r="GP19" s="7">
        <v>456526.2</v>
      </c>
      <c r="GQ19" s="8">
        <v>474039</v>
      </c>
      <c r="GR19" s="7">
        <v>479807.4</v>
      </c>
      <c r="GS19" s="7">
        <v>447262.5</v>
      </c>
      <c r="GT19" s="7">
        <v>447895.9</v>
      </c>
      <c r="GU19" s="7">
        <v>471705.5</v>
      </c>
      <c r="GV19" s="7">
        <v>500832.4</v>
      </c>
      <c r="GW19" s="7">
        <v>464182.7</v>
      </c>
      <c r="GX19" s="7">
        <v>501089.6</v>
      </c>
      <c r="GY19" s="7">
        <v>441397.9</v>
      </c>
      <c r="GZ19" s="7">
        <v>462318.8</v>
      </c>
      <c r="HA19" s="8">
        <v>488899</v>
      </c>
      <c r="HB19" s="7">
        <v>484563.1</v>
      </c>
      <c r="HC19" s="7">
        <v>487956.5</v>
      </c>
      <c r="HD19" s="7">
        <v>497454.1</v>
      </c>
      <c r="HE19" s="7">
        <v>477875.1</v>
      </c>
      <c r="HF19" s="7">
        <v>482640.3</v>
      </c>
      <c r="HG19" s="7">
        <v>442640.3</v>
      </c>
      <c r="HH19" s="7">
        <v>491219.4</v>
      </c>
      <c r="HI19" s="7">
        <v>379022.3</v>
      </c>
      <c r="HJ19" s="7">
        <v>481928.6</v>
      </c>
      <c r="HK19" s="7">
        <v>496494.5</v>
      </c>
      <c r="HL19" s="8">
        <v>474943</v>
      </c>
      <c r="HM19" s="7">
        <v>469981.2</v>
      </c>
      <c r="HN19" s="8">
        <v>479178</v>
      </c>
      <c r="HO19" s="7">
        <v>576270.30000000005</v>
      </c>
      <c r="HP19" s="7">
        <v>460102.1</v>
      </c>
      <c r="HQ19" s="7">
        <v>499904.1</v>
      </c>
      <c r="HR19" s="7">
        <v>516087.4</v>
      </c>
      <c r="HS19" s="7">
        <v>482760.3</v>
      </c>
      <c r="HT19" s="7">
        <v>508690.7</v>
      </c>
      <c r="HU19" s="7">
        <v>428839.9</v>
      </c>
      <c r="HV19" s="8">
        <v>430578</v>
      </c>
      <c r="HW19" s="7">
        <v>429832.2</v>
      </c>
      <c r="HX19" s="7">
        <v>461087.3</v>
      </c>
      <c r="HY19" s="7">
        <v>426448.1</v>
      </c>
      <c r="HZ19" s="7">
        <v>466015.1</v>
      </c>
      <c r="IA19" s="7">
        <v>507243.8</v>
      </c>
      <c r="IB19" s="7">
        <v>490190.5</v>
      </c>
      <c r="IC19" s="8">
        <v>460940</v>
      </c>
      <c r="ID19" s="8">
        <v>479095</v>
      </c>
      <c r="IE19" s="7">
        <v>505957.5</v>
      </c>
      <c r="IF19" s="7">
        <v>491758.1</v>
      </c>
      <c r="IG19" s="7">
        <v>377718.7</v>
      </c>
      <c r="IH19" s="7">
        <v>481698.9</v>
      </c>
      <c r="II19" s="7">
        <v>480048.7</v>
      </c>
      <c r="IJ19" s="8">
        <v>440041</v>
      </c>
      <c r="IK19" s="8">
        <v>461622</v>
      </c>
      <c r="IL19" s="7">
        <v>517194.5</v>
      </c>
      <c r="IM19" s="7">
        <v>482017.1</v>
      </c>
      <c r="IN19" s="7">
        <v>452174.7</v>
      </c>
      <c r="IO19" s="7">
        <v>448641.4</v>
      </c>
      <c r="IP19" s="7">
        <v>447713.5</v>
      </c>
      <c r="IQ19" s="7">
        <v>498625.2</v>
      </c>
      <c r="IR19" s="8">
        <v>513776</v>
      </c>
      <c r="IS19" s="7">
        <v>559850.30000000005</v>
      </c>
      <c r="IT19" s="7">
        <v>413787.9</v>
      </c>
      <c r="IU19" s="7">
        <v>442176.6</v>
      </c>
      <c r="IV19" s="7">
        <v>399198.5</v>
      </c>
      <c r="IW19" s="8">
        <v>432943</v>
      </c>
      <c r="IX19" s="7">
        <v>409227.2</v>
      </c>
      <c r="IY19" s="7">
        <v>407624.1</v>
      </c>
      <c r="IZ19" s="7">
        <v>488691.4</v>
      </c>
      <c r="JA19" s="7">
        <v>433088.7</v>
      </c>
      <c r="JB19" s="7">
        <v>463681.5</v>
      </c>
      <c r="JC19" s="7">
        <v>537978.30000000005</v>
      </c>
      <c r="JD19" s="7">
        <v>473306.8</v>
      </c>
      <c r="JE19" s="7">
        <v>397154.6</v>
      </c>
      <c r="JF19" s="7">
        <v>437111.6</v>
      </c>
      <c r="JG19" s="7">
        <v>364777.1</v>
      </c>
      <c r="JH19" s="7">
        <v>402359.1</v>
      </c>
      <c r="JI19" s="7">
        <v>406541.8</v>
      </c>
      <c r="JJ19" s="8">
        <v>404761</v>
      </c>
      <c r="JK19" s="7">
        <v>378812.7</v>
      </c>
      <c r="JL19" s="7">
        <v>411979.1</v>
      </c>
      <c r="JM19" s="7">
        <v>393737.7</v>
      </c>
      <c r="JN19" s="7">
        <v>441833.6</v>
      </c>
      <c r="JO19" s="7">
        <v>428398.1</v>
      </c>
      <c r="JP19" s="7">
        <v>370439.5</v>
      </c>
      <c r="JQ19" s="7">
        <v>294532.7</v>
      </c>
      <c r="JR19" s="8">
        <v>393122</v>
      </c>
      <c r="JS19" s="7">
        <v>352897.4</v>
      </c>
      <c r="JT19" s="7">
        <v>383230.2</v>
      </c>
      <c r="JU19" s="7">
        <v>416605.8</v>
      </c>
      <c r="JV19" s="7">
        <v>364382.3</v>
      </c>
      <c r="JW19" s="7">
        <v>450825.7</v>
      </c>
      <c r="JX19" s="8">
        <v>386417</v>
      </c>
      <c r="JY19" s="8">
        <v>405519</v>
      </c>
      <c r="JZ19" s="7">
        <v>453326.4</v>
      </c>
      <c r="KA19" s="7">
        <v>416198.5</v>
      </c>
      <c r="KB19" s="7">
        <v>488618.8</v>
      </c>
      <c r="KC19" s="7">
        <v>383206.40000000002</v>
      </c>
      <c r="KD19" s="7">
        <v>455227.3</v>
      </c>
      <c r="KE19" s="7">
        <v>469163.8</v>
      </c>
      <c r="KF19" s="7">
        <v>482488.6</v>
      </c>
      <c r="KG19" s="7">
        <v>514251.9</v>
      </c>
      <c r="KH19" s="8">
        <v>476384</v>
      </c>
      <c r="KI19" s="7">
        <v>481983.4</v>
      </c>
      <c r="KJ19" s="7">
        <v>502118.5</v>
      </c>
      <c r="KK19" s="7">
        <v>468142.9</v>
      </c>
      <c r="KL19" s="8">
        <v>456583</v>
      </c>
      <c r="KM19" s="7">
        <v>416324.9</v>
      </c>
      <c r="KN19" s="7">
        <v>574264.1</v>
      </c>
      <c r="KO19" s="7">
        <v>393370.5</v>
      </c>
      <c r="KP19" s="7">
        <v>462766.9</v>
      </c>
      <c r="KQ19" s="7">
        <v>517894.40000000002</v>
      </c>
      <c r="KR19" s="7">
        <v>492288.9</v>
      </c>
      <c r="KS19" s="7">
        <v>431458.2</v>
      </c>
      <c r="KT19" s="7">
        <v>437182.1</v>
      </c>
      <c r="KU19" s="7">
        <v>418033.2</v>
      </c>
      <c r="KV19" s="8">
        <v>411565</v>
      </c>
      <c r="KW19" s="7">
        <v>443848.3</v>
      </c>
      <c r="KX19" s="7">
        <v>424705.2</v>
      </c>
      <c r="KY19" s="7">
        <v>477647.9</v>
      </c>
      <c r="KZ19" s="8">
        <v>475649</v>
      </c>
      <c r="LA19" s="7">
        <v>368653.5</v>
      </c>
      <c r="LB19" s="7">
        <v>436592.7</v>
      </c>
      <c r="LC19" s="7">
        <v>424273.4</v>
      </c>
      <c r="LD19" s="7">
        <v>397622.3</v>
      </c>
      <c r="LE19" s="8">
        <v>421688</v>
      </c>
      <c r="LF19" s="7">
        <v>424593.7</v>
      </c>
      <c r="LG19" s="7">
        <v>414089.5</v>
      </c>
      <c r="LH19" s="7">
        <v>473593.7</v>
      </c>
      <c r="LI19" s="7">
        <v>432639.5</v>
      </c>
      <c r="LJ19" s="7">
        <v>487060.4</v>
      </c>
      <c r="LK19" s="7">
        <v>421997.4</v>
      </c>
      <c r="LL19" s="7">
        <v>446402.7</v>
      </c>
      <c r="LM19" s="7">
        <v>406794.2</v>
      </c>
      <c r="LN19" s="7">
        <v>403934.5</v>
      </c>
      <c r="LO19" s="7">
        <v>471899.9</v>
      </c>
      <c r="LP19" s="7">
        <v>411954.4</v>
      </c>
      <c r="LQ19" s="7">
        <v>441129.8</v>
      </c>
      <c r="LR19" s="8">
        <v>449851</v>
      </c>
      <c r="LS19" s="7">
        <v>444743.6</v>
      </c>
      <c r="LT19" s="8">
        <v>432987</v>
      </c>
      <c r="LU19" s="7">
        <v>398347.7</v>
      </c>
      <c r="LV19" s="7">
        <v>422575.5</v>
      </c>
      <c r="LW19" s="7">
        <v>437002.6</v>
      </c>
      <c r="LX19" s="7">
        <v>449619.9</v>
      </c>
      <c r="LY19" s="7">
        <v>332281.09999999998</v>
      </c>
      <c r="LZ19" s="7">
        <v>482101.8</v>
      </c>
      <c r="MA19" s="7">
        <v>433773.9</v>
      </c>
      <c r="MB19" s="7">
        <v>423882.4</v>
      </c>
      <c r="MC19" s="7">
        <v>444367.4</v>
      </c>
      <c r="MD19" s="7">
        <v>413630.1</v>
      </c>
      <c r="ME19" s="7">
        <v>439373.9</v>
      </c>
      <c r="MF19" s="7">
        <v>445186.3</v>
      </c>
      <c r="MG19" s="8">
        <v>404836</v>
      </c>
      <c r="MH19" s="7">
        <v>432705.9</v>
      </c>
      <c r="MI19" s="7">
        <v>431930.6</v>
      </c>
      <c r="MJ19" s="7">
        <v>453611.9</v>
      </c>
      <c r="MK19" s="7">
        <v>389524.3</v>
      </c>
      <c r="ML19" s="7">
        <v>483885.1</v>
      </c>
      <c r="MM19" s="7">
        <v>465164.1</v>
      </c>
      <c r="MN19" s="7">
        <v>466782.5</v>
      </c>
      <c r="MO19" s="7">
        <v>488055.9</v>
      </c>
      <c r="MP19" s="7">
        <v>482871.8</v>
      </c>
      <c r="MQ19" s="7">
        <v>532506.1</v>
      </c>
      <c r="MR19" s="7">
        <v>536553.19999999995</v>
      </c>
      <c r="MS19" s="7">
        <v>482541.2</v>
      </c>
      <c r="MT19" s="7">
        <v>493055.4</v>
      </c>
      <c r="MU19" s="7">
        <v>458286.8</v>
      </c>
      <c r="MV19" s="8">
        <v>515954</v>
      </c>
      <c r="MW19" s="7">
        <v>456177.3</v>
      </c>
      <c r="MX19" s="7">
        <v>487603.1</v>
      </c>
      <c r="MY19" s="7">
        <v>538538.19999999995</v>
      </c>
      <c r="MZ19" s="8">
        <v>490305</v>
      </c>
      <c r="NA19" s="7">
        <v>516060.6</v>
      </c>
      <c r="NB19" s="7">
        <v>535363.4</v>
      </c>
      <c r="NC19" s="7">
        <v>493448.4</v>
      </c>
      <c r="ND19" s="8">
        <v>465537</v>
      </c>
      <c r="NE19" s="7">
        <v>487311.7</v>
      </c>
      <c r="NF19" s="7">
        <v>512775.9</v>
      </c>
      <c r="NG19" s="7">
        <v>587611.19999999995</v>
      </c>
      <c r="NH19" s="7">
        <v>552617.5</v>
      </c>
      <c r="NI19" s="7">
        <v>497446.7</v>
      </c>
      <c r="NJ19" s="7">
        <v>601769.9</v>
      </c>
      <c r="NK19" s="7">
        <v>590888.19999999995</v>
      </c>
      <c r="NL19" s="7">
        <v>587149.30000000005</v>
      </c>
      <c r="NM19" s="7">
        <v>595850.80000000005</v>
      </c>
      <c r="NN19" s="7">
        <v>614561.69999999995</v>
      </c>
      <c r="NO19" s="7">
        <v>589938.30000000005</v>
      </c>
      <c r="NP19" s="7">
        <v>569886.5</v>
      </c>
      <c r="NQ19" s="7">
        <v>555895.1</v>
      </c>
      <c r="NR19" s="7">
        <v>582702.19999999995</v>
      </c>
      <c r="NS19" s="7">
        <v>596597.30000000005</v>
      </c>
      <c r="NT19" s="7">
        <v>636977.69999999995</v>
      </c>
      <c r="NU19" s="7">
        <v>574822.30000000005</v>
      </c>
      <c r="NV19" s="7">
        <v>517197.2</v>
      </c>
      <c r="NW19" s="7">
        <v>641412.5</v>
      </c>
      <c r="NX19" s="7">
        <v>596604.1</v>
      </c>
      <c r="NY19" s="7">
        <v>595347.30000000005</v>
      </c>
      <c r="NZ19" s="7">
        <v>582663.19999999995</v>
      </c>
      <c r="OA19" s="7">
        <v>540987.1</v>
      </c>
      <c r="OB19" s="7">
        <v>616220.6</v>
      </c>
      <c r="OC19" s="7">
        <v>553250.19999999995</v>
      </c>
      <c r="OD19" s="7">
        <v>544622.1</v>
      </c>
      <c r="OE19" s="7">
        <v>596412.30000000005</v>
      </c>
      <c r="OF19" s="7">
        <v>632231.69999999995</v>
      </c>
      <c r="OG19" s="7">
        <v>513905.6</v>
      </c>
      <c r="OH19" s="7">
        <v>650188.1</v>
      </c>
      <c r="OI19" s="8">
        <v>635137</v>
      </c>
      <c r="OJ19" s="7">
        <v>617701.9</v>
      </c>
      <c r="OK19" s="7">
        <v>632555.80000000005</v>
      </c>
      <c r="OL19" s="8">
        <v>621220</v>
      </c>
      <c r="OM19" s="7">
        <v>684959.5</v>
      </c>
      <c r="ON19" s="7">
        <v>680327.3</v>
      </c>
      <c r="OO19" s="7">
        <v>592749.19999999995</v>
      </c>
      <c r="OP19" s="7">
        <v>617205.9</v>
      </c>
      <c r="OQ19" s="7">
        <v>652364.6</v>
      </c>
      <c r="OR19" s="7">
        <v>697034.6</v>
      </c>
      <c r="OS19" s="7">
        <v>604096.9</v>
      </c>
      <c r="OT19" s="7">
        <v>699272.4</v>
      </c>
      <c r="OU19" s="7">
        <v>662403.1</v>
      </c>
      <c r="OV19" s="7">
        <v>683870.7</v>
      </c>
      <c r="OW19" s="7">
        <v>712242.2</v>
      </c>
      <c r="OX19" s="7">
        <v>647504.4</v>
      </c>
      <c r="OY19" s="8">
        <v>683902</v>
      </c>
      <c r="OZ19" s="7">
        <v>651764.9</v>
      </c>
      <c r="PA19" s="7">
        <v>681423.1</v>
      </c>
      <c r="PB19" s="7">
        <v>697946.2</v>
      </c>
      <c r="PC19" s="7">
        <v>649753.80000000005</v>
      </c>
      <c r="PD19" s="7">
        <v>832032.2</v>
      </c>
      <c r="PE19" s="7">
        <v>733428.1</v>
      </c>
      <c r="PF19" s="7">
        <v>892956.9</v>
      </c>
      <c r="PG19" s="7">
        <v>759739.9</v>
      </c>
      <c r="PH19" s="7">
        <v>741020.8</v>
      </c>
      <c r="PI19" s="7">
        <v>749321.1</v>
      </c>
      <c r="PJ19" s="7">
        <v>822529.8</v>
      </c>
      <c r="PK19" s="8">
        <v>886690</v>
      </c>
      <c r="PL19" s="7">
        <v>721003.6</v>
      </c>
      <c r="PM19" s="7">
        <v>833194.9</v>
      </c>
      <c r="PN19" s="7">
        <v>773600.8</v>
      </c>
      <c r="PO19" s="7">
        <v>784864.7</v>
      </c>
      <c r="PP19" s="7">
        <v>837066.4</v>
      </c>
      <c r="PQ19" s="7">
        <v>662165.69999999995</v>
      </c>
      <c r="PR19" s="8">
        <v>568690</v>
      </c>
      <c r="PS19" s="7">
        <v>825318.6</v>
      </c>
      <c r="PT19" s="7">
        <v>800039.7</v>
      </c>
      <c r="PU19" s="7">
        <v>812065.4</v>
      </c>
      <c r="PV19" s="8">
        <v>741920</v>
      </c>
      <c r="PW19" s="7">
        <v>680886.6</v>
      </c>
      <c r="PX19" s="7">
        <v>743146.9</v>
      </c>
      <c r="PY19" s="7">
        <v>684770.4</v>
      </c>
      <c r="PZ19" s="7">
        <v>610151.6</v>
      </c>
      <c r="QA19" s="7">
        <v>665048.6</v>
      </c>
      <c r="QB19" s="7">
        <v>619633.4</v>
      </c>
      <c r="QC19" s="8">
        <v>658221</v>
      </c>
      <c r="QD19" s="7">
        <v>662989.69999999995</v>
      </c>
      <c r="QE19" s="7">
        <v>592187.30000000005</v>
      </c>
      <c r="QF19" s="7">
        <v>669156.80000000005</v>
      </c>
      <c r="QG19" s="7">
        <v>575668.19999999995</v>
      </c>
      <c r="QH19" s="7">
        <v>648796.69999999995</v>
      </c>
      <c r="QI19" s="7">
        <v>593648.30000000005</v>
      </c>
      <c r="QJ19" s="7">
        <v>628814.1</v>
      </c>
      <c r="QK19" s="7">
        <v>597732.19999999995</v>
      </c>
      <c r="QL19" s="7">
        <v>579527.30000000005</v>
      </c>
      <c r="QM19" s="7">
        <v>709431.6</v>
      </c>
      <c r="QN19" s="7">
        <v>582953.30000000005</v>
      </c>
      <c r="QO19" s="7">
        <v>525621.4</v>
      </c>
      <c r="QP19" s="7">
        <v>531479.9</v>
      </c>
      <c r="QQ19" s="7">
        <v>555608.4</v>
      </c>
      <c r="QR19" s="7">
        <v>584521.4</v>
      </c>
      <c r="QS19" s="7">
        <v>557022.5</v>
      </c>
      <c r="QT19" s="7">
        <v>557321.30000000005</v>
      </c>
      <c r="QU19" s="7">
        <v>573198.80000000005</v>
      </c>
      <c r="QV19" s="7">
        <v>496645.4</v>
      </c>
      <c r="QW19" s="7">
        <v>564350.1</v>
      </c>
      <c r="QX19" s="7">
        <v>528048.30000000005</v>
      </c>
      <c r="QY19" s="7">
        <v>602535.1</v>
      </c>
      <c r="QZ19" s="7">
        <v>493596.1</v>
      </c>
      <c r="RA19" s="7">
        <v>505223.8</v>
      </c>
      <c r="RB19" s="7">
        <v>594124.69999999995</v>
      </c>
      <c r="RC19" s="7">
        <v>539052.4</v>
      </c>
      <c r="RD19" s="7">
        <v>568351.19999999995</v>
      </c>
      <c r="RE19" s="7">
        <v>608146.80000000005</v>
      </c>
      <c r="RF19" s="7">
        <v>549008.5</v>
      </c>
      <c r="RG19" s="7">
        <v>609500.69999999995</v>
      </c>
      <c r="RH19" s="7">
        <v>530982.1</v>
      </c>
      <c r="RI19" s="7">
        <v>556998.6</v>
      </c>
      <c r="RJ19" s="7">
        <v>558032.19999999995</v>
      </c>
      <c r="RK19" s="7">
        <v>629390.80000000005</v>
      </c>
      <c r="RL19" s="7">
        <v>524898.5</v>
      </c>
      <c r="RM19" s="7">
        <v>677647.1</v>
      </c>
      <c r="RN19" s="7">
        <v>675092.8</v>
      </c>
      <c r="RO19" s="7">
        <v>668420.5</v>
      </c>
      <c r="RP19" s="7">
        <v>659931.69999999995</v>
      </c>
      <c r="RQ19" s="7">
        <v>664324.69999999995</v>
      </c>
      <c r="RR19" s="7">
        <v>560539.6</v>
      </c>
      <c r="RS19" s="8">
        <v>611857</v>
      </c>
      <c r="RT19" s="7">
        <v>651741.80000000005</v>
      </c>
      <c r="RU19" s="7">
        <v>638104.5</v>
      </c>
      <c r="RV19" s="7">
        <v>741054.7</v>
      </c>
      <c r="RW19" s="7">
        <v>638439.5</v>
      </c>
      <c r="RX19" s="7">
        <v>703447.9</v>
      </c>
      <c r="RY19" s="7">
        <v>504883.3</v>
      </c>
      <c r="RZ19" s="8">
        <v>743699</v>
      </c>
      <c r="SA19" s="7">
        <v>649038.1</v>
      </c>
      <c r="SB19" s="7">
        <v>686250.5</v>
      </c>
      <c r="SC19" s="7">
        <v>737610.9</v>
      </c>
      <c r="SD19" s="7">
        <v>670482.5</v>
      </c>
      <c r="SE19" s="7">
        <v>646412.6</v>
      </c>
      <c r="SF19" s="7">
        <v>595922.69999999995</v>
      </c>
      <c r="SG19" s="8">
        <v>637870</v>
      </c>
      <c r="SH19" s="7">
        <v>669659.4</v>
      </c>
      <c r="SI19" s="7">
        <v>559969.4</v>
      </c>
      <c r="SJ19" s="7">
        <v>674683.3</v>
      </c>
      <c r="SK19" s="7">
        <v>505440.2</v>
      </c>
      <c r="SL19" s="7">
        <v>583165.9</v>
      </c>
      <c r="SM19" s="7">
        <v>624116.1</v>
      </c>
      <c r="SN19" s="7">
        <v>568952.9</v>
      </c>
      <c r="SO19" s="7">
        <v>668230.5</v>
      </c>
      <c r="SP19" s="7">
        <v>608830.4</v>
      </c>
      <c r="SQ19" s="7">
        <v>566394.1</v>
      </c>
      <c r="SR19" s="7">
        <v>592083.30000000005</v>
      </c>
      <c r="SS19" s="7">
        <v>615323.5</v>
      </c>
      <c r="ST19" s="7">
        <v>614366.1</v>
      </c>
      <c r="SU19" s="7">
        <v>660719.6</v>
      </c>
      <c r="SV19" s="7">
        <v>715832.2</v>
      </c>
      <c r="SW19" s="8">
        <v>606772</v>
      </c>
      <c r="SX19" s="7">
        <v>622355.69999999995</v>
      </c>
      <c r="SY19" s="7">
        <v>584988.80000000005</v>
      </c>
      <c r="SZ19" s="7">
        <v>648986.6</v>
      </c>
      <c r="TA19" s="7">
        <v>667255.19999999995</v>
      </c>
      <c r="TB19" s="7">
        <v>655280.1</v>
      </c>
      <c r="TC19" s="7">
        <v>698979.5</v>
      </c>
      <c r="TD19" s="7">
        <v>685694.2</v>
      </c>
      <c r="TE19" s="7">
        <v>618870.19999999995</v>
      </c>
      <c r="TF19" s="7">
        <v>669989.9</v>
      </c>
      <c r="TG19" s="7">
        <v>715342.9</v>
      </c>
      <c r="TH19" s="7">
        <v>656920.1</v>
      </c>
      <c r="TI19" s="7">
        <v>607776.69999999995</v>
      </c>
      <c r="TJ19" s="7">
        <v>755359.5</v>
      </c>
      <c r="TK19" s="7">
        <v>648376.80000000005</v>
      </c>
      <c r="TL19" s="7">
        <v>597540.1</v>
      </c>
      <c r="TM19" s="7">
        <v>616830.6</v>
      </c>
      <c r="TN19" s="7">
        <v>693838.8</v>
      </c>
      <c r="TO19" s="7">
        <v>627427.1</v>
      </c>
      <c r="TP19" s="7">
        <v>665797.5</v>
      </c>
      <c r="TQ19" s="7">
        <v>664738.80000000005</v>
      </c>
      <c r="TR19" s="7">
        <v>685898.3</v>
      </c>
      <c r="TS19" s="8">
        <v>701653</v>
      </c>
      <c r="TT19" s="7">
        <v>620040.80000000005</v>
      </c>
      <c r="TU19" s="7">
        <v>663243.9</v>
      </c>
      <c r="TV19" s="8">
        <v>795615</v>
      </c>
      <c r="TW19" s="7">
        <v>618884.5</v>
      </c>
      <c r="TX19" s="7">
        <v>745341.7</v>
      </c>
      <c r="TY19" s="7">
        <v>674155.8</v>
      </c>
      <c r="TZ19" s="7">
        <v>712807.3</v>
      </c>
      <c r="UA19" s="7">
        <v>679095.2</v>
      </c>
      <c r="UB19" s="7">
        <v>644778.30000000005</v>
      </c>
      <c r="UC19" s="7">
        <v>640905.1</v>
      </c>
      <c r="UD19" s="7">
        <v>657567.6</v>
      </c>
      <c r="UE19" s="7">
        <v>636138.80000000005</v>
      </c>
      <c r="UF19" s="7">
        <v>727514.8</v>
      </c>
      <c r="UG19" s="7">
        <v>633531.19999999995</v>
      </c>
      <c r="UH19" s="7">
        <v>704247.8</v>
      </c>
      <c r="UI19" s="7">
        <v>696338.9</v>
      </c>
      <c r="UJ19" s="7">
        <v>684240.4</v>
      </c>
      <c r="UK19" s="7">
        <v>629730.1</v>
      </c>
      <c r="UL19" s="7">
        <v>652604.30000000005</v>
      </c>
      <c r="UM19" s="7">
        <v>709452.7</v>
      </c>
      <c r="UN19" s="7">
        <v>597218.1</v>
      </c>
      <c r="UO19" s="8">
        <v>635615</v>
      </c>
      <c r="UP19" s="8">
        <v>607406</v>
      </c>
      <c r="UQ19" s="7">
        <v>613413.19999999995</v>
      </c>
      <c r="UR19" s="7">
        <v>743142.3</v>
      </c>
      <c r="US19" s="7">
        <v>556868.1</v>
      </c>
      <c r="UT19" s="7">
        <v>692759.3</v>
      </c>
    </row>
    <row r="20" spans="1:566" x14ac:dyDescent="0.2">
      <c r="A20" s="6" t="s">
        <v>766</v>
      </c>
      <c r="B20" s="8">
        <v>430936</v>
      </c>
      <c r="C20" s="7">
        <v>194644.2</v>
      </c>
      <c r="D20" s="7">
        <v>151645.1</v>
      </c>
      <c r="E20" s="7">
        <v>189273.8</v>
      </c>
      <c r="F20" s="7">
        <v>277985.5</v>
      </c>
      <c r="G20" s="7">
        <v>260099.4</v>
      </c>
      <c r="H20" s="7">
        <v>349266.9</v>
      </c>
      <c r="I20" s="7">
        <v>356977.7</v>
      </c>
      <c r="J20" s="7">
        <v>364087.4</v>
      </c>
      <c r="K20" s="8">
        <v>348389</v>
      </c>
      <c r="L20" s="7">
        <v>378153.6</v>
      </c>
      <c r="M20" s="7">
        <v>354307.4</v>
      </c>
      <c r="N20" s="7">
        <v>392346.8</v>
      </c>
      <c r="O20" s="8">
        <v>396922</v>
      </c>
      <c r="P20" s="7">
        <v>299593.2</v>
      </c>
      <c r="Q20" s="7">
        <v>361649.6</v>
      </c>
      <c r="R20" s="7">
        <v>191692.4</v>
      </c>
      <c r="S20" s="7">
        <v>180140.79999999999</v>
      </c>
      <c r="T20" s="7">
        <v>310964.2</v>
      </c>
      <c r="U20" s="7">
        <v>309157.2</v>
      </c>
      <c r="V20" s="7">
        <v>340577.7</v>
      </c>
      <c r="W20" s="7">
        <v>380146.4</v>
      </c>
      <c r="X20" s="7">
        <v>381913.4</v>
      </c>
      <c r="Y20" s="7">
        <v>383932.4</v>
      </c>
      <c r="Z20" s="7">
        <v>349425.9</v>
      </c>
      <c r="AA20" s="8">
        <v>264695</v>
      </c>
      <c r="AB20" s="7">
        <v>321595.7</v>
      </c>
      <c r="AC20" s="7">
        <v>268736.5</v>
      </c>
      <c r="AD20" s="7">
        <v>384709.3</v>
      </c>
      <c r="AE20" s="7">
        <v>231946.9</v>
      </c>
      <c r="AF20" s="7">
        <v>164098.5</v>
      </c>
      <c r="AG20" s="7">
        <v>288035.20000000001</v>
      </c>
      <c r="AH20" s="7">
        <v>268596.2</v>
      </c>
      <c r="AI20" s="7">
        <v>347308.3</v>
      </c>
      <c r="AJ20" s="7">
        <v>257510.1</v>
      </c>
      <c r="AK20" s="7">
        <v>279555.59999999998</v>
      </c>
      <c r="AL20" s="7">
        <v>384183.5</v>
      </c>
      <c r="AM20" s="7">
        <v>266811.2</v>
      </c>
      <c r="AN20" s="7">
        <v>332713.8</v>
      </c>
      <c r="AO20" s="7">
        <v>282180.90000000002</v>
      </c>
      <c r="AP20" s="7">
        <v>237744.9</v>
      </c>
      <c r="AQ20" s="7">
        <v>271673.90000000002</v>
      </c>
      <c r="AR20" s="7">
        <v>118668.7</v>
      </c>
      <c r="AS20" s="7">
        <v>323980.79999999999</v>
      </c>
      <c r="AT20" s="7">
        <v>161095.1</v>
      </c>
      <c r="AU20" s="8">
        <v>285596</v>
      </c>
      <c r="AV20" s="7">
        <v>262037.9</v>
      </c>
      <c r="AW20" s="7">
        <v>200943.4</v>
      </c>
      <c r="AX20" s="8">
        <v>339781</v>
      </c>
      <c r="AY20" s="7">
        <v>267608.2</v>
      </c>
      <c r="AZ20" s="7">
        <v>291084.5</v>
      </c>
      <c r="BA20" s="7">
        <v>286273.40000000002</v>
      </c>
      <c r="BB20" s="7">
        <v>272169.3</v>
      </c>
      <c r="BC20" s="7">
        <v>280115.7</v>
      </c>
      <c r="BD20" s="7">
        <v>260997.8</v>
      </c>
      <c r="BE20" s="7">
        <v>221567.7</v>
      </c>
      <c r="BF20" s="8">
        <v>303486</v>
      </c>
      <c r="BG20" s="7">
        <v>312723.90000000002</v>
      </c>
      <c r="BH20" s="7">
        <v>231995.1</v>
      </c>
      <c r="BI20" s="7">
        <v>201653.5</v>
      </c>
      <c r="BJ20" s="7">
        <v>213938.5</v>
      </c>
      <c r="BK20" s="7">
        <v>253344.2</v>
      </c>
      <c r="BL20" s="7">
        <v>220419.3</v>
      </c>
      <c r="BM20" s="7">
        <v>273622.59999999998</v>
      </c>
      <c r="BN20" s="8">
        <v>246641</v>
      </c>
      <c r="BO20" s="7">
        <v>249589.5</v>
      </c>
      <c r="BP20" s="7">
        <v>302775.5</v>
      </c>
      <c r="BQ20" s="7">
        <v>176655.5</v>
      </c>
      <c r="BR20" s="7">
        <v>289386.5</v>
      </c>
      <c r="BS20" s="7">
        <v>220935.9</v>
      </c>
      <c r="BT20" s="7">
        <v>205895.3</v>
      </c>
      <c r="BU20" s="7">
        <v>170702.1</v>
      </c>
      <c r="BV20" s="7">
        <v>268109.09999999998</v>
      </c>
      <c r="BW20" s="7">
        <v>125680.8</v>
      </c>
      <c r="BX20" s="7">
        <v>121181.3</v>
      </c>
      <c r="BY20" s="7">
        <v>131404.79999999999</v>
      </c>
      <c r="BZ20" s="7">
        <v>183150.2</v>
      </c>
      <c r="CA20" s="7">
        <v>190880.8</v>
      </c>
      <c r="CB20" s="7">
        <v>225519.4</v>
      </c>
      <c r="CC20" s="7">
        <v>164685.5</v>
      </c>
      <c r="CD20" s="7">
        <v>213733.3</v>
      </c>
      <c r="CE20" s="7">
        <v>184971.8</v>
      </c>
      <c r="CF20" s="7">
        <v>197177.1</v>
      </c>
      <c r="CG20" s="7">
        <v>110829.6</v>
      </c>
      <c r="CH20" s="7">
        <v>197325.5</v>
      </c>
      <c r="CI20" s="7">
        <v>145453.4</v>
      </c>
      <c r="CJ20" s="7">
        <v>174328.2</v>
      </c>
      <c r="CK20" s="7">
        <v>164498.4</v>
      </c>
      <c r="CL20" s="7">
        <v>146931.9</v>
      </c>
      <c r="CM20" s="8">
        <v>160219</v>
      </c>
      <c r="CN20" s="7">
        <v>216522.1</v>
      </c>
      <c r="CO20" s="8">
        <v>169263</v>
      </c>
      <c r="CP20" s="7">
        <v>179192.4</v>
      </c>
      <c r="CQ20" s="7">
        <v>182495.4</v>
      </c>
      <c r="CR20" s="7">
        <v>162992.6</v>
      </c>
      <c r="CS20" s="8">
        <v>171593</v>
      </c>
      <c r="CT20" s="7">
        <v>156404.79999999999</v>
      </c>
      <c r="CU20" s="7">
        <v>179006.1</v>
      </c>
      <c r="CV20" s="7">
        <v>196767.2</v>
      </c>
      <c r="CW20" s="7">
        <v>127519.1</v>
      </c>
      <c r="CX20" s="7">
        <v>171242.4</v>
      </c>
      <c r="CY20" s="7">
        <v>168306.6</v>
      </c>
      <c r="CZ20" s="7">
        <v>155207.4</v>
      </c>
      <c r="DA20" s="7">
        <v>189970.3</v>
      </c>
      <c r="DB20" s="7">
        <v>171981.2</v>
      </c>
      <c r="DC20" s="7">
        <v>150057.4</v>
      </c>
      <c r="DD20" s="7">
        <v>151331.5</v>
      </c>
      <c r="DE20" s="7">
        <v>129338.8</v>
      </c>
      <c r="DF20" s="7">
        <v>151314.9</v>
      </c>
      <c r="DG20" s="7">
        <v>132395.6</v>
      </c>
      <c r="DH20" s="7">
        <v>179055.4</v>
      </c>
      <c r="DI20" s="7">
        <v>134659.29999999999</v>
      </c>
      <c r="DJ20" s="8">
        <v>148571</v>
      </c>
      <c r="DK20" s="7">
        <v>138749.5</v>
      </c>
      <c r="DL20" s="7">
        <v>152594.29999999999</v>
      </c>
      <c r="DM20" s="8">
        <v>148724</v>
      </c>
      <c r="DN20" s="8">
        <v>165141</v>
      </c>
      <c r="DO20" s="8">
        <v>182316</v>
      </c>
      <c r="DP20" s="7">
        <v>140420.9</v>
      </c>
      <c r="DQ20" s="7">
        <v>132983.70000000001</v>
      </c>
      <c r="DR20" s="7">
        <v>172127.8</v>
      </c>
      <c r="DS20" s="7">
        <v>173993.4</v>
      </c>
      <c r="DT20" s="7">
        <v>152772.1</v>
      </c>
      <c r="DU20" s="7">
        <v>104292.2</v>
      </c>
      <c r="DV20" s="7">
        <v>123717.1</v>
      </c>
      <c r="DW20" s="8">
        <v>163931</v>
      </c>
      <c r="DX20" s="7">
        <v>178592.8</v>
      </c>
      <c r="DY20" s="7">
        <v>187986.1</v>
      </c>
      <c r="DZ20" s="7">
        <v>187222.6</v>
      </c>
      <c r="EA20" s="7">
        <v>201773.3</v>
      </c>
      <c r="EB20" s="7">
        <v>154717.29999999999</v>
      </c>
      <c r="EC20" s="7">
        <v>168427.2</v>
      </c>
      <c r="ED20" s="7">
        <v>171906.8</v>
      </c>
      <c r="EE20" s="7">
        <v>171892.7</v>
      </c>
      <c r="EF20" s="7">
        <v>177526.9</v>
      </c>
      <c r="EG20" s="7">
        <v>189860.5</v>
      </c>
      <c r="EH20" s="7">
        <v>205506.7</v>
      </c>
      <c r="EI20" s="7">
        <v>162547.5</v>
      </c>
      <c r="EJ20" s="7">
        <v>196146.1</v>
      </c>
      <c r="EK20" s="7">
        <v>166777.70000000001</v>
      </c>
      <c r="EL20" s="7">
        <v>201696.7</v>
      </c>
      <c r="EM20" s="8">
        <v>176394</v>
      </c>
      <c r="EN20" s="7">
        <v>175775.2</v>
      </c>
      <c r="EO20" s="7">
        <v>117497.5</v>
      </c>
      <c r="EP20" s="7">
        <v>120289.7</v>
      </c>
      <c r="EQ20" s="7">
        <v>154714.29999999999</v>
      </c>
      <c r="ER20" s="7">
        <v>202316.2</v>
      </c>
      <c r="ES20" s="7">
        <v>204711.9</v>
      </c>
      <c r="ET20" s="7">
        <v>160426.29999999999</v>
      </c>
      <c r="EU20" s="7">
        <v>165882.9</v>
      </c>
      <c r="EV20" s="7">
        <v>161881.60000000001</v>
      </c>
      <c r="EW20" s="7">
        <v>196832.1</v>
      </c>
      <c r="EX20" s="7">
        <v>179670.6</v>
      </c>
      <c r="EY20" s="7">
        <v>118697.1</v>
      </c>
      <c r="EZ20" s="7">
        <v>168483.3</v>
      </c>
      <c r="FA20" s="7">
        <v>182398.1</v>
      </c>
      <c r="FB20" s="7">
        <v>188175.8</v>
      </c>
      <c r="FC20" s="7">
        <v>187286.3</v>
      </c>
      <c r="FD20" s="7">
        <v>105185.60000000001</v>
      </c>
      <c r="FE20" s="7">
        <v>214033.8</v>
      </c>
      <c r="FF20" s="8">
        <v>193507</v>
      </c>
      <c r="FG20" s="8">
        <v>165750</v>
      </c>
      <c r="FH20" s="7">
        <v>120930.6</v>
      </c>
      <c r="FI20" s="7">
        <v>162806.79999999999</v>
      </c>
      <c r="FJ20" s="7">
        <v>141751.4</v>
      </c>
      <c r="FK20" s="8">
        <v>130249</v>
      </c>
      <c r="FL20" s="7">
        <v>132451.4</v>
      </c>
      <c r="FM20" s="7">
        <v>120103.7</v>
      </c>
      <c r="FN20" s="7">
        <v>138310.70000000001</v>
      </c>
      <c r="FO20" s="7">
        <v>158832.5</v>
      </c>
      <c r="FP20" s="7">
        <v>139796.5</v>
      </c>
      <c r="FQ20" s="7">
        <v>131802.4</v>
      </c>
      <c r="FR20" s="7">
        <v>128646.8</v>
      </c>
      <c r="FS20" s="8">
        <v>111840</v>
      </c>
      <c r="FT20" s="7">
        <v>154256.70000000001</v>
      </c>
      <c r="FU20" s="8">
        <v>143379</v>
      </c>
      <c r="FV20" s="7">
        <v>135423.4</v>
      </c>
      <c r="FW20" s="7">
        <v>92911.1</v>
      </c>
      <c r="FX20" s="7">
        <v>167396.70000000001</v>
      </c>
      <c r="FY20" s="7">
        <v>104110.6</v>
      </c>
      <c r="FZ20" s="7">
        <v>122933.1</v>
      </c>
      <c r="GA20" s="7">
        <v>139977.4</v>
      </c>
      <c r="GB20" s="7">
        <v>142588.79999999999</v>
      </c>
      <c r="GC20" s="7">
        <v>140234.20000000001</v>
      </c>
      <c r="GD20" s="7">
        <v>136015.20000000001</v>
      </c>
      <c r="GE20" s="7">
        <v>114642.9</v>
      </c>
      <c r="GF20" s="7">
        <v>139288.5</v>
      </c>
      <c r="GG20" s="7">
        <v>135067.79999999999</v>
      </c>
      <c r="GH20" s="7">
        <v>113027.2</v>
      </c>
      <c r="GI20" s="7">
        <v>122331.5</v>
      </c>
      <c r="GJ20" s="7">
        <v>127809.1</v>
      </c>
      <c r="GK20" s="7">
        <v>110281.4</v>
      </c>
      <c r="GL20" s="7">
        <v>92955.199999999997</v>
      </c>
      <c r="GM20" s="7">
        <v>126059.7</v>
      </c>
      <c r="GN20" s="7">
        <v>131833.9</v>
      </c>
      <c r="GO20" s="7">
        <v>152566.39999999999</v>
      </c>
      <c r="GP20" s="7">
        <v>169455.9</v>
      </c>
      <c r="GQ20" s="7">
        <v>202823.5</v>
      </c>
      <c r="GR20" s="7">
        <v>174463.1</v>
      </c>
      <c r="GS20" s="7">
        <v>152398.5</v>
      </c>
      <c r="GT20" s="7">
        <v>136498.6</v>
      </c>
      <c r="GU20" s="7">
        <v>175176.8</v>
      </c>
      <c r="GV20" s="7">
        <v>157317.70000000001</v>
      </c>
      <c r="GW20" s="7">
        <v>127347.6</v>
      </c>
      <c r="GX20" s="7">
        <v>190122.7</v>
      </c>
      <c r="GY20" s="7">
        <v>138311.79999999999</v>
      </c>
      <c r="GZ20" s="7">
        <v>135360.79999999999</v>
      </c>
      <c r="HA20" s="7">
        <v>133261.70000000001</v>
      </c>
      <c r="HB20" s="7">
        <v>122274.8</v>
      </c>
      <c r="HC20" s="7">
        <v>137758.9</v>
      </c>
      <c r="HD20" s="7">
        <v>136060.20000000001</v>
      </c>
      <c r="HE20" s="7">
        <v>121901.6</v>
      </c>
      <c r="HF20" s="7">
        <v>130501.6</v>
      </c>
      <c r="HG20" s="7">
        <v>135453.4</v>
      </c>
      <c r="HH20" s="7">
        <v>149727.70000000001</v>
      </c>
      <c r="HI20" s="7">
        <v>103270.6</v>
      </c>
      <c r="HJ20" s="7">
        <v>123431.1</v>
      </c>
      <c r="HK20" s="8">
        <v>130785</v>
      </c>
      <c r="HL20" s="8">
        <v>124506</v>
      </c>
      <c r="HM20" s="7">
        <v>124049.7</v>
      </c>
      <c r="HN20" s="7">
        <v>126063.9</v>
      </c>
      <c r="HO20" s="8">
        <v>108376</v>
      </c>
      <c r="HP20" s="7">
        <v>108077.7</v>
      </c>
      <c r="HQ20" s="7">
        <v>109111.5</v>
      </c>
      <c r="HR20" s="7">
        <v>108229.8</v>
      </c>
      <c r="HS20" s="7">
        <v>101181.8</v>
      </c>
      <c r="HT20" s="7">
        <v>115726.5</v>
      </c>
      <c r="HU20" s="7">
        <v>104511.6</v>
      </c>
      <c r="HV20" s="7">
        <v>96398.5</v>
      </c>
      <c r="HW20" s="7">
        <v>115358.6</v>
      </c>
      <c r="HX20" s="7">
        <v>91489.1</v>
      </c>
      <c r="HY20" s="7">
        <v>108898.6</v>
      </c>
      <c r="HZ20" s="7">
        <v>102280.1</v>
      </c>
      <c r="IA20" s="7">
        <v>96832.3</v>
      </c>
      <c r="IB20" s="7">
        <v>94319.8</v>
      </c>
      <c r="IC20" s="7">
        <v>112110.2</v>
      </c>
      <c r="ID20" s="7">
        <v>96728.5</v>
      </c>
      <c r="IE20" s="7">
        <v>107303.2</v>
      </c>
      <c r="IF20" s="7">
        <v>133955.4</v>
      </c>
      <c r="IG20" s="7">
        <v>90654.3</v>
      </c>
      <c r="IH20" s="7">
        <v>114513.7</v>
      </c>
      <c r="II20" s="7">
        <v>116586.4</v>
      </c>
      <c r="IJ20" s="7">
        <v>109806.7</v>
      </c>
      <c r="IK20" s="8">
        <v>126103</v>
      </c>
      <c r="IL20" s="7">
        <v>115694.2</v>
      </c>
      <c r="IM20" s="7">
        <v>110554.6</v>
      </c>
      <c r="IN20" s="7">
        <v>108811.4</v>
      </c>
      <c r="IO20" s="7">
        <v>99849.2</v>
      </c>
      <c r="IP20" s="7">
        <v>100323.4</v>
      </c>
      <c r="IQ20" s="7">
        <v>105681.8</v>
      </c>
      <c r="IR20" s="7">
        <v>114507.9</v>
      </c>
      <c r="IS20" s="7">
        <v>94449.8</v>
      </c>
      <c r="IT20" s="7">
        <v>103205.1</v>
      </c>
      <c r="IU20" s="7">
        <v>103378.5</v>
      </c>
      <c r="IV20" s="7">
        <v>84515.8</v>
      </c>
      <c r="IW20" s="7">
        <v>108359.9</v>
      </c>
      <c r="IX20" s="7">
        <v>122032.5</v>
      </c>
      <c r="IY20" s="8">
        <v>112793</v>
      </c>
      <c r="IZ20" s="7">
        <v>106127.6</v>
      </c>
      <c r="JA20" s="7">
        <v>103165.1</v>
      </c>
      <c r="JB20" s="7">
        <v>107829.3</v>
      </c>
      <c r="JC20" s="7">
        <v>110243.1</v>
      </c>
      <c r="JD20" s="7">
        <v>117196.3</v>
      </c>
      <c r="JE20" s="7">
        <v>94433.5</v>
      </c>
      <c r="JF20" s="8">
        <v>109046</v>
      </c>
      <c r="JG20" s="7">
        <v>94138.6</v>
      </c>
      <c r="JH20" s="7">
        <v>97186.4</v>
      </c>
      <c r="JI20" s="7">
        <v>119524.9</v>
      </c>
      <c r="JJ20" s="7">
        <v>94493.2</v>
      </c>
      <c r="JK20" s="7">
        <v>98312.4</v>
      </c>
      <c r="JL20" s="7">
        <v>98101.5</v>
      </c>
      <c r="JM20" s="7">
        <v>85422.1</v>
      </c>
      <c r="JN20" s="7">
        <v>100258.4</v>
      </c>
      <c r="JO20" s="7">
        <v>101322.6</v>
      </c>
      <c r="JP20" s="7">
        <v>110029.9</v>
      </c>
      <c r="JQ20" s="7">
        <v>99436.2</v>
      </c>
      <c r="JR20" s="7">
        <v>112024.8</v>
      </c>
      <c r="JS20" s="7">
        <v>98510.8</v>
      </c>
      <c r="JT20" s="7">
        <v>98139.1</v>
      </c>
      <c r="JU20" s="7">
        <v>123275.1</v>
      </c>
      <c r="JV20" s="7">
        <v>99018.8</v>
      </c>
      <c r="JW20" s="7">
        <v>89062.7</v>
      </c>
      <c r="JX20" s="7">
        <v>84749.9</v>
      </c>
      <c r="JY20" s="7">
        <v>87672.3</v>
      </c>
      <c r="JZ20" s="7">
        <v>109235.2</v>
      </c>
      <c r="KA20" s="7">
        <v>100137.3</v>
      </c>
      <c r="KB20" s="7">
        <v>118464.9</v>
      </c>
      <c r="KC20" s="8">
        <v>114045</v>
      </c>
      <c r="KD20" s="7">
        <v>101566.9</v>
      </c>
      <c r="KE20" s="8">
        <v>110802</v>
      </c>
      <c r="KF20" s="7">
        <v>121522.5</v>
      </c>
      <c r="KG20" s="7">
        <v>101464.5</v>
      </c>
      <c r="KH20" s="7">
        <v>101165.8</v>
      </c>
      <c r="KI20" s="7">
        <v>102931.9</v>
      </c>
      <c r="KJ20" s="7">
        <v>111610.3</v>
      </c>
      <c r="KK20" s="7">
        <v>105053.2</v>
      </c>
      <c r="KL20" s="7">
        <v>100263.9</v>
      </c>
      <c r="KM20" s="8">
        <v>95498</v>
      </c>
      <c r="KN20" s="7">
        <v>124435.7</v>
      </c>
      <c r="KO20" s="8">
        <v>85307</v>
      </c>
      <c r="KP20" s="7">
        <v>109480.3</v>
      </c>
      <c r="KQ20" s="7">
        <v>127739.8</v>
      </c>
      <c r="KR20" s="8">
        <v>115237</v>
      </c>
      <c r="KS20" s="8">
        <v>102506</v>
      </c>
      <c r="KT20" s="8">
        <v>119587</v>
      </c>
      <c r="KU20" s="7">
        <v>111293.1</v>
      </c>
      <c r="KV20" s="7">
        <v>124647.7</v>
      </c>
      <c r="KW20" s="7">
        <v>113727.6</v>
      </c>
      <c r="KX20" s="7">
        <v>102589.9</v>
      </c>
      <c r="KY20" s="7">
        <v>100342.3</v>
      </c>
      <c r="KZ20" s="8">
        <v>120268</v>
      </c>
      <c r="LA20" s="7">
        <v>78088.100000000006</v>
      </c>
      <c r="LB20" s="7">
        <v>77914.399999999994</v>
      </c>
      <c r="LC20" s="7">
        <v>119449.60000000001</v>
      </c>
      <c r="LD20" s="7">
        <v>105152.3</v>
      </c>
      <c r="LE20" s="7">
        <v>104627.1</v>
      </c>
      <c r="LF20" s="7">
        <v>105365.6</v>
      </c>
      <c r="LG20" s="7">
        <v>99778.7</v>
      </c>
      <c r="LH20" s="7">
        <v>89107.3</v>
      </c>
      <c r="LI20" s="7">
        <v>102757.5</v>
      </c>
      <c r="LJ20" s="7">
        <v>86569.7</v>
      </c>
      <c r="LK20" s="7">
        <v>78160.3</v>
      </c>
      <c r="LL20" s="7">
        <v>99344.1</v>
      </c>
      <c r="LM20" s="7">
        <v>87503.8</v>
      </c>
      <c r="LN20" s="7">
        <v>104010.1</v>
      </c>
      <c r="LO20" s="7">
        <v>139205.20000000001</v>
      </c>
      <c r="LP20" s="7">
        <v>117550.7</v>
      </c>
      <c r="LQ20" s="8">
        <v>133444</v>
      </c>
      <c r="LR20" s="7">
        <v>117331.3</v>
      </c>
      <c r="LS20" s="7">
        <v>140752.29999999999</v>
      </c>
      <c r="LT20" s="7">
        <v>129820.7</v>
      </c>
      <c r="LU20" s="8">
        <v>120664</v>
      </c>
      <c r="LV20" s="7">
        <v>124522.1</v>
      </c>
      <c r="LW20" s="7">
        <v>111638.7</v>
      </c>
      <c r="LX20" s="7">
        <v>109563.9</v>
      </c>
      <c r="LY20" s="7">
        <v>81446.399999999994</v>
      </c>
      <c r="LZ20" s="8">
        <v>119675</v>
      </c>
      <c r="MA20" s="7">
        <v>113940.2</v>
      </c>
      <c r="MB20" s="7">
        <v>122016.8</v>
      </c>
      <c r="MC20" s="7">
        <v>128911.8</v>
      </c>
      <c r="MD20" s="7">
        <v>114619.7</v>
      </c>
      <c r="ME20" s="7">
        <v>119041.4</v>
      </c>
      <c r="MF20" s="7">
        <v>136556.70000000001</v>
      </c>
      <c r="MG20" s="7">
        <v>105450.8</v>
      </c>
      <c r="MH20" s="7">
        <v>110721.2</v>
      </c>
      <c r="MI20" s="7">
        <v>125255.2</v>
      </c>
      <c r="MJ20" s="8">
        <v>147420</v>
      </c>
      <c r="MK20" s="7">
        <v>106645.5</v>
      </c>
      <c r="ML20" s="7">
        <v>156206.6</v>
      </c>
      <c r="MM20" s="8">
        <v>140900</v>
      </c>
      <c r="MN20" s="7">
        <v>152515.1</v>
      </c>
      <c r="MO20" s="7">
        <v>147184.79999999999</v>
      </c>
      <c r="MP20" s="7">
        <v>148450.6</v>
      </c>
      <c r="MQ20" s="7">
        <v>158435.29999999999</v>
      </c>
      <c r="MR20" s="7">
        <v>161473.79999999999</v>
      </c>
      <c r="MS20" s="7">
        <v>174827.2</v>
      </c>
      <c r="MT20" s="7">
        <v>178320.5</v>
      </c>
      <c r="MU20" s="7">
        <v>142172.20000000001</v>
      </c>
      <c r="MV20" s="7">
        <v>161823.9</v>
      </c>
      <c r="MW20" s="7">
        <v>128333.3</v>
      </c>
      <c r="MX20" s="7">
        <v>148665.60000000001</v>
      </c>
      <c r="MY20" s="7">
        <v>173960.7</v>
      </c>
      <c r="MZ20" s="7">
        <v>146489.5</v>
      </c>
      <c r="NA20" s="7">
        <v>172007.6</v>
      </c>
      <c r="NB20" s="7">
        <v>139914.79999999999</v>
      </c>
      <c r="NC20" s="7">
        <v>131857.20000000001</v>
      </c>
      <c r="ND20" s="7">
        <v>111435.3</v>
      </c>
      <c r="NE20" s="7">
        <v>120607.8</v>
      </c>
      <c r="NF20" s="8">
        <v>109735</v>
      </c>
      <c r="NG20" s="7">
        <v>152253.5</v>
      </c>
      <c r="NH20" s="7">
        <v>156888.70000000001</v>
      </c>
      <c r="NI20" s="7">
        <v>110347.6</v>
      </c>
      <c r="NJ20" s="7">
        <v>160932.29999999999</v>
      </c>
      <c r="NK20" s="7">
        <v>188240.5</v>
      </c>
      <c r="NL20" s="7">
        <v>153567.29999999999</v>
      </c>
      <c r="NM20" s="7">
        <v>186089.9</v>
      </c>
      <c r="NN20" s="7">
        <v>198905.2</v>
      </c>
      <c r="NO20" s="7">
        <v>173414.9</v>
      </c>
      <c r="NP20" s="7">
        <v>160143.29999999999</v>
      </c>
      <c r="NQ20" s="7">
        <v>202447.3</v>
      </c>
      <c r="NR20" s="7">
        <v>303151.7</v>
      </c>
      <c r="NS20" s="7">
        <v>239542.7</v>
      </c>
      <c r="NT20" s="7">
        <v>169439.1</v>
      </c>
      <c r="NU20" s="7">
        <v>193584.6</v>
      </c>
      <c r="NV20" s="7">
        <v>207499.8</v>
      </c>
      <c r="NW20" s="7">
        <v>265559.5</v>
      </c>
      <c r="NX20" s="7">
        <v>257331.3</v>
      </c>
      <c r="NY20" s="7">
        <v>267087.09999999998</v>
      </c>
      <c r="NZ20" s="7">
        <v>215231.1</v>
      </c>
      <c r="OA20" s="7">
        <v>203357.6</v>
      </c>
      <c r="OB20" s="7">
        <v>205022.7</v>
      </c>
      <c r="OC20" s="7">
        <v>192150.2</v>
      </c>
      <c r="OD20" s="7">
        <v>193443.3</v>
      </c>
      <c r="OE20" s="7">
        <v>196774.5</v>
      </c>
      <c r="OF20" s="7">
        <v>233001.9</v>
      </c>
      <c r="OG20" s="7">
        <v>173875.6</v>
      </c>
      <c r="OH20" s="7">
        <v>201472.2</v>
      </c>
      <c r="OI20" s="7">
        <v>219569.1</v>
      </c>
      <c r="OJ20" s="7">
        <v>205520.9</v>
      </c>
      <c r="OK20" s="7">
        <v>197964.7</v>
      </c>
      <c r="OL20" s="7">
        <v>212955.3</v>
      </c>
      <c r="OM20" s="7">
        <v>215119.7</v>
      </c>
      <c r="ON20" s="7">
        <v>237110.1</v>
      </c>
      <c r="OO20" s="7">
        <v>255389.1</v>
      </c>
      <c r="OP20" s="7">
        <v>213307.7</v>
      </c>
      <c r="OQ20" s="7">
        <v>219012.3</v>
      </c>
      <c r="OR20" s="7">
        <v>250907.3</v>
      </c>
      <c r="OS20" s="7">
        <v>198622.7</v>
      </c>
      <c r="OT20" s="7">
        <v>251865.7</v>
      </c>
      <c r="OU20" s="7">
        <v>278165.3</v>
      </c>
      <c r="OV20" s="7">
        <v>254177.5</v>
      </c>
      <c r="OW20" s="7">
        <v>251720.4</v>
      </c>
      <c r="OX20" s="7">
        <v>164803.79999999999</v>
      </c>
      <c r="OY20" s="8">
        <v>174303</v>
      </c>
      <c r="OZ20" s="7">
        <v>178430.5</v>
      </c>
      <c r="PA20" s="8">
        <v>193863</v>
      </c>
      <c r="PB20" s="7">
        <v>207143.5</v>
      </c>
      <c r="PC20" s="7">
        <v>210990.4</v>
      </c>
      <c r="PD20" s="7">
        <v>261221.7</v>
      </c>
      <c r="PE20" s="7">
        <v>279150.90000000002</v>
      </c>
      <c r="PF20" s="7">
        <v>311546.90000000002</v>
      </c>
      <c r="PG20" s="8">
        <v>261981</v>
      </c>
      <c r="PH20" s="7">
        <v>229461.7</v>
      </c>
      <c r="PI20" s="8">
        <v>248211</v>
      </c>
      <c r="PJ20" s="7">
        <v>304411.7</v>
      </c>
      <c r="PK20" s="7">
        <v>296517.40000000002</v>
      </c>
      <c r="PL20" s="7">
        <v>207396.1</v>
      </c>
      <c r="PM20" s="7">
        <v>228481.8</v>
      </c>
      <c r="PN20" s="7">
        <v>216313.9</v>
      </c>
      <c r="PO20" s="7">
        <v>289604.40000000002</v>
      </c>
      <c r="PP20" s="7">
        <v>311664.5</v>
      </c>
      <c r="PQ20" s="8">
        <v>257218</v>
      </c>
      <c r="PR20" s="7">
        <v>248680.2</v>
      </c>
      <c r="PS20" s="7">
        <v>304666.09999999998</v>
      </c>
      <c r="PT20" s="7">
        <v>208597.8</v>
      </c>
      <c r="PU20" s="7">
        <v>273130.09999999998</v>
      </c>
      <c r="PV20" s="7">
        <v>160722.6</v>
      </c>
      <c r="PW20" s="7">
        <v>162001.9</v>
      </c>
      <c r="PX20" s="7">
        <v>165731.70000000001</v>
      </c>
      <c r="PY20" s="7">
        <v>241645.2</v>
      </c>
      <c r="PZ20" s="7">
        <v>218639.7</v>
      </c>
      <c r="QA20" s="7">
        <v>258619.2</v>
      </c>
      <c r="QB20" s="7">
        <v>161517.4</v>
      </c>
      <c r="QC20" s="7">
        <v>141626.79999999999</v>
      </c>
      <c r="QD20" s="7">
        <v>164021.29999999999</v>
      </c>
      <c r="QE20" s="7">
        <v>200088.3</v>
      </c>
      <c r="QF20" s="7">
        <v>202120.1</v>
      </c>
      <c r="QG20" s="7">
        <v>191976.2</v>
      </c>
      <c r="QH20" s="7">
        <v>255786.5</v>
      </c>
      <c r="QI20" s="7">
        <v>245787.2</v>
      </c>
      <c r="QJ20" s="8">
        <v>199021</v>
      </c>
      <c r="QK20" s="7">
        <v>191681.3</v>
      </c>
      <c r="QL20" s="7">
        <v>249065.5</v>
      </c>
      <c r="QM20" s="7">
        <v>274777.8</v>
      </c>
      <c r="QN20" s="7">
        <v>167234.9</v>
      </c>
      <c r="QO20" s="7">
        <v>160034.4</v>
      </c>
      <c r="QP20" s="7">
        <v>201789.6</v>
      </c>
      <c r="QQ20" s="8">
        <v>195919</v>
      </c>
      <c r="QR20" s="7">
        <v>227928.7</v>
      </c>
      <c r="QS20" s="7">
        <v>257839.8</v>
      </c>
      <c r="QT20" s="7">
        <v>224913.1</v>
      </c>
      <c r="QU20" s="7">
        <v>194297.1</v>
      </c>
      <c r="QV20" s="7">
        <v>219450.2</v>
      </c>
      <c r="QW20" s="7">
        <v>248573.8</v>
      </c>
      <c r="QX20" s="7">
        <v>223074.2</v>
      </c>
      <c r="QY20" s="7">
        <v>321250.09999999998</v>
      </c>
      <c r="QZ20" s="7">
        <v>210238.8</v>
      </c>
      <c r="RA20" s="7">
        <v>292366.2</v>
      </c>
      <c r="RB20" s="7">
        <v>224459.7</v>
      </c>
      <c r="RC20" s="8">
        <v>187814</v>
      </c>
      <c r="RD20" s="8">
        <v>285777</v>
      </c>
      <c r="RE20" s="7">
        <v>288906.09999999998</v>
      </c>
      <c r="RF20" s="8">
        <v>359742</v>
      </c>
      <c r="RG20" s="7">
        <v>279375.5</v>
      </c>
      <c r="RH20" s="7">
        <v>247716.2</v>
      </c>
      <c r="RI20" s="7">
        <v>254455.4</v>
      </c>
      <c r="RJ20" s="7">
        <v>221239.5</v>
      </c>
      <c r="RK20" s="7">
        <v>202239.1</v>
      </c>
      <c r="RL20" s="7">
        <v>305665.7</v>
      </c>
      <c r="RM20" s="7">
        <v>197078.39999999999</v>
      </c>
      <c r="RN20" s="7">
        <v>254601.60000000001</v>
      </c>
      <c r="RO20" s="7">
        <v>222352.1</v>
      </c>
      <c r="RP20" s="7">
        <v>229127.7</v>
      </c>
      <c r="RQ20" s="8">
        <v>283417</v>
      </c>
      <c r="RR20" s="7">
        <v>302655.7</v>
      </c>
      <c r="RS20" s="7">
        <v>334121.5</v>
      </c>
      <c r="RT20" s="7">
        <v>246827.1</v>
      </c>
      <c r="RU20" s="7">
        <v>190614.6</v>
      </c>
      <c r="RV20" s="7">
        <v>208837.2</v>
      </c>
      <c r="RW20" s="7">
        <v>120685.1</v>
      </c>
      <c r="RX20" s="7">
        <v>139044.6</v>
      </c>
      <c r="RY20" s="7">
        <v>69181.100000000006</v>
      </c>
      <c r="RZ20" s="8">
        <v>98348</v>
      </c>
      <c r="SA20" s="7">
        <v>155821.6</v>
      </c>
      <c r="SB20" s="7">
        <v>113469.3</v>
      </c>
      <c r="SC20" s="7">
        <v>114156.7</v>
      </c>
      <c r="SD20" s="7">
        <v>114263.2</v>
      </c>
      <c r="SE20" s="7">
        <v>94386.2</v>
      </c>
      <c r="SF20" s="7">
        <v>117426.3</v>
      </c>
      <c r="SG20" s="7">
        <v>150841.1</v>
      </c>
      <c r="SH20" s="7">
        <v>109219.8</v>
      </c>
      <c r="SI20" s="7">
        <v>137616.29999999999</v>
      </c>
      <c r="SJ20" s="8">
        <v>127977</v>
      </c>
      <c r="SK20" s="7">
        <v>120598.7</v>
      </c>
      <c r="SL20" s="7">
        <v>110615.7</v>
      </c>
      <c r="SM20" s="7">
        <v>112449.2</v>
      </c>
      <c r="SN20" s="7">
        <v>114547.9</v>
      </c>
      <c r="SO20" s="7">
        <v>124326.6</v>
      </c>
      <c r="SP20" s="7">
        <v>114979.9</v>
      </c>
      <c r="SQ20" s="7">
        <v>108919.8</v>
      </c>
      <c r="SR20" s="7">
        <v>94933.7</v>
      </c>
      <c r="SS20" s="7">
        <v>120648.9</v>
      </c>
      <c r="ST20" s="7">
        <v>179797.8</v>
      </c>
      <c r="SU20" s="7">
        <v>199679.7</v>
      </c>
      <c r="SV20" s="7">
        <v>260905.5</v>
      </c>
      <c r="SW20" s="7">
        <v>158286.6</v>
      </c>
      <c r="SX20" s="7">
        <v>158966.79999999999</v>
      </c>
      <c r="SY20" s="7">
        <v>149294.39999999999</v>
      </c>
      <c r="SZ20" s="7">
        <v>123316.8</v>
      </c>
      <c r="TA20" s="7">
        <v>124265.1</v>
      </c>
      <c r="TB20" s="7">
        <v>139977.5</v>
      </c>
      <c r="TC20" s="8">
        <v>128074</v>
      </c>
      <c r="TD20" s="7">
        <v>149219.6</v>
      </c>
      <c r="TE20" s="8">
        <v>117221</v>
      </c>
      <c r="TF20" s="7">
        <v>136181.1</v>
      </c>
      <c r="TG20" s="7">
        <v>121163.4</v>
      </c>
      <c r="TH20" s="7">
        <v>138290.4</v>
      </c>
      <c r="TI20" s="8">
        <v>108175</v>
      </c>
      <c r="TJ20" s="7">
        <v>136667.79999999999</v>
      </c>
      <c r="TK20" s="7">
        <v>104720.1</v>
      </c>
      <c r="TL20" s="7">
        <v>125185.1</v>
      </c>
      <c r="TM20" s="8">
        <v>189573</v>
      </c>
      <c r="TN20" s="8">
        <v>162061</v>
      </c>
      <c r="TO20" s="7">
        <v>159606.5</v>
      </c>
      <c r="TP20" s="7">
        <v>218651.8</v>
      </c>
      <c r="TQ20" s="7">
        <v>181127.2</v>
      </c>
      <c r="TR20" s="8">
        <v>154895</v>
      </c>
      <c r="TS20" s="7">
        <v>182186.9</v>
      </c>
      <c r="TT20" s="7">
        <v>168827.3</v>
      </c>
      <c r="TU20" s="7">
        <v>150973.79999999999</v>
      </c>
      <c r="TV20" s="8">
        <v>201594</v>
      </c>
      <c r="TW20" s="7">
        <v>120000.6</v>
      </c>
      <c r="TX20" s="7">
        <v>131123.4</v>
      </c>
      <c r="TY20" s="7">
        <v>123625.2</v>
      </c>
      <c r="TZ20" s="8">
        <v>127477</v>
      </c>
      <c r="UA20" s="8">
        <v>152590</v>
      </c>
      <c r="UB20" s="8">
        <v>143875</v>
      </c>
      <c r="UC20" s="7">
        <v>94646.5</v>
      </c>
      <c r="UD20" s="8">
        <v>120727</v>
      </c>
      <c r="UE20" s="7">
        <v>95170.2</v>
      </c>
      <c r="UF20" s="7">
        <v>112182.3</v>
      </c>
      <c r="UG20" s="7">
        <v>95631.2</v>
      </c>
      <c r="UH20" s="7">
        <v>98148.2</v>
      </c>
      <c r="UI20" s="7">
        <v>96100.1</v>
      </c>
      <c r="UJ20" s="7">
        <v>92889.2</v>
      </c>
      <c r="UK20" s="7">
        <v>88795.9</v>
      </c>
      <c r="UL20" s="7">
        <v>85233.9</v>
      </c>
      <c r="UM20" s="7">
        <v>87614.9</v>
      </c>
      <c r="UN20" s="8">
        <v>71497</v>
      </c>
      <c r="UO20" s="7">
        <v>65662.899999999994</v>
      </c>
      <c r="UP20" s="7">
        <v>52474.7</v>
      </c>
      <c r="UQ20" s="7">
        <v>67045.5</v>
      </c>
      <c r="UR20" s="7">
        <v>73256.2</v>
      </c>
      <c r="US20" s="7">
        <v>74866.3</v>
      </c>
      <c r="UT20" s="7">
        <v>87952.5</v>
      </c>
    </row>
    <row r="21" spans="1:566" x14ac:dyDescent="0.2">
      <c r="A21" s="6" t="s">
        <v>767</v>
      </c>
      <c r="B21" s="7">
        <v>9094154.0999999996</v>
      </c>
      <c r="C21" s="7">
        <v>9368369.5999999996</v>
      </c>
      <c r="D21" s="7">
        <v>9428024.3000000007</v>
      </c>
      <c r="E21" s="7">
        <v>9379262.5999999996</v>
      </c>
      <c r="F21" s="7">
        <v>10258587.6</v>
      </c>
      <c r="G21" s="7">
        <v>9525841.5999999996</v>
      </c>
      <c r="H21" s="7">
        <v>11540948.199999999</v>
      </c>
      <c r="I21" s="7">
        <v>9693009.5</v>
      </c>
      <c r="J21" s="7">
        <v>9829275.9000000004</v>
      </c>
      <c r="K21" s="7">
        <v>9656165.5999999996</v>
      </c>
      <c r="L21" s="7">
        <v>9748752.1999999993</v>
      </c>
      <c r="M21" s="7">
        <v>9085712.3000000007</v>
      </c>
      <c r="N21" s="7">
        <v>9972168.8000000007</v>
      </c>
      <c r="O21" s="7">
        <v>8849489.0999999996</v>
      </c>
      <c r="P21" s="7">
        <v>10792443.699999999</v>
      </c>
      <c r="Q21" s="7">
        <v>11121584.5</v>
      </c>
      <c r="R21" s="7">
        <v>9021800.3000000007</v>
      </c>
      <c r="S21" s="7">
        <v>10036862.800000001</v>
      </c>
      <c r="T21" s="7">
        <v>10479757.4</v>
      </c>
      <c r="U21" s="7">
        <v>8737862.6999999993</v>
      </c>
      <c r="V21" s="7">
        <v>10049942.9</v>
      </c>
      <c r="W21" s="7">
        <v>10817697.300000001</v>
      </c>
      <c r="X21" s="7">
        <v>12485450.300000001</v>
      </c>
      <c r="Y21" s="7">
        <v>9270400.8000000007</v>
      </c>
      <c r="Z21" s="7">
        <v>9860629.0999999996</v>
      </c>
      <c r="AA21" s="7">
        <v>9390575.8000000007</v>
      </c>
      <c r="AB21" s="7">
        <v>9952681.6999999993</v>
      </c>
      <c r="AC21" s="7">
        <v>9710845.9000000004</v>
      </c>
      <c r="AD21" s="7">
        <v>10175238.4</v>
      </c>
      <c r="AE21" s="8">
        <v>11239517</v>
      </c>
      <c r="AF21" s="7">
        <v>10933746.6</v>
      </c>
      <c r="AG21" s="7">
        <v>10992948.9</v>
      </c>
      <c r="AH21" s="7">
        <v>12247599.9</v>
      </c>
      <c r="AI21" s="7">
        <v>10770822.1</v>
      </c>
      <c r="AJ21" s="7">
        <v>12119739.5</v>
      </c>
      <c r="AK21" s="7">
        <v>10244912.1</v>
      </c>
      <c r="AL21" s="8">
        <v>10603543</v>
      </c>
      <c r="AM21" s="7">
        <v>10938461.4</v>
      </c>
      <c r="AN21" s="7">
        <v>10857689.699999999</v>
      </c>
      <c r="AO21" s="7">
        <v>10573856.699999999</v>
      </c>
      <c r="AP21" s="7">
        <v>10287244.800000001</v>
      </c>
      <c r="AQ21" s="7">
        <v>9922991.3000000007</v>
      </c>
      <c r="AR21" s="7">
        <v>11356684.199999999</v>
      </c>
      <c r="AS21" s="7">
        <v>11662224.6</v>
      </c>
      <c r="AT21" s="7">
        <v>10741117.1</v>
      </c>
      <c r="AU21" s="7">
        <v>10855754.300000001</v>
      </c>
      <c r="AV21" s="7">
        <v>12445952.300000001</v>
      </c>
      <c r="AW21" s="7">
        <v>9663081.8000000007</v>
      </c>
      <c r="AX21" s="7">
        <v>10155031.1</v>
      </c>
      <c r="AY21" s="7">
        <v>9903960.5</v>
      </c>
      <c r="AZ21" s="7">
        <v>9786912.1999999993</v>
      </c>
      <c r="BA21" s="7">
        <v>10295391.6</v>
      </c>
      <c r="BB21" s="7">
        <v>9049324.9000000004</v>
      </c>
      <c r="BC21" s="7">
        <v>9598746.3000000007</v>
      </c>
      <c r="BD21" s="7">
        <v>9414804.4000000004</v>
      </c>
      <c r="BE21" s="7">
        <v>10181328.699999999</v>
      </c>
      <c r="BF21" s="7">
        <v>10058325.9</v>
      </c>
      <c r="BG21" s="7">
        <v>11261162.9</v>
      </c>
      <c r="BH21" s="7">
        <v>10553430.5</v>
      </c>
      <c r="BI21" s="8">
        <v>10011605</v>
      </c>
      <c r="BJ21" s="7">
        <v>10491456.800000001</v>
      </c>
      <c r="BK21" s="8">
        <v>10325488</v>
      </c>
      <c r="BL21" s="7">
        <v>10332578.699999999</v>
      </c>
      <c r="BM21" s="7">
        <v>10424023.199999999</v>
      </c>
      <c r="BN21" s="7">
        <v>10063929.199999999</v>
      </c>
      <c r="BO21" s="7">
        <v>10062962.5</v>
      </c>
      <c r="BP21" s="7">
        <v>10548509.199999999</v>
      </c>
      <c r="BQ21" s="7">
        <v>10056073.5</v>
      </c>
      <c r="BR21" s="8">
        <v>11624504</v>
      </c>
      <c r="BS21" s="7">
        <v>9939057.5</v>
      </c>
      <c r="BT21" s="7">
        <v>10051620.5</v>
      </c>
      <c r="BU21" s="7">
        <v>9887115.5999999996</v>
      </c>
      <c r="BV21" s="7">
        <v>10866324.699999999</v>
      </c>
      <c r="BW21" s="7">
        <v>9858606.6999999993</v>
      </c>
      <c r="BX21" s="7">
        <v>10668687.5</v>
      </c>
      <c r="BY21" s="7">
        <v>11672123.300000001</v>
      </c>
      <c r="BZ21" s="7">
        <v>10415501.800000001</v>
      </c>
      <c r="CA21" s="7">
        <v>10850494.6</v>
      </c>
      <c r="CB21" s="7">
        <v>10585902.1</v>
      </c>
      <c r="CC21" s="7">
        <v>10133181.4</v>
      </c>
      <c r="CD21" s="7">
        <v>10755658.5</v>
      </c>
      <c r="CE21" s="8">
        <v>10366624</v>
      </c>
      <c r="CF21" s="7">
        <v>10866842.800000001</v>
      </c>
      <c r="CG21" s="7">
        <v>8700312.8000000007</v>
      </c>
      <c r="CH21" s="7">
        <v>10215663.9</v>
      </c>
      <c r="CI21" s="7">
        <v>9743450.0999999996</v>
      </c>
      <c r="CJ21" s="7">
        <v>10675216.800000001</v>
      </c>
      <c r="CK21" s="8">
        <v>9777840</v>
      </c>
      <c r="CL21" s="7">
        <v>9102233.8000000007</v>
      </c>
      <c r="CM21" s="8">
        <v>10094752</v>
      </c>
      <c r="CN21" s="8">
        <v>9160369</v>
      </c>
      <c r="CO21" s="7">
        <v>9440319.4000000004</v>
      </c>
      <c r="CP21" s="7">
        <v>9531817.8000000007</v>
      </c>
      <c r="CQ21" s="7">
        <v>9051142.5999999996</v>
      </c>
      <c r="CR21" s="7">
        <v>10495450.699999999</v>
      </c>
      <c r="CS21" s="7">
        <v>8918338.9000000004</v>
      </c>
      <c r="CT21" s="7">
        <v>8843665.4000000004</v>
      </c>
      <c r="CU21" s="7">
        <v>8839722.9000000004</v>
      </c>
      <c r="CV21" s="7">
        <v>9738466.0999999996</v>
      </c>
      <c r="CW21" s="7">
        <v>8519056.5999999996</v>
      </c>
      <c r="CX21" s="7">
        <v>8911515.6999999993</v>
      </c>
      <c r="CY21" s="7">
        <v>9424886.3000000007</v>
      </c>
      <c r="CZ21" s="7">
        <v>8752844.5999999996</v>
      </c>
      <c r="DA21" s="7">
        <v>8967263.4000000004</v>
      </c>
      <c r="DB21" s="7">
        <v>8638385.6999999993</v>
      </c>
      <c r="DC21" s="7">
        <v>9129642.5999999996</v>
      </c>
      <c r="DD21" s="7">
        <v>8855128.6999999993</v>
      </c>
      <c r="DE21" s="8">
        <v>7506194</v>
      </c>
      <c r="DF21" s="8">
        <v>8254946</v>
      </c>
      <c r="DG21" s="8">
        <v>7773408</v>
      </c>
      <c r="DH21" s="7">
        <v>7640239.4000000004</v>
      </c>
      <c r="DI21" s="7">
        <v>9058326.9000000004</v>
      </c>
      <c r="DJ21" s="7">
        <v>8406356.0999999996</v>
      </c>
      <c r="DK21" s="7">
        <v>8104635.4000000004</v>
      </c>
      <c r="DL21" s="7">
        <v>8519679.8000000007</v>
      </c>
      <c r="DM21" s="7">
        <v>8697166.0999999996</v>
      </c>
      <c r="DN21" s="8">
        <v>8124401</v>
      </c>
      <c r="DO21" s="7">
        <v>8915862.8000000007</v>
      </c>
      <c r="DP21" s="7">
        <v>9685918.6999999993</v>
      </c>
      <c r="DQ21" s="7">
        <v>7084463.5</v>
      </c>
      <c r="DR21" s="7">
        <v>8756944.1999999993</v>
      </c>
      <c r="DS21" s="7">
        <v>8102858.2000000002</v>
      </c>
      <c r="DT21" s="7">
        <v>7224659.5</v>
      </c>
      <c r="DU21" s="7">
        <v>8171942.0999999996</v>
      </c>
      <c r="DV21" s="7">
        <v>8447779.6999999993</v>
      </c>
      <c r="DW21" s="7">
        <v>8887132.0999999996</v>
      </c>
      <c r="DX21" s="7">
        <v>8396907.8000000007</v>
      </c>
      <c r="DY21" s="7">
        <v>8496647.4000000004</v>
      </c>
      <c r="DZ21" s="7">
        <v>8304464.5999999996</v>
      </c>
      <c r="EA21" s="7">
        <v>8810018.5999999996</v>
      </c>
      <c r="EB21" s="7">
        <v>8508077.3000000007</v>
      </c>
      <c r="EC21" s="7">
        <v>7838774.7999999998</v>
      </c>
      <c r="ED21" s="7">
        <v>8011284.0999999996</v>
      </c>
      <c r="EE21" s="7">
        <v>7720802.2999999998</v>
      </c>
      <c r="EF21" s="7">
        <v>6994366.9000000004</v>
      </c>
      <c r="EG21" s="8">
        <v>8409916</v>
      </c>
      <c r="EH21" s="7">
        <v>7559368.5999999996</v>
      </c>
      <c r="EI21" s="7">
        <v>8038795.5</v>
      </c>
      <c r="EJ21" s="7">
        <v>8311003.0999999996</v>
      </c>
      <c r="EK21" s="7">
        <v>7559223.7999999998</v>
      </c>
      <c r="EL21" s="7">
        <v>8471881.8000000007</v>
      </c>
      <c r="EM21" s="7">
        <v>8463265.4000000004</v>
      </c>
      <c r="EN21" s="7">
        <v>8538117.9000000004</v>
      </c>
      <c r="EO21" s="8">
        <v>6555022</v>
      </c>
      <c r="EP21" s="8">
        <v>7848509</v>
      </c>
      <c r="EQ21" s="7">
        <v>7430616.7999999998</v>
      </c>
      <c r="ER21" s="7">
        <v>7951155.5999999996</v>
      </c>
      <c r="ES21" s="7">
        <v>8354974.7000000002</v>
      </c>
      <c r="ET21" s="7">
        <v>7957541.7999999998</v>
      </c>
      <c r="EU21" s="7">
        <v>8566336.4000000004</v>
      </c>
      <c r="EV21" s="7">
        <v>8415347.9000000004</v>
      </c>
      <c r="EW21" s="7">
        <v>8630056.5999999996</v>
      </c>
      <c r="EX21" s="7">
        <v>8067698.2999999998</v>
      </c>
      <c r="EY21" s="7">
        <v>7913302.9000000004</v>
      </c>
      <c r="EZ21" s="7">
        <v>8546382.3000000007</v>
      </c>
      <c r="FA21" s="7">
        <v>8765832.5999999996</v>
      </c>
      <c r="FB21" s="8">
        <v>7468642</v>
      </c>
      <c r="FC21" s="7">
        <v>7770960.5999999996</v>
      </c>
      <c r="FD21" s="8">
        <v>7293544</v>
      </c>
      <c r="FE21" s="7">
        <v>8027118.7000000002</v>
      </c>
      <c r="FF21" s="7">
        <v>8020145.5</v>
      </c>
      <c r="FG21" s="7">
        <v>8388221.4000000004</v>
      </c>
      <c r="FH21" s="7">
        <v>7961330.2000000002</v>
      </c>
      <c r="FI21" s="7">
        <v>8134901.7000000002</v>
      </c>
      <c r="FJ21" s="7">
        <v>7830893.5</v>
      </c>
      <c r="FK21" s="7">
        <v>8092994.5999999996</v>
      </c>
      <c r="FL21" s="7">
        <v>8342141.9000000004</v>
      </c>
      <c r="FM21" s="7">
        <v>6990261.7999999998</v>
      </c>
      <c r="FN21" s="7">
        <v>7406266.7999999998</v>
      </c>
      <c r="FO21" s="7">
        <v>7209194.4000000004</v>
      </c>
      <c r="FP21" s="7">
        <v>6832516.5999999996</v>
      </c>
      <c r="FQ21" s="7">
        <v>7497720.4000000004</v>
      </c>
      <c r="FR21" s="7">
        <v>7429669.2000000002</v>
      </c>
      <c r="FS21" s="8">
        <v>8057281</v>
      </c>
      <c r="FT21" s="7">
        <v>7175942.5999999996</v>
      </c>
      <c r="FU21" s="7">
        <v>7628872.2000000002</v>
      </c>
      <c r="FV21" s="7">
        <v>6487781.2000000002</v>
      </c>
      <c r="FW21" s="7">
        <v>7040152.9000000004</v>
      </c>
      <c r="FX21" s="7">
        <v>7282035.9000000004</v>
      </c>
      <c r="FY21" s="7">
        <v>6148868.7999999998</v>
      </c>
      <c r="FZ21" s="7">
        <v>6065174.5999999996</v>
      </c>
      <c r="GA21" s="7">
        <v>6620210.0999999996</v>
      </c>
      <c r="GB21" s="7">
        <v>6456975.7000000002</v>
      </c>
      <c r="GC21" s="7">
        <v>6298674.9000000004</v>
      </c>
      <c r="GD21" s="7">
        <v>6122576.7000000002</v>
      </c>
      <c r="GE21" s="7">
        <v>5982038.7000000002</v>
      </c>
      <c r="GF21" s="7">
        <v>6204083.0999999996</v>
      </c>
      <c r="GG21" s="7">
        <v>5732960.9000000004</v>
      </c>
      <c r="GH21" s="7">
        <v>5189030.5999999996</v>
      </c>
      <c r="GI21" s="7">
        <v>5885683.4000000004</v>
      </c>
      <c r="GJ21" s="7">
        <v>5261179.7</v>
      </c>
      <c r="GK21" s="7">
        <v>4487719.5999999996</v>
      </c>
      <c r="GL21" s="7">
        <v>4458894.2</v>
      </c>
      <c r="GM21" s="8">
        <v>4058051</v>
      </c>
      <c r="GN21" s="7">
        <v>4444526.5</v>
      </c>
      <c r="GO21" s="7">
        <v>5574581.4000000004</v>
      </c>
      <c r="GP21" s="7">
        <v>5962873.7999999998</v>
      </c>
      <c r="GQ21" s="7">
        <v>5700009.2999999998</v>
      </c>
      <c r="GR21" s="7">
        <v>6227471.7000000002</v>
      </c>
      <c r="GS21" s="8">
        <v>6168599</v>
      </c>
      <c r="GT21" s="7">
        <v>5731557.7000000002</v>
      </c>
      <c r="GU21" s="7">
        <v>6464280.5999999996</v>
      </c>
      <c r="GV21" s="8">
        <v>6202509</v>
      </c>
      <c r="GW21" s="7">
        <v>5985751.5999999996</v>
      </c>
      <c r="GX21" s="7">
        <v>6522159.7999999998</v>
      </c>
      <c r="GY21" s="7">
        <v>5994665.4000000004</v>
      </c>
      <c r="GZ21" s="7">
        <v>6520681.9000000004</v>
      </c>
      <c r="HA21" s="8">
        <v>6748044</v>
      </c>
      <c r="HB21" s="7">
        <v>6035194.9000000004</v>
      </c>
      <c r="HC21" s="7">
        <v>6586688.9000000004</v>
      </c>
      <c r="HD21" s="7">
        <v>6483457.5999999996</v>
      </c>
      <c r="HE21" s="7">
        <v>6684669.2999999998</v>
      </c>
      <c r="HF21" s="7">
        <v>6763608.4000000004</v>
      </c>
      <c r="HG21" s="7">
        <v>6002509.2000000002</v>
      </c>
      <c r="HH21" s="7">
        <v>7078830.0999999996</v>
      </c>
      <c r="HI21" s="7">
        <v>5401399.2999999998</v>
      </c>
      <c r="HJ21" s="7">
        <v>6737566.0999999996</v>
      </c>
      <c r="HK21" s="8">
        <v>6132766</v>
      </c>
      <c r="HL21" s="7">
        <v>6789202.9000000004</v>
      </c>
      <c r="HM21" s="8">
        <v>5949877</v>
      </c>
      <c r="HN21" s="7">
        <v>6074952.2000000002</v>
      </c>
      <c r="HO21" s="7">
        <v>5554262.0999999996</v>
      </c>
      <c r="HP21" s="7">
        <v>5681083.9000000004</v>
      </c>
      <c r="HQ21" s="7">
        <v>5846066.7000000002</v>
      </c>
      <c r="HR21" s="7">
        <v>5485545.7000000002</v>
      </c>
      <c r="HS21" s="7">
        <v>5850764.2999999998</v>
      </c>
      <c r="HT21" s="7">
        <v>6090046.5</v>
      </c>
      <c r="HU21" s="7">
        <v>5459547.9000000004</v>
      </c>
      <c r="HV21" s="8">
        <v>5888263</v>
      </c>
      <c r="HW21" s="7">
        <v>6625376.7000000002</v>
      </c>
      <c r="HX21" s="7">
        <v>5456550.2000000002</v>
      </c>
      <c r="HY21" s="7">
        <v>5849234.2000000002</v>
      </c>
      <c r="HZ21" s="7">
        <v>4957210.2</v>
      </c>
      <c r="IA21" s="7">
        <v>5751132.2000000002</v>
      </c>
      <c r="IB21" s="7">
        <v>5179389.8</v>
      </c>
      <c r="IC21" s="7">
        <v>5021020.4000000004</v>
      </c>
      <c r="ID21" s="7">
        <v>4955237.2</v>
      </c>
      <c r="IE21" s="7">
        <v>5305302.5</v>
      </c>
      <c r="IF21" s="7">
        <v>5270217.3</v>
      </c>
      <c r="IG21" s="7">
        <v>4941773.8</v>
      </c>
      <c r="IH21" s="7">
        <v>4872762.3</v>
      </c>
      <c r="II21" s="7">
        <v>4532975.0999999996</v>
      </c>
      <c r="IJ21" s="7">
        <v>4918235.7</v>
      </c>
      <c r="IK21" s="7">
        <v>5215113.4000000004</v>
      </c>
      <c r="IL21" s="7">
        <v>5351560.0999999996</v>
      </c>
      <c r="IM21" s="7">
        <v>5473918.2000000002</v>
      </c>
      <c r="IN21" s="7">
        <v>5140289.0999999996</v>
      </c>
      <c r="IO21" s="7">
        <v>5139796.3</v>
      </c>
      <c r="IP21" s="7">
        <v>5365477.8</v>
      </c>
      <c r="IQ21" s="7">
        <v>4974074.0999999996</v>
      </c>
      <c r="IR21" s="7">
        <v>5294188.7</v>
      </c>
      <c r="IS21" s="7">
        <v>5224565.4000000004</v>
      </c>
      <c r="IT21" s="7">
        <v>4564044.2</v>
      </c>
      <c r="IU21" s="8">
        <v>4464042</v>
      </c>
      <c r="IV21" s="7">
        <v>4520580.7</v>
      </c>
      <c r="IW21" s="8">
        <v>4907307</v>
      </c>
      <c r="IX21" s="7">
        <v>4598441.5</v>
      </c>
      <c r="IY21" s="7">
        <v>4201847.3</v>
      </c>
      <c r="IZ21" s="7">
        <v>4293028.3</v>
      </c>
      <c r="JA21" s="8">
        <v>4902538</v>
      </c>
      <c r="JB21" s="8">
        <v>4620122</v>
      </c>
      <c r="JC21" s="7">
        <v>4404253.5999999996</v>
      </c>
      <c r="JD21" s="7">
        <v>4447421.9000000004</v>
      </c>
      <c r="JE21" s="8">
        <v>4010542</v>
      </c>
      <c r="JF21" s="7">
        <v>4476831.2</v>
      </c>
      <c r="JG21" s="7">
        <v>3338147.3</v>
      </c>
      <c r="JH21" s="7">
        <v>3769067.6</v>
      </c>
      <c r="JI21" s="7">
        <v>3672201.2</v>
      </c>
      <c r="JJ21" s="7">
        <v>3140752.3</v>
      </c>
      <c r="JK21" s="8">
        <v>3460044</v>
      </c>
      <c r="JL21" s="7">
        <v>3535723.7</v>
      </c>
      <c r="JM21" s="7">
        <v>3162391.5</v>
      </c>
      <c r="JN21" s="7">
        <v>3291547.4</v>
      </c>
      <c r="JO21" s="7">
        <v>3351522.7</v>
      </c>
      <c r="JP21" s="7">
        <v>2994005.7</v>
      </c>
      <c r="JQ21" s="7">
        <v>2564122.9</v>
      </c>
      <c r="JR21" s="7">
        <v>2893476.6</v>
      </c>
      <c r="JS21" s="7">
        <v>2623278.7999999998</v>
      </c>
      <c r="JT21" s="7">
        <v>2676238.2999999998</v>
      </c>
      <c r="JU21" s="8">
        <v>3121024</v>
      </c>
      <c r="JV21" s="7">
        <v>2575329.2000000002</v>
      </c>
      <c r="JW21" s="7">
        <v>2852787.4</v>
      </c>
      <c r="JX21" s="7">
        <v>2835189.9</v>
      </c>
      <c r="JY21" s="7">
        <v>2723268.3</v>
      </c>
      <c r="JZ21" s="7">
        <v>2998875.1</v>
      </c>
      <c r="KA21" s="8">
        <v>2854180</v>
      </c>
      <c r="KB21" s="7">
        <v>3014504.3</v>
      </c>
      <c r="KC21" s="7">
        <v>2742927.4</v>
      </c>
      <c r="KD21" s="8">
        <v>2943933</v>
      </c>
      <c r="KE21" s="7">
        <v>2728378.1</v>
      </c>
      <c r="KF21" s="7">
        <v>3083234.2</v>
      </c>
      <c r="KG21" s="7">
        <v>3096974.9</v>
      </c>
      <c r="KH21" s="7">
        <v>2957542.2</v>
      </c>
      <c r="KI21" s="7">
        <v>3137160.8</v>
      </c>
      <c r="KJ21" s="7">
        <v>2836417.5</v>
      </c>
      <c r="KK21" s="7">
        <v>2850182.2</v>
      </c>
      <c r="KL21" s="7">
        <v>2953505.4</v>
      </c>
      <c r="KM21" s="7">
        <v>2622509.9</v>
      </c>
      <c r="KN21" s="8">
        <v>2941054</v>
      </c>
      <c r="KO21" s="7">
        <v>2422482.1</v>
      </c>
      <c r="KP21" s="7">
        <v>2250183.1</v>
      </c>
      <c r="KQ21" s="7">
        <v>2645728.6</v>
      </c>
      <c r="KR21" s="7">
        <v>2934553.9</v>
      </c>
      <c r="KS21" s="7">
        <v>2617894.4</v>
      </c>
      <c r="KT21" s="7">
        <v>3156435.6</v>
      </c>
      <c r="KU21" s="7">
        <v>2853312.3</v>
      </c>
      <c r="KV21" s="7">
        <v>2676542.1</v>
      </c>
      <c r="KW21" s="7">
        <v>2673799.1</v>
      </c>
      <c r="KX21" s="8">
        <v>2691181</v>
      </c>
      <c r="KY21" s="7">
        <v>2841856.3</v>
      </c>
      <c r="KZ21" s="7">
        <v>2824763.1</v>
      </c>
      <c r="LA21" s="7">
        <v>2093346.9</v>
      </c>
      <c r="LB21" s="7">
        <v>2237243.2999999998</v>
      </c>
      <c r="LC21" s="7">
        <v>2207410.5</v>
      </c>
      <c r="LD21" s="7">
        <v>2122557.2999999998</v>
      </c>
      <c r="LE21" s="7">
        <v>2375429.1</v>
      </c>
      <c r="LF21" s="7">
        <v>2382976.2000000002</v>
      </c>
      <c r="LG21" s="7">
        <v>2336541.2000000002</v>
      </c>
      <c r="LH21" s="7">
        <v>2447079.7000000002</v>
      </c>
      <c r="LI21" s="7">
        <v>2230516.9</v>
      </c>
      <c r="LJ21" s="7">
        <v>2017760.5</v>
      </c>
      <c r="LK21" s="7">
        <v>2171051.5</v>
      </c>
      <c r="LL21" s="7">
        <v>2231063.4</v>
      </c>
      <c r="LM21" s="7">
        <v>2277217.2000000002</v>
      </c>
      <c r="LN21" s="7">
        <v>2054450.3</v>
      </c>
      <c r="LO21" s="7">
        <v>2467744.5</v>
      </c>
      <c r="LP21" s="7">
        <v>2276675.7999999998</v>
      </c>
      <c r="LQ21" s="7">
        <v>2472849.2000000002</v>
      </c>
      <c r="LR21" s="7">
        <v>2522837.9</v>
      </c>
      <c r="LS21" s="7">
        <v>2305645.9</v>
      </c>
      <c r="LT21" s="7">
        <v>2469601.4</v>
      </c>
      <c r="LU21" s="7">
        <v>2269843.2000000002</v>
      </c>
      <c r="LV21" s="8">
        <v>2192541</v>
      </c>
      <c r="LW21" s="7">
        <v>2285266.5</v>
      </c>
      <c r="LX21" s="8">
        <v>2184409</v>
      </c>
      <c r="LY21" s="7">
        <v>1868409.5</v>
      </c>
      <c r="LZ21" s="8">
        <v>2199928</v>
      </c>
      <c r="MA21" s="7">
        <v>1988756.8</v>
      </c>
      <c r="MB21" s="7">
        <v>2145193.9</v>
      </c>
      <c r="MC21" s="7">
        <v>2182863.2000000002</v>
      </c>
      <c r="MD21" s="7">
        <v>2134575.4</v>
      </c>
      <c r="ME21" s="7">
        <v>2103381.6</v>
      </c>
      <c r="MF21" s="8">
        <v>2082734</v>
      </c>
      <c r="MG21" s="7">
        <v>2033406.8</v>
      </c>
      <c r="MH21" s="7">
        <v>2257172.9</v>
      </c>
      <c r="MI21" s="7">
        <v>2147808.7999999998</v>
      </c>
      <c r="MJ21" s="7">
        <v>2228381.2999999998</v>
      </c>
      <c r="MK21" s="8">
        <v>1938667</v>
      </c>
      <c r="ML21" s="7">
        <v>2176074.9</v>
      </c>
      <c r="MM21" s="7">
        <v>1969758.7</v>
      </c>
      <c r="MN21" s="7">
        <v>2149608.5</v>
      </c>
      <c r="MO21" s="7">
        <v>2108630.7000000002</v>
      </c>
      <c r="MP21" s="7">
        <v>2076518.8</v>
      </c>
      <c r="MQ21" s="7">
        <v>2216316.2999999998</v>
      </c>
      <c r="MR21" s="7">
        <v>2079295.8</v>
      </c>
      <c r="MS21" s="7">
        <v>2111814.2000000002</v>
      </c>
      <c r="MT21" s="7">
        <v>2192193.9</v>
      </c>
      <c r="MU21" s="7">
        <v>1989266.3</v>
      </c>
      <c r="MV21" s="7">
        <v>2120658.9</v>
      </c>
      <c r="MW21" s="8">
        <v>1787891</v>
      </c>
      <c r="MX21" s="7">
        <v>1788377.4</v>
      </c>
      <c r="MY21" s="7">
        <v>1874348.2</v>
      </c>
      <c r="MZ21" s="7">
        <v>1905623.4</v>
      </c>
      <c r="NA21" s="7">
        <v>1885095.2</v>
      </c>
      <c r="NB21" s="7">
        <v>1782508.2</v>
      </c>
      <c r="NC21" s="7">
        <v>1883677.4</v>
      </c>
      <c r="ND21" s="8">
        <v>1827181</v>
      </c>
      <c r="NE21" s="7">
        <v>1797954.1</v>
      </c>
      <c r="NF21" s="7">
        <v>1808335.7</v>
      </c>
      <c r="NG21" s="8">
        <v>1807151</v>
      </c>
      <c r="NH21" s="7">
        <v>1699859.1</v>
      </c>
      <c r="NI21" s="7">
        <v>1423625.3</v>
      </c>
      <c r="NJ21" s="7">
        <v>1638379.2</v>
      </c>
      <c r="NK21" s="7">
        <v>1608009.7</v>
      </c>
      <c r="NL21" s="7">
        <v>1592579.8</v>
      </c>
      <c r="NM21" s="7">
        <v>1515956.9</v>
      </c>
      <c r="NN21" s="7">
        <v>1638950.1</v>
      </c>
      <c r="NO21" s="7">
        <v>1604215.8</v>
      </c>
      <c r="NP21" s="7">
        <v>1721548.2</v>
      </c>
      <c r="NQ21" s="7">
        <v>1740574.3</v>
      </c>
      <c r="NR21" s="7">
        <v>1723550.2</v>
      </c>
      <c r="NS21" s="7">
        <v>1733794.2</v>
      </c>
      <c r="NT21" s="7">
        <v>1718256.5</v>
      </c>
      <c r="NU21" s="7">
        <v>1520232.3</v>
      </c>
      <c r="NV21" s="7">
        <v>1386214.1</v>
      </c>
      <c r="NW21" s="7">
        <v>1600663.6</v>
      </c>
      <c r="NX21" s="7">
        <v>1527154.2</v>
      </c>
      <c r="NY21" s="7">
        <v>1491522.8</v>
      </c>
      <c r="NZ21" s="7">
        <v>1339753.7</v>
      </c>
      <c r="OA21" s="7">
        <v>1260322.6000000001</v>
      </c>
      <c r="OB21" s="7">
        <v>1417477.2</v>
      </c>
      <c r="OC21" s="8">
        <v>1524662</v>
      </c>
      <c r="OD21" s="7">
        <v>1356133.4</v>
      </c>
      <c r="OE21" s="7">
        <v>1451183.3</v>
      </c>
      <c r="OF21" s="7">
        <v>1517750.4</v>
      </c>
      <c r="OG21" s="7">
        <v>1204474.8999999999</v>
      </c>
      <c r="OH21" s="7">
        <v>1373114.4</v>
      </c>
      <c r="OI21" s="8">
        <v>1255339</v>
      </c>
      <c r="OJ21" s="7">
        <v>1345064.1</v>
      </c>
      <c r="OK21" s="7">
        <v>1350518.5</v>
      </c>
      <c r="OL21" s="7">
        <v>1295621.8999999999</v>
      </c>
      <c r="OM21" s="7">
        <v>1256688.2</v>
      </c>
      <c r="ON21" s="7">
        <v>1353528.3</v>
      </c>
      <c r="OO21" s="7">
        <v>1421654.2</v>
      </c>
      <c r="OP21" s="7">
        <v>1310786.8999999999</v>
      </c>
      <c r="OQ21" s="7">
        <v>1244907.8999999999</v>
      </c>
      <c r="OR21" s="7">
        <v>1256249.2</v>
      </c>
      <c r="OS21" s="7">
        <v>1152088.6000000001</v>
      </c>
      <c r="OT21" s="7">
        <v>1204051.8999999999</v>
      </c>
      <c r="OU21" s="7">
        <v>1268581.2</v>
      </c>
      <c r="OV21" s="7">
        <v>1373310.8</v>
      </c>
      <c r="OW21" s="7">
        <v>1336173.3999999999</v>
      </c>
      <c r="OX21" s="7">
        <v>1223608.3</v>
      </c>
      <c r="OY21" s="7">
        <v>1282792.7</v>
      </c>
      <c r="OZ21" s="7">
        <v>1224805.5</v>
      </c>
      <c r="PA21" s="7">
        <v>1212306.1000000001</v>
      </c>
      <c r="PB21" s="7">
        <v>1232947.8999999999</v>
      </c>
      <c r="PC21" s="7">
        <v>1107243.3</v>
      </c>
      <c r="PD21" s="8">
        <v>1394019</v>
      </c>
      <c r="PE21" s="7">
        <v>1118649.3</v>
      </c>
      <c r="PF21" s="8">
        <v>1143430</v>
      </c>
      <c r="PG21" s="8">
        <v>1188908</v>
      </c>
      <c r="PH21" s="7">
        <v>1184229.7</v>
      </c>
      <c r="PI21" s="7">
        <v>1202498.3</v>
      </c>
      <c r="PJ21" s="7">
        <v>1255121.3</v>
      </c>
      <c r="PK21" s="7">
        <v>1274666.7</v>
      </c>
      <c r="PL21" s="7">
        <v>1067502.3999999999</v>
      </c>
      <c r="PM21" s="7">
        <v>1184525.1000000001</v>
      </c>
      <c r="PN21" s="7">
        <v>1119338.3</v>
      </c>
      <c r="PO21" s="7">
        <v>1010172.4</v>
      </c>
      <c r="PP21" s="7">
        <v>935698.2</v>
      </c>
      <c r="PQ21" s="7">
        <v>800599.9</v>
      </c>
      <c r="PR21" s="7">
        <v>722947.7</v>
      </c>
      <c r="PS21" s="7">
        <v>871499.1</v>
      </c>
      <c r="PT21" s="7">
        <v>815163.3</v>
      </c>
      <c r="PU21" s="7">
        <v>875507.7</v>
      </c>
      <c r="PV21" s="7">
        <v>858965.8</v>
      </c>
      <c r="PW21" s="7">
        <v>931183.5</v>
      </c>
      <c r="PX21" s="7">
        <v>869910.6</v>
      </c>
      <c r="PY21" s="7">
        <v>893834.4</v>
      </c>
      <c r="PZ21" s="7">
        <v>824940.6</v>
      </c>
      <c r="QA21" s="7">
        <v>825096.2</v>
      </c>
      <c r="QB21" s="7">
        <v>798809.4</v>
      </c>
      <c r="QC21" s="7">
        <v>799599.9</v>
      </c>
      <c r="QD21" s="7">
        <v>740628.7</v>
      </c>
      <c r="QE21" s="7">
        <v>721764.9</v>
      </c>
      <c r="QF21" s="8">
        <v>760652</v>
      </c>
      <c r="QG21" s="8">
        <v>712589</v>
      </c>
      <c r="QH21" s="7">
        <v>754636.5</v>
      </c>
      <c r="QI21" s="7">
        <v>648837.5</v>
      </c>
      <c r="QJ21" s="7">
        <v>706828.80000000005</v>
      </c>
      <c r="QK21" s="7">
        <v>649174.6</v>
      </c>
      <c r="QL21" s="7">
        <v>642176.80000000005</v>
      </c>
      <c r="QM21" s="7">
        <v>653649.5</v>
      </c>
      <c r="QN21" s="7">
        <v>571287.4</v>
      </c>
      <c r="QO21" s="7">
        <v>518599.7</v>
      </c>
      <c r="QP21" s="7">
        <v>573211.19999999995</v>
      </c>
      <c r="QQ21" s="7">
        <v>588489.9</v>
      </c>
      <c r="QR21" s="8">
        <v>579160</v>
      </c>
      <c r="QS21" s="7">
        <v>598348.4</v>
      </c>
      <c r="QT21" s="7">
        <v>568347.4</v>
      </c>
      <c r="QU21" s="7">
        <v>552984.19999999995</v>
      </c>
      <c r="QV21" s="7">
        <v>562481.1</v>
      </c>
      <c r="QW21" s="8">
        <v>538897</v>
      </c>
      <c r="QX21" s="7">
        <v>501843.1</v>
      </c>
      <c r="QY21" s="7">
        <v>598993.69999999995</v>
      </c>
      <c r="QZ21" s="7">
        <v>473914.7</v>
      </c>
      <c r="RA21" s="8">
        <v>490013</v>
      </c>
      <c r="RB21" s="7">
        <v>456411.2</v>
      </c>
      <c r="RC21" s="7">
        <v>509533.7</v>
      </c>
      <c r="RD21" s="7">
        <v>490140.2</v>
      </c>
      <c r="RE21" s="7">
        <v>495559.5</v>
      </c>
      <c r="RF21" s="7">
        <v>453655.5</v>
      </c>
      <c r="RG21" s="7">
        <v>546471.69999999995</v>
      </c>
      <c r="RH21" s="7">
        <v>506611.4</v>
      </c>
      <c r="RI21" s="7">
        <v>512886.7</v>
      </c>
      <c r="RJ21" s="7">
        <v>525342.30000000005</v>
      </c>
      <c r="RK21" s="7">
        <v>533203.4</v>
      </c>
      <c r="RL21" s="7">
        <v>469596.7</v>
      </c>
      <c r="RM21" s="7">
        <v>504658.1</v>
      </c>
      <c r="RN21" s="7">
        <v>489801.3</v>
      </c>
      <c r="RO21" s="7">
        <v>480897.9</v>
      </c>
      <c r="RP21" s="7">
        <v>491686.8</v>
      </c>
      <c r="RQ21" s="7">
        <v>546665.1</v>
      </c>
      <c r="RR21" s="7">
        <v>498640.4</v>
      </c>
      <c r="RS21" s="7">
        <v>525300.9</v>
      </c>
      <c r="RT21" s="7">
        <v>514470.1</v>
      </c>
      <c r="RU21" s="7">
        <v>498975.1</v>
      </c>
      <c r="RV21" s="7">
        <v>508591.8</v>
      </c>
      <c r="RW21" s="7">
        <v>463760.2</v>
      </c>
      <c r="RX21" s="7">
        <v>441565.2</v>
      </c>
      <c r="RY21" s="7">
        <v>418562.9</v>
      </c>
      <c r="RZ21" s="7">
        <v>506323.1</v>
      </c>
      <c r="SA21" s="7">
        <v>417840.5</v>
      </c>
      <c r="SB21" s="7">
        <v>451641.8</v>
      </c>
      <c r="SC21" s="8">
        <v>435633</v>
      </c>
      <c r="SD21" s="7">
        <v>460003.9</v>
      </c>
      <c r="SE21" s="7">
        <v>469401.3</v>
      </c>
      <c r="SF21" s="7">
        <v>406621.9</v>
      </c>
      <c r="SG21" s="7">
        <v>481379.8</v>
      </c>
      <c r="SH21" s="7">
        <v>445654.1</v>
      </c>
      <c r="SI21" s="7">
        <v>469164.6</v>
      </c>
      <c r="SJ21" s="7">
        <v>450824.2</v>
      </c>
      <c r="SK21" s="8">
        <v>340567</v>
      </c>
      <c r="SL21" s="7">
        <v>408661.7</v>
      </c>
      <c r="SM21" s="7">
        <v>384645.5</v>
      </c>
      <c r="SN21" s="7">
        <v>377195.7</v>
      </c>
      <c r="SO21" s="7">
        <v>419701.6</v>
      </c>
      <c r="SP21" s="7">
        <v>381909.7</v>
      </c>
      <c r="SQ21" s="7">
        <v>414788.7</v>
      </c>
      <c r="SR21" s="7">
        <v>468924.7</v>
      </c>
      <c r="SS21" s="7">
        <v>405502.8</v>
      </c>
      <c r="ST21" s="7">
        <v>437900.6</v>
      </c>
      <c r="SU21" s="7">
        <v>413974.6</v>
      </c>
      <c r="SV21" s="7">
        <v>379376.5</v>
      </c>
      <c r="SW21" s="7">
        <v>283031.59999999998</v>
      </c>
      <c r="SX21" s="7">
        <v>288362.8</v>
      </c>
      <c r="SY21" s="7">
        <v>331732.3</v>
      </c>
      <c r="SZ21" s="7">
        <v>328922.59999999998</v>
      </c>
      <c r="TA21" s="7">
        <v>379353.9</v>
      </c>
      <c r="TB21" s="7">
        <v>353875.8</v>
      </c>
      <c r="TC21" s="7">
        <v>389657.3</v>
      </c>
      <c r="TD21" s="7">
        <v>387072.4</v>
      </c>
      <c r="TE21" s="7">
        <v>383136.3</v>
      </c>
      <c r="TF21" s="7">
        <v>400751.6</v>
      </c>
      <c r="TG21" s="8">
        <v>358539</v>
      </c>
      <c r="TH21" s="7">
        <v>352982.1</v>
      </c>
      <c r="TI21" s="7">
        <v>273525.8</v>
      </c>
      <c r="TJ21" s="7">
        <v>385121.4</v>
      </c>
      <c r="TK21" s="7">
        <v>355937.3</v>
      </c>
      <c r="TL21" s="7">
        <v>325176.8</v>
      </c>
      <c r="TM21" s="7">
        <v>386017.5</v>
      </c>
      <c r="TN21" s="8">
        <v>327609</v>
      </c>
      <c r="TO21" s="7">
        <v>363467.5</v>
      </c>
      <c r="TP21" s="7">
        <v>345516.9</v>
      </c>
      <c r="TQ21" s="7">
        <v>371861.9</v>
      </c>
      <c r="TR21" s="7">
        <v>345305.2</v>
      </c>
      <c r="TS21" s="7">
        <v>344923.3</v>
      </c>
      <c r="TT21" s="8">
        <v>344998</v>
      </c>
      <c r="TU21" s="7">
        <v>265739.09999999998</v>
      </c>
      <c r="TV21" s="7">
        <v>300338.8</v>
      </c>
      <c r="TW21" s="7">
        <v>327892.7</v>
      </c>
      <c r="TX21" s="7">
        <v>330193.5</v>
      </c>
      <c r="TY21" s="7">
        <v>338635.6</v>
      </c>
      <c r="TZ21" s="7">
        <v>324270.8</v>
      </c>
      <c r="UA21" s="7">
        <v>332550.8</v>
      </c>
      <c r="UB21" s="7">
        <v>340735.5</v>
      </c>
      <c r="UC21" s="8">
        <v>359034</v>
      </c>
      <c r="UD21" s="7">
        <v>310137.90000000002</v>
      </c>
      <c r="UE21" s="7">
        <v>298284.3</v>
      </c>
      <c r="UF21" s="7">
        <v>328191.3</v>
      </c>
      <c r="UG21" s="7">
        <v>245845.9</v>
      </c>
      <c r="UH21" s="7">
        <v>278689.59999999998</v>
      </c>
      <c r="UI21" s="7">
        <v>267881.2</v>
      </c>
      <c r="UJ21" s="7">
        <v>306231.7</v>
      </c>
      <c r="UK21" s="7">
        <v>285812.3</v>
      </c>
      <c r="UL21" s="7">
        <v>291733.59999999998</v>
      </c>
      <c r="UM21" s="7">
        <v>276928.8</v>
      </c>
      <c r="UN21" s="7">
        <v>292085.3</v>
      </c>
      <c r="UO21" s="7">
        <v>261141.2</v>
      </c>
      <c r="UP21" s="7">
        <v>245840.4</v>
      </c>
      <c r="UQ21" s="7">
        <v>288622.40000000002</v>
      </c>
      <c r="UR21" s="7">
        <v>260456.8</v>
      </c>
      <c r="US21" s="7">
        <v>210007.2</v>
      </c>
      <c r="UT21" s="8">
        <v>231554</v>
      </c>
    </row>
    <row r="22" spans="1:566" x14ac:dyDescent="0.2">
      <c r="A22" s="6" t="s">
        <v>768</v>
      </c>
      <c r="B22" s="7">
        <v>3719234.4</v>
      </c>
      <c r="C22" s="7">
        <v>4085441.9</v>
      </c>
      <c r="D22" s="7">
        <v>4003385.9</v>
      </c>
      <c r="E22" s="7">
        <v>3867558.2</v>
      </c>
      <c r="F22" s="7">
        <v>3887280.6</v>
      </c>
      <c r="G22" s="7">
        <v>4060718.8</v>
      </c>
      <c r="H22" s="7">
        <v>4183410.3</v>
      </c>
      <c r="I22" s="7">
        <v>3833145.4</v>
      </c>
      <c r="J22" s="7">
        <v>3981709.1</v>
      </c>
      <c r="K22" s="7">
        <v>3667838.6</v>
      </c>
      <c r="L22" s="8">
        <v>3803076</v>
      </c>
      <c r="M22" s="7">
        <v>3229263.5</v>
      </c>
      <c r="N22" s="7">
        <v>4159450.5</v>
      </c>
      <c r="O22" s="7">
        <v>3847431.3</v>
      </c>
      <c r="P22" s="7">
        <v>3816609.8</v>
      </c>
      <c r="Q22" s="8">
        <v>3728950</v>
      </c>
      <c r="R22" s="8">
        <v>3453529</v>
      </c>
      <c r="S22" s="7">
        <v>3794672.2</v>
      </c>
      <c r="T22" s="7">
        <v>3851462.4</v>
      </c>
      <c r="U22" s="7">
        <v>4058182.4</v>
      </c>
      <c r="V22" s="7">
        <v>4336393.3</v>
      </c>
      <c r="W22" s="7">
        <v>3814526.6</v>
      </c>
      <c r="X22" s="7">
        <v>4353395.9000000004</v>
      </c>
      <c r="Y22" s="8">
        <v>3476157</v>
      </c>
      <c r="Z22" s="7">
        <v>3413529.3</v>
      </c>
      <c r="AA22" s="7">
        <v>3722308.2</v>
      </c>
      <c r="AB22" s="7">
        <v>3693893.6</v>
      </c>
      <c r="AC22" s="7">
        <v>3892762.8</v>
      </c>
      <c r="AD22" s="8">
        <v>4428603</v>
      </c>
      <c r="AE22" s="7">
        <v>4504616.7</v>
      </c>
      <c r="AF22" s="7">
        <v>5271281.5999999996</v>
      </c>
      <c r="AG22" s="7">
        <v>4614254.9000000004</v>
      </c>
      <c r="AH22" s="7">
        <v>4098704.8</v>
      </c>
      <c r="AI22" s="7">
        <v>4587428.3</v>
      </c>
      <c r="AJ22" s="7">
        <v>4447543.4000000004</v>
      </c>
      <c r="AK22" s="7">
        <v>3548886.8</v>
      </c>
      <c r="AL22" s="7">
        <v>4386623.0999999996</v>
      </c>
      <c r="AM22" s="7">
        <v>4440304.3</v>
      </c>
      <c r="AN22" s="7">
        <v>4122215.6</v>
      </c>
      <c r="AO22" s="7">
        <v>4156954.7</v>
      </c>
      <c r="AP22" s="7">
        <v>4162238.9</v>
      </c>
      <c r="AQ22" s="7">
        <v>4217888.2</v>
      </c>
      <c r="AR22" s="7">
        <v>4215614.8</v>
      </c>
      <c r="AS22" s="7">
        <v>4579404.3</v>
      </c>
      <c r="AT22" s="7">
        <v>3815034.1</v>
      </c>
      <c r="AU22" s="7">
        <v>4388698.9000000004</v>
      </c>
      <c r="AV22" s="7">
        <v>4471777.3</v>
      </c>
      <c r="AW22" s="7">
        <v>3711250.1</v>
      </c>
      <c r="AX22" s="7">
        <v>3483494.2</v>
      </c>
      <c r="AY22" s="7">
        <v>3838827.6</v>
      </c>
      <c r="AZ22" s="7">
        <v>3646188.2</v>
      </c>
      <c r="BA22" s="7">
        <v>3536781.9</v>
      </c>
      <c r="BB22" s="7">
        <v>3420076.2</v>
      </c>
      <c r="BC22" s="7">
        <v>3097795.6</v>
      </c>
      <c r="BD22" s="7">
        <v>3370773.2</v>
      </c>
      <c r="BE22" s="7">
        <v>3693907.9</v>
      </c>
      <c r="BF22" s="7">
        <v>3837378.8</v>
      </c>
      <c r="BG22" s="7">
        <v>3641070.9</v>
      </c>
      <c r="BH22" s="7">
        <v>4105683.1</v>
      </c>
      <c r="BI22" s="7">
        <v>3678889.1</v>
      </c>
      <c r="BJ22" s="7">
        <v>3979422.8</v>
      </c>
      <c r="BK22" s="7">
        <v>3872277.6</v>
      </c>
      <c r="BL22" s="8">
        <v>3995122</v>
      </c>
      <c r="BM22" s="7">
        <v>4274939.8</v>
      </c>
      <c r="BN22" s="7">
        <v>4113086.8</v>
      </c>
      <c r="BO22" s="7">
        <v>3912119.1</v>
      </c>
      <c r="BP22" s="7">
        <v>4415922.4000000004</v>
      </c>
      <c r="BQ22" s="7">
        <v>3701727.5</v>
      </c>
      <c r="BR22" s="8">
        <v>4337005</v>
      </c>
      <c r="BS22" s="7">
        <v>3958791.3</v>
      </c>
      <c r="BT22" s="7">
        <v>4130036.6</v>
      </c>
      <c r="BU22" s="7">
        <v>3043530.1</v>
      </c>
      <c r="BV22" s="7">
        <v>4179976.9</v>
      </c>
      <c r="BW22" s="7">
        <v>3810680.1</v>
      </c>
      <c r="BX22" s="7">
        <v>4110243.8</v>
      </c>
      <c r="BY22" s="8">
        <v>4470039</v>
      </c>
      <c r="BZ22" s="7">
        <v>4335470.5</v>
      </c>
      <c r="CA22" s="7">
        <v>4200085.9000000004</v>
      </c>
      <c r="CB22" s="8">
        <v>4448851</v>
      </c>
      <c r="CC22" s="7">
        <v>4120062.4</v>
      </c>
      <c r="CD22" s="7">
        <v>4677354.5999999996</v>
      </c>
      <c r="CE22" s="7">
        <v>4260013.0999999996</v>
      </c>
      <c r="CF22" s="7">
        <v>4285990.9000000004</v>
      </c>
      <c r="CG22" s="7">
        <v>3961633.3</v>
      </c>
      <c r="CH22" s="7">
        <v>4182955.7</v>
      </c>
      <c r="CI22" s="7">
        <v>4208656.4000000004</v>
      </c>
      <c r="CJ22" s="7">
        <v>4426903.3</v>
      </c>
      <c r="CK22" s="8">
        <v>4174011</v>
      </c>
      <c r="CL22" s="7">
        <v>4077645.9</v>
      </c>
      <c r="CM22" s="8">
        <v>4206641</v>
      </c>
      <c r="CN22" s="7">
        <v>4012738.5</v>
      </c>
      <c r="CO22" s="7">
        <v>4151013.6</v>
      </c>
      <c r="CP22" s="7">
        <v>4433312.5999999996</v>
      </c>
      <c r="CQ22" s="7">
        <v>3962330.5</v>
      </c>
      <c r="CR22" s="7">
        <v>4910691.2</v>
      </c>
      <c r="CS22" s="7">
        <v>3721019.6</v>
      </c>
      <c r="CT22" s="7">
        <v>3945825.7</v>
      </c>
      <c r="CU22" s="7">
        <v>4333347.9000000004</v>
      </c>
      <c r="CV22" s="7">
        <v>4458756.9000000004</v>
      </c>
      <c r="CW22" s="7">
        <v>4409783.5999999996</v>
      </c>
      <c r="CX22" s="7">
        <v>4482795.9000000004</v>
      </c>
      <c r="CY22" s="7">
        <v>4756173.8</v>
      </c>
      <c r="CZ22" s="7">
        <v>4541050.9000000004</v>
      </c>
      <c r="DA22" s="7">
        <v>5040205.3</v>
      </c>
      <c r="DB22" s="7">
        <v>4773458.2</v>
      </c>
      <c r="DC22" s="7">
        <v>4644581.0999999996</v>
      </c>
      <c r="DD22" s="7">
        <v>4770450.7</v>
      </c>
      <c r="DE22" s="8">
        <v>3971614</v>
      </c>
      <c r="DF22" s="7">
        <v>4211745.4000000004</v>
      </c>
      <c r="DG22" s="7">
        <v>4568142.9000000004</v>
      </c>
      <c r="DH22" s="8">
        <v>4085432</v>
      </c>
      <c r="DI22" s="7">
        <v>4752716.2</v>
      </c>
      <c r="DJ22" s="7">
        <v>4436773.2</v>
      </c>
      <c r="DK22" s="7">
        <v>4212655.0999999996</v>
      </c>
      <c r="DL22" s="7">
        <v>4595620.3</v>
      </c>
      <c r="DM22" s="7">
        <v>4693634.7</v>
      </c>
      <c r="DN22" s="7">
        <v>4414109.3</v>
      </c>
      <c r="DO22" s="8">
        <v>4927082</v>
      </c>
      <c r="DP22" s="7">
        <v>4781476.5999999996</v>
      </c>
      <c r="DQ22" s="7">
        <v>4110572.2</v>
      </c>
      <c r="DR22" s="7">
        <v>5051702.0999999996</v>
      </c>
      <c r="DS22" s="8">
        <v>4960271</v>
      </c>
      <c r="DT22" s="7">
        <v>4892723.5</v>
      </c>
      <c r="DU22" s="7">
        <v>5527673.5</v>
      </c>
      <c r="DV22" s="7">
        <v>4910351.3</v>
      </c>
      <c r="DW22" s="7">
        <v>4680398.3</v>
      </c>
      <c r="DX22" s="7">
        <v>4916156.8</v>
      </c>
      <c r="DY22" s="8">
        <v>4804254</v>
      </c>
      <c r="DZ22" s="7">
        <v>4906931.5999999996</v>
      </c>
      <c r="EA22" s="8">
        <v>5289026</v>
      </c>
      <c r="EB22" s="7">
        <v>5123500.8</v>
      </c>
      <c r="EC22" s="7">
        <v>4363620.5999999996</v>
      </c>
      <c r="ED22" s="7">
        <v>4511476.3</v>
      </c>
      <c r="EE22" s="7">
        <v>4727789.0999999996</v>
      </c>
      <c r="EF22" s="7">
        <v>4349820.5</v>
      </c>
      <c r="EG22" s="7">
        <v>4891284.8</v>
      </c>
      <c r="EH22" s="7">
        <v>4221280.4000000004</v>
      </c>
      <c r="EI22" s="7">
        <v>4293710.7</v>
      </c>
      <c r="EJ22" s="7">
        <v>5034996.2</v>
      </c>
      <c r="EK22" s="7">
        <v>4374563.7</v>
      </c>
      <c r="EL22" s="7">
        <v>4773285.9000000004</v>
      </c>
      <c r="EM22" s="8">
        <v>5002752</v>
      </c>
      <c r="EN22" s="7">
        <v>4619373.5999999996</v>
      </c>
      <c r="EO22" s="7">
        <v>4076029.6</v>
      </c>
      <c r="EP22" s="7">
        <v>4462425.0999999996</v>
      </c>
      <c r="EQ22" s="7">
        <v>4070742.6</v>
      </c>
      <c r="ER22" s="7">
        <v>4171741.2</v>
      </c>
      <c r="ES22" s="8">
        <v>4585457</v>
      </c>
      <c r="ET22" s="8">
        <v>4150298</v>
      </c>
      <c r="EU22" s="7">
        <v>4429998.5999999996</v>
      </c>
      <c r="EV22" s="7">
        <v>4891242.3</v>
      </c>
      <c r="EW22" s="7">
        <v>4714904.8</v>
      </c>
      <c r="EX22" s="7">
        <v>4658732.8</v>
      </c>
      <c r="EY22" s="7">
        <v>4569933.4000000004</v>
      </c>
      <c r="EZ22" s="7">
        <v>4750765.4000000004</v>
      </c>
      <c r="FA22" s="7">
        <v>4010827.3</v>
      </c>
      <c r="FB22" s="7">
        <v>3717794.7</v>
      </c>
      <c r="FC22" s="7">
        <v>4582470.8</v>
      </c>
      <c r="FD22" s="7">
        <v>4901125.4000000004</v>
      </c>
      <c r="FE22" s="7">
        <v>4489011.8</v>
      </c>
      <c r="FF22" s="7">
        <v>4301232.9000000004</v>
      </c>
      <c r="FG22" s="7">
        <v>4398633.9000000004</v>
      </c>
      <c r="FH22" s="8">
        <v>4403835</v>
      </c>
      <c r="FI22" s="7">
        <v>4485962.2</v>
      </c>
      <c r="FJ22" s="8">
        <v>4562307</v>
      </c>
      <c r="FK22" s="7">
        <v>4750875.5999999996</v>
      </c>
      <c r="FL22" s="7">
        <v>4600821.4000000004</v>
      </c>
      <c r="FM22" s="7">
        <v>3387960.3</v>
      </c>
      <c r="FN22" s="7">
        <v>4064890.5</v>
      </c>
      <c r="FO22" s="7">
        <v>4176569.7</v>
      </c>
      <c r="FP22" s="7">
        <v>3882810.4</v>
      </c>
      <c r="FQ22" s="8">
        <v>3755669</v>
      </c>
      <c r="FR22" s="7">
        <v>3833290.5</v>
      </c>
      <c r="FS22" s="7">
        <v>4151018.4</v>
      </c>
      <c r="FT22" s="7">
        <v>4711329.4000000004</v>
      </c>
      <c r="FU22" s="7">
        <v>4385764.2</v>
      </c>
      <c r="FV22" s="7">
        <v>3949643.2</v>
      </c>
      <c r="FW22" s="8">
        <v>4276030</v>
      </c>
      <c r="FX22" s="7">
        <v>4300763.5999999996</v>
      </c>
      <c r="FY22" s="7">
        <v>3363290.7</v>
      </c>
      <c r="FZ22" s="7">
        <v>3589366.6</v>
      </c>
      <c r="GA22" s="7">
        <v>4013899.6</v>
      </c>
      <c r="GB22" s="7">
        <v>3810479.7</v>
      </c>
      <c r="GC22" s="7">
        <v>3859878.6</v>
      </c>
      <c r="GD22" s="7">
        <v>4022167.8</v>
      </c>
      <c r="GE22" s="8">
        <v>3747596</v>
      </c>
      <c r="GF22" s="7">
        <v>4128307.3</v>
      </c>
      <c r="GG22" s="7">
        <v>3938957.3</v>
      </c>
      <c r="GH22" s="7">
        <v>3570169.2</v>
      </c>
      <c r="GI22" s="8">
        <v>4178504</v>
      </c>
      <c r="GJ22" s="8">
        <v>4022958</v>
      </c>
      <c r="GK22" s="7">
        <v>3558229.8</v>
      </c>
      <c r="GL22" s="7">
        <v>3626726.3</v>
      </c>
      <c r="GM22" s="7">
        <v>4136374.2</v>
      </c>
      <c r="GN22" s="7">
        <v>4137044.9</v>
      </c>
      <c r="GO22" s="7">
        <v>4797053.7</v>
      </c>
      <c r="GP22" s="7">
        <v>5198729.0999999996</v>
      </c>
      <c r="GQ22" s="7">
        <v>4763994.4000000004</v>
      </c>
      <c r="GR22" s="7">
        <v>5246600.2</v>
      </c>
      <c r="GS22" s="7">
        <v>4835526.4000000004</v>
      </c>
      <c r="GT22" s="7">
        <v>5173822.0999999996</v>
      </c>
      <c r="GU22" s="7">
        <v>5176633.5999999996</v>
      </c>
      <c r="GV22" s="7">
        <v>4914081.5999999996</v>
      </c>
      <c r="GW22" s="7">
        <v>4149298.2</v>
      </c>
      <c r="GX22" s="7">
        <v>4930650.0999999996</v>
      </c>
      <c r="GY22" s="7">
        <v>4889428.4000000004</v>
      </c>
      <c r="GZ22" s="7">
        <v>4769736.9000000004</v>
      </c>
      <c r="HA22" s="7">
        <v>4750968.9000000004</v>
      </c>
      <c r="HB22" s="7">
        <v>4508015.0999999996</v>
      </c>
      <c r="HC22" s="8">
        <v>4984478</v>
      </c>
      <c r="HD22" s="7">
        <v>4852061.8</v>
      </c>
      <c r="HE22" s="8">
        <v>4657730</v>
      </c>
      <c r="HF22" s="7">
        <v>4618767.4000000004</v>
      </c>
      <c r="HG22" s="8">
        <v>4341655</v>
      </c>
      <c r="HH22" s="8">
        <v>4792702</v>
      </c>
      <c r="HI22" s="7">
        <v>3881510.5</v>
      </c>
      <c r="HJ22" s="7">
        <v>4646158.4000000004</v>
      </c>
      <c r="HK22" s="7">
        <v>4560039.4000000004</v>
      </c>
      <c r="HL22" s="7">
        <v>4545145.0999999996</v>
      </c>
      <c r="HM22" s="7">
        <v>4484354.4000000004</v>
      </c>
      <c r="HN22" s="7">
        <v>4416765.8</v>
      </c>
      <c r="HO22" s="8">
        <v>4378874</v>
      </c>
      <c r="HP22" s="8">
        <v>4332190</v>
      </c>
      <c r="HQ22" s="7">
        <v>5107682.0999999996</v>
      </c>
      <c r="HR22" s="7">
        <v>4291080.5999999996</v>
      </c>
      <c r="HS22" s="8">
        <v>3905537</v>
      </c>
      <c r="HT22" s="7">
        <v>4417913.2</v>
      </c>
      <c r="HU22" s="7">
        <v>3834288.4</v>
      </c>
      <c r="HV22" s="7">
        <v>3485063.5</v>
      </c>
      <c r="HW22" s="7">
        <v>4057916.4</v>
      </c>
      <c r="HX22" s="7">
        <v>3674670.6</v>
      </c>
      <c r="HY22" s="7">
        <v>4540585.9000000004</v>
      </c>
      <c r="HZ22" s="7">
        <v>4484173.3</v>
      </c>
      <c r="IA22" s="7">
        <v>4755941.8</v>
      </c>
      <c r="IB22" s="7">
        <v>4611389.5</v>
      </c>
      <c r="IC22" s="7">
        <v>4731096.8</v>
      </c>
      <c r="ID22" s="7">
        <v>4213916.7</v>
      </c>
      <c r="IE22" s="7">
        <v>4093683.6</v>
      </c>
      <c r="IF22" s="7">
        <v>4566829.3</v>
      </c>
      <c r="IG22" s="7">
        <v>3124950.6</v>
      </c>
      <c r="IH22" s="8">
        <v>3638091</v>
      </c>
      <c r="II22" s="7">
        <v>4097121.9</v>
      </c>
      <c r="IJ22" s="7">
        <v>3803724.9</v>
      </c>
      <c r="IK22" s="7">
        <v>3742802.6</v>
      </c>
      <c r="IL22" s="8">
        <v>3929790</v>
      </c>
      <c r="IM22" s="7">
        <v>3561512.2</v>
      </c>
      <c r="IN22" s="7">
        <v>3672093.7</v>
      </c>
      <c r="IO22" s="7">
        <v>3591887.7</v>
      </c>
      <c r="IP22" s="7">
        <v>3563170.6</v>
      </c>
      <c r="IQ22" s="7">
        <v>3649610.8</v>
      </c>
      <c r="IR22" s="8">
        <v>3754756</v>
      </c>
      <c r="IS22" s="7">
        <v>3062292.8</v>
      </c>
      <c r="IT22" s="7">
        <v>3069588.2</v>
      </c>
      <c r="IU22" s="7">
        <v>3450567.8</v>
      </c>
      <c r="IV22" s="7">
        <v>3081630.5</v>
      </c>
      <c r="IW22" s="8">
        <v>3582272</v>
      </c>
      <c r="IX22" s="7">
        <v>3291200.9</v>
      </c>
      <c r="IY22" s="7">
        <v>3178375.4</v>
      </c>
      <c r="IZ22" s="7">
        <v>3534012.5</v>
      </c>
      <c r="JA22" s="7">
        <v>3304771.8</v>
      </c>
      <c r="JB22" s="7">
        <v>3322405.8</v>
      </c>
      <c r="JC22" s="7">
        <v>3547054.4</v>
      </c>
      <c r="JD22" s="7">
        <v>3481989.6</v>
      </c>
      <c r="JE22" s="7">
        <v>2813527.7</v>
      </c>
      <c r="JF22" s="7">
        <v>3349957.6</v>
      </c>
      <c r="JG22" s="7">
        <v>2819547.8</v>
      </c>
      <c r="JH22" s="7">
        <v>2995381.1</v>
      </c>
      <c r="JI22" s="7">
        <v>3124765.5</v>
      </c>
      <c r="JJ22" s="7">
        <v>2867588.9</v>
      </c>
      <c r="JK22" s="7">
        <v>3102504.1</v>
      </c>
      <c r="JL22" s="7">
        <v>3171329.2</v>
      </c>
      <c r="JM22" s="7">
        <v>3029733.3</v>
      </c>
      <c r="JN22" s="7">
        <v>3297494.6</v>
      </c>
      <c r="JO22" s="8">
        <v>3148291</v>
      </c>
      <c r="JP22" s="7">
        <v>2839953.9</v>
      </c>
      <c r="JQ22" s="7">
        <v>2375786.6</v>
      </c>
      <c r="JR22" s="7">
        <v>2742798.9</v>
      </c>
      <c r="JS22" s="7">
        <v>2665867.2999999998</v>
      </c>
      <c r="JT22" s="7">
        <v>2740294.1</v>
      </c>
      <c r="JU22" s="7">
        <v>2969245.1</v>
      </c>
      <c r="JV22" s="7">
        <v>2635356.7999999998</v>
      </c>
      <c r="JW22" s="7">
        <v>2839716.4</v>
      </c>
      <c r="JX22" s="7">
        <v>2831266.3</v>
      </c>
      <c r="JY22" s="7">
        <v>2836399.5</v>
      </c>
      <c r="JZ22" s="7">
        <v>3002873.8</v>
      </c>
      <c r="KA22" s="7">
        <v>2869593.6</v>
      </c>
      <c r="KB22" s="7">
        <v>3033058.8</v>
      </c>
      <c r="KC22" s="7">
        <v>2752040.2</v>
      </c>
      <c r="KD22" s="7">
        <v>2471867.2999999998</v>
      </c>
      <c r="KE22" s="8">
        <v>2782358</v>
      </c>
      <c r="KF22" s="7">
        <v>3133735.8</v>
      </c>
      <c r="KG22" s="7">
        <v>3027479.9</v>
      </c>
      <c r="KH22" s="7">
        <v>2899362.7</v>
      </c>
      <c r="KI22" s="7">
        <v>3063004.2</v>
      </c>
      <c r="KJ22" s="7">
        <v>3078278.9</v>
      </c>
      <c r="KK22" s="7">
        <v>2949793.7</v>
      </c>
      <c r="KL22" s="7">
        <v>3113213.6</v>
      </c>
      <c r="KM22" s="7">
        <v>2922040.8</v>
      </c>
      <c r="KN22" s="7">
        <v>3066829.3</v>
      </c>
      <c r="KO22" s="7">
        <v>2482703.6</v>
      </c>
      <c r="KP22" s="7">
        <v>2497446.1</v>
      </c>
      <c r="KQ22" s="7">
        <v>3059852.9</v>
      </c>
      <c r="KR22" s="7">
        <v>2948437.6</v>
      </c>
      <c r="KS22" s="7">
        <v>2989011.5</v>
      </c>
      <c r="KT22" s="7">
        <v>3048522.3</v>
      </c>
      <c r="KU22" s="7">
        <v>2782246.9</v>
      </c>
      <c r="KV22" s="7">
        <v>2917522.9</v>
      </c>
      <c r="KW22" s="7">
        <v>2889765.3</v>
      </c>
      <c r="KX22" s="7">
        <v>2729334.6</v>
      </c>
      <c r="KY22" s="7">
        <v>2774132.2</v>
      </c>
      <c r="KZ22" s="8">
        <v>2967355</v>
      </c>
      <c r="LA22" s="7">
        <v>2111052.4</v>
      </c>
      <c r="LB22" s="7">
        <v>2300894.2000000002</v>
      </c>
      <c r="LC22" s="7">
        <v>2601921.2000000002</v>
      </c>
      <c r="LD22" s="7">
        <v>2506418.1</v>
      </c>
      <c r="LE22" s="7">
        <v>2736820.7</v>
      </c>
      <c r="LF22" s="7">
        <v>2750174.6</v>
      </c>
      <c r="LG22" s="7">
        <v>2622780.6</v>
      </c>
      <c r="LH22" s="7">
        <v>2742797.8</v>
      </c>
      <c r="LI22" s="7">
        <v>2791290.7</v>
      </c>
      <c r="LJ22" s="7">
        <v>2625790.2999999998</v>
      </c>
      <c r="LK22" s="7">
        <v>2797364.1</v>
      </c>
      <c r="LL22" s="8">
        <v>3016577</v>
      </c>
      <c r="LM22" s="7">
        <v>2754571.4</v>
      </c>
      <c r="LN22" s="7">
        <v>2677867.4</v>
      </c>
      <c r="LO22" s="7">
        <v>3499232.1</v>
      </c>
      <c r="LP22" s="7">
        <v>3470240.3</v>
      </c>
      <c r="LQ22" s="7">
        <v>3812375.2</v>
      </c>
      <c r="LR22" s="7">
        <v>4034960.6</v>
      </c>
      <c r="LS22" s="7">
        <v>3560614.9</v>
      </c>
      <c r="LT22" s="7">
        <v>4006940.4</v>
      </c>
      <c r="LU22" s="7">
        <v>3514481.1</v>
      </c>
      <c r="LV22" s="7">
        <v>3463748.5</v>
      </c>
      <c r="LW22" s="7">
        <v>3706946.3</v>
      </c>
      <c r="LX22" s="7">
        <v>3575593.4</v>
      </c>
      <c r="LY22" s="7">
        <v>2631133.1</v>
      </c>
      <c r="LZ22" s="8">
        <v>3330169</v>
      </c>
      <c r="MA22" s="7">
        <v>3481619.1</v>
      </c>
      <c r="MB22" s="7">
        <v>3321730.5</v>
      </c>
      <c r="MC22" s="7">
        <v>3555607.6</v>
      </c>
      <c r="MD22" s="7">
        <v>3280484.8</v>
      </c>
      <c r="ME22" s="7">
        <v>3234401.2</v>
      </c>
      <c r="MF22" s="7">
        <v>3640821.5</v>
      </c>
      <c r="MG22" s="7">
        <v>3263102.3</v>
      </c>
      <c r="MH22" s="7">
        <v>3251342.5</v>
      </c>
      <c r="MI22" s="7">
        <v>3429789.6</v>
      </c>
      <c r="MJ22" s="7">
        <v>3401845.2</v>
      </c>
      <c r="MK22" s="7">
        <v>2616497.2999999998</v>
      </c>
      <c r="ML22" s="8">
        <v>3310178</v>
      </c>
      <c r="MM22" s="7">
        <v>3453622.7</v>
      </c>
      <c r="MN22" s="7">
        <v>3542332.1</v>
      </c>
      <c r="MO22" s="7">
        <v>3493377.4</v>
      </c>
      <c r="MP22" s="7">
        <v>3350509.6</v>
      </c>
      <c r="MQ22" s="7">
        <v>3474936.2</v>
      </c>
      <c r="MR22" s="7">
        <v>3580293.2</v>
      </c>
      <c r="MS22" s="7">
        <v>3523652.7</v>
      </c>
      <c r="MT22" s="7">
        <v>3732217.7</v>
      </c>
      <c r="MU22" s="7">
        <v>3313013.2</v>
      </c>
      <c r="MV22" s="7">
        <v>3469418.2</v>
      </c>
      <c r="MW22" s="7">
        <v>2774943.8</v>
      </c>
      <c r="MX22" s="7">
        <v>2873561.7</v>
      </c>
      <c r="MY22" s="7">
        <v>3312403.8</v>
      </c>
      <c r="MZ22" s="7">
        <v>3170405.1</v>
      </c>
      <c r="NA22" s="7">
        <v>3119290.9</v>
      </c>
      <c r="NB22" s="7">
        <v>3053399.6</v>
      </c>
      <c r="NC22" s="7">
        <v>3019577.2</v>
      </c>
      <c r="ND22" s="7">
        <v>3130989.1</v>
      </c>
      <c r="NE22" s="7">
        <v>2981710.7</v>
      </c>
      <c r="NF22" s="7">
        <v>2915264.4</v>
      </c>
      <c r="NG22" s="8">
        <v>3191567</v>
      </c>
      <c r="NH22" s="8">
        <v>2874458</v>
      </c>
      <c r="NI22" s="7">
        <v>2302883.5</v>
      </c>
      <c r="NJ22" s="7">
        <v>2926133.6</v>
      </c>
      <c r="NK22" s="8">
        <v>3018060</v>
      </c>
      <c r="NL22" s="8">
        <v>3005475</v>
      </c>
      <c r="NM22" s="7">
        <v>2818316.6</v>
      </c>
      <c r="NN22" s="7">
        <v>2949936.2</v>
      </c>
      <c r="NO22" s="8">
        <v>2659532</v>
      </c>
      <c r="NP22" s="8">
        <v>2781153</v>
      </c>
      <c r="NQ22" s="7">
        <v>2756034.9</v>
      </c>
      <c r="NR22" s="7">
        <v>2815743.1</v>
      </c>
      <c r="NS22" s="7">
        <v>3082100.3</v>
      </c>
      <c r="NT22" s="7">
        <v>2849342.5</v>
      </c>
      <c r="NU22" s="7">
        <v>2480159.4</v>
      </c>
      <c r="NV22" s="7">
        <v>2330302.7000000002</v>
      </c>
      <c r="NW22" s="7">
        <v>2992209.2</v>
      </c>
      <c r="NX22" s="7">
        <v>2622618.5</v>
      </c>
      <c r="NY22" s="7">
        <v>2814182.5</v>
      </c>
      <c r="NZ22" s="7">
        <v>2514548.9</v>
      </c>
      <c r="OA22" s="7">
        <v>2407756.2999999998</v>
      </c>
      <c r="OB22" s="7">
        <v>2866979.9</v>
      </c>
      <c r="OC22" s="8">
        <v>2652671</v>
      </c>
      <c r="OD22" s="7">
        <v>2442813.7999999998</v>
      </c>
      <c r="OE22" s="7">
        <v>2494142.6</v>
      </c>
      <c r="OF22" s="7">
        <v>2528969.6</v>
      </c>
      <c r="OG22" s="8">
        <v>1986714</v>
      </c>
      <c r="OH22" s="7">
        <v>2288507.1</v>
      </c>
      <c r="OI22" s="7">
        <v>2449847.5</v>
      </c>
      <c r="OJ22" s="7">
        <v>2410441.2999999998</v>
      </c>
      <c r="OK22" s="7">
        <v>2492843.5</v>
      </c>
      <c r="OL22" s="7">
        <v>2293793.6</v>
      </c>
      <c r="OM22" s="7">
        <v>2433669.1</v>
      </c>
      <c r="ON22" s="7">
        <v>2816443.7</v>
      </c>
      <c r="OO22" s="7">
        <v>2427524.7999999998</v>
      </c>
      <c r="OP22" s="8">
        <v>2597184</v>
      </c>
      <c r="OQ22" s="7">
        <v>2441052.5</v>
      </c>
      <c r="OR22" s="7">
        <v>2578726.7999999998</v>
      </c>
      <c r="OS22" s="7">
        <v>2062548.7</v>
      </c>
      <c r="OT22" s="7">
        <v>2614410.9</v>
      </c>
      <c r="OU22" s="7">
        <v>2462789.7000000002</v>
      </c>
      <c r="OV22" s="7">
        <v>2436430.2000000002</v>
      </c>
      <c r="OW22" s="7">
        <v>2490461.2999999998</v>
      </c>
      <c r="OX22" s="8">
        <v>2101736</v>
      </c>
      <c r="OY22" s="7">
        <v>2303076.2000000002</v>
      </c>
      <c r="OZ22" s="7">
        <v>2265140.2000000002</v>
      </c>
      <c r="PA22" s="7">
        <v>2306320.9</v>
      </c>
      <c r="PB22" s="7">
        <v>2352085.1</v>
      </c>
      <c r="PC22" s="8">
        <v>2032245</v>
      </c>
      <c r="PD22" s="7">
        <v>2424011.7000000002</v>
      </c>
      <c r="PE22" s="7">
        <v>2076258.9</v>
      </c>
      <c r="PF22" s="7">
        <v>2135957.1</v>
      </c>
      <c r="PG22" s="7">
        <v>2208472.2000000002</v>
      </c>
      <c r="PH22" s="7">
        <v>2286856.7999999998</v>
      </c>
      <c r="PI22" s="7">
        <v>2214865.6</v>
      </c>
      <c r="PJ22" s="7">
        <v>2273165.4</v>
      </c>
      <c r="PK22" s="7">
        <v>2200061.7999999998</v>
      </c>
      <c r="PL22" s="7">
        <v>2045038.4</v>
      </c>
      <c r="PM22" s="7">
        <v>2243049.2999999998</v>
      </c>
      <c r="PN22" s="7">
        <v>2100894.6</v>
      </c>
      <c r="PO22" s="7">
        <v>2604207.1</v>
      </c>
      <c r="PP22" s="7">
        <v>2315656.9</v>
      </c>
      <c r="PQ22" s="7">
        <v>1880668.3</v>
      </c>
      <c r="PR22" s="8">
        <v>1903258</v>
      </c>
      <c r="PS22" s="8">
        <v>2357254</v>
      </c>
      <c r="PT22" s="7">
        <v>2313921.7999999998</v>
      </c>
      <c r="PU22" s="7">
        <v>2398699.7999999998</v>
      </c>
      <c r="PV22" s="8">
        <v>2148141</v>
      </c>
      <c r="PW22" s="8">
        <v>2276122</v>
      </c>
      <c r="PX22" s="7">
        <v>2143328.7999999998</v>
      </c>
      <c r="PY22" s="7">
        <v>2237847.1</v>
      </c>
      <c r="PZ22" s="7">
        <v>1981088.9</v>
      </c>
      <c r="QA22" s="7">
        <v>1977995.8</v>
      </c>
      <c r="QB22" s="7">
        <v>1830852.7</v>
      </c>
      <c r="QC22" s="7">
        <v>1667704.6</v>
      </c>
      <c r="QD22" s="7">
        <v>1823245.3</v>
      </c>
      <c r="QE22" s="7">
        <v>1822613.3</v>
      </c>
      <c r="QF22" s="7">
        <v>1794138.8</v>
      </c>
      <c r="QG22" s="7">
        <v>2003479.7</v>
      </c>
      <c r="QH22" s="7">
        <v>1732534.9</v>
      </c>
      <c r="QI22" s="7">
        <v>1522716.7</v>
      </c>
      <c r="QJ22" s="7">
        <v>1745973.4</v>
      </c>
      <c r="QK22" s="7">
        <v>1516459.4</v>
      </c>
      <c r="QL22" s="7">
        <v>1529606.4</v>
      </c>
      <c r="QM22" s="7">
        <v>1614581.5</v>
      </c>
      <c r="QN22" s="7">
        <v>1235330.5</v>
      </c>
      <c r="QO22" s="7">
        <v>1346996.3</v>
      </c>
      <c r="QP22" s="8">
        <v>1402664</v>
      </c>
      <c r="QQ22" s="7">
        <v>1565269.6</v>
      </c>
      <c r="QR22" s="8">
        <v>1500036</v>
      </c>
      <c r="QS22" s="7">
        <v>1494616.9</v>
      </c>
      <c r="QT22" s="7">
        <v>1383226.8</v>
      </c>
      <c r="QU22" s="7">
        <v>1529910.6</v>
      </c>
      <c r="QV22" s="8">
        <v>1389261</v>
      </c>
      <c r="QW22" s="7">
        <v>1421129.1</v>
      </c>
      <c r="QX22" s="7">
        <v>1453382.6</v>
      </c>
      <c r="QY22" s="7">
        <v>1469070.1</v>
      </c>
      <c r="QZ22" s="7">
        <v>1290309.3</v>
      </c>
      <c r="RA22" s="7">
        <v>1322812.7</v>
      </c>
      <c r="RB22" s="7">
        <v>1440539.5</v>
      </c>
      <c r="RC22" s="7">
        <v>1270918.5</v>
      </c>
      <c r="RD22" s="7">
        <v>1387090.4</v>
      </c>
      <c r="RE22" s="7">
        <v>1310535.3999999999</v>
      </c>
      <c r="RF22" s="7">
        <v>1315379.3</v>
      </c>
      <c r="RG22" s="8">
        <v>1432278</v>
      </c>
      <c r="RH22" s="7">
        <v>1327960.3</v>
      </c>
      <c r="RI22" s="7">
        <v>1360735.6</v>
      </c>
      <c r="RJ22" s="7">
        <v>1373217.2</v>
      </c>
      <c r="RK22" s="7">
        <v>1399671.2</v>
      </c>
      <c r="RL22" s="7">
        <v>1164468.2</v>
      </c>
      <c r="RM22" s="7">
        <v>1290034.2</v>
      </c>
      <c r="RN22" s="7">
        <v>1546812.6</v>
      </c>
      <c r="RO22" s="7">
        <v>1386935.4</v>
      </c>
      <c r="RP22" s="7">
        <v>1488040.4</v>
      </c>
      <c r="RQ22" s="7">
        <v>1518052.8</v>
      </c>
      <c r="RR22" s="7">
        <v>1354231.7</v>
      </c>
      <c r="RS22" s="7">
        <v>1490837.9</v>
      </c>
      <c r="RT22" s="7">
        <v>1504911.2</v>
      </c>
      <c r="RU22" s="7">
        <v>1382267.3</v>
      </c>
      <c r="RV22" s="8">
        <v>1531987</v>
      </c>
      <c r="RW22" s="7">
        <v>1373465.6000000001</v>
      </c>
      <c r="RX22" s="7">
        <v>1380659.9</v>
      </c>
      <c r="RY22" s="8">
        <v>1097798</v>
      </c>
      <c r="RZ22" s="7">
        <v>1564849.3</v>
      </c>
      <c r="SA22" s="7">
        <v>1445555.8</v>
      </c>
      <c r="SB22" s="7">
        <v>1427629.9</v>
      </c>
      <c r="SC22" s="8">
        <v>1396856</v>
      </c>
      <c r="SD22" s="7">
        <v>1413336.8</v>
      </c>
      <c r="SE22" s="7">
        <v>1517018.4</v>
      </c>
      <c r="SF22" s="7">
        <v>1416644.8</v>
      </c>
      <c r="SG22" s="7">
        <v>1500566.9</v>
      </c>
      <c r="SH22" s="7">
        <v>1478716.3</v>
      </c>
      <c r="SI22" s="7">
        <v>1570406.2</v>
      </c>
      <c r="SJ22" s="7">
        <v>1397923.4</v>
      </c>
      <c r="SK22" s="7">
        <v>1122955.6000000001</v>
      </c>
      <c r="SL22" s="7">
        <v>1331292.7</v>
      </c>
      <c r="SM22" s="7">
        <v>1429980.7</v>
      </c>
      <c r="SN22" s="8">
        <v>1425347</v>
      </c>
      <c r="SO22" s="8">
        <v>1358382</v>
      </c>
      <c r="SP22" s="7">
        <v>1390077.9</v>
      </c>
      <c r="SQ22" s="8">
        <v>1273711</v>
      </c>
      <c r="SR22" s="7">
        <v>1522988.4</v>
      </c>
      <c r="SS22" s="7">
        <v>1491022.1</v>
      </c>
      <c r="ST22" s="7">
        <v>1440394.8</v>
      </c>
      <c r="SU22" s="7">
        <v>1462856.4</v>
      </c>
      <c r="SV22" s="7">
        <v>1515802.7</v>
      </c>
      <c r="SW22" s="7">
        <v>1218479.3999999999</v>
      </c>
      <c r="SX22" s="7">
        <v>1286413.5</v>
      </c>
      <c r="SY22" s="7">
        <v>1415287.4</v>
      </c>
      <c r="SZ22" s="7">
        <v>1356887.8</v>
      </c>
      <c r="TA22" s="7">
        <v>1387618.3</v>
      </c>
      <c r="TB22" s="7">
        <v>1315506.1000000001</v>
      </c>
      <c r="TC22" s="7">
        <v>1275743.3999999999</v>
      </c>
      <c r="TD22" s="7">
        <v>1365814.2</v>
      </c>
      <c r="TE22" s="7">
        <v>1294433.3999999999</v>
      </c>
      <c r="TF22" s="7">
        <v>1319958.6000000001</v>
      </c>
      <c r="TG22" s="7">
        <v>1264214.3</v>
      </c>
      <c r="TH22" s="7">
        <v>1223255.7</v>
      </c>
      <c r="TI22" s="7">
        <v>966851.4</v>
      </c>
      <c r="TJ22" s="7">
        <v>1393370.2</v>
      </c>
      <c r="TK22" s="8">
        <v>1281698</v>
      </c>
      <c r="TL22" s="7">
        <v>1236234.5</v>
      </c>
      <c r="TM22" s="7">
        <v>1276943.1000000001</v>
      </c>
      <c r="TN22" s="7">
        <v>1297330.6000000001</v>
      </c>
      <c r="TO22" s="7">
        <v>1217255.5</v>
      </c>
      <c r="TP22" s="7">
        <v>1272777.3</v>
      </c>
      <c r="TQ22" s="8">
        <v>1200484</v>
      </c>
      <c r="TR22" s="7">
        <v>1189475.7</v>
      </c>
      <c r="TS22" s="7">
        <v>1167085.3</v>
      </c>
      <c r="TT22" s="7">
        <v>1061701.1000000001</v>
      </c>
      <c r="TU22" s="7">
        <v>972642.2</v>
      </c>
      <c r="TV22" s="7">
        <v>1187851.2</v>
      </c>
      <c r="TW22" s="7">
        <v>1106601.1000000001</v>
      </c>
      <c r="TX22" s="7">
        <v>1221747.8999999999</v>
      </c>
      <c r="TY22" s="7">
        <v>1036373.3</v>
      </c>
      <c r="TZ22" s="7">
        <v>1058085.8</v>
      </c>
      <c r="UA22" s="7">
        <v>1174732.8999999999</v>
      </c>
      <c r="UB22" s="7">
        <v>1008586.4</v>
      </c>
      <c r="UC22" s="7">
        <v>1064860.2</v>
      </c>
      <c r="UD22" s="7">
        <v>1047330.9</v>
      </c>
      <c r="UE22" s="7">
        <v>956941.6</v>
      </c>
      <c r="UF22" s="7">
        <v>1062768.8999999999</v>
      </c>
      <c r="UG22" s="7">
        <v>882638.4</v>
      </c>
      <c r="UH22" s="7">
        <v>893806.7</v>
      </c>
      <c r="UI22" s="8">
        <v>1006153</v>
      </c>
      <c r="UJ22" s="8">
        <v>1009529</v>
      </c>
      <c r="UK22" s="7">
        <v>902754.9</v>
      </c>
      <c r="UL22" s="7">
        <v>955048.2</v>
      </c>
      <c r="UM22" s="7">
        <v>1021240.7</v>
      </c>
      <c r="UN22" s="7">
        <v>930757.5</v>
      </c>
      <c r="UO22" s="7">
        <v>833827.5</v>
      </c>
      <c r="UP22" s="7">
        <v>826835.7</v>
      </c>
      <c r="UQ22" s="7">
        <v>854652.3</v>
      </c>
      <c r="UR22" s="7">
        <v>866958.4</v>
      </c>
      <c r="US22" s="7">
        <v>690021.8</v>
      </c>
      <c r="UT22" s="7">
        <v>858595.5</v>
      </c>
    </row>
    <row r="23" spans="1:566" x14ac:dyDescent="0.2">
      <c r="A23" s="6" t="s">
        <v>769</v>
      </c>
      <c r="B23" s="7">
        <v>69540502.099999994</v>
      </c>
      <c r="C23" s="7">
        <v>71128722.099999994</v>
      </c>
      <c r="D23" s="7">
        <v>63480844.399999999</v>
      </c>
      <c r="E23" s="7">
        <v>63672584.5</v>
      </c>
      <c r="F23" s="7">
        <v>64402692.600000001</v>
      </c>
      <c r="G23" s="7">
        <v>61599808.5</v>
      </c>
      <c r="H23" s="7">
        <v>62316491.899999999</v>
      </c>
      <c r="I23" s="7">
        <v>57109932.899999999</v>
      </c>
      <c r="J23" s="7">
        <v>58238742.799999997</v>
      </c>
      <c r="K23" s="7">
        <v>59033985.700000003</v>
      </c>
      <c r="L23" s="7">
        <v>62086856.5</v>
      </c>
      <c r="M23" s="8">
        <v>49106414</v>
      </c>
      <c r="N23" s="7">
        <v>56456407.700000003</v>
      </c>
      <c r="O23" s="7">
        <v>52334071.899999999</v>
      </c>
      <c r="P23" s="7">
        <v>52633892.399999999</v>
      </c>
      <c r="Q23" s="7">
        <v>55199880.799999997</v>
      </c>
      <c r="R23" s="8">
        <v>55398830</v>
      </c>
      <c r="S23" s="7">
        <v>53596700.100000001</v>
      </c>
      <c r="T23" s="7">
        <v>53004763.399999999</v>
      </c>
      <c r="U23" s="7">
        <v>52894298.399999999</v>
      </c>
      <c r="V23" s="7">
        <v>46778489.700000003</v>
      </c>
      <c r="W23" s="8">
        <v>45259974</v>
      </c>
      <c r="X23" s="7">
        <v>52702375.100000001</v>
      </c>
      <c r="Y23" s="7">
        <v>43869747.899999999</v>
      </c>
      <c r="Z23" s="7">
        <v>44930333.299999997</v>
      </c>
      <c r="AA23" s="7">
        <v>53088397.299999997</v>
      </c>
      <c r="AB23" s="7">
        <v>51022378.100000001</v>
      </c>
      <c r="AC23" s="7">
        <v>54775907.299999997</v>
      </c>
      <c r="AD23" s="7">
        <v>57241812.799999997</v>
      </c>
      <c r="AE23" s="7">
        <v>60242257.700000003</v>
      </c>
      <c r="AF23" s="7">
        <v>59435878.700000003</v>
      </c>
      <c r="AG23" s="7">
        <v>61098426.700000003</v>
      </c>
      <c r="AH23" s="7">
        <v>54948600.700000003</v>
      </c>
      <c r="AI23" s="7">
        <v>57649162.899999999</v>
      </c>
      <c r="AJ23" s="7">
        <v>61291341.5</v>
      </c>
      <c r="AK23" s="8">
        <v>51120239</v>
      </c>
      <c r="AL23" s="7">
        <v>56731078.600000001</v>
      </c>
      <c r="AM23" s="7">
        <v>60857768.100000001</v>
      </c>
      <c r="AN23" s="7">
        <v>56331612.299999997</v>
      </c>
      <c r="AO23" s="7">
        <v>55153851.200000003</v>
      </c>
      <c r="AP23" s="7">
        <v>53837731.899999999</v>
      </c>
      <c r="AQ23" s="7">
        <v>54529088.600000001</v>
      </c>
      <c r="AR23" s="7">
        <v>53127690.899999999</v>
      </c>
      <c r="AS23" s="7">
        <v>51256501.799999997</v>
      </c>
      <c r="AT23" s="8">
        <v>50278960</v>
      </c>
      <c r="AU23" s="7">
        <v>51951163.100000001</v>
      </c>
      <c r="AV23" s="7">
        <v>54960403.299999997</v>
      </c>
      <c r="AW23" s="7">
        <v>44289814.5</v>
      </c>
      <c r="AX23" s="7">
        <v>47970668.200000003</v>
      </c>
      <c r="AY23" s="7">
        <v>49688453.299999997</v>
      </c>
      <c r="AZ23" s="7">
        <v>47725449.100000001</v>
      </c>
      <c r="BA23" s="8">
        <v>48390061</v>
      </c>
      <c r="BB23" s="7">
        <v>46985215.399999999</v>
      </c>
      <c r="BC23" s="7">
        <v>44275397.700000003</v>
      </c>
      <c r="BD23" s="7">
        <v>44827974.700000003</v>
      </c>
      <c r="BE23" s="7">
        <v>43094951.100000001</v>
      </c>
      <c r="BF23" s="7">
        <v>37850512.299999997</v>
      </c>
      <c r="BG23" s="7">
        <v>39025771.799999997</v>
      </c>
      <c r="BH23" s="7">
        <v>43234425.200000003</v>
      </c>
      <c r="BI23" s="7">
        <v>41819184.899999999</v>
      </c>
      <c r="BJ23" s="7">
        <v>42580786.899999999</v>
      </c>
      <c r="BK23" s="7">
        <v>45506295.200000003</v>
      </c>
      <c r="BL23" s="7">
        <v>46124605.5</v>
      </c>
      <c r="BM23" s="7">
        <v>46743468.5</v>
      </c>
      <c r="BN23" s="7">
        <v>42924829.799999997</v>
      </c>
      <c r="BO23" s="7">
        <v>43495152.600000001</v>
      </c>
      <c r="BP23" s="7">
        <v>43740449.700000003</v>
      </c>
      <c r="BQ23" s="7">
        <v>39714975.200000003</v>
      </c>
      <c r="BR23" s="7">
        <v>42987945.399999999</v>
      </c>
      <c r="BS23" s="7">
        <v>42806596.799999997</v>
      </c>
      <c r="BT23" s="7">
        <v>43153227.600000001</v>
      </c>
      <c r="BU23" s="7">
        <v>36600981.600000001</v>
      </c>
      <c r="BV23" s="7">
        <v>42802926.600000001</v>
      </c>
      <c r="BW23" s="7">
        <v>44179268.200000003</v>
      </c>
      <c r="BX23" s="7">
        <v>45757644.299999997</v>
      </c>
      <c r="BY23" s="7">
        <v>47822522.299999997</v>
      </c>
      <c r="BZ23" s="7">
        <v>43307896.799999997</v>
      </c>
      <c r="CA23" s="7">
        <v>46901463.399999999</v>
      </c>
      <c r="CB23" s="7">
        <v>46849578.399999999</v>
      </c>
      <c r="CC23" s="7">
        <v>42446337.899999999</v>
      </c>
      <c r="CD23" s="7">
        <v>44611469.600000001</v>
      </c>
      <c r="CE23" s="7">
        <v>41460206.399999999</v>
      </c>
      <c r="CF23" s="7">
        <v>43100606.799999997</v>
      </c>
      <c r="CG23" s="8">
        <v>34999134</v>
      </c>
      <c r="CH23" s="7">
        <v>41301601.200000003</v>
      </c>
      <c r="CI23" s="7">
        <v>41302143.700000003</v>
      </c>
      <c r="CJ23" s="8">
        <v>41565180</v>
      </c>
      <c r="CK23" s="7">
        <v>40577923.399999999</v>
      </c>
      <c r="CL23" s="7">
        <v>39509395.200000003</v>
      </c>
      <c r="CM23" s="7">
        <v>43391621.399999999</v>
      </c>
      <c r="CN23" s="7">
        <v>42257966.799999997</v>
      </c>
      <c r="CO23" s="7">
        <v>40197399.799999997</v>
      </c>
      <c r="CP23" s="7">
        <v>40677806.700000003</v>
      </c>
      <c r="CQ23" s="7">
        <v>36896010.299999997</v>
      </c>
      <c r="CR23" s="7">
        <v>40387019.799999997</v>
      </c>
      <c r="CS23" s="7">
        <v>33318443.5</v>
      </c>
      <c r="CT23" s="7">
        <v>37147286.700000003</v>
      </c>
      <c r="CU23" s="7">
        <v>40564059.899999999</v>
      </c>
      <c r="CV23" s="7">
        <v>37568199.899999999</v>
      </c>
      <c r="CW23" s="7">
        <v>38252777.200000003</v>
      </c>
      <c r="CX23" s="8">
        <v>37982603</v>
      </c>
      <c r="CY23" s="7">
        <v>38451979.399999999</v>
      </c>
      <c r="CZ23" s="7">
        <v>36198142.299999997</v>
      </c>
      <c r="DA23" s="7">
        <v>36939965.899999999</v>
      </c>
      <c r="DB23" s="7">
        <v>36340549.799999997</v>
      </c>
      <c r="DC23" s="7">
        <v>36400036.200000003</v>
      </c>
      <c r="DD23" s="7">
        <v>37978736.700000003</v>
      </c>
      <c r="DE23" s="7">
        <v>32106952.399999999</v>
      </c>
      <c r="DF23" s="7">
        <v>33752879.100000001</v>
      </c>
      <c r="DG23" s="7">
        <v>38060855.899999999</v>
      </c>
      <c r="DH23" s="7">
        <v>36290805.5</v>
      </c>
      <c r="DI23" s="8">
        <v>39624032</v>
      </c>
      <c r="DJ23" s="7">
        <v>38669183.799999997</v>
      </c>
      <c r="DK23" s="7">
        <v>35762218.799999997</v>
      </c>
      <c r="DL23" s="7">
        <v>37253910.299999997</v>
      </c>
      <c r="DM23" s="7">
        <v>37212720.700000003</v>
      </c>
      <c r="DN23" s="7">
        <v>35659071.299999997</v>
      </c>
      <c r="DO23" s="8">
        <v>37606938</v>
      </c>
      <c r="DP23" s="7">
        <v>39298150.600000001</v>
      </c>
      <c r="DQ23" s="8">
        <v>30764379</v>
      </c>
      <c r="DR23" s="7">
        <v>37729474.799999997</v>
      </c>
      <c r="DS23" s="7">
        <v>39583371.399999999</v>
      </c>
      <c r="DT23" s="7">
        <v>36264693.399999999</v>
      </c>
      <c r="DU23" s="7">
        <v>38557852.799999997</v>
      </c>
      <c r="DV23" s="7">
        <v>37873424.799999997</v>
      </c>
      <c r="DW23" s="7">
        <v>35605366.299999997</v>
      </c>
      <c r="DX23" s="7">
        <v>37321809.5</v>
      </c>
      <c r="DY23" s="7">
        <v>36581169.700000003</v>
      </c>
      <c r="DZ23" s="7">
        <v>36429396.299999997</v>
      </c>
      <c r="EA23" s="7">
        <v>40751716.100000001</v>
      </c>
      <c r="EB23" s="7">
        <v>39263963.5</v>
      </c>
      <c r="EC23" s="7">
        <v>31629201.399999999</v>
      </c>
      <c r="ED23" s="8">
        <v>35458044</v>
      </c>
      <c r="EE23" s="7">
        <v>37174666.100000001</v>
      </c>
      <c r="EF23" s="7">
        <v>36856002.700000003</v>
      </c>
      <c r="EG23" s="7">
        <v>40551443.600000001</v>
      </c>
      <c r="EH23" s="7">
        <v>39615528.200000003</v>
      </c>
      <c r="EI23" s="8">
        <v>37174459</v>
      </c>
      <c r="EJ23" s="7">
        <v>38101763.899999999</v>
      </c>
      <c r="EK23" s="7">
        <v>35738710.299999997</v>
      </c>
      <c r="EL23" s="7">
        <v>39385676.399999999</v>
      </c>
      <c r="EM23" s="7">
        <v>38050099.600000001</v>
      </c>
      <c r="EN23" s="7">
        <v>35928758.100000001</v>
      </c>
      <c r="EO23" s="7">
        <v>29841512.600000001</v>
      </c>
      <c r="EP23" s="7">
        <v>35833344.100000001</v>
      </c>
      <c r="EQ23" s="7">
        <v>35127310.799999997</v>
      </c>
      <c r="ER23" s="7">
        <v>36368720.100000001</v>
      </c>
      <c r="ES23" s="7">
        <v>37055837.5</v>
      </c>
      <c r="ET23" s="7">
        <v>34962411.399999999</v>
      </c>
      <c r="EU23" s="7">
        <v>35275822.100000001</v>
      </c>
      <c r="EV23" s="7">
        <v>36616753.700000003</v>
      </c>
      <c r="EW23" s="7">
        <v>36580338.899999999</v>
      </c>
      <c r="EX23" s="7">
        <v>35950958.299999997</v>
      </c>
      <c r="EY23" s="7">
        <v>34351586.799999997</v>
      </c>
      <c r="EZ23" s="7">
        <v>37876699.200000003</v>
      </c>
      <c r="FA23" s="7">
        <v>35867743.700000003</v>
      </c>
      <c r="FB23" s="7">
        <v>33303587.800000001</v>
      </c>
      <c r="FC23" s="7">
        <v>35760060.200000003</v>
      </c>
      <c r="FD23" s="7">
        <v>36761949.899999999</v>
      </c>
      <c r="FE23" s="7">
        <v>34584377.799999997</v>
      </c>
      <c r="FF23" s="7">
        <v>36237092.899999999</v>
      </c>
      <c r="FG23" s="7">
        <v>37072443.799999997</v>
      </c>
      <c r="FH23" s="7">
        <v>34657403.600000001</v>
      </c>
      <c r="FI23" s="7">
        <v>35472963.899999999</v>
      </c>
      <c r="FJ23" s="7">
        <v>34870746.5</v>
      </c>
      <c r="FK23" s="7">
        <v>33389363.800000001</v>
      </c>
      <c r="FL23" s="7">
        <v>37351506.700000003</v>
      </c>
      <c r="FM23" s="7">
        <v>29165890.5</v>
      </c>
      <c r="FN23" s="7">
        <v>33859629.600000001</v>
      </c>
      <c r="FO23" s="7">
        <v>36022893.700000003</v>
      </c>
      <c r="FP23" s="7">
        <v>35024014.899999999</v>
      </c>
      <c r="FQ23" s="7">
        <v>38334812.899999999</v>
      </c>
      <c r="FR23" s="7">
        <v>36657002.100000001</v>
      </c>
      <c r="FS23" s="7">
        <v>37507993.299999997</v>
      </c>
      <c r="FT23" s="7">
        <v>37287867.5</v>
      </c>
      <c r="FU23" s="7">
        <v>35037939.700000003</v>
      </c>
      <c r="FV23" s="8">
        <v>33516065</v>
      </c>
      <c r="FW23" s="7">
        <v>34680094.299999997</v>
      </c>
      <c r="FX23" s="7">
        <v>35666959.200000003</v>
      </c>
      <c r="FY23" s="7">
        <v>27673520.100000001</v>
      </c>
      <c r="FZ23" s="7">
        <v>30943228.600000001</v>
      </c>
      <c r="GA23" s="7">
        <v>32144426.399999999</v>
      </c>
      <c r="GB23" s="7">
        <v>30439607.600000001</v>
      </c>
      <c r="GC23" s="7">
        <v>31053828.100000001</v>
      </c>
      <c r="GD23" s="7">
        <v>31104663.199999999</v>
      </c>
      <c r="GE23" s="7">
        <v>29075640.899999999</v>
      </c>
      <c r="GF23" s="7">
        <v>29201836.899999999</v>
      </c>
      <c r="GG23" s="7">
        <v>27757278.699999999</v>
      </c>
      <c r="GH23" s="8">
        <v>26432371</v>
      </c>
      <c r="GI23" s="7">
        <v>25550219.899999999</v>
      </c>
      <c r="GJ23" s="7">
        <v>26100832.100000001</v>
      </c>
      <c r="GK23" s="7">
        <v>23562092.199999999</v>
      </c>
      <c r="GL23" s="7">
        <v>23342258.399999999</v>
      </c>
      <c r="GM23" s="7">
        <v>27346632.600000001</v>
      </c>
      <c r="GN23" s="7">
        <v>30352410.399999999</v>
      </c>
      <c r="GO23" s="7">
        <v>34478162.200000003</v>
      </c>
      <c r="GP23" s="7">
        <v>36979808.5</v>
      </c>
      <c r="GQ23" s="8">
        <v>34525361</v>
      </c>
      <c r="GR23" s="8">
        <v>36433545</v>
      </c>
      <c r="GS23" s="7">
        <v>35594736.899999999</v>
      </c>
      <c r="GT23" s="7">
        <v>33868852.200000003</v>
      </c>
      <c r="GU23" s="7">
        <v>36445843.200000003</v>
      </c>
      <c r="GV23" s="7">
        <v>36214050.799999997</v>
      </c>
      <c r="GW23" s="8">
        <v>31457027</v>
      </c>
      <c r="GX23" s="7">
        <v>36616174.5</v>
      </c>
      <c r="GY23" s="7">
        <v>32903511.199999999</v>
      </c>
      <c r="GZ23" s="7">
        <v>34794638.200000003</v>
      </c>
      <c r="HA23" s="7">
        <v>36254069.200000003</v>
      </c>
      <c r="HB23" s="7">
        <v>33224674.899999999</v>
      </c>
      <c r="HC23" s="7">
        <v>33649214.5</v>
      </c>
      <c r="HD23" s="7">
        <v>33708007.399999999</v>
      </c>
      <c r="HE23" s="7">
        <v>32693773.899999999</v>
      </c>
      <c r="HF23" s="7">
        <v>29841341.899999999</v>
      </c>
      <c r="HG23" s="7">
        <v>30161535.199999999</v>
      </c>
      <c r="HH23" s="8">
        <v>33243323</v>
      </c>
      <c r="HI23" s="7">
        <v>27181873.5</v>
      </c>
      <c r="HJ23" s="7">
        <v>31092333.399999999</v>
      </c>
      <c r="HK23" s="7">
        <v>33165594.300000001</v>
      </c>
      <c r="HL23" s="7">
        <v>31652059.399999999</v>
      </c>
      <c r="HM23" s="7">
        <v>31500108.600000001</v>
      </c>
      <c r="HN23" s="7">
        <v>31734425.399999999</v>
      </c>
      <c r="HO23" s="7">
        <v>31186874.600000001</v>
      </c>
      <c r="HP23" s="7">
        <v>30348602.699999999</v>
      </c>
      <c r="HQ23" s="7">
        <v>30915822.899999999</v>
      </c>
      <c r="HR23" s="7">
        <v>29533181.5</v>
      </c>
      <c r="HS23" s="8">
        <v>28458139</v>
      </c>
      <c r="HT23" s="8">
        <v>31671461</v>
      </c>
      <c r="HU23" s="7">
        <v>27147092.399999999</v>
      </c>
      <c r="HV23" s="7">
        <v>26137983.199999999</v>
      </c>
      <c r="HW23" s="7">
        <v>30904921.100000001</v>
      </c>
      <c r="HX23" s="7">
        <v>28617754.100000001</v>
      </c>
      <c r="HY23" s="7">
        <v>30213856.600000001</v>
      </c>
      <c r="HZ23" s="7">
        <v>28137111.899999999</v>
      </c>
      <c r="IA23" s="7">
        <v>28073285.100000001</v>
      </c>
      <c r="IB23" s="7">
        <v>26290732.600000001</v>
      </c>
      <c r="IC23" s="7">
        <v>25458882.399999999</v>
      </c>
      <c r="ID23" s="7">
        <v>24499899.800000001</v>
      </c>
      <c r="IE23" s="7">
        <v>25463549.199999999</v>
      </c>
      <c r="IF23" s="7">
        <v>26655600.800000001</v>
      </c>
      <c r="IG23" s="7">
        <v>21256914.300000001</v>
      </c>
      <c r="IH23" s="7">
        <v>22941149.899999999</v>
      </c>
      <c r="II23" s="8">
        <v>25360612</v>
      </c>
      <c r="IJ23" s="7">
        <v>23552312.600000001</v>
      </c>
      <c r="IK23" s="7">
        <v>24847744.399999999</v>
      </c>
      <c r="IL23" s="7">
        <v>25314241.399999999</v>
      </c>
      <c r="IM23" s="7">
        <v>23995373.899999999</v>
      </c>
      <c r="IN23" s="7">
        <v>25061588.800000001</v>
      </c>
      <c r="IO23" s="7">
        <v>23767488.5</v>
      </c>
      <c r="IP23" s="7">
        <v>22510358.199999999</v>
      </c>
      <c r="IQ23" s="7">
        <v>22623258.600000001</v>
      </c>
      <c r="IR23" s="7">
        <v>23318373.899999999</v>
      </c>
      <c r="IS23" s="7">
        <v>19425959.100000001</v>
      </c>
      <c r="IT23" s="7">
        <v>19762771.199999999</v>
      </c>
      <c r="IU23" s="7">
        <v>21317007.100000001</v>
      </c>
      <c r="IV23" s="7">
        <v>19408220.899999999</v>
      </c>
      <c r="IW23" s="7">
        <v>21467969.399999999</v>
      </c>
      <c r="IX23" s="8">
        <v>20202071</v>
      </c>
      <c r="IY23" s="7">
        <v>18704480.699999999</v>
      </c>
      <c r="IZ23" s="7">
        <v>18814804.100000001</v>
      </c>
      <c r="JA23" s="7">
        <v>17115732.600000001</v>
      </c>
      <c r="JB23" s="7">
        <v>16826241.699999999</v>
      </c>
      <c r="JC23" s="7">
        <v>17349589.199999999</v>
      </c>
      <c r="JD23" s="7">
        <v>18305716.699999999</v>
      </c>
      <c r="JE23" s="7">
        <v>14959758.1</v>
      </c>
      <c r="JF23" s="7">
        <v>16749849.199999999</v>
      </c>
      <c r="JG23" s="7">
        <v>14774900.6</v>
      </c>
      <c r="JH23" s="7">
        <v>15889589.4</v>
      </c>
      <c r="JI23" s="7">
        <v>16445083.4</v>
      </c>
      <c r="JJ23" s="7">
        <v>15093295.4</v>
      </c>
      <c r="JK23" s="7">
        <v>15741626.199999999</v>
      </c>
      <c r="JL23" s="7">
        <v>15983596.4</v>
      </c>
      <c r="JM23" s="7">
        <v>15541175.199999999</v>
      </c>
      <c r="JN23" s="7">
        <v>14902445.199999999</v>
      </c>
      <c r="JO23" s="7">
        <v>15243389.5</v>
      </c>
      <c r="JP23" s="7">
        <v>15268798.1</v>
      </c>
      <c r="JQ23" s="7">
        <v>12196280.4</v>
      </c>
      <c r="JR23" s="7">
        <v>13570240.1</v>
      </c>
      <c r="JS23" s="7">
        <v>13317649.4</v>
      </c>
      <c r="JT23" s="7">
        <v>14205040.4</v>
      </c>
      <c r="JU23" s="7">
        <v>15074734.300000001</v>
      </c>
      <c r="JV23" s="7">
        <v>13621031.9</v>
      </c>
      <c r="JW23" s="7">
        <v>13724604.300000001</v>
      </c>
      <c r="JX23" s="7">
        <v>13582657.9</v>
      </c>
      <c r="JY23" s="7">
        <v>14471610.4</v>
      </c>
      <c r="JZ23" s="7">
        <v>13790020.5</v>
      </c>
      <c r="KA23" s="7">
        <v>13993682.800000001</v>
      </c>
      <c r="KB23" s="7">
        <v>16294727.9</v>
      </c>
      <c r="KC23" s="7">
        <v>14535392.300000001</v>
      </c>
      <c r="KD23" s="7">
        <v>14789235.699999999</v>
      </c>
      <c r="KE23" s="7">
        <v>17471206.800000001</v>
      </c>
      <c r="KF23" s="7">
        <v>17892438.699999999</v>
      </c>
      <c r="KG23" s="7">
        <v>18172893.399999999</v>
      </c>
      <c r="KH23" s="7">
        <v>18083928.300000001</v>
      </c>
      <c r="KI23" s="7">
        <v>17826016.899999999</v>
      </c>
      <c r="KJ23" s="7">
        <v>16606979.699999999</v>
      </c>
      <c r="KK23" s="7">
        <v>15998629.699999999</v>
      </c>
      <c r="KL23" s="8">
        <v>15244249</v>
      </c>
      <c r="KM23" s="7">
        <v>14048489.1</v>
      </c>
      <c r="KN23" s="7">
        <v>15691469.699999999</v>
      </c>
      <c r="KO23" s="7">
        <v>12819234.800000001</v>
      </c>
      <c r="KP23" s="7">
        <v>12290823.199999999</v>
      </c>
      <c r="KQ23" s="7">
        <v>15295373.800000001</v>
      </c>
      <c r="KR23" s="7">
        <v>14334413.1</v>
      </c>
      <c r="KS23" s="7">
        <v>14313487.9</v>
      </c>
      <c r="KT23" s="8">
        <v>13855963</v>
      </c>
      <c r="KU23" s="7">
        <v>13707229.9</v>
      </c>
      <c r="KV23" s="7">
        <v>13672729.4</v>
      </c>
      <c r="KW23" s="7">
        <v>13310235.300000001</v>
      </c>
      <c r="KX23" s="7">
        <v>12422867.4</v>
      </c>
      <c r="KY23" s="7">
        <v>12327166.699999999</v>
      </c>
      <c r="KZ23" s="7">
        <v>12617417.6</v>
      </c>
      <c r="LA23" s="7">
        <v>10001462.300000001</v>
      </c>
      <c r="LB23" s="7">
        <v>10770394.800000001</v>
      </c>
      <c r="LC23" s="7">
        <v>12238307.699999999</v>
      </c>
      <c r="LD23" s="7">
        <v>11310649.300000001</v>
      </c>
      <c r="LE23" s="7">
        <v>11727929.300000001</v>
      </c>
      <c r="LF23" s="7">
        <v>12280316.1</v>
      </c>
      <c r="LG23" s="7">
        <v>11844255.4</v>
      </c>
      <c r="LH23" s="7">
        <v>12180995.699999999</v>
      </c>
      <c r="LI23" s="7">
        <v>12201083.6</v>
      </c>
      <c r="LJ23" s="7">
        <v>10954679.800000001</v>
      </c>
      <c r="LK23" s="7">
        <v>11895704.5</v>
      </c>
      <c r="LL23" s="7">
        <v>13688940.800000001</v>
      </c>
      <c r="LM23" s="7">
        <v>11787621.199999999</v>
      </c>
      <c r="LN23" s="7">
        <v>10942787.6</v>
      </c>
      <c r="LO23" s="7">
        <v>13352125.300000001</v>
      </c>
      <c r="LP23" s="7">
        <v>13122836.699999999</v>
      </c>
      <c r="LQ23" s="7">
        <v>14069849.199999999</v>
      </c>
      <c r="LR23" s="7">
        <v>13984534.9</v>
      </c>
      <c r="LS23" s="7">
        <v>13035436.800000001</v>
      </c>
      <c r="LT23" s="7">
        <v>13810886.300000001</v>
      </c>
      <c r="LU23" s="7">
        <v>12539181.699999999</v>
      </c>
      <c r="LV23" s="7">
        <v>12751957.5</v>
      </c>
      <c r="LW23" s="7">
        <v>12513418.800000001</v>
      </c>
      <c r="LX23" s="7">
        <v>12898501.699999999</v>
      </c>
      <c r="LY23" s="8">
        <v>9482680</v>
      </c>
      <c r="LZ23" s="7">
        <v>11745425.1</v>
      </c>
      <c r="MA23" s="7">
        <v>11981623.300000001</v>
      </c>
      <c r="MB23" s="7">
        <v>11976665.300000001</v>
      </c>
      <c r="MC23" s="7">
        <v>12197980.9</v>
      </c>
      <c r="MD23" s="7">
        <v>11026218.4</v>
      </c>
      <c r="ME23" s="7">
        <v>10920636.1</v>
      </c>
      <c r="MF23" s="7">
        <v>11482107.199999999</v>
      </c>
      <c r="MG23" s="7">
        <v>11025834.800000001</v>
      </c>
      <c r="MH23" s="7">
        <v>10944010.800000001</v>
      </c>
      <c r="MI23" s="7">
        <v>11210370.6</v>
      </c>
      <c r="MJ23" s="7">
        <v>11964323.9</v>
      </c>
      <c r="MK23" s="7">
        <v>9731820.4000000004</v>
      </c>
      <c r="ML23" s="7">
        <v>11030976.9</v>
      </c>
      <c r="MM23" s="7">
        <v>10966614.199999999</v>
      </c>
      <c r="MN23" s="7">
        <v>11423558.4</v>
      </c>
      <c r="MO23" s="8">
        <v>11278784</v>
      </c>
      <c r="MP23" s="7">
        <v>10508063.4</v>
      </c>
      <c r="MQ23" s="7">
        <v>10700218.199999999</v>
      </c>
      <c r="MR23" s="7">
        <v>10238463.5</v>
      </c>
      <c r="MS23" s="7">
        <v>9996174.5</v>
      </c>
      <c r="MT23" s="7">
        <v>9720144.5</v>
      </c>
      <c r="MU23" s="7">
        <v>9009421.6999999993</v>
      </c>
      <c r="MV23" s="8">
        <v>9856317</v>
      </c>
      <c r="MW23" s="7">
        <v>8065009.5999999996</v>
      </c>
      <c r="MX23" s="7">
        <v>7924750.4000000004</v>
      </c>
      <c r="MY23" s="7">
        <v>9057009.1999999993</v>
      </c>
      <c r="MZ23" s="7">
        <v>8934246.1999999993</v>
      </c>
      <c r="NA23" s="7">
        <v>8978893.3000000007</v>
      </c>
      <c r="NB23" s="8">
        <v>9350918</v>
      </c>
      <c r="NC23" s="7">
        <v>8718143.3000000007</v>
      </c>
      <c r="ND23" s="7">
        <v>8549430.5999999996</v>
      </c>
      <c r="NE23" s="7">
        <v>8757525.0999999996</v>
      </c>
      <c r="NF23" s="7">
        <v>8138126.2999999998</v>
      </c>
      <c r="NG23" s="7">
        <v>8291876.4000000004</v>
      </c>
      <c r="NH23" s="7">
        <v>7778070.9000000004</v>
      </c>
      <c r="NI23" s="7">
        <v>5796891.9000000004</v>
      </c>
      <c r="NJ23" s="7">
        <v>6670942.7999999998</v>
      </c>
      <c r="NK23" s="7">
        <v>7094110.2999999998</v>
      </c>
      <c r="NL23" s="7">
        <v>6436580.5</v>
      </c>
      <c r="NM23" s="7">
        <v>6635570.5</v>
      </c>
      <c r="NN23" s="7">
        <v>6943304.2000000002</v>
      </c>
      <c r="NO23" s="7">
        <v>6149602.4000000004</v>
      </c>
      <c r="NP23" s="7">
        <v>6491863.5999999996</v>
      </c>
      <c r="NQ23" s="7">
        <v>6316349.2999999998</v>
      </c>
      <c r="NR23" s="7">
        <v>6097600.9000000004</v>
      </c>
      <c r="NS23" s="7">
        <v>6070903.4000000004</v>
      </c>
      <c r="NT23" s="7">
        <v>6285713.7999999998</v>
      </c>
      <c r="NU23" s="8">
        <v>5419845</v>
      </c>
      <c r="NV23" s="7">
        <v>4911689.3</v>
      </c>
      <c r="NW23" s="7">
        <v>6203962.2999999998</v>
      </c>
      <c r="NX23" s="7">
        <v>5320719.2</v>
      </c>
      <c r="NY23" s="7">
        <v>5384810.7999999998</v>
      </c>
      <c r="NZ23" s="8">
        <v>5217325</v>
      </c>
      <c r="OA23" s="8">
        <v>4959349</v>
      </c>
      <c r="OB23" s="7">
        <v>5188452.4000000004</v>
      </c>
      <c r="OC23" s="7">
        <v>5231747.9000000004</v>
      </c>
      <c r="OD23" s="7">
        <v>4400510.2</v>
      </c>
      <c r="OE23" s="7">
        <v>4471865.5999999996</v>
      </c>
      <c r="OF23" s="7">
        <v>4891683.5999999996</v>
      </c>
      <c r="OG23" s="7">
        <v>3992894.5</v>
      </c>
      <c r="OH23" s="7">
        <v>4323822.5999999996</v>
      </c>
      <c r="OI23" s="7">
        <v>4334106.2</v>
      </c>
      <c r="OJ23" s="7">
        <v>4332121.2</v>
      </c>
      <c r="OK23" s="8">
        <v>4527636</v>
      </c>
      <c r="OL23" s="7">
        <v>4467590.5</v>
      </c>
      <c r="OM23" s="7">
        <v>4500558.8</v>
      </c>
      <c r="ON23" s="7">
        <v>4888877.8</v>
      </c>
      <c r="OO23" s="7">
        <v>4914125.4000000004</v>
      </c>
      <c r="OP23" s="7">
        <v>4591426.9000000004</v>
      </c>
      <c r="OQ23" s="7">
        <v>4239684.3</v>
      </c>
      <c r="OR23" s="7">
        <v>4628795.2</v>
      </c>
      <c r="OS23" s="7">
        <v>3915691.3</v>
      </c>
      <c r="OT23" s="7">
        <v>4425929.7</v>
      </c>
      <c r="OU23" s="7">
        <v>4456919.8</v>
      </c>
      <c r="OV23" s="7">
        <v>4418662.0999999996</v>
      </c>
      <c r="OW23" s="7">
        <v>4416828.5</v>
      </c>
      <c r="OX23" s="7">
        <v>4001383.6</v>
      </c>
      <c r="OY23" s="7">
        <v>4066635.5</v>
      </c>
      <c r="OZ23" s="7">
        <v>3999924.9</v>
      </c>
      <c r="PA23" s="7">
        <v>4002900.5</v>
      </c>
      <c r="PB23" s="7">
        <v>3889811.1</v>
      </c>
      <c r="PC23" s="7">
        <v>3544321.9</v>
      </c>
      <c r="PD23" s="7">
        <v>4127211.9</v>
      </c>
      <c r="PE23" s="8">
        <v>3447028</v>
      </c>
      <c r="PF23" s="7">
        <v>3454290.9</v>
      </c>
      <c r="PG23" s="7">
        <v>3765520.5</v>
      </c>
      <c r="PH23" s="7">
        <v>3687679.3</v>
      </c>
      <c r="PI23" s="7">
        <v>3831734.4</v>
      </c>
      <c r="PJ23" s="7">
        <v>3647707.9</v>
      </c>
      <c r="PK23" s="7">
        <v>3611421.7</v>
      </c>
      <c r="PL23" s="7">
        <v>3321208.8</v>
      </c>
      <c r="PM23" s="7">
        <v>3300433.2</v>
      </c>
      <c r="PN23" s="8">
        <v>3182320</v>
      </c>
      <c r="PO23" s="7">
        <v>3292785.7</v>
      </c>
      <c r="PP23" s="7">
        <v>3645327.3</v>
      </c>
      <c r="PQ23" s="7">
        <v>2807254.2</v>
      </c>
      <c r="PR23" s="7">
        <v>2679838.7000000002</v>
      </c>
      <c r="PS23" s="7">
        <v>3633006.9</v>
      </c>
      <c r="PT23" s="7">
        <v>3246762.1</v>
      </c>
      <c r="PU23" s="7">
        <v>3530212.2</v>
      </c>
      <c r="PV23" s="7">
        <v>2951732.3</v>
      </c>
      <c r="PW23" s="7">
        <v>3250786.1</v>
      </c>
      <c r="PX23" s="8">
        <v>2957920</v>
      </c>
      <c r="PY23" s="7">
        <v>3043809.9</v>
      </c>
      <c r="PZ23" s="8">
        <v>2777206</v>
      </c>
      <c r="QA23" s="7">
        <v>2722278.6</v>
      </c>
      <c r="QB23" s="7">
        <v>2426918.5</v>
      </c>
      <c r="QC23" s="7">
        <v>2539165.2999999998</v>
      </c>
      <c r="QD23" s="7">
        <v>2463208.2999999998</v>
      </c>
      <c r="QE23" s="7">
        <v>2638041.6</v>
      </c>
      <c r="QF23" s="7">
        <v>2457875.9</v>
      </c>
      <c r="QG23" s="7">
        <v>2247102.2999999998</v>
      </c>
      <c r="QH23" s="7">
        <v>2321622.2999999998</v>
      </c>
      <c r="QI23" s="7">
        <v>2088005.6</v>
      </c>
      <c r="QJ23" s="7">
        <v>2296157.2000000002</v>
      </c>
      <c r="QK23" s="7">
        <v>2104789.6</v>
      </c>
      <c r="QL23" s="7">
        <v>1973604.9</v>
      </c>
      <c r="QM23" s="7">
        <v>2093666.5</v>
      </c>
      <c r="QN23" s="7">
        <v>1912525.3</v>
      </c>
      <c r="QO23" s="7">
        <v>1744607.9</v>
      </c>
      <c r="QP23" s="7">
        <v>1734477.4</v>
      </c>
      <c r="QQ23" s="7">
        <v>1888275.7</v>
      </c>
      <c r="QR23" s="7">
        <v>1753265.1</v>
      </c>
      <c r="QS23" s="7">
        <v>1732937.4</v>
      </c>
      <c r="QT23" s="7">
        <v>1666625.4</v>
      </c>
      <c r="QU23" s="7">
        <v>1791235.7</v>
      </c>
      <c r="QV23" s="7">
        <v>1576170.3</v>
      </c>
      <c r="QW23" s="7">
        <v>1581324.3</v>
      </c>
      <c r="QX23" s="7">
        <v>1534117.4</v>
      </c>
      <c r="QY23" s="7">
        <v>1600579.3</v>
      </c>
      <c r="QZ23" s="7">
        <v>1589876.3</v>
      </c>
      <c r="RA23" s="7">
        <v>1410398.4</v>
      </c>
      <c r="RB23" s="7">
        <v>1401045.4</v>
      </c>
      <c r="RC23" s="7">
        <v>1585759.1</v>
      </c>
      <c r="RD23" s="7">
        <v>1426670.2</v>
      </c>
      <c r="RE23" s="7">
        <v>1457825.9</v>
      </c>
      <c r="RF23" s="7">
        <v>1517898.9</v>
      </c>
      <c r="RG23" s="7">
        <v>1481769.5</v>
      </c>
      <c r="RH23" s="7">
        <v>1330915.2</v>
      </c>
      <c r="RI23" s="7">
        <v>1384270.5</v>
      </c>
      <c r="RJ23" s="7">
        <v>1377948.2</v>
      </c>
      <c r="RK23" s="7">
        <v>2069284.2</v>
      </c>
      <c r="RL23" s="7">
        <v>1565822.8</v>
      </c>
      <c r="RM23" s="7">
        <v>1583991.4</v>
      </c>
      <c r="RN23" s="7">
        <v>1725354.1</v>
      </c>
      <c r="RO23" s="7">
        <v>1594285.7</v>
      </c>
      <c r="RP23" s="7">
        <v>2054051.2</v>
      </c>
      <c r="RQ23" s="7">
        <v>1717311.6</v>
      </c>
      <c r="RR23" s="8">
        <v>1448081</v>
      </c>
      <c r="RS23" s="7">
        <v>1559970.3</v>
      </c>
      <c r="RT23" s="7">
        <v>1617973.9</v>
      </c>
      <c r="RU23" s="7">
        <v>1553625.2</v>
      </c>
      <c r="RV23" s="7">
        <v>1611970.2</v>
      </c>
      <c r="RW23" s="7">
        <v>1479773.6</v>
      </c>
      <c r="RX23" s="7">
        <v>1560115.5</v>
      </c>
      <c r="RY23" s="7">
        <v>1291165.3999999999</v>
      </c>
      <c r="RZ23" s="7">
        <v>1449607.6</v>
      </c>
      <c r="SA23" s="7">
        <v>1499221.2</v>
      </c>
      <c r="SB23" s="7">
        <v>1468334.2</v>
      </c>
      <c r="SC23" s="7">
        <v>1402483.1</v>
      </c>
      <c r="SD23" s="7">
        <v>1551823.1</v>
      </c>
      <c r="SE23" s="7">
        <v>1597848.3</v>
      </c>
      <c r="SF23" s="7">
        <v>1463976.9</v>
      </c>
      <c r="SG23" s="8">
        <v>1627470</v>
      </c>
      <c r="SH23" s="7">
        <v>1458856.5</v>
      </c>
      <c r="SI23" s="7">
        <v>1592573.9</v>
      </c>
      <c r="SJ23" s="7">
        <v>1362468.3</v>
      </c>
      <c r="SK23" s="7">
        <v>1149612.1000000001</v>
      </c>
      <c r="SL23" s="7">
        <v>1335759.3</v>
      </c>
      <c r="SM23" s="7">
        <v>1345362.9</v>
      </c>
      <c r="SN23" s="7">
        <v>1309056.3999999999</v>
      </c>
      <c r="SO23" s="7">
        <v>1211528.5</v>
      </c>
      <c r="SP23" s="7">
        <v>1342539.8</v>
      </c>
      <c r="SQ23" s="8">
        <v>1275089</v>
      </c>
      <c r="SR23" s="7">
        <v>1377895.1</v>
      </c>
      <c r="SS23" s="7">
        <v>1278641.3</v>
      </c>
      <c r="ST23" s="7">
        <v>1265621.7</v>
      </c>
      <c r="SU23" s="7">
        <v>1242819.3999999999</v>
      </c>
      <c r="SV23" s="7">
        <v>1315221.1000000001</v>
      </c>
      <c r="SW23" s="7">
        <v>1181791.8</v>
      </c>
      <c r="SX23" s="7">
        <v>1284374.1000000001</v>
      </c>
      <c r="SY23" s="7">
        <v>1340320.7</v>
      </c>
      <c r="SZ23" s="8">
        <v>1262843</v>
      </c>
      <c r="TA23" s="7">
        <v>1381719.6</v>
      </c>
      <c r="TB23" s="7">
        <v>1371380.7</v>
      </c>
      <c r="TC23" s="8">
        <v>1189136</v>
      </c>
      <c r="TD23" s="8">
        <v>1327184</v>
      </c>
      <c r="TE23" s="7">
        <v>1287091.2</v>
      </c>
      <c r="TF23" s="7">
        <v>1273595.8999999999</v>
      </c>
      <c r="TG23" s="7">
        <v>1382838.9</v>
      </c>
      <c r="TH23" s="7">
        <v>1313597.2</v>
      </c>
      <c r="TI23" s="8">
        <v>949480</v>
      </c>
      <c r="TJ23" s="8">
        <v>1276196</v>
      </c>
      <c r="TK23" s="7">
        <v>1316842.1000000001</v>
      </c>
      <c r="TL23" s="7">
        <v>1409659.6</v>
      </c>
      <c r="TM23" s="7">
        <v>1485382.1</v>
      </c>
      <c r="TN23" s="7">
        <v>1350496.8</v>
      </c>
      <c r="TO23" s="7">
        <v>1100535.8</v>
      </c>
      <c r="TP23" s="7">
        <v>1282136.5</v>
      </c>
      <c r="TQ23" s="8">
        <v>1236298</v>
      </c>
      <c r="TR23" s="7">
        <v>1245816.6000000001</v>
      </c>
      <c r="TS23" s="7">
        <v>1216154.6000000001</v>
      </c>
      <c r="TT23" s="8">
        <v>1198565</v>
      </c>
      <c r="TU23" s="7">
        <v>1012400.3</v>
      </c>
      <c r="TV23" s="7">
        <v>1209678.1000000001</v>
      </c>
      <c r="TW23" s="7">
        <v>1095535.5</v>
      </c>
      <c r="TX23" s="7">
        <v>1101964.2</v>
      </c>
      <c r="TY23" s="7">
        <v>1078945.8999999999</v>
      </c>
      <c r="TZ23" s="7">
        <v>1059034.6000000001</v>
      </c>
      <c r="UA23" s="7">
        <v>1159896.8</v>
      </c>
      <c r="UB23" s="8">
        <v>999116</v>
      </c>
      <c r="UC23" s="7">
        <v>969405.8</v>
      </c>
      <c r="UD23" s="7">
        <v>920343.9</v>
      </c>
      <c r="UE23" s="7">
        <v>1024238.2</v>
      </c>
      <c r="UF23" s="7">
        <v>835601.3</v>
      </c>
      <c r="UG23" s="7">
        <v>755023.1</v>
      </c>
      <c r="UH23" s="7">
        <v>740001.6</v>
      </c>
      <c r="UI23" s="8">
        <v>773687</v>
      </c>
      <c r="UJ23" s="7">
        <v>888827.1</v>
      </c>
      <c r="UK23" s="7">
        <v>838539.5</v>
      </c>
      <c r="UL23" s="7">
        <v>685180.8</v>
      </c>
      <c r="UM23" s="7">
        <v>768401.9</v>
      </c>
      <c r="UN23" s="7">
        <v>814245.9</v>
      </c>
      <c r="UO23" s="7">
        <v>766765.1</v>
      </c>
      <c r="UP23" s="7">
        <v>710384.6</v>
      </c>
      <c r="UQ23" s="7">
        <v>740407.9</v>
      </c>
      <c r="UR23" s="7">
        <v>805219.8</v>
      </c>
      <c r="US23" s="7">
        <v>605154.19999999995</v>
      </c>
      <c r="UT23" s="7">
        <v>675599.1</v>
      </c>
    </row>
    <row r="24" spans="1:566" x14ac:dyDescent="0.2">
      <c r="A24" s="6" t="s">
        <v>770</v>
      </c>
      <c r="B24" s="7">
        <v>7737205.2999999998</v>
      </c>
      <c r="C24" s="7">
        <v>9057327.9000000004</v>
      </c>
      <c r="D24" s="7">
        <v>9921626.6999999993</v>
      </c>
      <c r="E24" s="7">
        <v>8588886.0999999996</v>
      </c>
      <c r="F24" s="8">
        <v>8486526</v>
      </c>
      <c r="G24" s="7">
        <v>9096065.6999999993</v>
      </c>
      <c r="H24" s="7">
        <v>8703836.8000000007</v>
      </c>
      <c r="I24" s="7">
        <v>8245023.5</v>
      </c>
      <c r="J24" s="7">
        <v>8544744.3000000007</v>
      </c>
      <c r="K24" s="7">
        <v>8140173.4000000004</v>
      </c>
      <c r="L24" s="7">
        <v>8643502.8000000007</v>
      </c>
      <c r="M24" s="7">
        <v>7872031.2999999998</v>
      </c>
      <c r="N24" s="7">
        <v>8631529.6999999993</v>
      </c>
      <c r="O24" s="7">
        <v>9229838.3000000007</v>
      </c>
      <c r="P24" s="7">
        <v>9331099.0999999996</v>
      </c>
      <c r="Q24" s="8">
        <v>8852949</v>
      </c>
      <c r="R24" s="7">
        <v>8980398.5999999996</v>
      </c>
      <c r="S24" s="7">
        <v>8611575.5</v>
      </c>
      <c r="T24" s="7">
        <v>8428614.0999999996</v>
      </c>
      <c r="U24" s="7">
        <v>8714752.0999999996</v>
      </c>
      <c r="V24" s="7">
        <v>8155102.5</v>
      </c>
      <c r="W24" s="7">
        <v>7450838.4000000004</v>
      </c>
      <c r="X24" s="7">
        <v>9642705.1999999993</v>
      </c>
      <c r="Y24" s="7">
        <v>8029667.4000000004</v>
      </c>
      <c r="Z24" s="7">
        <v>8169331.2000000002</v>
      </c>
      <c r="AA24" s="7">
        <v>10221179.300000001</v>
      </c>
      <c r="AB24" s="7">
        <v>9604202.5999999996</v>
      </c>
      <c r="AC24" s="7">
        <v>8729058.5</v>
      </c>
      <c r="AD24" s="7">
        <v>9201432.4000000004</v>
      </c>
      <c r="AE24" s="8">
        <v>9130074</v>
      </c>
      <c r="AF24" s="8">
        <v>8850322</v>
      </c>
      <c r="AG24" s="8">
        <v>9487026</v>
      </c>
      <c r="AH24" s="7">
        <v>8620680.6999999993</v>
      </c>
      <c r="AI24" s="7">
        <v>9067755.9000000004</v>
      </c>
      <c r="AJ24" s="7">
        <v>9636143.8000000007</v>
      </c>
      <c r="AK24" s="7">
        <v>7825785.7000000002</v>
      </c>
      <c r="AL24" s="7">
        <v>8468025.8000000007</v>
      </c>
      <c r="AM24" s="7">
        <v>9778230.0999999996</v>
      </c>
      <c r="AN24" s="7">
        <v>8960734.6999999993</v>
      </c>
      <c r="AO24" s="7">
        <v>8511679.8000000007</v>
      </c>
      <c r="AP24" s="7">
        <v>8627465.3000000007</v>
      </c>
      <c r="AQ24" s="7">
        <v>7985375.2999999998</v>
      </c>
      <c r="AR24" s="7">
        <v>8003992.7999999998</v>
      </c>
      <c r="AS24" s="8">
        <v>8005396</v>
      </c>
      <c r="AT24" s="7">
        <v>7617779.2999999998</v>
      </c>
      <c r="AU24" s="7">
        <v>7838209.9000000004</v>
      </c>
      <c r="AV24" s="7">
        <v>8945327.3000000007</v>
      </c>
      <c r="AW24" s="7">
        <v>6702396.2000000002</v>
      </c>
      <c r="AX24" s="7">
        <v>7311790.7999999998</v>
      </c>
      <c r="AY24" s="7">
        <v>8711828.3000000007</v>
      </c>
      <c r="AZ24" s="7">
        <v>7926191.5999999996</v>
      </c>
      <c r="BA24" s="7">
        <v>8274378.2000000002</v>
      </c>
      <c r="BB24" s="7">
        <v>7630822.7000000002</v>
      </c>
      <c r="BC24" s="7">
        <v>7194178.5</v>
      </c>
      <c r="BD24" s="7">
        <v>7373481.5</v>
      </c>
      <c r="BE24" s="8">
        <v>6556362</v>
      </c>
      <c r="BF24" s="7">
        <v>5539812.4000000004</v>
      </c>
      <c r="BG24" s="7">
        <v>5633494.9000000004</v>
      </c>
      <c r="BH24" s="7">
        <v>7259023.9000000004</v>
      </c>
      <c r="BI24" s="7">
        <v>7356823.0999999996</v>
      </c>
      <c r="BJ24" s="7">
        <v>7617662.7000000002</v>
      </c>
      <c r="BK24" s="7">
        <v>8465430.1999999993</v>
      </c>
      <c r="BL24" s="7">
        <v>8628730.1999999993</v>
      </c>
      <c r="BM24" s="8">
        <v>8429203</v>
      </c>
      <c r="BN24" s="7">
        <v>7868420.5</v>
      </c>
      <c r="BO24" s="7">
        <v>7536297.7999999998</v>
      </c>
      <c r="BP24" s="7">
        <v>8257900.2000000002</v>
      </c>
      <c r="BQ24" s="7">
        <v>7252657.0999999996</v>
      </c>
      <c r="BR24" s="7">
        <v>7933263.5999999996</v>
      </c>
      <c r="BS24" s="7">
        <v>7620196.7000000002</v>
      </c>
      <c r="BT24" s="7">
        <v>7875476.5999999996</v>
      </c>
      <c r="BU24" s="7">
        <v>6145468.0999999996</v>
      </c>
      <c r="BV24" s="7">
        <v>7463491.5</v>
      </c>
      <c r="BW24" s="8">
        <v>7655689</v>
      </c>
      <c r="BX24" s="7">
        <v>8259199.2000000002</v>
      </c>
      <c r="BY24" s="7">
        <v>8230445.7999999998</v>
      </c>
      <c r="BZ24" s="7">
        <v>7812603.5</v>
      </c>
      <c r="CA24" s="7">
        <v>8148189.0999999996</v>
      </c>
      <c r="CB24" s="7">
        <v>8007367.7999999998</v>
      </c>
      <c r="CC24" s="7">
        <v>7698113.2999999998</v>
      </c>
      <c r="CD24" s="7">
        <v>7720496.2000000002</v>
      </c>
      <c r="CE24" s="7">
        <v>7501160.9000000004</v>
      </c>
      <c r="CF24" s="7">
        <v>8096042.5999999996</v>
      </c>
      <c r="CG24" s="7">
        <v>6623036.7000000002</v>
      </c>
      <c r="CH24" s="7">
        <v>7658471.4000000004</v>
      </c>
      <c r="CI24" s="7">
        <v>7886271.5999999996</v>
      </c>
      <c r="CJ24" s="7">
        <v>8124806.2000000002</v>
      </c>
      <c r="CK24" s="7">
        <v>7935107.5</v>
      </c>
      <c r="CL24" s="7">
        <v>7452425.5999999996</v>
      </c>
      <c r="CM24" s="7">
        <v>7342842.7999999998</v>
      </c>
      <c r="CN24" s="7">
        <v>7270693.2000000002</v>
      </c>
      <c r="CO24" s="7">
        <v>7415636.5999999996</v>
      </c>
      <c r="CP24" s="7">
        <v>7605112.5999999996</v>
      </c>
      <c r="CQ24" s="7">
        <v>6653877.5999999996</v>
      </c>
      <c r="CR24" s="8">
        <v>8170373</v>
      </c>
      <c r="CS24" s="7">
        <v>6392791.5</v>
      </c>
      <c r="CT24" s="7">
        <v>6381950.4000000004</v>
      </c>
      <c r="CU24" s="8">
        <v>7459519</v>
      </c>
      <c r="CV24" s="7">
        <v>7645414.0999999996</v>
      </c>
      <c r="CW24" s="7">
        <v>7162831.7999999998</v>
      </c>
      <c r="CX24" s="7">
        <v>7540290.0999999996</v>
      </c>
      <c r="CY24" s="7">
        <v>6874458.7000000002</v>
      </c>
      <c r="CZ24" s="7">
        <v>6611231.2000000002</v>
      </c>
      <c r="DA24" s="8">
        <v>6931331</v>
      </c>
      <c r="DB24" s="7">
        <v>6796520.0999999996</v>
      </c>
      <c r="DC24" s="7">
        <v>7376229.5</v>
      </c>
      <c r="DD24" s="7">
        <v>7499183.4000000004</v>
      </c>
      <c r="DE24" s="7">
        <v>6099795.5</v>
      </c>
      <c r="DF24" s="8">
        <v>6407676</v>
      </c>
      <c r="DG24" s="7">
        <v>7247028.5999999996</v>
      </c>
      <c r="DH24" s="7">
        <v>7460654.5999999996</v>
      </c>
      <c r="DI24" s="7">
        <v>7738212.0999999996</v>
      </c>
      <c r="DJ24" s="7">
        <v>6834165.9000000004</v>
      </c>
      <c r="DK24" s="7">
        <v>6311300.7999999998</v>
      </c>
      <c r="DL24" s="7">
        <v>6847098.0999999996</v>
      </c>
      <c r="DM24" s="7">
        <v>6931697.5</v>
      </c>
      <c r="DN24" s="7">
        <v>6485266.4000000004</v>
      </c>
      <c r="DO24" s="7">
        <v>6924996.5999999996</v>
      </c>
      <c r="DP24" s="7">
        <v>7394615.2999999998</v>
      </c>
      <c r="DQ24" s="7">
        <v>5792385.7999999998</v>
      </c>
      <c r="DR24" s="7">
        <v>6848504.9000000004</v>
      </c>
      <c r="DS24" s="7">
        <v>7266202.2999999998</v>
      </c>
      <c r="DT24" s="7">
        <v>6993976.5999999996</v>
      </c>
      <c r="DU24" s="7">
        <v>7926748.5</v>
      </c>
      <c r="DV24" s="7">
        <v>7229693.7999999998</v>
      </c>
      <c r="DW24" s="7">
        <v>6556775.2000000002</v>
      </c>
      <c r="DX24" s="7">
        <v>6749487.7999999998</v>
      </c>
      <c r="DY24" s="7">
        <v>6775556.7000000002</v>
      </c>
      <c r="DZ24" s="8">
        <v>6595083</v>
      </c>
      <c r="EA24" s="7">
        <v>7007382.2000000002</v>
      </c>
      <c r="EB24" s="7">
        <v>7681971.7000000002</v>
      </c>
      <c r="EC24" s="7">
        <v>5891249.5999999996</v>
      </c>
      <c r="ED24" s="7">
        <v>7560328.7999999998</v>
      </c>
      <c r="EE24" s="7">
        <v>7086733.7999999998</v>
      </c>
      <c r="EF24" s="7">
        <v>7522347.9000000004</v>
      </c>
      <c r="EG24" s="7">
        <v>9015605.8000000007</v>
      </c>
      <c r="EH24" s="7">
        <v>7079865.4000000004</v>
      </c>
      <c r="EI24" s="8">
        <v>7141632</v>
      </c>
      <c r="EJ24" s="7">
        <v>7169488.5</v>
      </c>
      <c r="EK24" s="7">
        <v>7484279.5</v>
      </c>
      <c r="EL24" s="7">
        <v>6439812.5999999996</v>
      </c>
      <c r="EM24" s="7">
        <v>6602374.9000000004</v>
      </c>
      <c r="EN24" s="7">
        <v>6514630.0999999996</v>
      </c>
      <c r="EO24" s="7">
        <v>5215176.9000000004</v>
      </c>
      <c r="EP24" s="7">
        <v>6710735.7000000002</v>
      </c>
      <c r="EQ24" s="7">
        <v>6367911.4000000004</v>
      </c>
      <c r="ER24" s="7">
        <v>6580616.5</v>
      </c>
      <c r="ES24" s="7">
        <v>6905536.7999999998</v>
      </c>
      <c r="ET24" s="8">
        <v>7117094</v>
      </c>
      <c r="EU24" s="7">
        <v>6441251.4000000004</v>
      </c>
      <c r="EV24" s="7">
        <v>6713349.5999999996</v>
      </c>
      <c r="EW24" s="8">
        <v>6596656</v>
      </c>
      <c r="EX24" s="7">
        <v>6268244.2999999998</v>
      </c>
      <c r="EY24" s="7">
        <v>6291006.7000000002</v>
      </c>
      <c r="EZ24" s="7">
        <v>6299802.0999999996</v>
      </c>
      <c r="FA24" s="7">
        <v>6042450.7000000002</v>
      </c>
      <c r="FB24" s="7">
        <v>5378468.7999999998</v>
      </c>
      <c r="FC24" s="7">
        <v>6688249.2000000002</v>
      </c>
      <c r="FD24" s="7">
        <v>6380850.7999999998</v>
      </c>
      <c r="FE24" s="7">
        <v>5833395.5999999996</v>
      </c>
      <c r="FF24" s="7">
        <v>5972671.2999999998</v>
      </c>
      <c r="FG24" s="7">
        <v>5943224.5</v>
      </c>
      <c r="FH24" s="7">
        <v>6121541.5999999996</v>
      </c>
      <c r="FI24" s="7">
        <v>6246329.5</v>
      </c>
      <c r="FJ24" s="7">
        <v>6043102.7000000002</v>
      </c>
      <c r="FK24" s="7">
        <v>5764158.2000000002</v>
      </c>
      <c r="FL24" s="7">
        <v>6232139.7999999998</v>
      </c>
      <c r="FM24" s="7">
        <v>4839059.5</v>
      </c>
      <c r="FN24" s="7">
        <v>5751731.2999999998</v>
      </c>
      <c r="FO24" s="7">
        <v>6445004.4000000004</v>
      </c>
      <c r="FP24" s="7">
        <v>6166274.0999999996</v>
      </c>
      <c r="FQ24" s="7">
        <v>6202760.5999999996</v>
      </c>
      <c r="FR24" s="7">
        <v>6058417.4000000004</v>
      </c>
      <c r="FS24" s="7">
        <v>5760424.0999999996</v>
      </c>
      <c r="FT24" s="7">
        <v>5772064.5</v>
      </c>
      <c r="FU24" s="7">
        <v>5753750.7000000002</v>
      </c>
      <c r="FV24" s="7">
        <v>5609095.7000000002</v>
      </c>
      <c r="FW24" s="7">
        <v>5432852.2999999998</v>
      </c>
      <c r="FX24" s="7">
        <v>5904637.9000000004</v>
      </c>
      <c r="FY24" s="7">
        <v>4568115.8</v>
      </c>
      <c r="FZ24" s="7">
        <v>4987913.5999999996</v>
      </c>
      <c r="GA24" s="7">
        <v>5510711.5999999996</v>
      </c>
      <c r="GB24" s="7">
        <v>4953708.8</v>
      </c>
      <c r="GC24" s="7">
        <v>5270862.0999999996</v>
      </c>
      <c r="GD24" s="7">
        <v>5001985.9000000004</v>
      </c>
      <c r="GE24" s="7">
        <v>4745189.7</v>
      </c>
      <c r="GF24" s="7">
        <v>5291804.0999999996</v>
      </c>
      <c r="GG24" s="7">
        <v>4808433.5999999996</v>
      </c>
      <c r="GH24" s="7">
        <v>4391522.2</v>
      </c>
      <c r="GI24" s="7">
        <v>4416714.5999999996</v>
      </c>
      <c r="GJ24" s="7">
        <v>4579494.5999999996</v>
      </c>
      <c r="GK24" s="7">
        <v>3942257.5</v>
      </c>
      <c r="GL24" s="7">
        <v>3858690.4</v>
      </c>
      <c r="GM24" s="7">
        <v>5165039.8</v>
      </c>
      <c r="GN24" s="7">
        <v>5477410.2000000002</v>
      </c>
      <c r="GO24" s="7">
        <v>5499779.7000000002</v>
      </c>
      <c r="GP24" s="7">
        <v>5705889.5</v>
      </c>
      <c r="GQ24" s="7">
        <v>5748327.7999999998</v>
      </c>
      <c r="GR24" s="7">
        <v>5826116.7000000002</v>
      </c>
      <c r="GS24" s="7">
        <v>5274347.8</v>
      </c>
      <c r="GT24" s="7">
        <v>5176441.4000000004</v>
      </c>
      <c r="GU24" s="7">
        <v>5586837.4000000004</v>
      </c>
      <c r="GV24" s="7">
        <v>5479782.4000000004</v>
      </c>
      <c r="GW24" s="7">
        <v>4799797.5</v>
      </c>
      <c r="GX24" s="7">
        <v>5827396.7000000002</v>
      </c>
      <c r="GY24" s="8">
        <v>5556760</v>
      </c>
      <c r="GZ24" s="7">
        <v>5729488.2000000002</v>
      </c>
      <c r="HA24" s="7">
        <v>5860286.5</v>
      </c>
      <c r="HB24" s="7">
        <v>5423207.2999999998</v>
      </c>
      <c r="HC24" s="7">
        <v>5540288.5</v>
      </c>
      <c r="HD24" s="7">
        <v>5765838.2999999998</v>
      </c>
      <c r="HE24" s="7">
        <v>5568358.7999999998</v>
      </c>
      <c r="HF24" s="7">
        <v>5176155.2</v>
      </c>
      <c r="HG24" s="7">
        <v>5064741.2</v>
      </c>
      <c r="HH24" s="7">
        <v>5293530.0999999996</v>
      </c>
      <c r="HI24" s="7">
        <v>4411369.5</v>
      </c>
      <c r="HJ24" s="7">
        <v>5043340.5</v>
      </c>
      <c r="HK24" s="7">
        <v>5449979.0999999996</v>
      </c>
      <c r="HL24" s="7">
        <v>5262485.2</v>
      </c>
      <c r="HM24" s="7">
        <v>5070401.3</v>
      </c>
      <c r="HN24" s="7">
        <v>5136919.9000000004</v>
      </c>
      <c r="HO24" s="7">
        <v>5397117.5</v>
      </c>
      <c r="HP24" s="7">
        <v>5135390.5</v>
      </c>
      <c r="HQ24" s="7">
        <v>5338452.9000000004</v>
      </c>
      <c r="HR24" s="7">
        <v>4851677.4000000004</v>
      </c>
      <c r="HS24" s="7">
        <v>4658735.5999999996</v>
      </c>
      <c r="HT24" s="7">
        <v>5383533.5999999996</v>
      </c>
      <c r="HU24" s="7">
        <v>4515913.5</v>
      </c>
      <c r="HV24" s="7">
        <v>4434115.9000000004</v>
      </c>
      <c r="HW24" s="7">
        <v>5349167.4000000004</v>
      </c>
      <c r="HX24" s="7">
        <v>4907899.7</v>
      </c>
      <c r="HY24" s="7">
        <v>5212039.4000000004</v>
      </c>
      <c r="HZ24" s="7">
        <v>5112250.5</v>
      </c>
      <c r="IA24" s="7">
        <v>5083768.8</v>
      </c>
      <c r="IB24" s="8">
        <v>4697425</v>
      </c>
      <c r="IC24" s="7">
        <v>4850858.5</v>
      </c>
      <c r="ID24" s="7">
        <v>4349189.0999999996</v>
      </c>
      <c r="IE24" s="8">
        <v>4542683</v>
      </c>
      <c r="IF24" s="8">
        <v>4564025</v>
      </c>
      <c r="IG24" s="7">
        <v>3671145.4</v>
      </c>
      <c r="IH24" s="7">
        <v>4191981.5</v>
      </c>
      <c r="II24" s="7">
        <v>4904406.7</v>
      </c>
      <c r="IJ24" s="7">
        <v>4439792.2</v>
      </c>
      <c r="IK24" s="7">
        <v>4796714.4000000004</v>
      </c>
      <c r="IL24" s="7">
        <v>4961320.4000000004</v>
      </c>
      <c r="IM24" s="7">
        <v>4730450.3</v>
      </c>
      <c r="IN24" s="7">
        <v>4910899.3</v>
      </c>
      <c r="IO24" s="7">
        <v>4679395.8</v>
      </c>
      <c r="IP24" s="7">
        <v>4553648.9000000004</v>
      </c>
      <c r="IQ24" s="7">
        <v>4510178.2</v>
      </c>
      <c r="IR24" s="7">
        <v>4857015.4000000004</v>
      </c>
      <c r="IS24" s="7">
        <v>3790283.6</v>
      </c>
      <c r="IT24" s="7">
        <v>4048107.9</v>
      </c>
      <c r="IU24" s="7">
        <v>4706230.5</v>
      </c>
      <c r="IV24" s="7">
        <v>4051621.7</v>
      </c>
      <c r="IW24" s="7">
        <v>4527861.3</v>
      </c>
      <c r="IX24" s="7">
        <v>4338288.4000000004</v>
      </c>
      <c r="IY24" s="7">
        <v>3997037.4</v>
      </c>
      <c r="IZ24" s="7">
        <v>4258952.8</v>
      </c>
      <c r="JA24" s="7">
        <v>3806244.6</v>
      </c>
      <c r="JB24" s="7">
        <v>3676812.4</v>
      </c>
      <c r="JC24" s="7">
        <v>3724194.9</v>
      </c>
      <c r="JD24" s="7">
        <v>3825685.2</v>
      </c>
      <c r="JE24" s="7">
        <v>3181685.4</v>
      </c>
      <c r="JF24" s="7">
        <v>3923719.7</v>
      </c>
      <c r="JG24" s="7">
        <v>3466878.8</v>
      </c>
      <c r="JH24" s="7">
        <v>3480247.4</v>
      </c>
      <c r="JI24" s="7">
        <v>3709611.6</v>
      </c>
      <c r="JJ24" s="7">
        <v>3444113.8</v>
      </c>
      <c r="JK24" s="7">
        <v>3532121.9</v>
      </c>
      <c r="JL24" s="7">
        <v>3678623.3</v>
      </c>
      <c r="JM24" s="7">
        <v>3300426.2</v>
      </c>
      <c r="JN24" s="7">
        <v>3334116.7</v>
      </c>
      <c r="JO24" s="7">
        <v>3498310.2</v>
      </c>
      <c r="JP24" s="7">
        <v>3125577.8</v>
      </c>
      <c r="JQ24" s="7">
        <v>2598489.2000000002</v>
      </c>
      <c r="JR24" s="7">
        <v>3244171.4</v>
      </c>
      <c r="JS24" s="7">
        <v>3236788.2</v>
      </c>
      <c r="JT24" s="8">
        <v>3236182</v>
      </c>
      <c r="JU24" s="8">
        <v>3461115</v>
      </c>
      <c r="JV24" s="7">
        <v>3150607.3</v>
      </c>
      <c r="JW24" s="7">
        <v>3240032.8</v>
      </c>
      <c r="JX24" s="7">
        <v>3381816.8</v>
      </c>
      <c r="JY24" s="7">
        <v>3314487.8</v>
      </c>
      <c r="JZ24" s="7">
        <v>3490124.7</v>
      </c>
      <c r="KA24" s="7">
        <v>3307071.2</v>
      </c>
      <c r="KB24" s="7">
        <v>3660861.2</v>
      </c>
      <c r="KC24" s="8">
        <v>3230984</v>
      </c>
      <c r="KD24" s="7">
        <v>3239810.5</v>
      </c>
      <c r="KE24" s="7">
        <v>3779670.5</v>
      </c>
      <c r="KF24" s="7">
        <v>3692369.3</v>
      </c>
      <c r="KG24" s="7">
        <v>3868194.7</v>
      </c>
      <c r="KH24" s="7">
        <v>3805078.1</v>
      </c>
      <c r="KI24" s="7">
        <v>3928103.9</v>
      </c>
      <c r="KJ24" s="7">
        <v>3962989.7</v>
      </c>
      <c r="KK24" s="7">
        <v>3824260.6</v>
      </c>
      <c r="KL24" s="7">
        <v>3766912.1</v>
      </c>
      <c r="KM24" s="7">
        <v>3513740.4</v>
      </c>
      <c r="KN24" s="7">
        <v>4008872.6</v>
      </c>
      <c r="KO24" s="7">
        <v>3082430.2</v>
      </c>
      <c r="KP24" s="7">
        <v>3315565.2</v>
      </c>
      <c r="KQ24" s="7">
        <v>3905101.6</v>
      </c>
      <c r="KR24" s="7">
        <v>3504339.2</v>
      </c>
      <c r="KS24" s="7">
        <v>3431088.3</v>
      </c>
      <c r="KT24" s="7">
        <v>3401617.5</v>
      </c>
      <c r="KU24" s="7">
        <v>3422497.4</v>
      </c>
      <c r="KV24" s="7">
        <v>3485141.3</v>
      </c>
      <c r="KW24" s="7">
        <v>3372864.5</v>
      </c>
      <c r="KX24" s="7">
        <v>3069654.4</v>
      </c>
      <c r="KY24" s="7">
        <v>3086089.4</v>
      </c>
      <c r="KZ24" s="7">
        <v>3282095.7</v>
      </c>
      <c r="LA24" s="8">
        <v>2502480</v>
      </c>
      <c r="LB24" s="7">
        <v>2658971.5</v>
      </c>
      <c r="LC24" s="7">
        <v>2956163.5</v>
      </c>
      <c r="LD24" s="7">
        <v>2730132.3</v>
      </c>
      <c r="LE24" s="7">
        <v>2889521.5</v>
      </c>
      <c r="LF24" s="7">
        <v>2910526.9</v>
      </c>
      <c r="LG24" s="8">
        <v>2867630</v>
      </c>
      <c r="LH24" s="8">
        <v>3114165</v>
      </c>
      <c r="LI24" s="7">
        <v>3083716.3</v>
      </c>
      <c r="LJ24" s="7">
        <v>2742700.3</v>
      </c>
      <c r="LK24" s="7">
        <v>2822978.6</v>
      </c>
      <c r="LL24" s="7">
        <v>3151852.7</v>
      </c>
      <c r="LM24" s="7">
        <v>2687984.7</v>
      </c>
      <c r="LN24" s="7">
        <v>2710608.4</v>
      </c>
      <c r="LO24" s="7">
        <v>3494084.7</v>
      </c>
      <c r="LP24" s="7">
        <v>3474442.1</v>
      </c>
      <c r="LQ24" s="7">
        <v>3349808.5</v>
      </c>
      <c r="LR24" s="8">
        <v>3367058</v>
      </c>
      <c r="LS24" s="7">
        <v>3184036.4</v>
      </c>
      <c r="LT24" s="7">
        <v>3705596.8</v>
      </c>
      <c r="LU24" s="7">
        <v>3081238.8</v>
      </c>
      <c r="LV24" s="7">
        <v>3080696.2</v>
      </c>
      <c r="LW24" s="7">
        <v>3188729.9</v>
      </c>
      <c r="LX24" s="7">
        <v>3207518.4</v>
      </c>
      <c r="LY24" s="8">
        <v>2399984</v>
      </c>
      <c r="LZ24" s="7">
        <v>3045128.5</v>
      </c>
      <c r="MA24" s="7">
        <v>3286037.9</v>
      </c>
      <c r="MB24" s="7">
        <v>3040984.8</v>
      </c>
      <c r="MC24" s="7">
        <v>3403894.2</v>
      </c>
      <c r="MD24" s="7">
        <v>2906201.2</v>
      </c>
      <c r="ME24" s="7">
        <v>3019423.4</v>
      </c>
      <c r="MF24" s="7">
        <v>3239476.2</v>
      </c>
      <c r="MG24" s="7">
        <v>2742630.9</v>
      </c>
      <c r="MH24" s="7">
        <v>3008569.7</v>
      </c>
      <c r="MI24" s="8">
        <v>2769321</v>
      </c>
      <c r="MJ24" s="7">
        <v>2713949.3</v>
      </c>
      <c r="MK24" s="7">
        <v>2657668.2999999998</v>
      </c>
      <c r="ML24" s="7">
        <v>2928863.1</v>
      </c>
      <c r="MM24" s="8">
        <v>2897608</v>
      </c>
      <c r="MN24" s="7">
        <v>2947117.5</v>
      </c>
      <c r="MO24" s="7">
        <v>2902538.9</v>
      </c>
      <c r="MP24" s="7">
        <v>2808242.7</v>
      </c>
      <c r="MQ24" s="7">
        <v>2958672.8</v>
      </c>
      <c r="MR24" s="7">
        <v>2957065.2</v>
      </c>
      <c r="MS24" s="7">
        <v>2650060.7000000002</v>
      </c>
      <c r="MT24" s="7">
        <v>2505259.4</v>
      </c>
      <c r="MU24" s="7">
        <v>2371693.2999999998</v>
      </c>
      <c r="MV24" s="7">
        <v>2460890.7000000002</v>
      </c>
      <c r="MW24" s="7">
        <v>2035360.3</v>
      </c>
      <c r="MX24" s="7">
        <v>2336947.2000000002</v>
      </c>
      <c r="MY24" s="7">
        <v>2625528.2000000002</v>
      </c>
      <c r="MZ24" s="7">
        <v>2471992.7999999998</v>
      </c>
      <c r="NA24" s="7">
        <v>2524369.4</v>
      </c>
      <c r="NB24" s="7">
        <v>2490573.1</v>
      </c>
      <c r="NC24" s="7">
        <v>2485068.9</v>
      </c>
      <c r="ND24" s="7">
        <v>2364645.7000000002</v>
      </c>
      <c r="NE24" s="8">
        <v>2401556</v>
      </c>
      <c r="NF24" s="7">
        <v>2335531.2999999998</v>
      </c>
      <c r="NG24" s="7">
        <v>2317898.2000000002</v>
      </c>
      <c r="NH24" s="7">
        <v>2143268.4</v>
      </c>
      <c r="NI24" s="7">
        <v>1684024.3</v>
      </c>
      <c r="NJ24" s="7">
        <v>2026506.5</v>
      </c>
      <c r="NK24" s="8">
        <v>2212680</v>
      </c>
      <c r="NL24" s="7">
        <v>2069317.8</v>
      </c>
      <c r="NM24" s="7">
        <v>2018858.9</v>
      </c>
      <c r="NN24" s="7">
        <v>2142022.7000000002</v>
      </c>
      <c r="NO24" s="7">
        <v>1957697.5</v>
      </c>
      <c r="NP24" s="7">
        <v>2098200.9</v>
      </c>
      <c r="NQ24" s="7">
        <v>2046881.3</v>
      </c>
      <c r="NR24" s="7">
        <v>1952270.6</v>
      </c>
      <c r="NS24" s="7">
        <v>1940198.5</v>
      </c>
      <c r="NT24" s="8">
        <v>2009885</v>
      </c>
      <c r="NU24" s="7">
        <v>1814474.5</v>
      </c>
      <c r="NV24" s="7">
        <v>1747349.9</v>
      </c>
      <c r="NW24" s="7">
        <v>2293600.2999999998</v>
      </c>
      <c r="NX24" s="8">
        <v>1937080</v>
      </c>
      <c r="NY24" s="8">
        <v>1977223</v>
      </c>
      <c r="NZ24" s="7">
        <v>1894175.6</v>
      </c>
      <c r="OA24" s="7">
        <v>1745726.5</v>
      </c>
      <c r="OB24" s="7">
        <v>1989410.5</v>
      </c>
      <c r="OC24" s="7">
        <v>1881805.3</v>
      </c>
      <c r="OD24" s="7">
        <v>1725650.7</v>
      </c>
      <c r="OE24" s="7">
        <v>1662326.9</v>
      </c>
      <c r="OF24" s="7">
        <v>1835778.2</v>
      </c>
      <c r="OG24" s="7">
        <v>1416698.5</v>
      </c>
      <c r="OH24" s="7">
        <v>1766361.3</v>
      </c>
      <c r="OI24" s="7">
        <v>1813485.6</v>
      </c>
      <c r="OJ24" s="7">
        <v>1720094.5</v>
      </c>
      <c r="OK24" s="7">
        <v>1819465.7</v>
      </c>
      <c r="OL24" s="7">
        <v>1693166.5</v>
      </c>
      <c r="OM24" s="7">
        <v>1683225.2</v>
      </c>
      <c r="ON24" s="7">
        <v>1900858.9</v>
      </c>
      <c r="OO24" s="7">
        <v>1645156.8</v>
      </c>
      <c r="OP24" s="7">
        <v>1602364.6</v>
      </c>
      <c r="OQ24" s="7">
        <v>1578877.5</v>
      </c>
      <c r="OR24" s="7">
        <v>1652096.7</v>
      </c>
      <c r="OS24" s="7">
        <v>1456333.4</v>
      </c>
      <c r="OT24" s="7">
        <v>1722659.9</v>
      </c>
      <c r="OU24" s="8">
        <v>1710304</v>
      </c>
      <c r="OV24" s="7">
        <v>1778776.1</v>
      </c>
      <c r="OW24" s="7">
        <v>1629987.9</v>
      </c>
      <c r="OX24" s="7">
        <v>1459946.5</v>
      </c>
      <c r="OY24" s="7">
        <v>1600501.6</v>
      </c>
      <c r="OZ24" s="8">
        <v>1541298</v>
      </c>
      <c r="PA24" s="7">
        <v>1621947.9</v>
      </c>
      <c r="PB24" s="7">
        <v>1574217.1</v>
      </c>
      <c r="PC24" s="7">
        <v>1485380.3</v>
      </c>
      <c r="PD24" s="7">
        <v>1570939.6</v>
      </c>
      <c r="PE24" s="7">
        <v>1348316.3</v>
      </c>
      <c r="PF24" s="7">
        <v>1507545.7</v>
      </c>
      <c r="PG24" s="7">
        <v>1517285.4</v>
      </c>
      <c r="PH24" s="7">
        <v>1507266.8</v>
      </c>
      <c r="PI24" s="7">
        <v>1463503.3</v>
      </c>
      <c r="PJ24" s="7">
        <v>1463374.8</v>
      </c>
      <c r="PK24" s="8">
        <v>1500135</v>
      </c>
      <c r="PL24" s="7">
        <v>1317951.1000000001</v>
      </c>
      <c r="PM24" s="7">
        <v>1378740.2</v>
      </c>
      <c r="PN24" s="8">
        <v>1330999</v>
      </c>
      <c r="PO24" s="8">
        <v>1246708</v>
      </c>
      <c r="PP24" s="7">
        <v>1244851.6000000001</v>
      </c>
      <c r="PQ24" s="7">
        <v>1007382.5</v>
      </c>
      <c r="PR24" s="7">
        <v>1155475.6000000001</v>
      </c>
      <c r="PS24" s="7">
        <v>1483669.9</v>
      </c>
      <c r="PT24" s="7">
        <v>1298485.3</v>
      </c>
      <c r="PU24" s="7">
        <v>1377379.9</v>
      </c>
      <c r="PV24" s="7">
        <v>1208640.7</v>
      </c>
      <c r="PW24" s="7">
        <v>1219857.5</v>
      </c>
      <c r="PX24" s="7">
        <v>1184593.3</v>
      </c>
      <c r="PY24" s="7">
        <v>1217221.5</v>
      </c>
      <c r="PZ24" s="7">
        <v>1127770.3999999999</v>
      </c>
      <c r="QA24" s="7">
        <v>1075366.1000000001</v>
      </c>
      <c r="QB24" s="7">
        <v>942177.3</v>
      </c>
      <c r="QC24" s="7">
        <v>1044640.3</v>
      </c>
      <c r="QD24" s="7">
        <v>1053067.6000000001</v>
      </c>
      <c r="QE24" s="7">
        <v>1154959.2</v>
      </c>
      <c r="QF24" s="7">
        <v>1091749.3999999999</v>
      </c>
      <c r="QG24" s="7">
        <v>1008147.1</v>
      </c>
      <c r="QH24" s="7">
        <v>1076086.6000000001</v>
      </c>
      <c r="QI24" s="7">
        <v>976277.2</v>
      </c>
      <c r="QJ24" s="7">
        <v>1000086.7</v>
      </c>
      <c r="QK24" s="7">
        <v>922727.7</v>
      </c>
      <c r="QL24" s="7">
        <v>871591.4</v>
      </c>
      <c r="QM24" s="7">
        <v>924414.3</v>
      </c>
      <c r="QN24" s="7">
        <v>702945.5</v>
      </c>
      <c r="QO24" s="7">
        <v>766581.2</v>
      </c>
      <c r="QP24" s="8">
        <v>875931</v>
      </c>
      <c r="QQ24" s="7">
        <v>885086.6</v>
      </c>
      <c r="QR24" s="7">
        <v>791831.2</v>
      </c>
      <c r="QS24" s="7">
        <v>806067.9</v>
      </c>
      <c r="QT24" s="7">
        <v>743159.1</v>
      </c>
      <c r="QU24" s="7">
        <v>799214.8</v>
      </c>
      <c r="QV24" s="7">
        <v>759052.9</v>
      </c>
      <c r="QW24" s="7">
        <v>728186.5</v>
      </c>
      <c r="QX24" s="7">
        <v>685139.4</v>
      </c>
      <c r="QY24" s="7">
        <v>731667.4</v>
      </c>
      <c r="QZ24" s="7">
        <v>622709.19999999995</v>
      </c>
      <c r="RA24" s="7">
        <v>664910.5</v>
      </c>
      <c r="RB24" s="7">
        <v>732340.2</v>
      </c>
      <c r="RC24" s="7">
        <v>700172.2</v>
      </c>
      <c r="RD24" s="7">
        <v>729652.9</v>
      </c>
      <c r="RE24" s="7">
        <v>710722.6</v>
      </c>
      <c r="RF24" s="7">
        <v>636326.40000000002</v>
      </c>
      <c r="RG24" s="7">
        <v>723786.2</v>
      </c>
      <c r="RH24" s="7">
        <v>633877.4</v>
      </c>
      <c r="RI24" s="7">
        <v>666581.30000000005</v>
      </c>
      <c r="RJ24" s="7">
        <v>665280.6</v>
      </c>
      <c r="RK24" s="7">
        <v>620350.19999999995</v>
      </c>
      <c r="RL24" s="7">
        <v>541998.80000000005</v>
      </c>
      <c r="RM24" s="7">
        <v>699076.3</v>
      </c>
      <c r="RN24" s="7">
        <v>758567.8</v>
      </c>
      <c r="RO24" s="7">
        <v>750695.9</v>
      </c>
      <c r="RP24" s="7">
        <v>754902.9</v>
      </c>
      <c r="RQ24" s="7">
        <v>721068.5</v>
      </c>
      <c r="RR24" s="7">
        <v>646298.80000000005</v>
      </c>
      <c r="RS24" s="8">
        <v>673605</v>
      </c>
      <c r="RT24" s="7">
        <v>692662.8</v>
      </c>
      <c r="RU24" s="7">
        <v>653945.69999999995</v>
      </c>
      <c r="RV24" s="7">
        <v>688084.5</v>
      </c>
      <c r="RW24" s="7">
        <v>623681.5</v>
      </c>
      <c r="RX24" s="7">
        <v>620358.5</v>
      </c>
      <c r="RY24" s="7">
        <v>532955.9</v>
      </c>
      <c r="RZ24" s="7">
        <v>704022.5</v>
      </c>
      <c r="SA24" s="7">
        <v>719805.9</v>
      </c>
      <c r="SB24" s="7">
        <v>648794.6</v>
      </c>
      <c r="SC24" s="7">
        <v>646158.30000000005</v>
      </c>
      <c r="SD24" s="7">
        <v>620285.9</v>
      </c>
      <c r="SE24" s="7">
        <v>618921.5</v>
      </c>
      <c r="SF24" s="7">
        <v>617522.19999999995</v>
      </c>
      <c r="SG24" s="7">
        <v>653748.69999999995</v>
      </c>
      <c r="SH24" s="7">
        <v>603174.80000000005</v>
      </c>
      <c r="SI24" s="7">
        <v>615124.4</v>
      </c>
      <c r="SJ24" s="7">
        <v>579005.80000000005</v>
      </c>
      <c r="SK24" s="7">
        <v>541300.30000000005</v>
      </c>
      <c r="SL24" s="7">
        <v>589364.5</v>
      </c>
      <c r="SM24" s="7">
        <v>655824.1</v>
      </c>
      <c r="SN24" s="7">
        <v>611406.1</v>
      </c>
      <c r="SO24" s="7">
        <v>578818.30000000005</v>
      </c>
      <c r="SP24" s="7">
        <v>584062.9</v>
      </c>
      <c r="SQ24" s="7">
        <v>553603.19999999995</v>
      </c>
      <c r="SR24" s="7">
        <v>606860.19999999995</v>
      </c>
      <c r="SS24" s="7">
        <v>575531.69999999995</v>
      </c>
      <c r="ST24" s="7">
        <v>566304.19999999995</v>
      </c>
      <c r="SU24" s="7">
        <v>555587.19999999995</v>
      </c>
      <c r="SV24" s="7">
        <v>584776.5</v>
      </c>
      <c r="SW24" s="7">
        <v>473283.3</v>
      </c>
      <c r="SX24" s="7">
        <v>598529.6</v>
      </c>
      <c r="SY24" s="7">
        <v>637175.1</v>
      </c>
      <c r="SZ24" s="7">
        <v>560189.4</v>
      </c>
      <c r="TA24" s="8">
        <v>525724</v>
      </c>
      <c r="TB24" s="7">
        <v>543131.69999999995</v>
      </c>
      <c r="TC24" s="8">
        <v>497622</v>
      </c>
      <c r="TD24" s="7">
        <v>550586.6</v>
      </c>
      <c r="TE24" s="7">
        <v>545990.30000000005</v>
      </c>
      <c r="TF24" s="7">
        <v>490323.20000000001</v>
      </c>
      <c r="TG24" s="7">
        <v>501089.9</v>
      </c>
      <c r="TH24" s="7">
        <v>458252.7</v>
      </c>
      <c r="TI24" s="7">
        <v>415310.3</v>
      </c>
      <c r="TJ24" s="7">
        <v>582244.1</v>
      </c>
      <c r="TK24" s="7">
        <v>545238.9</v>
      </c>
      <c r="TL24" s="7">
        <v>470429.1</v>
      </c>
      <c r="TM24" s="7">
        <v>532942.4</v>
      </c>
      <c r="TN24" s="7">
        <v>511003.9</v>
      </c>
      <c r="TO24" s="7">
        <v>450594.7</v>
      </c>
      <c r="TP24" s="7">
        <v>493924.2</v>
      </c>
      <c r="TQ24" s="7">
        <v>455652.4</v>
      </c>
      <c r="TR24" s="8">
        <v>475972</v>
      </c>
      <c r="TS24" s="7">
        <v>420012.1</v>
      </c>
      <c r="TT24" s="7">
        <v>392248.3</v>
      </c>
      <c r="TU24" s="7">
        <v>392151.8</v>
      </c>
      <c r="TV24" s="7">
        <v>445284.8</v>
      </c>
      <c r="TW24" s="7">
        <v>432862.8</v>
      </c>
      <c r="TX24" s="7">
        <v>449009.5</v>
      </c>
      <c r="TY24" s="7">
        <v>419245.7</v>
      </c>
      <c r="TZ24" s="7">
        <v>386449.1</v>
      </c>
      <c r="UA24" s="7">
        <v>413489.4</v>
      </c>
      <c r="UB24" s="7">
        <v>418552.9</v>
      </c>
      <c r="UC24" s="7">
        <v>403234.1</v>
      </c>
      <c r="UD24" s="7">
        <v>366793.5</v>
      </c>
      <c r="UE24" s="7">
        <v>357858.9</v>
      </c>
      <c r="UF24" s="7">
        <v>357963.1</v>
      </c>
      <c r="UG24" s="7">
        <v>317610.09999999998</v>
      </c>
      <c r="UH24" s="7">
        <v>339097.2</v>
      </c>
      <c r="UI24" s="7">
        <v>398798.5</v>
      </c>
      <c r="UJ24" s="7">
        <v>410037.6</v>
      </c>
      <c r="UK24" s="7">
        <v>349000.6</v>
      </c>
      <c r="UL24" s="7">
        <v>338773.7</v>
      </c>
      <c r="UM24" s="7">
        <v>366479.4</v>
      </c>
      <c r="UN24" s="7">
        <v>345243.7</v>
      </c>
      <c r="UO24" s="7">
        <v>337252.5</v>
      </c>
      <c r="UP24" s="8">
        <v>311539</v>
      </c>
      <c r="UQ24" s="7">
        <v>317701.3</v>
      </c>
      <c r="UR24" s="7">
        <v>303865.59999999998</v>
      </c>
      <c r="US24" s="7">
        <v>245774.3</v>
      </c>
      <c r="UT24" s="7">
        <v>316223.59999999998</v>
      </c>
    </row>
    <row r="25" spans="1:566" x14ac:dyDescent="0.2">
      <c r="A25" s="6" t="s">
        <v>771</v>
      </c>
      <c r="B25" s="7">
        <v>5347609.8</v>
      </c>
      <c r="C25" s="7">
        <v>5030726.4000000004</v>
      </c>
      <c r="D25" s="7">
        <v>7051823.7000000002</v>
      </c>
      <c r="E25" s="7">
        <v>6274695.0999999996</v>
      </c>
      <c r="F25" s="7">
        <v>2916742.6</v>
      </c>
      <c r="G25" s="8">
        <v>3986545</v>
      </c>
      <c r="H25" s="7">
        <v>3987581.1</v>
      </c>
      <c r="I25" s="7">
        <v>3445055.3</v>
      </c>
      <c r="J25" s="8">
        <v>6091854</v>
      </c>
      <c r="K25" s="7">
        <v>4960556.5</v>
      </c>
      <c r="L25" s="7">
        <v>4796674.4000000004</v>
      </c>
      <c r="M25" s="7">
        <v>4723455.8</v>
      </c>
      <c r="N25" s="7">
        <v>5760639.5999999996</v>
      </c>
      <c r="O25" s="7">
        <v>3447453.6</v>
      </c>
      <c r="P25" s="7">
        <v>3255579.3</v>
      </c>
      <c r="Q25" s="7">
        <v>4766464.2</v>
      </c>
      <c r="R25" s="7">
        <v>3036769.3</v>
      </c>
      <c r="S25" s="7">
        <v>3615024.7</v>
      </c>
      <c r="T25" s="7">
        <v>2423565.7000000002</v>
      </c>
      <c r="U25" s="7">
        <v>3454939.3</v>
      </c>
      <c r="V25" s="7">
        <v>4102348.9</v>
      </c>
      <c r="W25" s="7">
        <v>4231205.4000000004</v>
      </c>
      <c r="X25" s="7">
        <v>5689108.4000000004</v>
      </c>
      <c r="Y25" s="7">
        <v>3624378.7</v>
      </c>
      <c r="Z25" s="7">
        <v>2843177.8</v>
      </c>
      <c r="AA25" s="7">
        <v>2761992.7</v>
      </c>
      <c r="AB25" s="7">
        <v>2735379.3</v>
      </c>
      <c r="AC25" s="8">
        <v>4610119</v>
      </c>
      <c r="AD25" s="7">
        <v>6456537.2999999998</v>
      </c>
      <c r="AE25" s="8">
        <v>4386226</v>
      </c>
      <c r="AF25" s="7">
        <v>6142402.4000000004</v>
      </c>
      <c r="AG25" s="8">
        <v>3814050</v>
      </c>
      <c r="AH25" s="7">
        <v>4518678.9000000004</v>
      </c>
      <c r="AI25" s="7">
        <v>3093487.4</v>
      </c>
      <c r="AJ25" s="7">
        <v>4412396.8</v>
      </c>
      <c r="AK25" s="8">
        <v>2662045</v>
      </c>
      <c r="AL25" s="7">
        <v>4557136.7</v>
      </c>
      <c r="AM25" s="7">
        <v>5148909.3</v>
      </c>
      <c r="AN25" s="7">
        <v>3403151.7</v>
      </c>
      <c r="AO25" s="7">
        <v>4398535.3</v>
      </c>
      <c r="AP25" s="7">
        <v>4027972.5</v>
      </c>
      <c r="AQ25" s="7">
        <v>2834411.5</v>
      </c>
      <c r="AR25" s="8">
        <v>3286426</v>
      </c>
      <c r="AS25" s="7">
        <v>2788415.8</v>
      </c>
      <c r="AT25" s="7">
        <v>3221830.6</v>
      </c>
      <c r="AU25" s="7">
        <v>5319350.5</v>
      </c>
      <c r="AV25" s="7">
        <v>7214072.0999999996</v>
      </c>
      <c r="AW25" s="7">
        <v>4785902.4000000004</v>
      </c>
      <c r="AX25" s="7">
        <v>4830927.3</v>
      </c>
      <c r="AY25" s="7">
        <v>4373682.2</v>
      </c>
      <c r="AZ25" s="7">
        <v>4724480.5</v>
      </c>
      <c r="BA25" s="7">
        <v>3124894.7</v>
      </c>
      <c r="BB25" s="7">
        <v>5340508.0999999996</v>
      </c>
      <c r="BC25" s="7">
        <v>8394992.3000000007</v>
      </c>
      <c r="BD25" s="8">
        <v>7066441</v>
      </c>
      <c r="BE25" s="7">
        <v>4780775.2</v>
      </c>
      <c r="BF25" s="7">
        <v>5013375.3</v>
      </c>
      <c r="BG25" s="7">
        <v>6949335.5</v>
      </c>
      <c r="BH25" s="7">
        <v>7122346.7000000002</v>
      </c>
      <c r="BI25" s="7">
        <v>4007127.2</v>
      </c>
      <c r="BJ25" s="7">
        <v>5001162.9000000004</v>
      </c>
      <c r="BK25" s="7">
        <v>5044441.2</v>
      </c>
      <c r="BL25" s="7">
        <v>3542482.7</v>
      </c>
      <c r="BM25" s="7">
        <v>3384429.3</v>
      </c>
      <c r="BN25" s="7">
        <v>3914302.6</v>
      </c>
      <c r="BO25" s="7">
        <v>5935399.5999999996</v>
      </c>
      <c r="BP25" s="7">
        <v>4470926.2</v>
      </c>
      <c r="BQ25" s="7">
        <v>3753100.4</v>
      </c>
      <c r="BR25" s="7">
        <v>2563254.9</v>
      </c>
      <c r="BS25" s="7">
        <v>4223810.9000000004</v>
      </c>
      <c r="BT25" s="7">
        <v>3986331.3</v>
      </c>
      <c r="BU25" s="7">
        <v>5392992.5999999996</v>
      </c>
      <c r="BV25" s="8">
        <v>3334100</v>
      </c>
      <c r="BW25" s="7">
        <v>3384014.1</v>
      </c>
      <c r="BX25" s="7">
        <v>3449050.3</v>
      </c>
      <c r="BY25" s="8">
        <v>3858876</v>
      </c>
      <c r="BZ25" s="8">
        <v>3400255</v>
      </c>
      <c r="CA25" s="7">
        <v>4826770.8</v>
      </c>
      <c r="CB25" s="8">
        <v>4599818</v>
      </c>
      <c r="CC25" s="7">
        <v>4267764.7</v>
      </c>
      <c r="CD25" s="7">
        <v>4110177.3</v>
      </c>
      <c r="CE25" s="7">
        <v>4049188.9</v>
      </c>
      <c r="CF25" s="7">
        <v>4090571.6</v>
      </c>
      <c r="CG25" s="7">
        <v>4075139.4</v>
      </c>
      <c r="CH25" s="7">
        <v>2691492.5</v>
      </c>
      <c r="CI25" s="7">
        <v>4070100.6</v>
      </c>
      <c r="CJ25" s="7">
        <v>5405925.0999999996</v>
      </c>
      <c r="CK25" s="7">
        <v>4849300.2</v>
      </c>
      <c r="CL25" s="7">
        <v>2987323.6</v>
      </c>
      <c r="CM25" s="7">
        <v>3429040.2</v>
      </c>
      <c r="CN25" s="7">
        <v>4920243.8</v>
      </c>
      <c r="CO25" s="7">
        <v>3825864.2</v>
      </c>
      <c r="CP25" s="7">
        <v>4951412.8</v>
      </c>
      <c r="CQ25" s="7">
        <v>2883047.8</v>
      </c>
      <c r="CR25" s="7">
        <v>4961585.9000000004</v>
      </c>
      <c r="CS25" s="7">
        <v>3983295.5</v>
      </c>
      <c r="CT25" s="7">
        <v>4579976.7</v>
      </c>
      <c r="CU25" s="7">
        <v>7038494.9000000004</v>
      </c>
      <c r="CV25" s="7">
        <v>5805863.0999999996</v>
      </c>
      <c r="CW25" s="7">
        <v>3702391.6</v>
      </c>
      <c r="CX25" s="7">
        <v>2446721.9</v>
      </c>
      <c r="CY25" s="8">
        <v>2515727</v>
      </c>
      <c r="CZ25" s="7">
        <v>3761925.4</v>
      </c>
      <c r="DA25" s="7">
        <v>3715004.2</v>
      </c>
      <c r="DB25" s="7">
        <v>4403477.4000000004</v>
      </c>
      <c r="DC25" s="7">
        <v>4188703.5</v>
      </c>
      <c r="DD25" s="7">
        <v>4984439.0999999996</v>
      </c>
      <c r="DE25" s="7">
        <v>5028852.0999999996</v>
      </c>
      <c r="DF25" s="7">
        <v>4245728.8</v>
      </c>
      <c r="DG25" s="7">
        <v>6317936.5999999996</v>
      </c>
      <c r="DH25" s="7">
        <v>5386128.9000000004</v>
      </c>
      <c r="DI25" s="7">
        <v>4119921.3</v>
      </c>
      <c r="DJ25" s="7">
        <v>3120768.9</v>
      </c>
      <c r="DK25" s="7">
        <v>4784758.5</v>
      </c>
      <c r="DL25" s="7">
        <v>4410382.4000000004</v>
      </c>
      <c r="DM25" s="7">
        <v>3353702.3</v>
      </c>
      <c r="DN25" s="7">
        <v>3081500.7</v>
      </c>
      <c r="DO25" s="7">
        <v>3639491.2</v>
      </c>
      <c r="DP25" s="7">
        <v>6735006.5</v>
      </c>
      <c r="DQ25" s="8">
        <v>4190726</v>
      </c>
      <c r="DR25" s="7">
        <v>4539791.4000000004</v>
      </c>
      <c r="DS25" s="7">
        <v>3986546.7</v>
      </c>
      <c r="DT25" s="7">
        <v>4322615.8</v>
      </c>
      <c r="DU25" s="7">
        <v>3908601.3</v>
      </c>
      <c r="DV25" s="7">
        <v>4493256.9000000004</v>
      </c>
      <c r="DW25" s="7">
        <v>3003030.3</v>
      </c>
      <c r="DX25" s="7">
        <v>2802244.1</v>
      </c>
      <c r="DY25" s="7">
        <v>2035466.1</v>
      </c>
      <c r="DZ25" s="7">
        <v>2994929.4</v>
      </c>
      <c r="EA25" s="7">
        <v>2461208.7000000002</v>
      </c>
      <c r="EB25" s="7">
        <v>3494730.1</v>
      </c>
      <c r="EC25" s="7">
        <v>3365023.4</v>
      </c>
      <c r="ED25" s="7">
        <v>5528955.2999999998</v>
      </c>
      <c r="EE25" s="7">
        <v>3041995.6</v>
      </c>
      <c r="EF25" s="7">
        <v>2786884.9</v>
      </c>
      <c r="EG25" s="7">
        <v>4353059.7</v>
      </c>
      <c r="EH25" s="7">
        <v>2655389.2999999998</v>
      </c>
      <c r="EI25" s="7">
        <v>3031525.1</v>
      </c>
      <c r="EJ25" s="7">
        <v>6300708.9000000004</v>
      </c>
      <c r="EK25" s="8">
        <v>4800703</v>
      </c>
      <c r="EL25" s="7">
        <v>5231750.5999999996</v>
      </c>
      <c r="EM25" s="7">
        <v>5819713.0999999996</v>
      </c>
      <c r="EN25" s="7">
        <v>3417476.7</v>
      </c>
      <c r="EO25" s="7">
        <v>4106519.2</v>
      </c>
      <c r="EP25" s="7">
        <v>3079083.9</v>
      </c>
      <c r="EQ25" s="8">
        <v>3469771</v>
      </c>
      <c r="ER25" s="7">
        <v>2620652.7000000002</v>
      </c>
      <c r="ES25" s="7">
        <v>2652764.5</v>
      </c>
      <c r="ET25" s="7">
        <v>2424211.6</v>
      </c>
      <c r="EU25" s="8">
        <v>1688805</v>
      </c>
      <c r="EV25" s="7">
        <v>1842989.8</v>
      </c>
      <c r="EW25" s="7">
        <v>2063551.2</v>
      </c>
      <c r="EX25" s="7">
        <v>3360468.7</v>
      </c>
      <c r="EY25" s="8">
        <v>3692201</v>
      </c>
      <c r="EZ25" s="7">
        <v>3237113.7</v>
      </c>
      <c r="FA25" s="7">
        <v>2066755.6</v>
      </c>
      <c r="FB25" s="7">
        <v>3317094.7</v>
      </c>
      <c r="FC25" s="7">
        <v>3536575.5</v>
      </c>
      <c r="FD25" s="7">
        <v>1805721.3</v>
      </c>
      <c r="FE25" s="7">
        <v>3611424.2</v>
      </c>
      <c r="FF25" s="7">
        <v>3445844.1</v>
      </c>
      <c r="FG25" s="7">
        <v>2385666.5</v>
      </c>
      <c r="FH25" s="7">
        <v>2445274.5</v>
      </c>
      <c r="FI25" s="8">
        <v>1831394</v>
      </c>
      <c r="FJ25" s="7">
        <v>1918224.8</v>
      </c>
      <c r="FK25" s="7">
        <v>1703336.5</v>
      </c>
      <c r="FL25" s="7">
        <v>2487845.2999999998</v>
      </c>
      <c r="FM25" s="7">
        <v>2717830.3</v>
      </c>
      <c r="FN25" s="7">
        <v>4307363.3</v>
      </c>
      <c r="FO25" s="7">
        <v>2605741.1</v>
      </c>
      <c r="FP25" s="7">
        <v>2741978.2</v>
      </c>
      <c r="FQ25" s="7">
        <v>2030796.7</v>
      </c>
      <c r="FR25" s="8">
        <v>1582743</v>
      </c>
      <c r="FS25" s="7">
        <v>2013925.1</v>
      </c>
      <c r="FT25" s="7">
        <v>2350497.2999999998</v>
      </c>
      <c r="FU25" s="7">
        <v>1885631.8</v>
      </c>
      <c r="FV25" s="7">
        <v>2002604.6</v>
      </c>
      <c r="FW25" s="7">
        <v>2042362.6</v>
      </c>
      <c r="FX25" s="7">
        <v>2079464.5</v>
      </c>
      <c r="FY25" s="7">
        <v>1737575.5</v>
      </c>
      <c r="FZ25" s="7">
        <v>2287723.2999999998</v>
      </c>
      <c r="GA25" s="7">
        <v>2421830.7999999998</v>
      </c>
      <c r="GB25" s="7">
        <v>2181591.7999999998</v>
      </c>
      <c r="GC25" s="7">
        <v>1991833.1</v>
      </c>
      <c r="GD25" s="7">
        <v>1624543.7</v>
      </c>
      <c r="GE25" s="7">
        <v>1254860.6000000001</v>
      </c>
      <c r="GF25" s="7">
        <v>1845993.1</v>
      </c>
      <c r="GG25" s="7">
        <v>1711964.7</v>
      </c>
      <c r="GH25" s="7">
        <v>1591284.1</v>
      </c>
      <c r="GI25" s="7">
        <v>1576273.5</v>
      </c>
      <c r="GJ25" s="7">
        <v>2311153.2000000002</v>
      </c>
      <c r="GK25" s="7">
        <v>2329963.4</v>
      </c>
      <c r="GL25" s="7">
        <v>1854423.9</v>
      </c>
      <c r="GM25" s="7">
        <v>1885313.7</v>
      </c>
      <c r="GN25" s="7">
        <v>1849347.6</v>
      </c>
      <c r="GO25" s="7">
        <v>1830950.2</v>
      </c>
      <c r="GP25" s="7">
        <v>2007745.4</v>
      </c>
      <c r="GQ25" s="7">
        <v>2148764.9</v>
      </c>
      <c r="GR25" s="7">
        <v>1561313.2</v>
      </c>
      <c r="GS25" s="7">
        <v>1683361.4</v>
      </c>
      <c r="GT25" s="7">
        <v>1826600.8</v>
      </c>
      <c r="GU25" s="7">
        <v>2104928.7999999998</v>
      </c>
      <c r="GV25" s="7">
        <v>2372820.7000000002</v>
      </c>
      <c r="GW25" s="7">
        <v>1577434.5</v>
      </c>
      <c r="GX25" s="7">
        <v>1619382.6</v>
      </c>
      <c r="GY25" s="7">
        <v>1289593.2</v>
      </c>
      <c r="GZ25" s="7">
        <v>1594487.5</v>
      </c>
      <c r="HA25" s="7">
        <v>1474002.8</v>
      </c>
      <c r="HB25" s="7">
        <v>1783504.6</v>
      </c>
      <c r="HC25" s="7">
        <v>1587281.3</v>
      </c>
      <c r="HD25" s="7">
        <v>1520283.2</v>
      </c>
      <c r="HE25" s="7">
        <v>1584004.9</v>
      </c>
      <c r="HF25" s="7">
        <v>1646072.4</v>
      </c>
      <c r="HG25" s="7">
        <v>1569688.6</v>
      </c>
      <c r="HH25" s="7">
        <v>1487736.1</v>
      </c>
      <c r="HI25" s="7">
        <v>1756192.7</v>
      </c>
      <c r="HJ25" s="7">
        <v>1403759.3</v>
      </c>
      <c r="HK25" s="7">
        <v>1362803.9</v>
      </c>
      <c r="HL25" s="8">
        <v>1556819</v>
      </c>
      <c r="HM25" s="7">
        <v>1584713.7</v>
      </c>
      <c r="HN25" s="8">
        <v>1426741</v>
      </c>
      <c r="HO25" s="7">
        <v>1210039.5</v>
      </c>
      <c r="HP25" s="7">
        <v>1291361.3999999999</v>
      </c>
      <c r="HQ25" s="7">
        <v>1237941.7</v>
      </c>
      <c r="HR25" s="7">
        <v>1729536.6</v>
      </c>
      <c r="HS25" s="8">
        <v>1525931</v>
      </c>
      <c r="HT25" s="7">
        <v>1215665.5</v>
      </c>
      <c r="HU25" s="7">
        <v>1135346.6000000001</v>
      </c>
      <c r="HV25" s="7">
        <v>1276765.6000000001</v>
      </c>
      <c r="HW25" s="7">
        <v>1090462.3999999999</v>
      </c>
      <c r="HX25" s="7">
        <v>1335832.5</v>
      </c>
      <c r="HY25" s="7">
        <v>973033.8</v>
      </c>
      <c r="HZ25" s="7">
        <v>814629.6</v>
      </c>
      <c r="IA25" s="8">
        <v>747199</v>
      </c>
      <c r="IB25" s="7">
        <v>783915.3</v>
      </c>
      <c r="IC25" s="7">
        <v>901119.9</v>
      </c>
      <c r="ID25" s="7">
        <v>944661.5</v>
      </c>
      <c r="IE25" s="8">
        <v>817364</v>
      </c>
      <c r="IF25" s="7">
        <v>860399.4</v>
      </c>
      <c r="IG25" s="7">
        <v>750309.1</v>
      </c>
      <c r="IH25" s="7">
        <v>784547.5</v>
      </c>
      <c r="II25" s="7">
        <v>780929.3</v>
      </c>
      <c r="IJ25" s="7">
        <v>591340.5</v>
      </c>
      <c r="IK25" s="7">
        <v>723468.1</v>
      </c>
      <c r="IL25" s="7">
        <v>793435.6</v>
      </c>
      <c r="IM25" s="7">
        <v>869466.6</v>
      </c>
      <c r="IN25" s="7">
        <v>782429.5</v>
      </c>
      <c r="IO25" s="7">
        <v>745839.2</v>
      </c>
      <c r="IP25" s="7">
        <v>815902.2</v>
      </c>
      <c r="IQ25" s="7">
        <v>909832.1</v>
      </c>
      <c r="IR25" s="7">
        <v>863105.8</v>
      </c>
      <c r="IS25" s="7">
        <v>673751.9</v>
      </c>
      <c r="IT25" s="7">
        <v>639686.69999999995</v>
      </c>
      <c r="IU25" s="7">
        <v>917666.6</v>
      </c>
      <c r="IV25" s="7">
        <v>785685.2</v>
      </c>
      <c r="IW25" s="7">
        <v>727117.5</v>
      </c>
      <c r="IX25" s="7">
        <v>855720.5</v>
      </c>
      <c r="IY25" s="7">
        <v>774884.6</v>
      </c>
      <c r="IZ25" s="7">
        <v>863478.8</v>
      </c>
      <c r="JA25" s="7">
        <v>819114.8</v>
      </c>
      <c r="JB25" s="7">
        <v>803946.7</v>
      </c>
      <c r="JC25" s="7">
        <v>1060404.8</v>
      </c>
      <c r="JD25" s="7">
        <v>853579.5</v>
      </c>
      <c r="JE25" s="8">
        <v>1111504</v>
      </c>
      <c r="JF25" s="7">
        <v>1178476.8</v>
      </c>
      <c r="JG25" s="7">
        <v>918209.5</v>
      </c>
      <c r="JH25" s="7">
        <v>829059.1</v>
      </c>
      <c r="JI25" s="7">
        <v>815866.7</v>
      </c>
      <c r="JJ25" s="7">
        <v>767148.1</v>
      </c>
      <c r="JK25" s="8">
        <v>1154674</v>
      </c>
      <c r="JL25" s="7">
        <v>908413.1</v>
      </c>
      <c r="JM25" s="7">
        <v>742341.6</v>
      </c>
      <c r="JN25" s="7">
        <v>836000.7</v>
      </c>
      <c r="JO25" s="7">
        <v>822827.3</v>
      </c>
      <c r="JP25" s="7">
        <v>761081.4</v>
      </c>
      <c r="JQ25" s="8">
        <v>722576</v>
      </c>
      <c r="JR25" s="7">
        <v>891620.6</v>
      </c>
      <c r="JS25" s="7">
        <v>549056.19999999995</v>
      </c>
      <c r="JT25" s="7">
        <v>503501.6</v>
      </c>
      <c r="JU25" s="7">
        <v>554636.5</v>
      </c>
      <c r="JV25" s="7">
        <v>578580.9</v>
      </c>
      <c r="JW25" s="7">
        <v>562602.69999999995</v>
      </c>
      <c r="JX25" s="7">
        <v>520606.7</v>
      </c>
      <c r="JY25" s="7">
        <v>537625.59999999998</v>
      </c>
      <c r="JZ25" s="7">
        <v>672864.7</v>
      </c>
      <c r="KA25" s="7">
        <v>585646.5</v>
      </c>
      <c r="KB25" s="7">
        <v>448267.1</v>
      </c>
      <c r="KC25" s="7">
        <v>395816.8</v>
      </c>
      <c r="KD25" s="7">
        <v>392337.5</v>
      </c>
      <c r="KE25" s="7">
        <v>402902.1</v>
      </c>
      <c r="KF25" s="7">
        <v>449056.9</v>
      </c>
      <c r="KG25" s="8">
        <v>425031</v>
      </c>
      <c r="KH25" s="7">
        <v>388134.6</v>
      </c>
      <c r="KI25" s="7">
        <v>418653.1</v>
      </c>
      <c r="KJ25" s="7">
        <v>503783.9</v>
      </c>
      <c r="KK25" s="7">
        <v>422519.5</v>
      </c>
      <c r="KL25" s="7">
        <v>365043.5</v>
      </c>
      <c r="KM25" s="7">
        <v>419017.9</v>
      </c>
      <c r="KN25" s="7">
        <v>426871.9</v>
      </c>
      <c r="KO25" s="8">
        <v>422905</v>
      </c>
      <c r="KP25" s="7">
        <v>440549.9</v>
      </c>
      <c r="KQ25" s="7">
        <v>494864.7</v>
      </c>
      <c r="KR25" s="7">
        <v>457646.4</v>
      </c>
      <c r="KS25" s="7">
        <v>732017.3</v>
      </c>
      <c r="KT25" s="7">
        <v>508889.2</v>
      </c>
      <c r="KU25" s="7">
        <v>526449.1</v>
      </c>
      <c r="KV25" s="7">
        <v>572930.30000000005</v>
      </c>
      <c r="KW25" s="7">
        <v>500430.3</v>
      </c>
      <c r="KX25" s="7">
        <v>468565.6</v>
      </c>
      <c r="KY25" s="7">
        <v>606935.4</v>
      </c>
      <c r="KZ25" s="7">
        <v>671142.6</v>
      </c>
      <c r="LA25" s="7">
        <v>492401.1</v>
      </c>
      <c r="LB25" s="7">
        <v>528751.80000000005</v>
      </c>
      <c r="LC25" s="7">
        <v>517497.8</v>
      </c>
      <c r="LD25" s="7">
        <v>527226.30000000005</v>
      </c>
      <c r="LE25" s="7">
        <v>630759.30000000005</v>
      </c>
      <c r="LF25" s="7">
        <v>658371.69999999995</v>
      </c>
      <c r="LG25" s="8">
        <v>652294</v>
      </c>
      <c r="LH25" s="7">
        <v>697544.9</v>
      </c>
      <c r="LI25" s="7">
        <v>819833.9</v>
      </c>
      <c r="LJ25" s="7">
        <v>656734.9</v>
      </c>
      <c r="LK25" s="8">
        <v>614127</v>
      </c>
      <c r="LL25" s="8">
        <v>1013368</v>
      </c>
      <c r="LM25" s="7">
        <v>691948.7</v>
      </c>
      <c r="LN25" s="7">
        <v>533803.69999999995</v>
      </c>
      <c r="LO25" s="7">
        <v>562614.69999999995</v>
      </c>
      <c r="LP25" s="7">
        <v>494864.1</v>
      </c>
      <c r="LQ25" s="7">
        <v>641363.19999999995</v>
      </c>
      <c r="LR25" s="7">
        <v>477601.4</v>
      </c>
      <c r="LS25" s="7">
        <v>443262.7</v>
      </c>
      <c r="LT25" s="8">
        <v>482354</v>
      </c>
      <c r="LU25" s="7">
        <v>461192.3</v>
      </c>
      <c r="LV25" s="7">
        <v>512467.3</v>
      </c>
      <c r="LW25" s="7">
        <v>535026.6</v>
      </c>
      <c r="LX25" s="7">
        <v>709279.8</v>
      </c>
      <c r="LY25" s="7">
        <v>471033.59999999998</v>
      </c>
      <c r="LZ25" s="8">
        <v>541791</v>
      </c>
      <c r="MA25" s="7">
        <v>453177.7</v>
      </c>
      <c r="MB25" s="7">
        <v>405949.7</v>
      </c>
      <c r="MC25" s="7">
        <v>398733.6</v>
      </c>
      <c r="MD25" s="7">
        <v>341730.2</v>
      </c>
      <c r="ME25" s="7">
        <v>349370.7</v>
      </c>
      <c r="MF25" s="7">
        <v>336461.2</v>
      </c>
      <c r="MG25" s="7">
        <v>372735.4</v>
      </c>
      <c r="MH25" s="7">
        <v>303457.5</v>
      </c>
      <c r="MI25" s="7">
        <v>302987.7</v>
      </c>
      <c r="MJ25" s="7">
        <v>318930.7</v>
      </c>
      <c r="MK25" s="7">
        <v>271046.2</v>
      </c>
      <c r="ML25" s="7">
        <v>312864.7</v>
      </c>
      <c r="MM25" s="7">
        <v>271987.90000000002</v>
      </c>
      <c r="MN25" s="7">
        <v>291084.59999999998</v>
      </c>
      <c r="MO25" s="7">
        <v>342734.6</v>
      </c>
      <c r="MP25" s="7">
        <v>337980.6</v>
      </c>
      <c r="MQ25" s="7">
        <v>374097.8</v>
      </c>
      <c r="MR25" s="7">
        <v>326660.40000000002</v>
      </c>
      <c r="MS25" s="7">
        <v>343084.79999999999</v>
      </c>
      <c r="MT25" s="7">
        <v>258355.7</v>
      </c>
      <c r="MU25" s="7">
        <v>272014.5</v>
      </c>
      <c r="MV25" s="7">
        <v>282889.40000000002</v>
      </c>
      <c r="MW25" s="7">
        <v>220607.5</v>
      </c>
      <c r="MX25" s="8">
        <v>227503</v>
      </c>
      <c r="MY25" s="8">
        <v>276550</v>
      </c>
      <c r="MZ25" s="7">
        <v>283087.7</v>
      </c>
      <c r="NA25" s="7">
        <v>328347.7</v>
      </c>
      <c r="NB25" s="7">
        <v>296624.59999999998</v>
      </c>
      <c r="NC25" s="7">
        <v>359190.4</v>
      </c>
      <c r="ND25" s="7">
        <v>363184.9</v>
      </c>
      <c r="NE25" s="7">
        <v>336440.8</v>
      </c>
      <c r="NF25" s="7">
        <v>385553.2</v>
      </c>
      <c r="NG25" s="7">
        <v>352271.8</v>
      </c>
      <c r="NH25" s="7">
        <v>313675.3</v>
      </c>
      <c r="NI25" s="7">
        <v>411736.6</v>
      </c>
      <c r="NJ25" s="7">
        <v>426748.3</v>
      </c>
      <c r="NK25" s="7">
        <v>511192.2</v>
      </c>
      <c r="NL25" s="7">
        <v>428663.8</v>
      </c>
      <c r="NM25" s="7">
        <v>341248.5</v>
      </c>
      <c r="NN25" s="8">
        <v>342183</v>
      </c>
      <c r="NO25" s="7">
        <v>285071.40000000002</v>
      </c>
      <c r="NP25" s="7">
        <v>299464.59999999998</v>
      </c>
      <c r="NQ25" s="7">
        <v>308640.40000000002</v>
      </c>
      <c r="NR25" s="7">
        <v>290495.2</v>
      </c>
      <c r="NS25" s="7">
        <v>264809.8</v>
      </c>
      <c r="NT25" s="7">
        <v>264796.59999999998</v>
      </c>
      <c r="NU25" s="7">
        <v>226810.7</v>
      </c>
      <c r="NV25" s="7">
        <v>195415.3</v>
      </c>
      <c r="NW25" s="7">
        <v>232492.7</v>
      </c>
      <c r="NX25" s="7">
        <v>223241.1</v>
      </c>
      <c r="NY25" s="7">
        <v>228630.2</v>
      </c>
      <c r="NZ25" s="7">
        <v>220369.5</v>
      </c>
      <c r="OA25" s="7">
        <v>222079.6</v>
      </c>
      <c r="OB25" s="7">
        <v>246359.2</v>
      </c>
      <c r="OC25" s="7">
        <v>240379.3</v>
      </c>
      <c r="OD25" s="7">
        <v>194202.1</v>
      </c>
      <c r="OE25" s="7">
        <v>226231.2</v>
      </c>
      <c r="OF25" s="7">
        <v>270104.8</v>
      </c>
      <c r="OG25" s="7">
        <v>201427.6</v>
      </c>
      <c r="OH25" s="7">
        <v>216348.3</v>
      </c>
      <c r="OI25" s="7">
        <v>217273.9</v>
      </c>
      <c r="OJ25" s="7">
        <v>262272.7</v>
      </c>
      <c r="OK25" s="7">
        <v>235031.1</v>
      </c>
      <c r="OL25" s="7">
        <v>229217.5</v>
      </c>
      <c r="OM25" s="8">
        <v>312152</v>
      </c>
      <c r="ON25" s="8">
        <v>238798</v>
      </c>
      <c r="OO25" s="7">
        <v>236648.4</v>
      </c>
      <c r="OP25" s="7">
        <v>238419.6</v>
      </c>
      <c r="OQ25" s="7">
        <v>226615.5</v>
      </c>
      <c r="OR25" s="7">
        <v>200901.3</v>
      </c>
      <c r="OS25" s="7">
        <v>169685.6</v>
      </c>
      <c r="OT25" s="7">
        <v>171758.7</v>
      </c>
      <c r="OU25" s="7">
        <v>184445.1</v>
      </c>
      <c r="OV25" s="7">
        <v>172998.6</v>
      </c>
      <c r="OW25" s="8">
        <v>190809</v>
      </c>
      <c r="OX25" s="7">
        <v>170126.5</v>
      </c>
      <c r="OY25" s="7">
        <v>180980.8</v>
      </c>
      <c r="OZ25" s="7">
        <v>220165.4</v>
      </c>
      <c r="PA25" s="8">
        <v>240523</v>
      </c>
      <c r="PB25" s="7">
        <v>237308.4</v>
      </c>
      <c r="PC25" s="7">
        <v>223439.2</v>
      </c>
      <c r="PD25" s="8">
        <v>222691</v>
      </c>
      <c r="PE25" s="7">
        <v>192802.4</v>
      </c>
      <c r="PF25" s="7">
        <v>175327.5</v>
      </c>
      <c r="PG25" s="7">
        <v>210827.6</v>
      </c>
      <c r="PH25" s="7">
        <v>197268.9</v>
      </c>
      <c r="PI25" s="7">
        <v>205271.2</v>
      </c>
      <c r="PJ25" s="7">
        <v>211728.3</v>
      </c>
      <c r="PK25" s="7">
        <v>212974.1</v>
      </c>
      <c r="PL25" s="7">
        <v>206375.1</v>
      </c>
      <c r="PM25" s="7">
        <v>213661.2</v>
      </c>
      <c r="PN25" s="7">
        <v>210623.6</v>
      </c>
      <c r="PO25" s="7">
        <v>205097.8</v>
      </c>
      <c r="PP25" s="7">
        <v>216199.2</v>
      </c>
      <c r="PQ25" s="7">
        <v>210500.3</v>
      </c>
      <c r="PR25" s="7">
        <v>175065.4</v>
      </c>
      <c r="PS25" s="7">
        <v>215356.3</v>
      </c>
      <c r="PT25" s="7">
        <v>204030.4</v>
      </c>
      <c r="PU25" s="7">
        <v>224688.5</v>
      </c>
      <c r="PV25" s="8">
        <v>184798</v>
      </c>
      <c r="PW25" s="7">
        <v>206976.1</v>
      </c>
      <c r="PX25" s="8">
        <v>205282</v>
      </c>
      <c r="PY25" s="8">
        <v>184020</v>
      </c>
      <c r="PZ25" s="7">
        <v>163687.79999999999</v>
      </c>
      <c r="QA25" s="7">
        <v>162521.1</v>
      </c>
      <c r="QB25" s="8">
        <v>152033</v>
      </c>
      <c r="QC25" s="7">
        <v>153230.1</v>
      </c>
      <c r="QD25" s="7">
        <v>169850.1</v>
      </c>
      <c r="QE25" s="8">
        <v>171301</v>
      </c>
      <c r="QF25" s="7">
        <v>169068.2</v>
      </c>
      <c r="QG25" s="7">
        <v>161486.79999999999</v>
      </c>
      <c r="QH25" s="8">
        <v>149567</v>
      </c>
      <c r="QI25" s="7">
        <v>142927.79999999999</v>
      </c>
      <c r="QJ25" s="7">
        <v>157905.79999999999</v>
      </c>
      <c r="QK25" s="7">
        <v>151463.4</v>
      </c>
      <c r="QL25" s="7">
        <v>150237.1</v>
      </c>
      <c r="QM25" s="7">
        <v>171244.9</v>
      </c>
      <c r="QN25" s="7">
        <v>158997.70000000001</v>
      </c>
      <c r="QO25" s="7">
        <v>148466.79999999999</v>
      </c>
      <c r="QP25" s="7">
        <v>144135.1</v>
      </c>
      <c r="QQ25" s="7">
        <v>154863.9</v>
      </c>
      <c r="QR25" s="7">
        <v>147610.29999999999</v>
      </c>
      <c r="QS25" s="7">
        <v>168044.2</v>
      </c>
      <c r="QT25" s="7">
        <v>150820.20000000001</v>
      </c>
      <c r="QU25" s="8">
        <v>182047</v>
      </c>
      <c r="QV25" s="7">
        <v>146481.9</v>
      </c>
      <c r="QW25" s="7">
        <v>153980.79999999999</v>
      </c>
      <c r="QX25" s="7">
        <v>134062.1</v>
      </c>
      <c r="QY25" s="7">
        <v>169268.5</v>
      </c>
      <c r="QZ25" s="7">
        <v>135829.1</v>
      </c>
      <c r="RA25" s="7">
        <v>124678.5</v>
      </c>
      <c r="RB25" s="7">
        <v>144133.79999999999</v>
      </c>
      <c r="RC25" s="8">
        <v>95404</v>
      </c>
      <c r="RD25" s="7">
        <v>138688.79999999999</v>
      </c>
      <c r="RE25" s="7">
        <v>114104.5</v>
      </c>
      <c r="RF25" s="7">
        <v>120771.2</v>
      </c>
      <c r="RG25" s="7">
        <v>160967.9</v>
      </c>
      <c r="RH25" s="7">
        <v>125691.5</v>
      </c>
      <c r="RI25" s="7">
        <v>122702.1</v>
      </c>
      <c r="RJ25" s="7">
        <v>119451.2</v>
      </c>
      <c r="RK25" s="7">
        <v>99815.9</v>
      </c>
      <c r="RL25" s="7">
        <v>120054.1</v>
      </c>
      <c r="RM25" s="7">
        <v>104087.3</v>
      </c>
      <c r="RN25" s="7">
        <v>117622.39999999999</v>
      </c>
      <c r="RO25" s="7">
        <v>111574.1</v>
      </c>
      <c r="RP25" s="7">
        <v>141202.29999999999</v>
      </c>
      <c r="RQ25" s="7">
        <v>133761.29999999999</v>
      </c>
      <c r="RR25" s="7">
        <v>105881.7</v>
      </c>
      <c r="RS25" s="7">
        <v>108500.3</v>
      </c>
      <c r="RT25" s="7">
        <v>105713.60000000001</v>
      </c>
      <c r="RU25" s="7">
        <v>110009.5</v>
      </c>
      <c r="RV25" s="8">
        <v>104144</v>
      </c>
      <c r="RW25" s="7">
        <v>88893.1</v>
      </c>
      <c r="RX25" s="7">
        <v>91165.7</v>
      </c>
      <c r="RY25" s="7">
        <v>76332.899999999994</v>
      </c>
      <c r="RZ25" s="7">
        <v>142086.1</v>
      </c>
      <c r="SA25" s="7">
        <v>93169.3</v>
      </c>
      <c r="SB25" s="7">
        <v>72416.899999999994</v>
      </c>
      <c r="SC25" s="7">
        <v>74792.7</v>
      </c>
      <c r="SD25" s="7">
        <v>81047.199999999997</v>
      </c>
      <c r="SE25" s="7">
        <v>99022.7</v>
      </c>
      <c r="SF25" s="7">
        <v>89874.1</v>
      </c>
      <c r="SG25" s="7">
        <v>71708.100000000006</v>
      </c>
      <c r="SH25" s="7">
        <v>72230.100000000006</v>
      </c>
      <c r="SI25" s="8">
        <v>79781</v>
      </c>
      <c r="SJ25" s="7">
        <v>79797.100000000006</v>
      </c>
      <c r="SK25" s="7">
        <v>64307.1</v>
      </c>
      <c r="SL25" s="7">
        <v>82577.7</v>
      </c>
      <c r="SM25" s="7">
        <v>64963.3</v>
      </c>
      <c r="SN25" s="7">
        <v>65712.800000000003</v>
      </c>
      <c r="SO25" s="7">
        <v>66626.8</v>
      </c>
      <c r="SP25" s="7">
        <v>80642.600000000006</v>
      </c>
      <c r="SQ25" s="7">
        <v>67300.5</v>
      </c>
      <c r="SR25" s="7">
        <v>91200.8</v>
      </c>
      <c r="SS25" s="8">
        <v>77564</v>
      </c>
      <c r="ST25" s="7">
        <v>69035.7</v>
      </c>
      <c r="SU25" s="7">
        <v>63563.9</v>
      </c>
      <c r="SV25" s="7">
        <v>66720.3</v>
      </c>
      <c r="SW25" s="7">
        <v>51115.4</v>
      </c>
      <c r="SX25" s="7">
        <v>65780.7</v>
      </c>
      <c r="SY25" s="7">
        <v>76449.399999999994</v>
      </c>
      <c r="SZ25" s="7">
        <v>67431.199999999997</v>
      </c>
      <c r="TA25" s="8">
        <v>70551</v>
      </c>
      <c r="TB25" s="7">
        <v>58059.8</v>
      </c>
      <c r="TC25" s="7">
        <v>85133.8</v>
      </c>
      <c r="TD25" s="7">
        <v>62710.8</v>
      </c>
      <c r="TE25" s="7">
        <v>78431.199999999997</v>
      </c>
      <c r="TF25" s="7">
        <v>58945.8</v>
      </c>
      <c r="TG25" s="7">
        <v>96215.1</v>
      </c>
      <c r="TH25" s="8">
        <v>79447</v>
      </c>
      <c r="TI25" s="7">
        <v>60431.8</v>
      </c>
      <c r="TJ25" s="7">
        <v>69304.399999999994</v>
      </c>
      <c r="TK25" s="7">
        <v>60661.5</v>
      </c>
      <c r="TL25" s="7">
        <v>77419.399999999994</v>
      </c>
      <c r="TM25" s="7">
        <v>66917.899999999994</v>
      </c>
      <c r="TN25" s="7">
        <v>92391.9</v>
      </c>
      <c r="TO25" s="7">
        <v>87477.8</v>
      </c>
      <c r="TP25" s="7">
        <v>66677.899999999994</v>
      </c>
      <c r="TQ25" s="7">
        <v>78167.899999999994</v>
      </c>
      <c r="TR25" s="7">
        <v>77559.3</v>
      </c>
      <c r="TS25" s="7">
        <v>84853.9</v>
      </c>
      <c r="TT25" s="7">
        <v>68845.899999999994</v>
      </c>
      <c r="TU25" s="7">
        <v>58401.5</v>
      </c>
      <c r="TV25" s="7">
        <v>61475.9</v>
      </c>
      <c r="TW25" s="7">
        <v>71527.7</v>
      </c>
      <c r="TX25" s="7">
        <v>70373.399999999994</v>
      </c>
      <c r="TY25" s="8">
        <v>58642</v>
      </c>
      <c r="TZ25" s="7">
        <v>64921.7</v>
      </c>
      <c r="UA25" s="8">
        <v>65554</v>
      </c>
      <c r="UB25" s="7">
        <v>69815.199999999997</v>
      </c>
      <c r="UC25" s="7">
        <v>67026.899999999994</v>
      </c>
      <c r="UD25" s="8">
        <v>77430</v>
      </c>
      <c r="UE25" s="7">
        <v>78414.2</v>
      </c>
      <c r="UF25" s="7">
        <v>68917.7</v>
      </c>
      <c r="UG25" s="7">
        <v>77073.600000000006</v>
      </c>
      <c r="UH25" s="7">
        <v>52908.5</v>
      </c>
      <c r="UI25" s="7">
        <v>60440.1</v>
      </c>
      <c r="UJ25" s="7">
        <v>62142.6</v>
      </c>
      <c r="UK25" s="7">
        <v>75666.8</v>
      </c>
      <c r="UL25" s="7">
        <v>55811.6</v>
      </c>
      <c r="UM25" s="7">
        <v>61104.9</v>
      </c>
      <c r="UN25" s="7">
        <v>56945.8</v>
      </c>
      <c r="UO25" s="7">
        <v>53341.9</v>
      </c>
      <c r="UP25" s="7">
        <v>48083.5</v>
      </c>
      <c r="UQ25" s="7">
        <v>58485.4</v>
      </c>
      <c r="UR25" s="7">
        <v>64610.8</v>
      </c>
      <c r="US25" s="8">
        <v>55089</v>
      </c>
      <c r="UT25" s="7">
        <v>69487.8</v>
      </c>
    </row>
    <row r="26" spans="1:566" x14ac:dyDescent="0.2">
      <c r="A26" s="6" t="s">
        <v>803</v>
      </c>
      <c r="B26" s="7">
        <v>57638091.700000003</v>
      </c>
      <c r="C26" s="7">
        <v>59494235.399999999</v>
      </c>
      <c r="D26" s="7">
        <v>55339634.299999997</v>
      </c>
      <c r="E26" s="7">
        <v>54942527.799999997</v>
      </c>
      <c r="F26" s="7">
        <v>52748035.100000001</v>
      </c>
      <c r="G26" s="7">
        <v>52787198.299999997</v>
      </c>
      <c r="H26" s="8">
        <v>54564446</v>
      </c>
      <c r="I26" s="7">
        <v>50557965.5</v>
      </c>
      <c r="J26" s="7">
        <v>54022496.399999999</v>
      </c>
      <c r="K26" s="7">
        <v>53408385.5</v>
      </c>
      <c r="L26" s="7">
        <v>53505363.799999997</v>
      </c>
      <c r="M26" s="7">
        <v>46334433.600000001</v>
      </c>
      <c r="N26" s="7">
        <v>50515944.299999997</v>
      </c>
      <c r="O26" s="7">
        <v>46101744.5</v>
      </c>
      <c r="P26" s="7">
        <v>49587837.899999999</v>
      </c>
      <c r="Q26" s="7">
        <v>51724470.899999999</v>
      </c>
      <c r="R26" s="7">
        <v>48521263.5</v>
      </c>
      <c r="S26" s="7">
        <v>49546032.5</v>
      </c>
      <c r="T26" s="7">
        <v>47554536.700000003</v>
      </c>
      <c r="U26" s="7">
        <v>47739813.600000001</v>
      </c>
      <c r="V26" s="7">
        <v>45760597.200000003</v>
      </c>
      <c r="W26" s="7">
        <v>44609040.700000003</v>
      </c>
      <c r="X26" s="7">
        <v>51262784.700000003</v>
      </c>
      <c r="Y26" s="7">
        <v>41654228.399999999</v>
      </c>
      <c r="Z26" s="7">
        <v>43256711.299999997</v>
      </c>
      <c r="AA26" s="7">
        <v>50853762.899999999</v>
      </c>
      <c r="AB26" s="8">
        <v>49897796</v>
      </c>
      <c r="AC26" s="8">
        <v>51463393</v>
      </c>
      <c r="AD26" s="7">
        <v>53787288.600000001</v>
      </c>
      <c r="AE26" s="7">
        <v>55821983.899999999</v>
      </c>
      <c r="AF26" s="7">
        <v>57467808.399999999</v>
      </c>
      <c r="AG26" s="7">
        <v>54753562.299999997</v>
      </c>
      <c r="AH26" s="7">
        <v>52246386.299999997</v>
      </c>
      <c r="AI26" s="7">
        <v>51885410.200000003</v>
      </c>
      <c r="AJ26" s="7">
        <v>54611067.700000003</v>
      </c>
      <c r="AK26" s="8">
        <v>44361333</v>
      </c>
      <c r="AL26" s="7">
        <v>50570327.899999999</v>
      </c>
      <c r="AM26" s="7">
        <v>56082683.799999997</v>
      </c>
      <c r="AN26" s="7">
        <v>51750725.399999999</v>
      </c>
      <c r="AO26" s="7">
        <v>49074493.299999997</v>
      </c>
      <c r="AP26" s="7">
        <v>48055719.5</v>
      </c>
      <c r="AQ26" s="7">
        <v>47378423.200000003</v>
      </c>
      <c r="AR26" s="7">
        <v>48955647.5</v>
      </c>
      <c r="AS26" s="7">
        <v>48733254.799999997</v>
      </c>
      <c r="AT26" s="7">
        <v>45685235.799999997</v>
      </c>
      <c r="AU26" s="7">
        <v>50079046.299999997</v>
      </c>
      <c r="AV26" s="7">
        <v>52451697.100000001</v>
      </c>
      <c r="AW26" s="7">
        <v>42110717.899999999</v>
      </c>
      <c r="AX26" s="8">
        <v>44579964</v>
      </c>
      <c r="AY26" s="8">
        <v>46485880</v>
      </c>
      <c r="AZ26" s="7">
        <v>44928699.399999999</v>
      </c>
      <c r="BA26" s="7">
        <v>44956969.299999997</v>
      </c>
      <c r="BB26" s="7">
        <v>47309655.399999999</v>
      </c>
      <c r="BC26" s="8">
        <v>42855739</v>
      </c>
      <c r="BD26" s="7">
        <v>43984450.299999997</v>
      </c>
      <c r="BE26" s="7">
        <v>41557313.5</v>
      </c>
      <c r="BF26" s="7">
        <v>37748931.399999999</v>
      </c>
      <c r="BG26" s="7">
        <v>46038158.600000001</v>
      </c>
      <c r="BH26" s="7">
        <v>48976315.600000001</v>
      </c>
      <c r="BI26" s="7">
        <v>45089960.299999997</v>
      </c>
      <c r="BJ26" s="7">
        <v>46990481.299999997</v>
      </c>
      <c r="BK26" s="7">
        <v>47397528.399999999</v>
      </c>
      <c r="BL26" s="7">
        <v>48202825.100000001</v>
      </c>
      <c r="BM26" s="7">
        <v>47212785.899999999</v>
      </c>
      <c r="BN26" s="7">
        <v>43752586.5</v>
      </c>
      <c r="BO26" s="7">
        <v>45635676.899999999</v>
      </c>
      <c r="BP26" s="7">
        <v>46599792.700000003</v>
      </c>
      <c r="BQ26" s="8">
        <v>43367191</v>
      </c>
      <c r="BR26" s="7">
        <v>46749713.799999997</v>
      </c>
      <c r="BS26" s="7">
        <v>45228409.299999997</v>
      </c>
      <c r="BT26" s="7">
        <v>44391917.799999997</v>
      </c>
      <c r="BU26" s="7">
        <v>40512218.399999999</v>
      </c>
      <c r="BV26" s="7">
        <v>47247985.700000003</v>
      </c>
      <c r="BW26" s="7">
        <v>47501656.5</v>
      </c>
      <c r="BX26" s="7">
        <v>48711254.299999997</v>
      </c>
      <c r="BY26" s="7">
        <v>49475919.700000003</v>
      </c>
      <c r="BZ26" s="7">
        <v>44001326.700000003</v>
      </c>
      <c r="CA26" s="7">
        <v>47103910.799999997</v>
      </c>
      <c r="CB26" s="7">
        <v>48691805.600000001</v>
      </c>
      <c r="CC26" s="7">
        <v>45157903.5</v>
      </c>
      <c r="CD26" s="7">
        <v>47631631.799999997</v>
      </c>
      <c r="CE26" s="7">
        <v>44023970.100000001</v>
      </c>
      <c r="CF26" s="7">
        <v>46310645.299999997</v>
      </c>
      <c r="CG26" s="7">
        <v>40705712.5</v>
      </c>
      <c r="CH26" s="7">
        <v>44698329.399999999</v>
      </c>
      <c r="CI26" s="7">
        <v>46034263.299999997</v>
      </c>
      <c r="CJ26" s="7">
        <v>47508093.799999997</v>
      </c>
      <c r="CK26" s="7">
        <v>45762528.799999997</v>
      </c>
      <c r="CL26" s="7">
        <v>41820536.899999999</v>
      </c>
      <c r="CM26" s="7">
        <v>46299304.799999997</v>
      </c>
      <c r="CN26" s="7">
        <v>44036426.5</v>
      </c>
      <c r="CO26" s="7">
        <v>43625967.899999999</v>
      </c>
      <c r="CP26" s="8">
        <v>46018403</v>
      </c>
      <c r="CQ26" s="7">
        <v>40345383.200000003</v>
      </c>
      <c r="CR26" s="7">
        <v>47425320.799999997</v>
      </c>
      <c r="CS26" s="7">
        <v>38215218.200000003</v>
      </c>
      <c r="CT26" s="7">
        <v>42003107.5</v>
      </c>
      <c r="CU26" s="7">
        <v>44746543.899999999</v>
      </c>
      <c r="CV26" s="7">
        <v>45112423.899999999</v>
      </c>
      <c r="CW26" s="7">
        <v>40483499.799999997</v>
      </c>
      <c r="CX26" s="7">
        <v>40549112.100000001</v>
      </c>
      <c r="CY26" s="7">
        <v>41684076.399999999</v>
      </c>
      <c r="CZ26" s="7">
        <v>40217854.799999997</v>
      </c>
      <c r="DA26" s="7">
        <v>42313830.299999997</v>
      </c>
      <c r="DB26" s="7">
        <v>41012703.600000001</v>
      </c>
      <c r="DC26" s="7">
        <v>41163407.200000003</v>
      </c>
      <c r="DD26" s="7">
        <v>42202125.299999997</v>
      </c>
      <c r="DE26" s="7">
        <v>40697459.100000001</v>
      </c>
      <c r="DF26" s="7">
        <v>39602588.5</v>
      </c>
      <c r="DG26" s="7">
        <v>43690337.100000001</v>
      </c>
      <c r="DH26" s="7">
        <v>40395229.799999997</v>
      </c>
      <c r="DI26" s="7">
        <v>42882487.100000001</v>
      </c>
      <c r="DJ26" s="8">
        <v>41965625</v>
      </c>
      <c r="DK26" s="7">
        <v>42159627.700000003</v>
      </c>
      <c r="DL26" s="7">
        <v>44542301.200000003</v>
      </c>
      <c r="DM26" s="8">
        <v>41489374</v>
      </c>
      <c r="DN26" s="7">
        <v>37543322.5</v>
      </c>
      <c r="DO26" s="8">
        <v>42635423</v>
      </c>
      <c r="DP26" s="7">
        <v>44532500.600000001</v>
      </c>
      <c r="DQ26" s="7">
        <v>33795338.899999999</v>
      </c>
      <c r="DR26" s="7">
        <v>43011966.399999999</v>
      </c>
      <c r="DS26" s="7">
        <v>43496605.399999999</v>
      </c>
      <c r="DT26" s="7">
        <v>38620598.600000001</v>
      </c>
      <c r="DU26" s="7">
        <v>43479198.899999999</v>
      </c>
      <c r="DV26" s="7">
        <v>41460234.299999997</v>
      </c>
      <c r="DW26" s="7">
        <v>37560056.600000001</v>
      </c>
      <c r="DX26" s="7">
        <v>41000436.5</v>
      </c>
      <c r="DY26" s="8">
        <v>38307288</v>
      </c>
      <c r="DZ26" s="7">
        <v>41618791.200000003</v>
      </c>
      <c r="EA26" s="7">
        <v>42891778.799999997</v>
      </c>
      <c r="EB26" s="7">
        <v>43451688.299999997</v>
      </c>
      <c r="EC26" s="7">
        <v>36477974.5</v>
      </c>
      <c r="ED26" s="7">
        <v>40511539.799999997</v>
      </c>
      <c r="EE26" s="7">
        <v>38507748.899999999</v>
      </c>
      <c r="EF26" s="7">
        <v>38979847.600000001</v>
      </c>
      <c r="EG26" s="7">
        <v>44910487.700000003</v>
      </c>
      <c r="EH26" s="7">
        <v>41173221.700000003</v>
      </c>
      <c r="EI26" s="7">
        <v>39929923.799999997</v>
      </c>
      <c r="EJ26" s="7">
        <v>43453380.600000001</v>
      </c>
      <c r="EK26" s="7">
        <v>39162074.700000003</v>
      </c>
      <c r="EL26" s="7">
        <v>42274740.200000003</v>
      </c>
      <c r="EM26" s="7">
        <v>42320685.799999997</v>
      </c>
      <c r="EN26" s="7">
        <v>37781333.299999997</v>
      </c>
      <c r="EO26" s="7">
        <v>34342805.5</v>
      </c>
      <c r="EP26" s="7">
        <v>40036429.899999999</v>
      </c>
      <c r="EQ26" s="7">
        <v>37557177.799999997</v>
      </c>
      <c r="ER26" s="7">
        <v>40011455.299999997</v>
      </c>
      <c r="ES26" s="7">
        <v>40405071.200000003</v>
      </c>
      <c r="ET26" s="7">
        <v>36784364.5</v>
      </c>
      <c r="EU26" s="7">
        <v>37658348.299999997</v>
      </c>
      <c r="EV26" s="7">
        <v>38608129.200000003</v>
      </c>
      <c r="EW26" s="7">
        <v>41019127.899999999</v>
      </c>
      <c r="EX26" s="7">
        <v>40890155.5</v>
      </c>
      <c r="EY26" s="7">
        <v>37205517.799999997</v>
      </c>
      <c r="EZ26" s="7">
        <v>40480630.799999997</v>
      </c>
      <c r="FA26" s="7">
        <v>37276942.899999999</v>
      </c>
      <c r="FB26" s="7">
        <v>37154396.200000003</v>
      </c>
      <c r="FC26" s="7">
        <v>36506174.399999999</v>
      </c>
      <c r="FD26" s="7">
        <v>39440107.100000001</v>
      </c>
      <c r="FE26" s="8">
        <v>37619216</v>
      </c>
      <c r="FF26" s="7">
        <v>37765032.100000001</v>
      </c>
      <c r="FG26" s="7">
        <v>41336469.399999999</v>
      </c>
      <c r="FH26" s="8">
        <v>36522902</v>
      </c>
      <c r="FI26" s="7">
        <v>38082353.299999997</v>
      </c>
      <c r="FJ26" s="7">
        <v>38306969.899999999</v>
      </c>
      <c r="FK26" s="7">
        <v>36461317.799999997</v>
      </c>
      <c r="FL26" s="7">
        <v>40746040.299999997</v>
      </c>
      <c r="FM26" s="8">
        <v>31017685</v>
      </c>
      <c r="FN26" s="7">
        <v>37364796.5</v>
      </c>
      <c r="FO26" s="7">
        <v>36509427.700000003</v>
      </c>
      <c r="FP26" s="8">
        <v>36890839</v>
      </c>
      <c r="FQ26" s="7">
        <v>37074384.600000001</v>
      </c>
      <c r="FR26" s="7">
        <v>37419063.200000003</v>
      </c>
      <c r="FS26" s="7">
        <v>37658153.299999997</v>
      </c>
      <c r="FT26" s="7">
        <v>40039132.600000001</v>
      </c>
      <c r="FU26" s="7">
        <v>39055609.600000001</v>
      </c>
      <c r="FV26" s="7">
        <v>34313355.799999997</v>
      </c>
      <c r="FW26" s="7">
        <v>37097260.600000001</v>
      </c>
      <c r="FX26" s="7">
        <v>37030385.799999997</v>
      </c>
      <c r="FY26" s="7">
        <v>31672165.800000001</v>
      </c>
      <c r="FZ26" s="8">
        <v>33893248</v>
      </c>
      <c r="GA26" s="7">
        <v>34756815.799999997</v>
      </c>
      <c r="GB26" s="7">
        <v>32010223.5</v>
      </c>
      <c r="GC26" s="7">
        <v>33709169.600000001</v>
      </c>
      <c r="GD26" s="8">
        <v>34587264</v>
      </c>
      <c r="GE26" s="7">
        <v>30722651.5</v>
      </c>
      <c r="GF26" s="7">
        <v>33198035.100000001</v>
      </c>
      <c r="GG26" s="7">
        <v>30592222.800000001</v>
      </c>
      <c r="GH26" s="7">
        <v>30008371.899999999</v>
      </c>
      <c r="GI26" s="7">
        <v>30783179.300000001</v>
      </c>
      <c r="GJ26" s="7">
        <v>30791959.100000001</v>
      </c>
      <c r="GK26" s="7">
        <v>29912903.899999999</v>
      </c>
      <c r="GL26" s="7">
        <v>29382260.800000001</v>
      </c>
      <c r="GM26" s="8">
        <v>33449015</v>
      </c>
      <c r="GN26" s="7">
        <v>35763569.700000003</v>
      </c>
      <c r="GO26" s="7">
        <v>38021453.799999997</v>
      </c>
      <c r="GP26" s="7">
        <v>37862079.600000001</v>
      </c>
      <c r="GQ26" s="7">
        <v>34617035.700000003</v>
      </c>
      <c r="GR26" s="7">
        <v>37627199.399999999</v>
      </c>
      <c r="GS26" s="7">
        <v>36116676.700000003</v>
      </c>
      <c r="GT26" s="7">
        <v>35052544.600000001</v>
      </c>
      <c r="GU26" s="7">
        <v>38016384.700000003</v>
      </c>
      <c r="GV26" s="7">
        <v>36452039.100000001</v>
      </c>
      <c r="GW26" s="7">
        <v>31733736.800000001</v>
      </c>
      <c r="GX26" s="7">
        <v>36760438.600000001</v>
      </c>
      <c r="GY26" s="7">
        <v>33177567.100000001</v>
      </c>
      <c r="GZ26" s="7">
        <v>34240144.5</v>
      </c>
      <c r="HA26" s="7">
        <v>35854201.899999999</v>
      </c>
      <c r="HB26" s="8">
        <v>31438880</v>
      </c>
      <c r="HC26" s="7">
        <v>32758652.399999999</v>
      </c>
      <c r="HD26" s="7">
        <v>33215861.300000001</v>
      </c>
      <c r="HE26" s="7">
        <v>33160266.300000001</v>
      </c>
      <c r="HF26" s="7">
        <v>31902932.399999999</v>
      </c>
      <c r="HG26" s="7">
        <v>31988710.899999999</v>
      </c>
      <c r="HH26" s="7">
        <v>32200399.300000001</v>
      </c>
      <c r="HI26" s="7">
        <v>28072050.699999999</v>
      </c>
      <c r="HJ26" s="7">
        <v>31584096.5</v>
      </c>
      <c r="HK26" s="7">
        <v>32413481.5</v>
      </c>
      <c r="HL26" s="7">
        <v>31705228.600000001</v>
      </c>
      <c r="HM26" s="8">
        <v>30400505</v>
      </c>
      <c r="HN26" s="7">
        <v>31784204.300000001</v>
      </c>
      <c r="HO26" s="7">
        <v>32378134.300000001</v>
      </c>
      <c r="HP26" s="7">
        <v>31252636.899999999</v>
      </c>
      <c r="HQ26" s="7">
        <v>31891430.899999999</v>
      </c>
      <c r="HR26" s="7">
        <v>31182572.899999999</v>
      </c>
      <c r="HS26" s="7">
        <v>27602484.399999999</v>
      </c>
      <c r="HT26" s="7">
        <v>30012248.300000001</v>
      </c>
      <c r="HU26" s="7">
        <v>28906857.100000001</v>
      </c>
      <c r="HV26" s="7">
        <v>26238500.5</v>
      </c>
      <c r="HW26" s="7">
        <v>29663221.699999999</v>
      </c>
      <c r="HX26" s="7">
        <v>28160449.699999999</v>
      </c>
      <c r="HY26" s="7">
        <v>30517667.100000001</v>
      </c>
      <c r="HZ26" s="7">
        <v>27860484.600000001</v>
      </c>
      <c r="IA26" s="7">
        <v>28606197.399999999</v>
      </c>
      <c r="IB26" s="7">
        <v>27294798.5</v>
      </c>
      <c r="IC26" s="8">
        <v>27732903</v>
      </c>
      <c r="ID26" s="7">
        <v>26632398.800000001</v>
      </c>
      <c r="IE26" s="7">
        <v>26485088.100000001</v>
      </c>
      <c r="IF26" s="8">
        <v>28910216</v>
      </c>
      <c r="IG26" s="7">
        <v>22114291.399999999</v>
      </c>
      <c r="IH26" s="7">
        <v>27372749.399999999</v>
      </c>
      <c r="II26" s="7">
        <v>26393607.100000001</v>
      </c>
      <c r="IJ26" s="7">
        <v>26384711.600000001</v>
      </c>
      <c r="IK26" s="7">
        <v>27621245.5</v>
      </c>
      <c r="IL26" s="7">
        <v>26473786.5</v>
      </c>
      <c r="IM26" s="7">
        <v>25774881.100000001</v>
      </c>
      <c r="IN26" s="8">
        <v>27450472</v>
      </c>
      <c r="IO26" s="7">
        <v>25758731.699999999</v>
      </c>
      <c r="IP26" s="8">
        <v>25749217</v>
      </c>
      <c r="IQ26" s="7">
        <v>25317244.199999999</v>
      </c>
      <c r="IR26" s="7">
        <v>27147975.699999999</v>
      </c>
      <c r="IS26" s="7">
        <v>21836079.399999999</v>
      </c>
      <c r="IT26" s="7">
        <v>22283459.899999999</v>
      </c>
      <c r="IU26" s="7">
        <v>24190636.199999999</v>
      </c>
      <c r="IV26" s="7">
        <v>21377316.899999999</v>
      </c>
      <c r="IW26" s="7">
        <v>23773210.300000001</v>
      </c>
      <c r="IX26" s="7">
        <v>22274704.199999999</v>
      </c>
      <c r="IY26" s="7">
        <v>20396872.399999999</v>
      </c>
      <c r="IZ26" s="7">
        <v>21162642.100000001</v>
      </c>
      <c r="JA26" s="7">
        <v>22928227.699999999</v>
      </c>
      <c r="JB26" s="7">
        <v>19600057.199999999</v>
      </c>
      <c r="JC26" s="7">
        <v>20892661.800000001</v>
      </c>
      <c r="JD26" s="7">
        <v>21731039.600000001</v>
      </c>
      <c r="JE26" s="7">
        <v>18534428.300000001</v>
      </c>
      <c r="JF26" s="7">
        <v>21085830.5</v>
      </c>
      <c r="JG26" s="7">
        <v>18799787.5</v>
      </c>
      <c r="JH26" s="7">
        <v>19959212.699999999</v>
      </c>
      <c r="JI26" s="7">
        <v>20811384.300000001</v>
      </c>
      <c r="JJ26" s="7">
        <v>18888708.800000001</v>
      </c>
      <c r="JK26" s="7">
        <v>20252352.699999999</v>
      </c>
      <c r="JL26" s="7">
        <v>20900198.199999999</v>
      </c>
      <c r="JM26" s="8">
        <v>20561679</v>
      </c>
      <c r="JN26" s="7">
        <v>18962070.5</v>
      </c>
      <c r="JO26" s="7">
        <v>20353533.600000001</v>
      </c>
      <c r="JP26" s="7">
        <v>19463695.199999999</v>
      </c>
      <c r="JQ26" s="7">
        <v>17148336.100000001</v>
      </c>
      <c r="JR26" s="7">
        <v>18714152.600000001</v>
      </c>
      <c r="JS26" s="8">
        <v>17368864</v>
      </c>
      <c r="JT26" s="7">
        <v>18979524.899999999</v>
      </c>
      <c r="JU26" s="7">
        <v>20245297.300000001</v>
      </c>
      <c r="JV26" s="8">
        <v>17169903</v>
      </c>
      <c r="JW26" s="7">
        <v>19736040.100000001</v>
      </c>
      <c r="JX26" s="7">
        <v>19564679.800000001</v>
      </c>
      <c r="JY26" s="8">
        <v>18842460</v>
      </c>
      <c r="JZ26" s="7">
        <v>18159118.800000001</v>
      </c>
      <c r="KA26" s="8">
        <v>18751379</v>
      </c>
      <c r="KB26" s="7">
        <v>20221159.800000001</v>
      </c>
      <c r="KC26" s="7">
        <v>19934866.100000001</v>
      </c>
      <c r="KD26" s="7">
        <v>18932887.5</v>
      </c>
      <c r="KE26" s="7">
        <v>22845182.600000001</v>
      </c>
      <c r="KF26" s="7">
        <v>21489060.199999999</v>
      </c>
      <c r="KG26" s="7">
        <v>21685761.600000001</v>
      </c>
      <c r="KH26" s="7">
        <v>21355465.600000001</v>
      </c>
      <c r="KI26" s="7">
        <v>21722873.600000001</v>
      </c>
      <c r="KJ26" s="7">
        <v>19644551.899999999</v>
      </c>
      <c r="KK26" s="7">
        <v>21603824.5</v>
      </c>
      <c r="KL26" s="8">
        <v>20008124</v>
      </c>
      <c r="KM26" s="7">
        <v>19060512.899999999</v>
      </c>
      <c r="KN26" s="7">
        <v>19093563.100000001</v>
      </c>
      <c r="KO26" s="7">
        <v>16666014.5</v>
      </c>
      <c r="KP26" s="7">
        <v>18111589.100000001</v>
      </c>
      <c r="KQ26" s="7">
        <v>19443988.800000001</v>
      </c>
      <c r="KR26" s="7">
        <v>19699456.199999999</v>
      </c>
      <c r="KS26" s="7">
        <v>18769869.5</v>
      </c>
      <c r="KT26" s="7">
        <v>18705565.600000001</v>
      </c>
      <c r="KU26" s="7">
        <v>18432739.5</v>
      </c>
      <c r="KV26" s="7">
        <v>19483228.899999999</v>
      </c>
      <c r="KW26" s="7">
        <v>18239116.199999999</v>
      </c>
      <c r="KX26" s="7">
        <v>17612404.300000001</v>
      </c>
      <c r="KY26" s="7">
        <v>19148269.899999999</v>
      </c>
      <c r="KZ26" s="7">
        <v>19228953.300000001</v>
      </c>
      <c r="LA26" s="8">
        <v>15357108</v>
      </c>
      <c r="LB26" s="7">
        <v>15981409.199999999</v>
      </c>
      <c r="LC26" s="7">
        <v>18050705.5</v>
      </c>
      <c r="LD26" s="7">
        <v>16970872.300000001</v>
      </c>
      <c r="LE26" s="7">
        <v>16326008.5</v>
      </c>
      <c r="LF26" s="7">
        <v>16834479.399999999</v>
      </c>
      <c r="LG26" s="7">
        <v>17403106.5</v>
      </c>
      <c r="LH26" s="7">
        <v>18985814.600000001</v>
      </c>
      <c r="LI26" s="7">
        <v>18081532.800000001</v>
      </c>
      <c r="LJ26" s="7">
        <v>16208782.300000001</v>
      </c>
      <c r="LK26" s="7">
        <v>17721992.100000001</v>
      </c>
      <c r="LL26" s="7">
        <v>19220650.100000001</v>
      </c>
      <c r="LM26" s="7">
        <v>17965150.399999999</v>
      </c>
      <c r="LN26" s="7">
        <v>17052844.600000001</v>
      </c>
      <c r="LO26" s="7">
        <v>20869772.5</v>
      </c>
      <c r="LP26" s="7">
        <v>19409001.100000001</v>
      </c>
      <c r="LQ26" s="7">
        <v>20742431.800000001</v>
      </c>
      <c r="LR26" s="7">
        <v>20905090.699999999</v>
      </c>
      <c r="LS26" s="8">
        <v>19822395</v>
      </c>
      <c r="LT26" s="7">
        <v>21329908.300000001</v>
      </c>
      <c r="LU26" s="7">
        <v>20588277.699999999</v>
      </c>
      <c r="LV26" s="7">
        <v>20916676.399999999</v>
      </c>
      <c r="LW26" s="7">
        <v>19421195.5</v>
      </c>
      <c r="LX26" s="7">
        <v>20305618.100000001</v>
      </c>
      <c r="LY26" s="7">
        <v>15371686.699999999</v>
      </c>
      <c r="LZ26" s="7">
        <v>19595856.899999999</v>
      </c>
      <c r="MA26" s="7">
        <v>18950473.800000001</v>
      </c>
      <c r="MB26" s="7">
        <v>18188921.600000001</v>
      </c>
      <c r="MC26" s="7">
        <v>19341676.199999999</v>
      </c>
      <c r="MD26" s="7">
        <v>18219794.699999999</v>
      </c>
      <c r="ME26" s="7">
        <v>16640789.6</v>
      </c>
      <c r="MF26" s="7">
        <v>19671927.800000001</v>
      </c>
      <c r="MG26" s="7">
        <v>18065776.199999999</v>
      </c>
      <c r="MH26" s="7">
        <v>18790722.399999999</v>
      </c>
      <c r="MI26" s="7">
        <v>18413961.5</v>
      </c>
      <c r="MJ26" s="7">
        <v>19677970.699999999</v>
      </c>
      <c r="MK26" s="8">
        <v>16822211</v>
      </c>
      <c r="ML26" s="7">
        <v>18390724.399999999</v>
      </c>
      <c r="MM26" s="7">
        <v>18176160.600000001</v>
      </c>
      <c r="MN26" s="7">
        <v>17584126.899999999</v>
      </c>
      <c r="MO26" s="7">
        <v>18216427.899999999</v>
      </c>
      <c r="MP26" s="7">
        <v>16825805.699999999</v>
      </c>
      <c r="MQ26" s="7">
        <v>18727976.699999999</v>
      </c>
      <c r="MR26" s="7">
        <v>18316756.899999999</v>
      </c>
      <c r="MS26" s="7">
        <v>16961797.5</v>
      </c>
      <c r="MT26" s="8">
        <v>17218156</v>
      </c>
      <c r="MU26" s="7">
        <v>15591586.9</v>
      </c>
      <c r="MV26" s="7">
        <v>16640503.5</v>
      </c>
      <c r="MW26" s="7">
        <v>14546842.199999999</v>
      </c>
      <c r="MX26" s="7">
        <v>14647505.800000001</v>
      </c>
      <c r="MY26" s="7">
        <v>16222159.9</v>
      </c>
      <c r="MZ26" s="7">
        <v>15547777.199999999</v>
      </c>
      <c r="NA26" s="7">
        <v>15809722.300000001</v>
      </c>
      <c r="NB26" s="7">
        <v>15768710.800000001</v>
      </c>
      <c r="NC26" s="7">
        <v>16890167.5</v>
      </c>
      <c r="ND26" s="7">
        <v>15812731.4</v>
      </c>
      <c r="NE26" s="7">
        <v>15057136.5</v>
      </c>
      <c r="NF26" s="7">
        <v>16247596.9</v>
      </c>
      <c r="NG26" s="7">
        <v>16344364.1</v>
      </c>
      <c r="NH26" s="8">
        <v>14987114</v>
      </c>
      <c r="NI26" s="7">
        <v>12809554.4</v>
      </c>
      <c r="NJ26" s="7">
        <v>14953178.1</v>
      </c>
      <c r="NK26" s="7">
        <v>15871181.800000001</v>
      </c>
      <c r="NL26" s="7">
        <v>14650118.1</v>
      </c>
      <c r="NM26" s="7">
        <v>14825966.1</v>
      </c>
      <c r="NN26" s="7">
        <v>15079739.800000001</v>
      </c>
      <c r="NO26" s="7">
        <v>14656377.1</v>
      </c>
      <c r="NP26" s="7">
        <v>14703382.800000001</v>
      </c>
      <c r="NQ26" s="7">
        <v>14274152.5</v>
      </c>
      <c r="NR26" s="7">
        <v>13808678.199999999</v>
      </c>
      <c r="NS26" s="7">
        <v>15127602.800000001</v>
      </c>
      <c r="NT26" s="7">
        <v>14853973.6</v>
      </c>
      <c r="NU26" s="7">
        <v>13353544.699999999</v>
      </c>
      <c r="NV26" s="7">
        <v>12365621.5</v>
      </c>
      <c r="NW26" s="7">
        <v>14517126.4</v>
      </c>
      <c r="NX26" s="7">
        <v>14189904.800000001</v>
      </c>
      <c r="NY26" s="7">
        <v>13199190.5</v>
      </c>
      <c r="NZ26" s="7">
        <v>12288772.6</v>
      </c>
      <c r="OA26" s="7">
        <v>11418387.199999999</v>
      </c>
      <c r="OB26" s="7">
        <v>12879587.300000001</v>
      </c>
      <c r="OC26" s="7">
        <v>12785861.5</v>
      </c>
      <c r="OD26" s="7">
        <v>11143702.6</v>
      </c>
      <c r="OE26" s="7">
        <v>12123999.6</v>
      </c>
      <c r="OF26" s="7">
        <v>12511916.300000001</v>
      </c>
      <c r="OG26" s="8">
        <v>10844800</v>
      </c>
      <c r="OH26" s="7">
        <v>12669056.6</v>
      </c>
      <c r="OI26" s="7">
        <v>11346942.699999999</v>
      </c>
      <c r="OJ26" s="7">
        <v>12214650.300000001</v>
      </c>
      <c r="OK26" s="8">
        <v>11083483</v>
      </c>
      <c r="OL26" s="7">
        <v>11485570.6</v>
      </c>
      <c r="OM26" s="7">
        <v>12355688.199999999</v>
      </c>
      <c r="ON26" s="7">
        <v>13157574.4</v>
      </c>
      <c r="OO26" s="7">
        <v>11710972.1</v>
      </c>
      <c r="OP26" s="7">
        <v>11822170.4</v>
      </c>
      <c r="OQ26" s="7">
        <v>12047745.800000001</v>
      </c>
      <c r="OR26" s="8">
        <v>12066591</v>
      </c>
      <c r="OS26" s="7">
        <v>12141176.199999999</v>
      </c>
      <c r="OT26" s="8">
        <v>12066456</v>
      </c>
      <c r="OU26" s="8">
        <v>11985532</v>
      </c>
      <c r="OV26" s="7">
        <v>12155649.1</v>
      </c>
      <c r="OW26" s="7">
        <v>11687325.300000001</v>
      </c>
      <c r="OX26" s="7">
        <v>9646809.6999999993</v>
      </c>
      <c r="OY26" s="7">
        <v>11047649.1</v>
      </c>
      <c r="OZ26" s="7">
        <v>11848362.1</v>
      </c>
      <c r="PA26" s="7">
        <v>11962640.300000001</v>
      </c>
      <c r="PB26" s="7">
        <v>11741592.5</v>
      </c>
      <c r="PC26" s="7">
        <v>12170205.699999999</v>
      </c>
      <c r="PD26" s="7">
        <v>11412683.800000001</v>
      </c>
      <c r="PE26" s="7">
        <v>10388932.800000001</v>
      </c>
      <c r="PF26" s="7">
        <v>11172338.4</v>
      </c>
      <c r="PG26" s="7">
        <v>9780478.5999999996</v>
      </c>
      <c r="PH26" s="7">
        <v>10802839.9</v>
      </c>
      <c r="PI26" s="7">
        <v>10555184.6</v>
      </c>
      <c r="PJ26" s="7">
        <v>10517553.4</v>
      </c>
      <c r="PK26" s="7">
        <v>11220273.1</v>
      </c>
      <c r="PL26" s="7">
        <v>9125074.1999999993</v>
      </c>
      <c r="PM26" s="7">
        <v>10047513.199999999</v>
      </c>
      <c r="PN26" s="7">
        <v>10079563.199999999</v>
      </c>
      <c r="PO26" s="7">
        <v>10266514.300000001</v>
      </c>
      <c r="PP26" s="7">
        <v>10780011.6</v>
      </c>
      <c r="PQ26" s="7">
        <v>8706727.5</v>
      </c>
      <c r="PR26" s="8">
        <v>8671709</v>
      </c>
      <c r="PS26" s="7">
        <v>10158537.699999999</v>
      </c>
      <c r="PT26" s="7">
        <v>9998672.0999999996</v>
      </c>
      <c r="PU26" s="7">
        <v>10725021.5</v>
      </c>
      <c r="PV26" s="8">
        <v>9783217</v>
      </c>
      <c r="PW26" s="7">
        <v>10926212.5</v>
      </c>
      <c r="PX26" s="7">
        <v>10285167.800000001</v>
      </c>
      <c r="PY26" s="7">
        <v>11424194.4</v>
      </c>
      <c r="PZ26" s="7">
        <v>8450991.0999999996</v>
      </c>
      <c r="QA26" s="7">
        <v>8776558.3000000007</v>
      </c>
      <c r="QB26" s="7">
        <v>8103265.7999999998</v>
      </c>
      <c r="QC26" s="8">
        <v>8755611</v>
      </c>
      <c r="QD26" s="7">
        <v>8654542.5</v>
      </c>
      <c r="QE26" s="7">
        <v>9112183.8000000007</v>
      </c>
      <c r="QF26" s="7">
        <v>9189490.5999999996</v>
      </c>
      <c r="QG26" s="8">
        <v>8423075</v>
      </c>
      <c r="QH26" s="7">
        <v>8531043.9000000004</v>
      </c>
      <c r="QI26" s="7">
        <v>7276199.5999999996</v>
      </c>
      <c r="QJ26" s="7">
        <v>7867230.5999999996</v>
      </c>
      <c r="QK26" s="7">
        <v>7262198.7999999998</v>
      </c>
      <c r="QL26" s="7">
        <v>6596846.5</v>
      </c>
      <c r="QM26" s="7">
        <v>7269016.7999999998</v>
      </c>
      <c r="QN26" s="8">
        <v>6539405</v>
      </c>
      <c r="QO26" s="7">
        <v>7180170.2999999998</v>
      </c>
      <c r="QP26" s="7">
        <v>6199049.5</v>
      </c>
      <c r="QQ26" s="7">
        <v>7106844.4000000004</v>
      </c>
      <c r="QR26" s="7">
        <v>7706031.2999999998</v>
      </c>
      <c r="QS26" s="7">
        <v>7891333.2000000002</v>
      </c>
      <c r="QT26" s="7">
        <v>6939140.5</v>
      </c>
      <c r="QU26" s="8">
        <v>7564041</v>
      </c>
      <c r="QV26" s="7">
        <v>8252022.7999999998</v>
      </c>
      <c r="QW26" s="7">
        <v>7748099.5999999996</v>
      </c>
      <c r="QX26" s="7">
        <v>6962326.2000000002</v>
      </c>
      <c r="QY26" s="7">
        <v>7704402.2999999998</v>
      </c>
      <c r="QZ26" s="7">
        <v>8288038.4000000004</v>
      </c>
      <c r="RA26" s="8">
        <v>6475696</v>
      </c>
      <c r="RB26" s="8">
        <v>6298284</v>
      </c>
      <c r="RC26" s="8">
        <v>6301081</v>
      </c>
      <c r="RD26" s="7">
        <v>6364458.5</v>
      </c>
      <c r="RE26" s="8">
        <v>6984990</v>
      </c>
      <c r="RF26" s="8">
        <v>6168153</v>
      </c>
      <c r="RG26" s="7">
        <v>6243825.2000000002</v>
      </c>
      <c r="RH26" s="7">
        <v>6292862.5999999996</v>
      </c>
      <c r="RI26" s="8">
        <v>6454323</v>
      </c>
      <c r="RJ26" s="8">
        <v>6865709</v>
      </c>
      <c r="RK26" s="7">
        <v>6295869.2000000002</v>
      </c>
      <c r="RL26" s="7">
        <v>6498510.2999999998</v>
      </c>
      <c r="RM26" s="7">
        <v>5904708.5999999996</v>
      </c>
      <c r="RN26" s="7">
        <v>7397396.4000000004</v>
      </c>
      <c r="RO26" s="7">
        <v>5488416.5999999996</v>
      </c>
      <c r="RP26" s="7">
        <v>7460146.7000000002</v>
      </c>
      <c r="RQ26" s="7">
        <v>6889339.0999999996</v>
      </c>
      <c r="RR26" s="7">
        <v>6154719.7999999998</v>
      </c>
      <c r="RS26" s="8">
        <v>6424514</v>
      </c>
      <c r="RT26" s="7">
        <v>7820486.5999999996</v>
      </c>
      <c r="RU26" s="7">
        <v>6886032.0999999996</v>
      </c>
      <c r="RV26" s="7">
        <v>7319613.7999999998</v>
      </c>
      <c r="RW26" s="7">
        <v>6163467.0999999996</v>
      </c>
      <c r="RX26" s="7">
        <v>6971321.7999999998</v>
      </c>
      <c r="RY26" s="7">
        <v>5847499.4000000004</v>
      </c>
      <c r="RZ26" s="7">
        <v>7684285.5999999996</v>
      </c>
      <c r="SA26" s="7">
        <v>6324085.2999999998</v>
      </c>
      <c r="SB26" s="7">
        <v>7233860.7999999998</v>
      </c>
      <c r="SC26" s="7">
        <v>6694028.5</v>
      </c>
      <c r="SD26" s="7">
        <v>6193283.2000000002</v>
      </c>
      <c r="SE26" s="7">
        <v>6871985.7000000002</v>
      </c>
      <c r="SF26" s="7">
        <v>6840310.7000000002</v>
      </c>
      <c r="SG26" s="7">
        <v>6996127.2999999998</v>
      </c>
      <c r="SH26" s="7">
        <v>6366238.7000000002</v>
      </c>
      <c r="SI26" s="8">
        <v>7152621</v>
      </c>
      <c r="SJ26" s="7">
        <v>6678496.0999999996</v>
      </c>
      <c r="SK26" s="7">
        <v>6064774.7999999998</v>
      </c>
      <c r="SL26" s="7">
        <v>7103461.0999999996</v>
      </c>
      <c r="SM26" s="7">
        <v>6274572.5</v>
      </c>
      <c r="SN26" s="7">
        <v>6183573.2000000002</v>
      </c>
      <c r="SO26" s="7">
        <v>7210779.0999999996</v>
      </c>
      <c r="SP26" s="7">
        <v>6297282.0999999996</v>
      </c>
      <c r="SQ26" s="7">
        <v>6322912.7999999998</v>
      </c>
      <c r="SR26" s="8">
        <v>6670287</v>
      </c>
      <c r="SS26" s="7">
        <v>5867719.2999999998</v>
      </c>
      <c r="ST26" s="8">
        <v>7038572</v>
      </c>
      <c r="SU26" s="7">
        <v>6684742.7999999998</v>
      </c>
      <c r="SV26" s="7">
        <v>7080074.0999999996</v>
      </c>
      <c r="SW26" s="7">
        <v>6322029.0999999996</v>
      </c>
      <c r="SX26" s="7">
        <v>6420048.2000000002</v>
      </c>
      <c r="SY26" s="7">
        <v>6386099.4000000004</v>
      </c>
      <c r="SZ26" s="7">
        <v>5390870.9000000004</v>
      </c>
      <c r="TA26" s="8">
        <v>6304023</v>
      </c>
      <c r="TB26" s="7">
        <v>5851669.2000000002</v>
      </c>
      <c r="TC26" s="7">
        <v>6078113.2000000002</v>
      </c>
      <c r="TD26" s="7">
        <v>6921646.5999999996</v>
      </c>
      <c r="TE26" s="7">
        <v>5464899.9000000004</v>
      </c>
      <c r="TF26" s="7">
        <v>5896287.2000000002</v>
      </c>
      <c r="TG26" s="7">
        <v>6555992.9000000004</v>
      </c>
      <c r="TH26" s="7">
        <v>5970740.7999999998</v>
      </c>
      <c r="TI26" s="7">
        <v>4498201.2</v>
      </c>
      <c r="TJ26" s="7">
        <v>6914573.4000000004</v>
      </c>
      <c r="TK26" s="7">
        <v>5084748.8</v>
      </c>
      <c r="TL26" s="7">
        <v>5707160.7999999998</v>
      </c>
      <c r="TM26" s="7">
        <v>5755448.0999999996</v>
      </c>
      <c r="TN26" s="7">
        <v>5656638.0999999996</v>
      </c>
      <c r="TO26" s="7">
        <v>5742022.4000000004</v>
      </c>
      <c r="TP26" s="7">
        <v>6058154.2999999998</v>
      </c>
      <c r="TQ26" s="7">
        <v>5068518.3</v>
      </c>
      <c r="TR26" s="7">
        <v>5475486.4000000004</v>
      </c>
      <c r="TS26" s="7">
        <v>5708843.2000000002</v>
      </c>
      <c r="TT26" s="7">
        <v>5671215.7000000002</v>
      </c>
      <c r="TU26" s="7">
        <v>4670808.2</v>
      </c>
      <c r="TV26" s="7">
        <v>5402072.5999999996</v>
      </c>
      <c r="TW26" s="7">
        <v>5431185.7000000002</v>
      </c>
      <c r="TX26" s="7">
        <v>5608671.7000000002</v>
      </c>
      <c r="TY26" s="7">
        <v>4939139.4000000004</v>
      </c>
      <c r="TZ26" s="7">
        <v>5671605.7999999998</v>
      </c>
      <c r="UA26" s="7">
        <v>5614040.0999999996</v>
      </c>
      <c r="UB26" s="7">
        <v>5035919.4000000004</v>
      </c>
      <c r="UC26" s="7">
        <v>5104201.7</v>
      </c>
      <c r="UD26" s="7">
        <v>4751478.3</v>
      </c>
      <c r="UE26" s="8">
        <v>5296158</v>
      </c>
      <c r="UF26" s="7">
        <v>5241595.2</v>
      </c>
      <c r="UG26" s="7">
        <v>5307949.0999999996</v>
      </c>
      <c r="UH26" s="7">
        <v>5182381.3</v>
      </c>
      <c r="UI26" s="7">
        <v>5162226.8</v>
      </c>
      <c r="UJ26" s="7">
        <v>5150308.0999999996</v>
      </c>
      <c r="UK26" s="7">
        <v>5970871.2999999998</v>
      </c>
      <c r="UL26" s="7">
        <v>5303846.3</v>
      </c>
      <c r="UM26" s="7">
        <v>4777389.8</v>
      </c>
      <c r="UN26" s="7">
        <v>5164575.3</v>
      </c>
      <c r="UO26" s="7">
        <v>4899247.5</v>
      </c>
      <c r="UP26" s="7">
        <v>4332766.8</v>
      </c>
      <c r="UQ26" s="7">
        <v>5040562.5</v>
      </c>
      <c r="UR26" s="7">
        <v>4423777.7</v>
      </c>
      <c r="US26" s="7">
        <v>3852238.6</v>
      </c>
      <c r="UT26" s="7">
        <v>5299448.8</v>
      </c>
    </row>
    <row r="27" spans="1:566" x14ac:dyDescent="0.2">
      <c r="A27" s="6" t="s">
        <v>759</v>
      </c>
      <c r="B27" s="7">
        <v>10495075.5</v>
      </c>
      <c r="C27" s="7">
        <v>10809889.800000001</v>
      </c>
      <c r="D27" s="7">
        <v>10322538.199999999</v>
      </c>
      <c r="E27" s="7">
        <v>10124441.300000001</v>
      </c>
      <c r="F27" s="7">
        <v>8244598.5</v>
      </c>
      <c r="G27" s="7">
        <v>9514532.9000000004</v>
      </c>
      <c r="H27" s="7">
        <v>10762386.1</v>
      </c>
      <c r="I27" s="7">
        <v>8884327.5999999996</v>
      </c>
      <c r="J27" s="7">
        <v>10436980.5</v>
      </c>
      <c r="K27" s="7">
        <v>10706107.9</v>
      </c>
      <c r="L27" s="7">
        <v>9330212.5</v>
      </c>
      <c r="M27" s="7">
        <v>10958204.800000001</v>
      </c>
      <c r="N27" s="7">
        <v>10284764.199999999</v>
      </c>
      <c r="O27" s="8">
        <v>8967328</v>
      </c>
      <c r="P27" s="7">
        <v>11302719.6</v>
      </c>
      <c r="Q27" s="7">
        <v>10669850.5</v>
      </c>
      <c r="R27" s="7">
        <v>9999239.1999999993</v>
      </c>
      <c r="S27" s="7">
        <v>10006145.6</v>
      </c>
      <c r="T27" s="7">
        <v>9628862.1999999993</v>
      </c>
      <c r="U27" s="7">
        <v>10045261.800000001</v>
      </c>
      <c r="V27" s="7">
        <v>9457356.8000000007</v>
      </c>
      <c r="W27" s="7">
        <v>8896654.3000000007</v>
      </c>
      <c r="X27" s="7">
        <v>10203331.9</v>
      </c>
      <c r="Y27" s="7">
        <v>9305121.3000000007</v>
      </c>
      <c r="Z27" s="7">
        <v>9492467.6999999993</v>
      </c>
      <c r="AA27" s="7">
        <v>11690317.300000001</v>
      </c>
      <c r="AB27" s="7">
        <v>10846394.199999999</v>
      </c>
      <c r="AC27" s="7">
        <v>10052105.1</v>
      </c>
      <c r="AD27" s="7">
        <v>11332697.199999999</v>
      </c>
      <c r="AE27" s="7">
        <v>11180297.699999999</v>
      </c>
      <c r="AF27" s="7">
        <v>11516801.199999999</v>
      </c>
      <c r="AG27" s="8">
        <v>9944409</v>
      </c>
      <c r="AH27" s="7">
        <v>9625633.3000000007</v>
      </c>
      <c r="AI27" s="7">
        <v>9172767.5999999996</v>
      </c>
      <c r="AJ27" s="7">
        <v>9980561.8000000007</v>
      </c>
      <c r="AK27" s="7">
        <v>7962344.7000000002</v>
      </c>
      <c r="AL27" s="7">
        <v>9200508.3000000007</v>
      </c>
      <c r="AM27" s="7">
        <v>10748258.6</v>
      </c>
      <c r="AN27" s="7">
        <v>11087358.9</v>
      </c>
      <c r="AO27" s="7">
        <v>8898353.1999999993</v>
      </c>
      <c r="AP27" s="7">
        <v>8827264.5999999996</v>
      </c>
      <c r="AQ27" s="7">
        <v>9531086.3000000007</v>
      </c>
      <c r="AR27" s="7">
        <v>9548167.6999999993</v>
      </c>
      <c r="AS27" s="7">
        <v>10255363.800000001</v>
      </c>
      <c r="AT27" s="7">
        <v>8892772.9000000004</v>
      </c>
      <c r="AU27" s="7">
        <v>11371443.4</v>
      </c>
      <c r="AV27" s="7">
        <v>10567452.5</v>
      </c>
      <c r="AW27" s="7">
        <v>8828370.4000000004</v>
      </c>
      <c r="AX27" s="7">
        <v>9521975.0999999996</v>
      </c>
      <c r="AY27" s="7">
        <v>9678243.5999999996</v>
      </c>
      <c r="AZ27" s="7">
        <v>8560648.9000000004</v>
      </c>
      <c r="BA27" s="7">
        <v>9147724.4000000004</v>
      </c>
      <c r="BB27" s="7">
        <v>13015864.5</v>
      </c>
      <c r="BC27" s="7">
        <v>8925735.8000000007</v>
      </c>
      <c r="BD27" s="7">
        <v>8529035.5999999996</v>
      </c>
      <c r="BE27" s="8">
        <v>8582649</v>
      </c>
      <c r="BF27" s="7">
        <v>7101584.7999999998</v>
      </c>
      <c r="BG27" s="7">
        <v>12850208.800000001</v>
      </c>
      <c r="BH27" s="7">
        <v>13383169.5</v>
      </c>
      <c r="BI27" s="7">
        <v>12242524.800000001</v>
      </c>
      <c r="BJ27" s="8">
        <v>12162629</v>
      </c>
      <c r="BK27" s="7">
        <v>11277759.6</v>
      </c>
      <c r="BL27" s="7">
        <v>12438360.1</v>
      </c>
      <c r="BM27" s="7">
        <v>10821103.6</v>
      </c>
      <c r="BN27" s="7">
        <v>9850878.6999999993</v>
      </c>
      <c r="BO27" s="7">
        <v>10695827.800000001</v>
      </c>
      <c r="BP27" s="8">
        <v>11145468</v>
      </c>
      <c r="BQ27" s="7">
        <v>10540595.5</v>
      </c>
      <c r="BR27" s="7">
        <v>12147973.300000001</v>
      </c>
      <c r="BS27" s="7">
        <v>10879335.699999999</v>
      </c>
      <c r="BT27" s="7">
        <v>9678422.4000000004</v>
      </c>
      <c r="BU27" s="7">
        <v>10927196.800000001</v>
      </c>
      <c r="BV27" s="7">
        <v>13140272.800000001</v>
      </c>
      <c r="BW27" s="7">
        <v>12268787.5</v>
      </c>
      <c r="BX27" s="7">
        <v>12851377.6</v>
      </c>
      <c r="BY27" s="7">
        <v>12019439.699999999</v>
      </c>
      <c r="BZ27" s="7">
        <v>10011200.699999999</v>
      </c>
      <c r="CA27" s="7">
        <v>11122345.199999999</v>
      </c>
      <c r="CB27" s="7">
        <v>12116117.4</v>
      </c>
      <c r="CC27" s="7">
        <v>11780494.9</v>
      </c>
      <c r="CD27" s="7">
        <v>13438443.300000001</v>
      </c>
      <c r="CE27" s="7">
        <v>11325177.4</v>
      </c>
      <c r="CF27" s="7">
        <v>12204130.699999999</v>
      </c>
      <c r="CG27" s="7">
        <v>12420340.5</v>
      </c>
      <c r="CH27" s="7">
        <v>12870224.9</v>
      </c>
      <c r="CI27" s="7">
        <v>13024231.800000001</v>
      </c>
      <c r="CJ27" s="7">
        <v>13112270.199999999</v>
      </c>
      <c r="CK27" s="7">
        <v>12785874.9</v>
      </c>
      <c r="CL27" s="7">
        <v>11147693.699999999</v>
      </c>
      <c r="CM27" s="7">
        <v>13695262.6</v>
      </c>
      <c r="CN27" s="7">
        <v>11832184.699999999</v>
      </c>
      <c r="CO27" s="7">
        <v>12712663.199999999</v>
      </c>
      <c r="CP27" s="7">
        <v>12975646.800000001</v>
      </c>
      <c r="CQ27" s="7">
        <v>12070409.699999999</v>
      </c>
      <c r="CR27" s="7">
        <v>14715609.699999999</v>
      </c>
      <c r="CS27" s="8">
        <v>11829602</v>
      </c>
      <c r="CT27" s="7">
        <v>12125671.4</v>
      </c>
      <c r="CU27" s="7">
        <v>10779159.1</v>
      </c>
      <c r="CV27" s="7">
        <v>13006048.800000001</v>
      </c>
      <c r="CW27" s="7">
        <v>10483762.5</v>
      </c>
      <c r="CX27" s="7">
        <v>11573367.300000001</v>
      </c>
      <c r="CY27" s="7">
        <v>11253240.6</v>
      </c>
      <c r="CZ27" s="7">
        <v>11982440.4</v>
      </c>
      <c r="DA27" s="7">
        <v>12235614.300000001</v>
      </c>
      <c r="DB27" s="7">
        <v>11712896.199999999</v>
      </c>
      <c r="DC27" s="7">
        <v>11511962.1</v>
      </c>
      <c r="DD27" s="7">
        <v>10516868.300000001</v>
      </c>
      <c r="DE27" s="7">
        <v>12134145.6</v>
      </c>
      <c r="DF27" s="7">
        <v>12164146.9</v>
      </c>
      <c r="DG27" s="8">
        <v>12282963</v>
      </c>
      <c r="DH27" s="7">
        <v>10926503.199999999</v>
      </c>
      <c r="DI27" s="7">
        <v>11949991.4</v>
      </c>
      <c r="DJ27" s="7">
        <v>12079951.199999999</v>
      </c>
      <c r="DK27" s="7">
        <v>12345108.300000001</v>
      </c>
      <c r="DL27" s="7">
        <v>15252736.300000001</v>
      </c>
      <c r="DM27" s="7">
        <v>12041993.5</v>
      </c>
      <c r="DN27" s="7">
        <v>9601128.3000000007</v>
      </c>
      <c r="DO27" s="7">
        <v>13109622.800000001</v>
      </c>
      <c r="DP27" s="7">
        <v>12512450.300000001</v>
      </c>
      <c r="DQ27" s="7">
        <v>8727488.6999999993</v>
      </c>
      <c r="DR27" s="7">
        <v>13667625.300000001</v>
      </c>
      <c r="DS27" s="7">
        <v>11742344.800000001</v>
      </c>
      <c r="DT27" s="8">
        <v>10181780</v>
      </c>
      <c r="DU27" s="7">
        <v>13188605.699999999</v>
      </c>
      <c r="DV27" s="7">
        <v>11878813.800000001</v>
      </c>
      <c r="DW27" s="7">
        <v>9715173.9000000004</v>
      </c>
      <c r="DX27" s="7">
        <v>11556419.199999999</v>
      </c>
      <c r="DY27" s="7">
        <v>10133493.6</v>
      </c>
      <c r="DZ27" s="7">
        <v>12686317.800000001</v>
      </c>
      <c r="EA27" s="7">
        <v>11180822.6</v>
      </c>
      <c r="EB27" s="7">
        <v>11765769.6</v>
      </c>
      <c r="EC27" s="8">
        <v>11066080</v>
      </c>
      <c r="ED27" s="7">
        <v>11448052.6</v>
      </c>
      <c r="EE27" s="7">
        <v>9131138.8000000007</v>
      </c>
      <c r="EF27" s="7">
        <v>10896654.800000001</v>
      </c>
      <c r="EG27" s="7">
        <v>11912080.5</v>
      </c>
      <c r="EH27" s="7">
        <v>11132049.199999999</v>
      </c>
      <c r="EI27" s="7">
        <v>10781421.4</v>
      </c>
      <c r="EJ27" s="8">
        <v>11297107</v>
      </c>
      <c r="EK27" s="7">
        <v>10145551.800000001</v>
      </c>
      <c r="EL27" s="7">
        <v>11420388.199999999</v>
      </c>
      <c r="EM27" s="7">
        <v>11494562.800000001</v>
      </c>
      <c r="EN27" s="7">
        <v>9098560.5</v>
      </c>
      <c r="EO27" s="7">
        <v>9704294.4000000004</v>
      </c>
      <c r="EP27" s="7">
        <v>11751734.1</v>
      </c>
      <c r="EQ27" s="7">
        <v>9439211.5999999996</v>
      </c>
      <c r="ER27" s="7">
        <v>11939727.6</v>
      </c>
      <c r="ES27" s="7">
        <v>11665565.4</v>
      </c>
      <c r="ET27" s="7">
        <v>9914063.0999999996</v>
      </c>
      <c r="EU27" s="7">
        <v>9835937.8000000007</v>
      </c>
      <c r="EV27" s="7">
        <v>9937884.8000000007</v>
      </c>
      <c r="EW27" s="7">
        <v>12253845.5</v>
      </c>
      <c r="EX27" s="8">
        <v>12211427</v>
      </c>
      <c r="EY27" s="7">
        <v>9993684.9000000004</v>
      </c>
      <c r="EZ27" s="7">
        <v>10815005.9</v>
      </c>
      <c r="FA27" s="7">
        <v>11223773.699999999</v>
      </c>
      <c r="FB27" s="7">
        <v>11322435.199999999</v>
      </c>
      <c r="FC27" s="7">
        <v>8487085.6999999993</v>
      </c>
      <c r="FD27" s="7">
        <v>11120760.1</v>
      </c>
      <c r="FE27" s="7">
        <v>11155521.9</v>
      </c>
      <c r="FF27" s="7">
        <v>9965235.0999999996</v>
      </c>
      <c r="FG27" s="7">
        <v>13960690.699999999</v>
      </c>
      <c r="FH27" s="7">
        <v>9312258.6999999993</v>
      </c>
      <c r="FI27" s="7">
        <v>10811029.5</v>
      </c>
      <c r="FJ27" s="7">
        <v>11440397.9</v>
      </c>
      <c r="FK27" s="7">
        <v>10436587.699999999</v>
      </c>
      <c r="FL27" s="7">
        <v>12950755.199999999</v>
      </c>
      <c r="FM27" s="7">
        <v>8896563.8000000007</v>
      </c>
      <c r="FN27" s="8">
        <v>11256432</v>
      </c>
      <c r="FO27" s="8">
        <v>9478708</v>
      </c>
      <c r="FP27" s="7">
        <v>10294910.800000001</v>
      </c>
      <c r="FQ27" s="8">
        <v>10463789</v>
      </c>
      <c r="FR27" s="7">
        <v>11505487.199999999</v>
      </c>
      <c r="FS27" s="7">
        <v>10620761.800000001</v>
      </c>
      <c r="FT27" s="8">
        <v>11921504</v>
      </c>
      <c r="FU27" s="7">
        <v>12516931.199999999</v>
      </c>
      <c r="FV27" s="7">
        <v>9074086.4000000004</v>
      </c>
      <c r="FW27" s="7">
        <v>11434770.699999999</v>
      </c>
      <c r="FX27" s="7">
        <v>10300889.6</v>
      </c>
      <c r="FY27" s="7">
        <v>10234776.1</v>
      </c>
      <c r="FZ27" s="7">
        <v>10338087.800000001</v>
      </c>
      <c r="GA27" s="8">
        <v>9568167</v>
      </c>
      <c r="GB27" s="7">
        <v>8582090.0999999996</v>
      </c>
      <c r="GC27" s="7">
        <v>9747959.1999999993</v>
      </c>
      <c r="GD27" s="7">
        <v>10657433.199999999</v>
      </c>
      <c r="GE27" s="7">
        <v>8968734.8000000007</v>
      </c>
      <c r="GF27" s="7">
        <v>10261733.6</v>
      </c>
      <c r="GG27" s="7">
        <v>8290456.2000000002</v>
      </c>
      <c r="GH27" s="8">
        <v>9588463</v>
      </c>
      <c r="GI27" s="7">
        <v>10459524.300000001</v>
      </c>
      <c r="GJ27" s="7">
        <v>10441574.1</v>
      </c>
      <c r="GK27" s="7">
        <v>10808828.300000001</v>
      </c>
      <c r="GL27" s="7">
        <v>10685854.1</v>
      </c>
      <c r="GM27" s="7">
        <v>11450628.5</v>
      </c>
      <c r="GN27" s="7">
        <v>12512331.699999999</v>
      </c>
      <c r="GO27" s="7">
        <v>11460363.5</v>
      </c>
      <c r="GP27" s="7">
        <v>9728391.5</v>
      </c>
      <c r="GQ27" s="7">
        <v>8217997.5</v>
      </c>
      <c r="GR27" s="7">
        <v>9934457.0999999996</v>
      </c>
      <c r="GS27" s="7">
        <v>8624777.9000000004</v>
      </c>
      <c r="GT27" s="7">
        <v>9137751.6999999993</v>
      </c>
      <c r="GU27" s="7">
        <v>9788623.5999999996</v>
      </c>
      <c r="GV27" s="7">
        <v>8544852.6999999993</v>
      </c>
      <c r="GW27" s="7">
        <v>8068248.2999999998</v>
      </c>
      <c r="GX27" s="7">
        <v>10032901.6</v>
      </c>
      <c r="GY27" s="8">
        <v>7518436</v>
      </c>
      <c r="GZ27" s="7">
        <v>7556691.9000000004</v>
      </c>
      <c r="HA27" s="8">
        <v>8806259</v>
      </c>
      <c r="HB27" s="7">
        <v>7073113.2999999998</v>
      </c>
      <c r="HC27" s="7">
        <v>7433178.5</v>
      </c>
      <c r="HD27" s="7">
        <v>7485811.5</v>
      </c>
      <c r="HE27" s="7">
        <v>7743225.4000000004</v>
      </c>
      <c r="HF27" s="7">
        <v>8068672.5</v>
      </c>
      <c r="HG27" s="7">
        <v>8977584.5999999996</v>
      </c>
      <c r="HH27" s="7">
        <v>7091417.5</v>
      </c>
      <c r="HI27" s="7">
        <v>6991915.5</v>
      </c>
      <c r="HJ27" s="7">
        <v>8507250.1999999993</v>
      </c>
      <c r="HK27" s="8">
        <v>6580471</v>
      </c>
      <c r="HL27" s="7">
        <v>7477477.2999999998</v>
      </c>
      <c r="HM27" s="7">
        <v>6935487.5999999996</v>
      </c>
      <c r="HN27" s="7">
        <v>8066517.4000000004</v>
      </c>
      <c r="HO27" s="7">
        <v>8730416.5999999996</v>
      </c>
      <c r="HP27" s="7">
        <v>7916203.5999999996</v>
      </c>
      <c r="HQ27" s="7">
        <v>7614347.5999999996</v>
      </c>
      <c r="HR27" s="7">
        <v>8171039.0999999996</v>
      </c>
      <c r="HS27" s="7">
        <v>5689032.4000000004</v>
      </c>
      <c r="HT27" s="7">
        <v>6277142.7000000002</v>
      </c>
      <c r="HU27" s="7">
        <v>8061924.0999999996</v>
      </c>
      <c r="HV27" s="7">
        <v>6342427.9000000004</v>
      </c>
      <c r="HW27" s="8">
        <v>6770820</v>
      </c>
      <c r="HX27" s="7">
        <v>6671268.7000000002</v>
      </c>
      <c r="HY27" s="7">
        <v>6837990.5</v>
      </c>
      <c r="HZ27" s="8">
        <v>6039833</v>
      </c>
      <c r="IA27" s="7">
        <v>6207541.5</v>
      </c>
      <c r="IB27" s="7">
        <v>6555066.4000000004</v>
      </c>
      <c r="IC27" s="7">
        <v>6792442.4000000004</v>
      </c>
      <c r="ID27" s="7">
        <v>7157691.0999999996</v>
      </c>
      <c r="IE27" s="7">
        <v>6118934.2000000002</v>
      </c>
      <c r="IF27" s="7">
        <v>7997704.5999999996</v>
      </c>
      <c r="IG27" s="7">
        <v>5615376.7999999998</v>
      </c>
      <c r="IH27" s="7">
        <v>9216062.0999999996</v>
      </c>
      <c r="II27" s="7">
        <v>6483630.2999999998</v>
      </c>
      <c r="IJ27" s="7">
        <v>7667645.4000000004</v>
      </c>
      <c r="IK27" s="7">
        <v>8080121.4000000004</v>
      </c>
      <c r="IL27" s="7">
        <v>6901249.5</v>
      </c>
      <c r="IM27" s="7">
        <v>6394273.7000000002</v>
      </c>
      <c r="IN27" s="7">
        <v>7054304.2999999998</v>
      </c>
      <c r="IO27" s="7">
        <v>6633487.9000000004</v>
      </c>
      <c r="IP27" s="7">
        <v>7095331.2999999998</v>
      </c>
      <c r="IQ27" s="7">
        <v>6295808.4000000004</v>
      </c>
      <c r="IR27" s="7">
        <v>7771334.9000000004</v>
      </c>
      <c r="IS27" s="7">
        <v>5788881.9000000004</v>
      </c>
      <c r="IT27" s="7">
        <v>5859922.0999999996</v>
      </c>
      <c r="IU27" s="7">
        <v>6503556.2999999998</v>
      </c>
      <c r="IV27" s="7">
        <v>5390380.9000000004</v>
      </c>
      <c r="IW27" s="7">
        <v>6073141.2999999998</v>
      </c>
      <c r="IX27" s="8">
        <v>5913645</v>
      </c>
      <c r="IY27" s="7">
        <v>4634394.8</v>
      </c>
      <c r="IZ27" s="7">
        <v>5033561.0999999996</v>
      </c>
      <c r="JA27" s="7">
        <v>8043139.2999999998</v>
      </c>
      <c r="JB27" s="7">
        <v>4907605.7</v>
      </c>
      <c r="JC27" s="7">
        <v>5522173.4000000004</v>
      </c>
      <c r="JD27" s="7">
        <v>6051759.5999999996</v>
      </c>
      <c r="JE27" s="7">
        <v>5339662.5999999996</v>
      </c>
      <c r="JF27" s="7">
        <v>6614264.2000000002</v>
      </c>
      <c r="JG27" s="8">
        <v>5203037</v>
      </c>
      <c r="JH27" s="7">
        <v>6013367.2000000002</v>
      </c>
      <c r="JI27" s="7">
        <v>6107787.5</v>
      </c>
      <c r="JJ27" s="7">
        <v>5488321.0999999996</v>
      </c>
      <c r="JK27" s="7">
        <v>5767210.4000000004</v>
      </c>
      <c r="JL27" s="7">
        <v>6113373.4000000004</v>
      </c>
      <c r="JM27" s="8">
        <v>6437777</v>
      </c>
      <c r="JN27" s="7">
        <v>4923933.9000000004</v>
      </c>
      <c r="JO27" s="7">
        <v>6248024.5</v>
      </c>
      <c r="JP27" s="7">
        <v>5777095.0999999996</v>
      </c>
      <c r="JQ27" s="7">
        <v>5609248.7000000002</v>
      </c>
      <c r="JR27" s="7">
        <v>6042125.5</v>
      </c>
      <c r="JS27" s="8">
        <v>4878821</v>
      </c>
      <c r="JT27" s="8">
        <v>6158156</v>
      </c>
      <c r="JU27" s="7">
        <v>6358538.9000000004</v>
      </c>
      <c r="JV27" s="8">
        <v>4654737</v>
      </c>
      <c r="JW27" s="8">
        <v>6686776</v>
      </c>
      <c r="JX27" s="8">
        <v>6520739</v>
      </c>
      <c r="JY27" s="7">
        <v>5669109.4000000004</v>
      </c>
      <c r="JZ27" s="7">
        <v>5007284.4000000004</v>
      </c>
      <c r="KA27" s="7">
        <v>5452119.9000000004</v>
      </c>
      <c r="KB27" s="7">
        <v>5478592.9000000004</v>
      </c>
      <c r="KC27" s="7">
        <v>6579053.4000000004</v>
      </c>
      <c r="KD27" s="7">
        <v>5349871.0999999996</v>
      </c>
      <c r="KE27" s="7">
        <v>7246711.7999999998</v>
      </c>
      <c r="KF27" s="7">
        <v>5472116.9000000004</v>
      </c>
      <c r="KG27" s="7">
        <v>5651885.4000000004</v>
      </c>
      <c r="KH27" s="7">
        <v>5257638.7</v>
      </c>
      <c r="KI27" s="7">
        <v>5696740.9000000004</v>
      </c>
      <c r="KJ27" s="7">
        <v>3931799.4</v>
      </c>
      <c r="KK27" s="7">
        <v>6502138.2000000002</v>
      </c>
      <c r="KL27" s="7">
        <v>5647763.4000000004</v>
      </c>
      <c r="KM27" s="7">
        <v>5429844.4000000004</v>
      </c>
      <c r="KN27" s="7">
        <v>4103383.3</v>
      </c>
      <c r="KO27" s="7">
        <v>4583392.0999999996</v>
      </c>
      <c r="KP27" s="7">
        <v>5774288.7000000002</v>
      </c>
      <c r="KQ27" s="7">
        <v>4695993.5</v>
      </c>
      <c r="KR27" s="7">
        <v>5687480.4000000004</v>
      </c>
      <c r="KS27" s="7">
        <v>4928744.8</v>
      </c>
      <c r="KT27" s="7">
        <v>5119503.9000000004</v>
      </c>
      <c r="KU27" s="7">
        <v>4543830.8</v>
      </c>
      <c r="KV27" s="7">
        <v>5474453.2000000002</v>
      </c>
      <c r="KW27" s="7">
        <v>5029534.2</v>
      </c>
      <c r="KX27" s="8">
        <v>5132174</v>
      </c>
      <c r="KY27" s="7">
        <v>6652054.7000000002</v>
      </c>
      <c r="KZ27" s="7">
        <v>6430484.7999999998</v>
      </c>
      <c r="LA27" s="7">
        <v>5270747.2</v>
      </c>
      <c r="LB27" s="7">
        <v>4903815.7</v>
      </c>
      <c r="LC27" s="8">
        <v>5806574</v>
      </c>
      <c r="LD27" s="7">
        <v>5978324.9000000004</v>
      </c>
      <c r="LE27" s="7">
        <v>4726735.8</v>
      </c>
      <c r="LF27" s="7">
        <v>5123412.5999999996</v>
      </c>
      <c r="LG27" s="7">
        <v>5780128.9000000004</v>
      </c>
      <c r="LH27" s="7">
        <v>6685067.7000000002</v>
      </c>
      <c r="LI27" s="7">
        <v>6084697.9000000004</v>
      </c>
      <c r="LJ27" s="7">
        <v>5316626.2</v>
      </c>
      <c r="LK27" s="8">
        <v>5996526</v>
      </c>
      <c r="LL27" s="7">
        <v>5967994.5</v>
      </c>
      <c r="LM27" s="7">
        <v>6098212.9000000004</v>
      </c>
      <c r="LN27" s="7">
        <v>5770071.7000000002</v>
      </c>
      <c r="LO27" s="7">
        <v>6442609.4000000004</v>
      </c>
      <c r="LP27" s="7">
        <v>5385276.4000000004</v>
      </c>
      <c r="LQ27" s="7">
        <v>5850890.0999999996</v>
      </c>
      <c r="LR27" s="7">
        <v>6127793.7000000002</v>
      </c>
      <c r="LS27" s="7">
        <v>5633880.2000000002</v>
      </c>
      <c r="LT27" s="7">
        <v>5932885.0999999996</v>
      </c>
      <c r="LU27" s="7">
        <v>7076898.7000000002</v>
      </c>
      <c r="LV27" s="7">
        <v>7264174.0999999996</v>
      </c>
      <c r="LW27" s="7">
        <v>5832189.2999999998</v>
      </c>
      <c r="LX27" s="7">
        <v>6280577.0999999996</v>
      </c>
      <c r="LY27" s="7">
        <v>4748757.5</v>
      </c>
      <c r="LZ27" s="7">
        <v>6396496.5999999996</v>
      </c>
      <c r="MA27" s="7">
        <v>5540041.5</v>
      </c>
      <c r="MB27" s="7">
        <v>5027436.5999999996</v>
      </c>
      <c r="MC27" s="7">
        <v>5769618.2000000002</v>
      </c>
      <c r="MD27" s="7">
        <v>6082396.9000000004</v>
      </c>
      <c r="ME27" s="8">
        <v>4448500</v>
      </c>
      <c r="MF27" s="7">
        <v>6591026.0999999996</v>
      </c>
      <c r="MG27" s="7">
        <v>5657234.7999999998</v>
      </c>
      <c r="MH27" s="7">
        <v>6447630.7000000002</v>
      </c>
      <c r="MI27" s="7">
        <v>5922246.9000000004</v>
      </c>
      <c r="MJ27" s="7">
        <v>6603668.0999999996</v>
      </c>
      <c r="MK27" s="7">
        <v>5602901.7000000002</v>
      </c>
      <c r="ML27" s="7">
        <v>5964614.0999999996</v>
      </c>
      <c r="MM27" s="7">
        <v>5444132.5</v>
      </c>
      <c r="MN27" s="7">
        <v>4878668.2</v>
      </c>
      <c r="MO27" s="7">
        <v>5312301.9000000004</v>
      </c>
      <c r="MP27" s="8">
        <v>4970000</v>
      </c>
      <c r="MQ27" s="7">
        <v>6258726.7999999998</v>
      </c>
      <c r="MR27" s="7">
        <v>5980331.7999999998</v>
      </c>
      <c r="MS27" s="7">
        <v>5269777.3</v>
      </c>
      <c r="MT27" s="7">
        <v>5307192.5999999996</v>
      </c>
      <c r="MU27" s="7">
        <v>4656995.9000000004</v>
      </c>
      <c r="MV27" s="7">
        <v>5036825.7</v>
      </c>
      <c r="MW27" s="7">
        <v>4867282.2</v>
      </c>
      <c r="MX27" s="7">
        <v>4812717.4000000004</v>
      </c>
      <c r="MY27" s="7">
        <v>4808088.0999999996</v>
      </c>
      <c r="MZ27" s="7">
        <v>4701557.9000000004</v>
      </c>
      <c r="NA27" s="7">
        <v>4883818.5999999996</v>
      </c>
      <c r="NB27" s="7">
        <v>5013824.3</v>
      </c>
      <c r="NC27" s="8">
        <v>6376375</v>
      </c>
      <c r="ND27" s="7">
        <v>5137152.9000000004</v>
      </c>
      <c r="NE27" s="7">
        <v>4628504.4000000004</v>
      </c>
      <c r="NF27" s="7">
        <v>6169841.5999999996</v>
      </c>
      <c r="NG27" s="7">
        <v>5582834.9000000004</v>
      </c>
      <c r="NH27" s="7">
        <v>4922814.4000000004</v>
      </c>
      <c r="NI27" s="7">
        <v>4545433.5</v>
      </c>
      <c r="NJ27" s="7">
        <v>5416328.4000000004</v>
      </c>
      <c r="NK27" s="7">
        <v>5706907.2000000002</v>
      </c>
      <c r="NL27" s="8">
        <v>5329086</v>
      </c>
      <c r="NM27" s="7">
        <v>5334624.5</v>
      </c>
      <c r="NN27" s="7">
        <v>5460343.9000000004</v>
      </c>
      <c r="NO27" s="7">
        <v>5734526.7999999998</v>
      </c>
      <c r="NP27" s="7">
        <v>5330508.5</v>
      </c>
      <c r="NQ27" s="7">
        <v>5031090.5999999996</v>
      </c>
      <c r="NR27" s="7">
        <v>4618848.8</v>
      </c>
      <c r="NS27" s="7">
        <v>5960035.5999999996</v>
      </c>
      <c r="NT27" s="7">
        <v>5698742.9000000004</v>
      </c>
      <c r="NU27" s="7">
        <v>4897695.8</v>
      </c>
      <c r="NV27" s="7">
        <v>4618359.5</v>
      </c>
      <c r="NW27" s="7">
        <v>4817207.2</v>
      </c>
      <c r="NX27" s="8">
        <v>5807554</v>
      </c>
      <c r="NY27" s="7">
        <v>4649017.5999999996</v>
      </c>
      <c r="NZ27" s="7">
        <v>4552238.4000000004</v>
      </c>
      <c r="OA27" s="7">
        <v>3948289.3</v>
      </c>
      <c r="OB27" s="7">
        <v>4652207.7</v>
      </c>
      <c r="OC27" s="7">
        <v>4659566.3</v>
      </c>
      <c r="OD27" s="7">
        <v>4087018.5</v>
      </c>
      <c r="OE27" s="7">
        <v>4701346.3</v>
      </c>
      <c r="OF27" s="8">
        <v>4700373</v>
      </c>
      <c r="OG27" s="7">
        <v>4433544.3</v>
      </c>
      <c r="OH27" s="7">
        <v>5562567.2000000002</v>
      </c>
      <c r="OI27" s="7">
        <v>3848226.6</v>
      </c>
      <c r="OJ27" s="7">
        <v>4966679.3</v>
      </c>
      <c r="OK27" s="7">
        <v>3853410.2</v>
      </c>
      <c r="OL27" s="7">
        <v>4542170.9000000004</v>
      </c>
      <c r="OM27" s="7">
        <v>5019554.7</v>
      </c>
      <c r="ON27" s="7">
        <v>5059624.0999999996</v>
      </c>
      <c r="OO27" s="8">
        <v>4240942</v>
      </c>
      <c r="OP27" s="7">
        <v>4183397.1</v>
      </c>
      <c r="OQ27" s="7">
        <v>5026569.3</v>
      </c>
      <c r="OR27" s="7">
        <v>4458348.7</v>
      </c>
      <c r="OS27" s="7">
        <v>5345235.0999999996</v>
      </c>
      <c r="OT27" s="7">
        <v>4735973.0999999996</v>
      </c>
      <c r="OU27" s="7">
        <v>4578056.5999999996</v>
      </c>
      <c r="OV27" s="7">
        <v>4706276.5</v>
      </c>
      <c r="OW27" s="7">
        <v>4272679.4000000004</v>
      </c>
      <c r="OX27" s="7">
        <v>3094057.5</v>
      </c>
      <c r="OY27" s="7">
        <v>4192085.5</v>
      </c>
      <c r="OZ27" s="8">
        <v>5060306</v>
      </c>
      <c r="PA27" s="7">
        <v>5017089.7</v>
      </c>
      <c r="PB27" s="7">
        <v>4930567.3</v>
      </c>
      <c r="PC27" s="7">
        <v>5970768.9000000004</v>
      </c>
      <c r="PD27" s="7">
        <v>4256356.9000000004</v>
      </c>
      <c r="PE27" s="7">
        <v>3917754.3</v>
      </c>
      <c r="PF27" s="7">
        <v>4454555.2</v>
      </c>
      <c r="PG27" s="7">
        <v>3426842.6</v>
      </c>
      <c r="PH27" s="7">
        <v>4404962.5999999996</v>
      </c>
      <c r="PI27" s="7">
        <v>4002306.9</v>
      </c>
      <c r="PJ27" s="7">
        <v>4104114.3</v>
      </c>
      <c r="PK27" s="7">
        <v>4702245.4000000004</v>
      </c>
      <c r="PL27" s="7">
        <v>3204888.5</v>
      </c>
      <c r="PM27" s="7">
        <v>3836021.1</v>
      </c>
      <c r="PN27" s="7">
        <v>4145350.5</v>
      </c>
      <c r="PO27" s="7">
        <v>3930735.1</v>
      </c>
      <c r="PP27" s="7">
        <v>4590641.8</v>
      </c>
      <c r="PQ27" s="8">
        <v>3620250</v>
      </c>
      <c r="PR27" s="8">
        <v>3752093</v>
      </c>
      <c r="PS27" s="7">
        <v>3774288.8</v>
      </c>
      <c r="PT27" s="7">
        <v>3988136.4</v>
      </c>
      <c r="PU27" s="8">
        <v>4578299</v>
      </c>
      <c r="PV27" s="8">
        <v>4508817</v>
      </c>
      <c r="PW27" s="7">
        <v>4839796.7</v>
      </c>
      <c r="PX27" s="7">
        <v>4833578.0999999996</v>
      </c>
      <c r="PY27" s="7">
        <v>5630361.2000000002</v>
      </c>
      <c r="PZ27" s="8">
        <v>3349200</v>
      </c>
      <c r="QA27" s="7">
        <v>3784858.2</v>
      </c>
      <c r="QB27" s="7">
        <v>3363679.7</v>
      </c>
      <c r="QC27" s="8">
        <v>4174459</v>
      </c>
      <c r="QD27" s="7">
        <v>3728661.7</v>
      </c>
      <c r="QE27" s="7">
        <v>4209720.0999999996</v>
      </c>
      <c r="QF27" s="7">
        <v>4417327.8</v>
      </c>
      <c r="QG27" s="8">
        <v>3837581</v>
      </c>
      <c r="QH27" s="7">
        <v>3988311.1</v>
      </c>
      <c r="QI27" s="7">
        <v>3048290.4</v>
      </c>
      <c r="QJ27" s="7">
        <v>3142994.2</v>
      </c>
      <c r="QK27" s="7">
        <v>3104694.6</v>
      </c>
      <c r="QL27" s="7">
        <v>2472666.7000000002</v>
      </c>
      <c r="QM27" s="7">
        <v>2953071.4</v>
      </c>
      <c r="QN27" s="7">
        <v>2891023.2</v>
      </c>
      <c r="QO27" s="8">
        <v>3503932</v>
      </c>
      <c r="QP27" s="7">
        <v>2284795.7000000002</v>
      </c>
      <c r="QQ27" s="8">
        <v>3087437</v>
      </c>
      <c r="QR27" s="7">
        <v>3800995.9</v>
      </c>
      <c r="QS27" s="7">
        <v>3930261.8</v>
      </c>
      <c r="QT27" s="7">
        <v>3210679.3</v>
      </c>
      <c r="QU27" s="8">
        <v>3587110</v>
      </c>
      <c r="QV27" s="7">
        <v>4543719.5</v>
      </c>
      <c r="QW27" s="7">
        <v>4064826.1</v>
      </c>
      <c r="QX27" s="7">
        <v>3348753.2</v>
      </c>
      <c r="QY27" s="7">
        <v>3915787.4</v>
      </c>
      <c r="QZ27" s="7">
        <v>4732528.5</v>
      </c>
      <c r="RA27" s="7">
        <v>3142043.6</v>
      </c>
      <c r="RB27" s="7">
        <v>2804250.6</v>
      </c>
      <c r="RC27" s="7">
        <v>2710015.2</v>
      </c>
      <c r="RD27" s="7">
        <v>2895121.5</v>
      </c>
      <c r="RE27" s="7">
        <v>3625760.3</v>
      </c>
      <c r="RF27" s="7">
        <v>2679892.9</v>
      </c>
      <c r="RG27" s="8">
        <v>2636153</v>
      </c>
      <c r="RH27" s="7">
        <v>3015706.5</v>
      </c>
      <c r="RI27" s="7">
        <v>3049917.9</v>
      </c>
      <c r="RJ27" s="7">
        <v>3570959.2</v>
      </c>
      <c r="RK27" s="7">
        <v>2548095.1</v>
      </c>
      <c r="RL27" s="8">
        <v>3216503</v>
      </c>
      <c r="RM27" s="7">
        <v>2310952.9</v>
      </c>
      <c r="RN27" s="7">
        <v>3533292.3</v>
      </c>
      <c r="RO27" s="7">
        <v>1780929.2</v>
      </c>
      <c r="RP27" s="7">
        <v>3156564.7</v>
      </c>
      <c r="RQ27" s="7">
        <v>2983893.4</v>
      </c>
      <c r="RR27" s="8">
        <v>2797349</v>
      </c>
      <c r="RS27" s="7">
        <v>2662047.4</v>
      </c>
      <c r="RT27" s="7">
        <v>3991777.1</v>
      </c>
      <c r="RU27" s="7">
        <v>3270740.3</v>
      </c>
      <c r="RV27" s="7">
        <v>3467895.9</v>
      </c>
      <c r="RW27" s="7">
        <v>2620724.7000000002</v>
      </c>
      <c r="RX27" s="7">
        <v>3407993.4</v>
      </c>
      <c r="RY27" s="7">
        <v>2773329.7</v>
      </c>
      <c r="RZ27" s="7">
        <v>3783448.5</v>
      </c>
      <c r="SA27" s="7">
        <v>2571057.7000000002</v>
      </c>
      <c r="SB27" s="7">
        <v>3744556.7</v>
      </c>
      <c r="SC27" s="7">
        <v>3384453.2</v>
      </c>
      <c r="SD27" s="8">
        <v>2705058</v>
      </c>
      <c r="SE27" s="7">
        <v>3291731.3</v>
      </c>
      <c r="SF27" s="7">
        <v>3330868.2</v>
      </c>
      <c r="SG27" s="7">
        <v>3275887.5</v>
      </c>
      <c r="SH27" s="8">
        <v>2873710</v>
      </c>
      <c r="SI27" s="7">
        <v>3420362.3</v>
      </c>
      <c r="SJ27" s="7">
        <v>3217995.9</v>
      </c>
      <c r="SK27" s="7">
        <v>3294185.7</v>
      </c>
      <c r="SL27" s="7">
        <v>3789857.1</v>
      </c>
      <c r="SM27" s="7">
        <v>2784249.5</v>
      </c>
      <c r="SN27" s="7">
        <v>2842258.3</v>
      </c>
      <c r="SO27" s="7">
        <v>3984864.3</v>
      </c>
      <c r="SP27" s="7">
        <v>2938297.8</v>
      </c>
      <c r="SQ27" s="7">
        <v>3074990.7</v>
      </c>
      <c r="SR27" s="8">
        <v>3225431</v>
      </c>
      <c r="SS27" s="7">
        <v>2523548.7000000002</v>
      </c>
      <c r="ST27" s="7">
        <v>3631992.4</v>
      </c>
      <c r="SU27" s="8">
        <v>3435721</v>
      </c>
      <c r="SV27" s="7">
        <v>3429577.6</v>
      </c>
      <c r="SW27" s="7">
        <v>3282706.5</v>
      </c>
      <c r="SX27" s="7">
        <v>3048771.4</v>
      </c>
      <c r="SY27" s="7">
        <v>3103488.3</v>
      </c>
      <c r="SZ27" s="7">
        <v>2252257.6</v>
      </c>
      <c r="TA27" s="7">
        <v>2978653.7</v>
      </c>
      <c r="TB27" s="8">
        <v>2657105</v>
      </c>
      <c r="TC27" s="7">
        <v>2947389.8</v>
      </c>
      <c r="TD27" s="7">
        <v>3656087.2</v>
      </c>
      <c r="TE27" s="7">
        <v>2266165.7999999998</v>
      </c>
      <c r="TF27" s="7">
        <v>2761299.2</v>
      </c>
      <c r="TG27" s="7">
        <v>3373223.9</v>
      </c>
      <c r="TH27" s="7">
        <v>2923160.7</v>
      </c>
      <c r="TI27" s="7">
        <v>2076539.3</v>
      </c>
      <c r="TJ27" s="7">
        <v>3443721.8</v>
      </c>
      <c r="TK27" s="7">
        <v>2020007.8</v>
      </c>
      <c r="TL27" s="7">
        <v>2594161.5</v>
      </c>
      <c r="TM27" s="7">
        <v>2548992.1</v>
      </c>
      <c r="TN27" s="7">
        <v>2512735.6</v>
      </c>
      <c r="TO27" s="7">
        <v>2833603.6</v>
      </c>
      <c r="TP27" s="7">
        <v>3001589.7</v>
      </c>
      <c r="TQ27" s="7">
        <v>2070067.1</v>
      </c>
      <c r="TR27" s="7">
        <v>2535002.1</v>
      </c>
      <c r="TS27" s="7">
        <v>2729660.9</v>
      </c>
      <c r="TT27" s="7">
        <v>2979329.2</v>
      </c>
      <c r="TU27" s="7">
        <v>2226609.2000000002</v>
      </c>
      <c r="TV27" s="7">
        <v>2358132.7000000002</v>
      </c>
      <c r="TW27" s="7">
        <v>2747358.8</v>
      </c>
      <c r="TX27" s="7">
        <v>2698523.7</v>
      </c>
      <c r="TY27" s="7">
        <v>2324226.4</v>
      </c>
      <c r="TZ27" s="7">
        <v>3030841.6</v>
      </c>
      <c r="UA27" s="8">
        <v>2747869</v>
      </c>
      <c r="UB27" s="7">
        <v>2570639.4</v>
      </c>
      <c r="UC27" s="7">
        <v>2518398.6</v>
      </c>
      <c r="UD27" s="7">
        <v>2266704.1</v>
      </c>
      <c r="UE27" s="7">
        <v>2877528.7</v>
      </c>
      <c r="UF27" s="8">
        <v>2849464</v>
      </c>
      <c r="UG27" s="7">
        <v>3115311.9</v>
      </c>
      <c r="UH27" s="7">
        <v>2941046.5</v>
      </c>
      <c r="UI27" s="7">
        <v>2919425.8</v>
      </c>
      <c r="UJ27" s="7">
        <v>2689407.8</v>
      </c>
      <c r="UK27" s="7">
        <v>3720907.8</v>
      </c>
      <c r="UL27" s="7">
        <v>3052947.6</v>
      </c>
      <c r="UM27" s="7">
        <v>2484603.7999999998</v>
      </c>
      <c r="UN27" s="7">
        <v>2904986.1</v>
      </c>
      <c r="UO27" s="7">
        <v>2690300.9</v>
      </c>
      <c r="UP27" s="8">
        <v>2348347</v>
      </c>
      <c r="UQ27" s="7">
        <v>3000861.1</v>
      </c>
      <c r="UR27" s="7">
        <v>2281313.4</v>
      </c>
      <c r="US27" s="7">
        <v>1998797.2</v>
      </c>
      <c r="UT27" s="7">
        <v>3142027.5</v>
      </c>
    </row>
    <row r="28" spans="1:566" x14ac:dyDescent="0.2">
      <c r="A28" s="6" t="s">
        <v>760</v>
      </c>
      <c r="B28" s="7">
        <v>10495075.5</v>
      </c>
      <c r="C28" s="7">
        <v>10809889.800000001</v>
      </c>
      <c r="D28" s="7">
        <v>10322538.199999999</v>
      </c>
      <c r="E28" s="7">
        <v>10124441.300000001</v>
      </c>
      <c r="F28" s="7">
        <v>8244598.5</v>
      </c>
      <c r="G28" s="7">
        <v>9514532.9000000004</v>
      </c>
      <c r="H28" s="7">
        <v>10762386.1</v>
      </c>
      <c r="I28" s="7">
        <v>8884327.5999999996</v>
      </c>
      <c r="J28" s="7">
        <v>10436980.5</v>
      </c>
      <c r="K28" s="7">
        <v>10706107.9</v>
      </c>
      <c r="L28" s="7">
        <v>9330212.5</v>
      </c>
      <c r="M28" s="7">
        <v>10958204.800000001</v>
      </c>
      <c r="N28" s="7">
        <v>10284764.199999999</v>
      </c>
      <c r="O28" s="8">
        <v>8967328</v>
      </c>
      <c r="P28" s="7">
        <v>11302719.6</v>
      </c>
      <c r="Q28" s="7">
        <v>10669850.5</v>
      </c>
      <c r="R28" s="7">
        <v>9999239.1999999993</v>
      </c>
      <c r="S28" s="7">
        <v>10006145.6</v>
      </c>
      <c r="T28" s="7">
        <v>9628862.1999999993</v>
      </c>
      <c r="U28" s="7">
        <v>10045261.800000001</v>
      </c>
      <c r="V28" s="7">
        <v>9457356.8000000007</v>
      </c>
      <c r="W28" s="7">
        <v>8896654.3000000007</v>
      </c>
      <c r="X28" s="7">
        <v>10203331.9</v>
      </c>
      <c r="Y28" s="7">
        <v>9305121.3000000007</v>
      </c>
      <c r="Z28" s="7">
        <v>9492467.6999999993</v>
      </c>
      <c r="AA28" s="7">
        <v>11690317.300000001</v>
      </c>
      <c r="AB28" s="7">
        <v>10846394.199999999</v>
      </c>
      <c r="AC28" s="7">
        <v>10052105.1</v>
      </c>
      <c r="AD28" s="7">
        <v>11332697.199999999</v>
      </c>
      <c r="AE28" s="7">
        <v>11180297.699999999</v>
      </c>
      <c r="AF28" s="7">
        <v>11516801.199999999</v>
      </c>
      <c r="AG28" s="8">
        <v>9944409</v>
      </c>
      <c r="AH28" s="7">
        <v>9625633.3000000007</v>
      </c>
      <c r="AI28" s="7">
        <v>9172767.5999999996</v>
      </c>
      <c r="AJ28" s="7">
        <v>9980561.8000000007</v>
      </c>
      <c r="AK28" s="7">
        <v>7962344.7000000002</v>
      </c>
      <c r="AL28" s="7">
        <v>9200508.3000000007</v>
      </c>
      <c r="AM28" s="7">
        <v>10748258.6</v>
      </c>
      <c r="AN28" s="7">
        <v>11087358.9</v>
      </c>
      <c r="AO28" s="7">
        <v>8898353.1999999993</v>
      </c>
      <c r="AP28" s="7">
        <v>8827264.5999999996</v>
      </c>
      <c r="AQ28" s="7">
        <v>9531086.3000000007</v>
      </c>
      <c r="AR28" s="7">
        <v>9548167.6999999993</v>
      </c>
      <c r="AS28" s="7">
        <v>10255363.800000001</v>
      </c>
      <c r="AT28" s="7">
        <v>8892772.9000000004</v>
      </c>
      <c r="AU28" s="7">
        <v>11371443.4</v>
      </c>
      <c r="AV28" s="7">
        <v>10567452.5</v>
      </c>
      <c r="AW28" s="7">
        <v>8828370.4000000004</v>
      </c>
      <c r="AX28" s="7">
        <v>9521975.0999999996</v>
      </c>
      <c r="AY28" s="7">
        <v>9678243.5999999996</v>
      </c>
      <c r="AZ28" s="7">
        <v>8560648.9000000004</v>
      </c>
      <c r="BA28" s="7">
        <v>9147724.4000000004</v>
      </c>
      <c r="BB28" s="7">
        <v>13015864.5</v>
      </c>
      <c r="BC28" s="7">
        <v>8925735.8000000007</v>
      </c>
      <c r="BD28" s="7">
        <v>8529035.5999999996</v>
      </c>
      <c r="BE28" s="8">
        <v>8582649</v>
      </c>
      <c r="BF28" s="7">
        <v>7101584.7999999998</v>
      </c>
      <c r="BG28" s="7">
        <v>12850208.800000001</v>
      </c>
      <c r="BH28" s="7">
        <v>13383169.5</v>
      </c>
      <c r="BI28" s="7">
        <v>12242524.800000001</v>
      </c>
      <c r="BJ28" s="8">
        <v>12162629</v>
      </c>
      <c r="BK28" s="7">
        <v>11277759.6</v>
      </c>
      <c r="BL28" s="7">
        <v>12438360.1</v>
      </c>
      <c r="BM28" s="7">
        <v>10821103.6</v>
      </c>
      <c r="BN28" s="7">
        <v>9850878.6999999993</v>
      </c>
      <c r="BO28" s="7">
        <v>10695827.800000001</v>
      </c>
      <c r="BP28" s="8">
        <v>11145468</v>
      </c>
      <c r="BQ28" s="7">
        <v>10540595.5</v>
      </c>
      <c r="BR28" s="7">
        <v>12147973.300000001</v>
      </c>
      <c r="BS28" s="7">
        <v>10879335.699999999</v>
      </c>
      <c r="BT28" s="7">
        <v>9678422.4000000004</v>
      </c>
      <c r="BU28" s="7">
        <v>10927196.800000001</v>
      </c>
      <c r="BV28" s="7">
        <v>13140272.800000001</v>
      </c>
      <c r="BW28" s="7">
        <v>12268787.5</v>
      </c>
      <c r="BX28" s="7">
        <v>12851377.6</v>
      </c>
      <c r="BY28" s="7">
        <v>12019439.699999999</v>
      </c>
      <c r="BZ28" s="7">
        <v>10011200.699999999</v>
      </c>
      <c r="CA28" s="7">
        <v>11122345.199999999</v>
      </c>
      <c r="CB28" s="7">
        <v>12116117.4</v>
      </c>
      <c r="CC28" s="7">
        <v>11780494.9</v>
      </c>
      <c r="CD28" s="7">
        <v>13438443.300000001</v>
      </c>
      <c r="CE28" s="7">
        <v>11325177.4</v>
      </c>
      <c r="CF28" s="7">
        <v>12204130.699999999</v>
      </c>
      <c r="CG28" s="7">
        <v>12420340.5</v>
      </c>
      <c r="CH28" s="7">
        <v>12870224.9</v>
      </c>
      <c r="CI28" s="7">
        <v>13024231.800000001</v>
      </c>
      <c r="CJ28" s="7">
        <v>13112270.199999999</v>
      </c>
      <c r="CK28" s="7">
        <v>12785874.9</v>
      </c>
      <c r="CL28" s="7">
        <v>11147693.699999999</v>
      </c>
      <c r="CM28" s="7">
        <v>13695262.6</v>
      </c>
      <c r="CN28" s="7">
        <v>11832184.699999999</v>
      </c>
      <c r="CO28" s="7">
        <v>12712663.199999999</v>
      </c>
      <c r="CP28" s="7">
        <v>12975646.800000001</v>
      </c>
      <c r="CQ28" s="7">
        <v>12070409.699999999</v>
      </c>
      <c r="CR28" s="7">
        <v>14715609.699999999</v>
      </c>
      <c r="CS28" s="8">
        <v>11829602</v>
      </c>
      <c r="CT28" s="7">
        <v>12125671.4</v>
      </c>
      <c r="CU28" s="7">
        <v>10779159.1</v>
      </c>
      <c r="CV28" s="7">
        <v>13006048.800000001</v>
      </c>
      <c r="CW28" s="7">
        <v>10483762.5</v>
      </c>
      <c r="CX28" s="7">
        <v>11573367.300000001</v>
      </c>
      <c r="CY28" s="7">
        <v>11253240.6</v>
      </c>
      <c r="CZ28" s="7">
        <v>11982440.4</v>
      </c>
      <c r="DA28" s="7">
        <v>12235614.300000001</v>
      </c>
      <c r="DB28" s="7">
        <v>11712896.199999999</v>
      </c>
      <c r="DC28" s="7">
        <v>11511962.1</v>
      </c>
      <c r="DD28" s="7">
        <v>10516868.300000001</v>
      </c>
      <c r="DE28" s="7">
        <v>12134145.6</v>
      </c>
      <c r="DF28" s="7">
        <v>12164146.9</v>
      </c>
      <c r="DG28" s="8">
        <v>12282963</v>
      </c>
      <c r="DH28" s="7">
        <v>10926503.199999999</v>
      </c>
      <c r="DI28" s="7">
        <v>11949991.4</v>
      </c>
      <c r="DJ28" s="7">
        <v>12079951.199999999</v>
      </c>
      <c r="DK28" s="7">
        <v>12345108.300000001</v>
      </c>
      <c r="DL28" s="7">
        <v>15252736.300000001</v>
      </c>
      <c r="DM28" s="7">
        <v>12041993.5</v>
      </c>
      <c r="DN28" s="7">
        <v>9601128.3000000007</v>
      </c>
      <c r="DO28" s="7">
        <v>13109622.800000001</v>
      </c>
      <c r="DP28" s="7">
        <v>12512450.300000001</v>
      </c>
      <c r="DQ28" s="7">
        <v>8727488.6999999993</v>
      </c>
      <c r="DR28" s="7">
        <v>13667625.300000001</v>
      </c>
      <c r="DS28" s="7">
        <v>11742344.800000001</v>
      </c>
      <c r="DT28" s="8">
        <v>10181780</v>
      </c>
      <c r="DU28" s="7">
        <v>13188605.699999999</v>
      </c>
      <c r="DV28" s="7">
        <v>11878813.800000001</v>
      </c>
      <c r="DW28" s="7">
        <v>9715173.9000000004</v>
      </c>
      <c r="DX28" s="7">
        <v>11556419.199999999</v>
      </c>
      <c r="DY28" s="7">
        <v>10133493.6</v>
      </c>
      <c r="DZ28" s="7">
        <v>12686317.800000001</v>
      </c>
      <c r="EA28" s="7">
        <v>11180822.6</v>
      </c>
      <c r="EB28" s="7">
        <v>11765769.6</v>
      </c>
      <c r="EC28" s="8">
        <v>11066080</v>
      </c>
      <c r="ED28" s="7">
        <v>11448052.6</v>
      </c>
      <c r="EE28" s="7">
        <v>9131138.8000000007</v>
      </c>
      <c r="EF28" s="7">
        <v>10896654.800000001</v>
      </c>
      <c r="EG28" s="7">
        <v>11912080.5</v>
      </c>
      <c r="EH28" s="7">
        <v>11132049.199999999</v>
      </c>
      <c r="EI28" s="7">
        <v>10781421.4</v>
      </c>
      <c r="EJ28" s="8">
        <v>11297107</v>
      </c>
      <c r="EK28" s="7">
        <v>10145551.800000001</v>
      </c>
      <c r="EL28" s="7">
        <v>11420388.199999999</v>
      </c>
      <c r="EM28" s="7">
        <v>11494562.800000001</v>
      </c>
      <c r="EN28" s="7">
        <v>9098560.5</v>
      </c>
      <c r="EO28" s="7">
        <v>9704294.4000000004</v>
      </c>
      <c r="EP28" s="7">
        <v>11751734.1</v>
      </c>
      <c r="EQ28" s="7">
        <v>9439211.5999999996</v>
      </c>
      <c r="ER28" s="7">
        <v>11939727.6</v>
      </c>
      <c r="ES28" s="7">
        <v>11665565.4</v>
      </c>
      <c r="ET28" s="7">
        <v>9914063.0999999996</v>
      </c>
      <c r="EU28" s="7">
        <v>9835937.8000000007</v>
      </c>
      <c r="EV28" s="7">
        <v>9937884.8000000007</v>
      </c>
      <c r="EW28" s="7">
        <v>12253845.5</v>
      </c>
      <c r="EX28" s="8">
        <v>12211427</v>
      </c>
      <c r="EY28" s="7">
        <v>9993684.9000000004</v>
      </c>
      <c r="EZ28" s="7">
        <v>10815005.9</v>
      </c>
      <c r="FA28" s="7">
        <v>11223773.699999999</v>
      </c>
      <c r="FB28" s="7">
        <v>11322435.199999999</v>
      </c>
      <c r="FC28" s="7">
        <v>8487085.6999999993</v>
      </c>
      <c r="FD28" s="7">
        <v>11120760.1</v>
      </c>
      <c r="FE28" s="7">
        <v>11155521.9</v>
      </c>
      <c r="FF28" s="7">
        <v>9965235.0999999996</v>
      </c>
      <c r="FG28" s="7">
        <v>13960690.699999999</v>
      </c>
      <c r="FH28" s="7">
        <v>9312258.6999999993</v>
      </c>
      <c r="FI28" s="7">
        <v>10811029.5</v>
      </c>
      <c r="FJ28" s="7">
        <v>11440397.9</v>
      </c>
      <c r="FK28" s="7">
        <v>10436587.699999999</v>
      </c>
      <c r="FL28" s="7">
        <v>12950755.199999999</v>
      </c>
      <c r="FM28" s="7">
        <v>8896563.8000000007</v>
      </c>
      <c r="FN28" s="8">
        <v>11256432</v>
      </c>
      <c r="FO28" s="8">
        <v>9478708</v>
      </c>
      <c r="FP28" s="7">
        <v>10294910.800000001</v>
      </c>
      <c r="FQ28" s="8">
        <v>10463789</v>
      </c>
      <c r="FR28" s="7">
        <v>11505487.199999999</v>
      </c>
      <c r="FS28" s="7">
        <v>10620761.800000001</v>
      </c>
      <c r="FT28" s="8">
        <v>11921504</v>
      </c>
      <c r="FU28" s="7">
        <v>12516931.199999999</v>
      </c>
      <c r="FV28" s="7">
        <v>9074086.4000000004</v>
      </c>
      <c r="FW28" s="7">
        <v>11434770.699999999</v>
      </c>
      <c r="FX28" s="7">
        <v>10300889.6</v>
      </c>
      <c r="FY28" s="7">
        <v>10234776.1</v>
      </c>
      <c r="FZ28" s="7">
        <v>10338087.800000001</v>
      </c>
      <c r="GA28" s="8">
        <v>9568167</v>
      </c>
      <c r="GB28" s="7">
        <v>8582090.0999999996</v>
      </c>
      <c r="GC28" s="7">
        <v>9747959.1999999993</v>
      </c>
      <c r="GD28" s="7">
        <v>10657433.199999999</v>
      </c>
      <c r="GE28" s="7">
        <v>8968734.8000000007</v>
      </c>
      <c r="GF28" s="7">
        <v>10261733.6</v>
      </c>
      <c r="GG28" s="7">
        <v>8290456.2000000002</v>
      </c>
      <c r="GH28" s="8">
        <v>9588463</v>
      </c>
      <c r="GI28" s="7">
        <v>10459524.300000001</v>
      </c>
      <c r="GJ28" s="7">
        <v>10441574.1</v>
      </c>
      <c r="GK28" s="7">
        <v>10808828.300000001</v>
      </c>
      <c r="GL28" s="7">
        <v>10685854.1</v>
      </c>
      <c r="GM28" s="7">
        <v>11450628.5</v>
      </c>
      <c r="GN28" s="7">
        <v>12512331.699999999</v>
      </c>
      <c r="GO28" s="7">
        <v>11460363.5</v>
      </c>
      <c r="GP28" s="7">
        <v>9728391.5</v>
      </c>
      <c r="GQ28" s="7">
        <v>8217997.5</v>
      </c>
      <c r="GR28" s="7">
        <v>9934457.0999999996</v>
      </c>
      <c r="GS28" s="7">
        <v>8624777.9000000004</v>
      </c>
      <c r="GT28" s="7">
        <v>9137751.6999999993</v>
      </c>
      <c r="GU28" s="7">
        <v>9788623.5999999996</v>
      </c>
      <c r="GV28" s="7">
        <v>8544852.6999999993</v>
      </c>
      <c r="GW28" s="7">
        <v>8068248.2999999998</v>
      </c>
      <c r="GX28" s="7">
        <v>10032901.6</v>
      </c>
      <c r="GY28" s="8">
        <v>7518436</v>
      </c>
      <c r="GZ28" s="7">
        <v>7556691.9000000004</v>
      </c>
      <c r="HA28" s="8">
        <v>8806259</v>
      </c>
      <c r="HB28" s="7">
        <v>7073113.2999999998</v>
      </c>
      <c r="HC28" s="7">
        <v>7433178.5</v>
      </c>
      <c r="HD28" s="7">
        <v>7485811.5</v>
      </c>
      <c r="HE28" s="7">
        <v>7743225.4000000004</v>
      </c>
      <c r="HF28" s="7">
        <v>8068672.5</v>
      </c>
      <c r="HG28" s="7">
        <v>8977584.5999999996</v>
      </c>
      <c r="HH28" s="7">
        <v>7091417.5</v>
      </c>
      <c r="HI28" s="7">
        <v>6991915.5</v>
      </c>
      <c r="HJ28" s="7">
        <v>8507250.1999999993</v>
      </c>
      <c r="HK28" s="8">
        <v>6580471</v>
      </c>
      <c r="HL28" s="7">
        <v>7477477.2999999998</v>
      </c>
      <c r="HM28" s="7">
        <v>6935487.5999999996</v>
      </c>
      <c r="HN28" s="7">
        <v>8066517.4000000004</v>
      </c>
      <c r="HO28" s="7">
        <v>8730416.5999999996</v>
      </c>
      <c r="HP28" s="7">
        <v>7916203.5999999996</v>
      </c>
      <c r="HQ28" s="7">
        <v>7614347.5999999996</v>
      </c>
      <c r="HR28" s="7">
        <v>8171039.0999999996</v>
      </c>
      <c r="HS28" s="7">
        <v>5689032.4000000004</v>
      </c>
      <c r="HT28" s="7">
        <v>6277142.7000000002</v>
      </c>
      <c r="HU28" s="7">
        <v>8061924.0999999996</v>
      </c>
      <c r="HV28" s="7">
        <v>6342427.9000000004</v>
      </c>
      <c r="HW28" s="8">
        <v>6770820</v>
      </c>
      <c r="HX28" s="7">
        <v>6671268.7000000002</v>
      </c>
      <c r="HY28" s="7">
        <v>6837990.5</v>
      </c>
      <c r="HZ28" s="8">
        <v>6039833</v>
      </c>
      <c r="IA28" s="7">
        <v>6207541.5</v>
      </c>
      <c r="IB28" s="7">
        <v>6555066.4000000004</v>
      </c>
      <c r="IC28" s="7">
        <v>6792442.4000000004</v>
      </c>
      <c r="ID28" s="7">
        <v>7157691.0999999996</v>
      </c>
      <c r="IE28" s="7">
        <v>6118934.2000000002</v>
      </c>
      <c r="IF28" s="7">
        <v>7997704.5999999996</v>
      </c>
      <c r="IG28" s="7">
        <v>5615376.7999999998</v>
      </c>
      <c r="IH28" s="7">
        <v>9216062.0999999996</v>
      </c>
      <c r="II28" s="7">
        <v>6483630.2999999998</v>
      </c>
      <c r="IJ28" s="7">
        <v>7667645.4000000004</v>
      </c>
      <c r="IK28" s="7">
        <v>8080121.4000000004</v>
      </c>
      <c r="IL28" s="7">
        <v>6901249.5</v>
      </c>
      <c r="IM28" s="7">
        <v>6394273.7000000002</v>
      </c>
      <c r="IN28" s="7">
        <v>7054304.2999999998</v>
      </c>
      <c r="IO28" s="7">
        <v>6633487.9000000004</v>
      </c>
      <c r="IP28" s="7">
        <v>7095331.2999999998</v>
      </c>
      <c r="IQ28" s="7">
        <v>6295808.4000000004</v>
      </c>
      <c r="IR28" s="7">
        <v>7771334.9000000004</v>
      </c>
      <c r="IS28" s="7">
        <v>5788881.9000000004</v>
      </c>
      <c r="IT28" s="7">
        <v>5859922.0999999996</v>
      </c>
      <c r="IU28" s="7">
        <v>6503556.2999999998</v>
      </c>
      <c r="IV28" s="7">
        <v>5390380.9000000004</v>
      </c>
      <c r="IW28" s="7">
        <v>6073141.2999999998</v>
      </c>
      <c r="IX28" s="8">
        <v>5913645</v>
      </c>
      <c r="IY28" s="7">
        <v>4634394.8</v>
      </c>
      <c r="IZ28" s="7">
        <v>5033561.0999999996</v>
      </c>
      <c r="JA28" s="7">
        <v>8043139.2999999998</v>
      </c>
      <c r="JB28" s="7">
        <v>4907605.7</v>
      </c>
      <c r="JC28" s="7">
        <v>5522173.4000000004</v>
      </c>
      <c r="JD28" s="7">
        <v>6051759.5999999996</v>
      </c>
      <c r="JE28" s="7">
        <v>5339662.5999999996</v>
      </c>
      <c r="JF28" s="7">
        <v>6614264.2000000002</v>
      </c>
      <c r="JG28" s="8">
        <v>5203037</v>
      </c>
      <c r="JH28" s="7">
        <v>6013367.2000000002</v>
      </c>
      <c r="JI28" s="7">
        <v>6107787.5</v>
      </c>
      <c r="JJ28" s="7">
        <v>5488321.0999999996</v>
      </c>
      <c r="JK28" s="7">
        <v>5767210.4000000004</v>
      </c>
      <c r="JL28" s="7">
        <v>6113373.4000000004</v>
      </c>
      <c r="JM28" s="8">
        <v>6437777</v>
      </c>
      <c r="JN28" s="7">
        <v>4923933.9000000004</v>
      </c>
      <c r="JO28" s="7">
        <v>6248024.5</v>
      </c>
      <c r="JP28" s="7">
        <v>5777095.0999999996</v>
      </c>
      <c r="JQ28" s="7">
        <v>5609248.7000000002</v>
      </c>
      <c r="JR28" s="7">
        <v>6042125.5</v>
      </c>
      <c r="JS28" s="8">
        <v>4878821</v>
      </c>
      <c r="JT28" s="8">
        <v>6158156</v>
      </c>
      <c r="JU28" s="7">
        <v>6358538.9000000004</v>
      </c>
      <c r="JV28" s="8">
        <v>4654737</v>
      </c>
      <c r="JW28" s="8">
        <v>6686776</v>
      </c>
      <c r="JX28" s="8">
        <v>6520739</v>
      </c>
      <c r="JY28" s="7">
        <v>5669109.4000000004</v>
      </c>
      <c r="JZ28" s="7">
        <v>5007284.4000000004</v>
      </c>
      <c r="KA28" s="7">
        <v>5452119.9000000004</v>
      </c>
      <c r="KB28" s="7">
        <v>5478592.9000000004</v>
      </c>
      <c r="KC28" s="7">
        <v>6579053.4000000004</v>
      </c>
      <c r="KD28" s="7">
        <v>5349871.0999999996</v>
      </c>
      <c r="KE28" s="7">
        <v>7246711.7999999998</v>
      </c>
      <c r="KF28" s="7">
        <v>5472116.9000000004</v>
      </c>
      <c r="KG28" s="7">
        <v>5651885.4000000004</v>
      </c>
      <c r="KH28" s="7">
        <v>5257638.7</v>
      </c>
      <c r="KI28" s="7">
        <v>5696740.9000000004</v>
      </c>
      <c r="KJ28" s="7">
        <v>3931799.4</v>
      </c>
      <c r="KK28" s="7">
        <v>6502138.2000000002</v>
      </c>
      <c r="KL28" s="7">
        <v>5647763.4000000004</v>
      </c>
      <c r="KM28" s="7">
        <v>5429844.4000000004</v>
      </c>
      <c r="KN28" s="7">
        <v>4103383.3</v>
      </c>
      <c r="KO28" s="7">
        <v>4583392.0999999996</v>
      </c>
      <c r="KP28" s="7">
        <v>5774288.7000000002</v>
      </c>
      <c r="KQ28" s="7">
        <v>4695993.5</v>
      </c>
      <c r="KR28" s="7">
        <v>5687480.4000000004</v>
      </c>
      <c r="KS28" s="7">
        <v>4928744.8</v>
      </c>
      <c r="KT28" s="7">
        <v>5119503.9000000004</v>
      </c>
      <c r="KU28" s="7">
        <v>4543830.8</v>
      </c>
      <c r="KV28" s="7">
        <v>5474453.2000000002</v>
      </c>
      <c r="KW28" s="7">
        <v>5029534.2</v>
      </c>
      <c r="KX28" s="8">
        <v>5132174</v>
      </c>
      <c r="KY28" s="7">
        <v>6652054.7000000002</v>
      </c>
      <c r="KZ28" s="7">
        <v>6430484.7999999998</v>
      </c>
      <c r="LA28" s="7">
        <v>5270747.2</v>
      </c>
      <c r="LB28" s="7">
        <v>4903815.7</v>
      </c>
      <c r="LC28" s="8">
        <v>5806574</v>
      </c>
      <c r="LD28" s="7">
        <v>5978324.9000000004</v>
      </c>
      <c r="LE28" s="7">
        <v>4726735.8</v>
      </c>
      <c r="LF28" s="7">
        <v>5123412.5999999996</v>
      </c>
      <c r="LG28" s="7">
        <v>5780128.9000000004</v>
      </c>
      <c r="LH28" s="7">
        <v>6685067.7000000002</v>
      </c>
      <c r="LI28" s="7">
        <v>6084697.9000000004</v>
      </c>
      <c r="LJ28" s="7">
        <v>5316626.2</v>
      </c>
      <c r="LK28" s="8">
        <v>5996526</v>
      </c>
      <c r="LL28" s="7">
        <v>5967994.5</v>
      </c>
      <c r="LM28" s="7">
        <v>6098212.9000000004</v>
      </c>
      <c r="LN28" s="7">
        <v>5770071.7000000002</v>
      </c>
      <c r="LO28" s="7">
        <v>6442609.4000000004</v>
      </c>
      <c r="LP28" s="7">
        <v>5385276.4000000004</v>
      </c>
      <c r="LQ28" s="7">
        <v>5850890.0999999996</v>
      </c>
      <c r="LR28" s="7">
        <v>6127793.7000000002</v>
      </c>
      <c r="LS28" s="7">
        <v>5633880.2000000002</v>
      </c>
      <c r="LT28" s="7">
        <v>5932885.0999999996</v>
      </c>
      <c r="LU28" s="7">
        <v>7076898.7000000002</v>
      </c>
      <c r="LV28" s="7">
        <v>7264174.0999999996</v>
      </c>
      <c r="LW28" s="7">
        <v>5832189.2999999998</v>
      </c>
      <c r="LX28" s="7">
        <v>6280577.0999999996</v>
      </c>
      <c r="LY28" s="7">
        <v>4748757.5</v>
      </c>
      <c r="LZ28" s="7">
        <v>6396496.5999999996</v>
      </c>
      <c r="MA28" s="7">
        <v>5540041.5</v>
      </c>
      <c r="MB28" s="7">
        <v>5027436.5999999996</v>
      </c>
      <c r="MC28" s="7">
        <v>5769618.2000000002</v>
      </c>
      <c r="MD28" s="7">
        <v>6082396.9000000004</v>
      </c>
      <c r="ME28" s="8">
        <v>4448500</v>
      </c>
      <c r="MF28" s="7">
        <v>6591026.0999999996</v>
      </c>
      <c r="MG28" s="7">
        <v>5657234.7999999998</v>
      </c>
      <c r="MH28" s="7">
        <v>6447630.7000000002</v>
      </c>
      <c r="MI28" s="7">
        <v>5922246.9000000004</v>
      </c>
      <c r="MJ28" s="7">
        <v>6603668.0999999996</v>
      </c>
      <c r="MK28" s="7">
        <v>5602901.7000000002</v>
      </c>
      <c r="ML28" s="7">
        <v>5964614.0999999996</v>
      </c>
      <c r="MM28" s="7">
        <v>5444132.5</v>
      </c>
      <c r="MN28" s="7">
        <v>4878668.2</v>
      </c>
      <c r="MO28" s="7">
        <v>5312301.9000000004</v>
      </c>
      <c r="MP28" s="8">
        <v>4970000</v>
      </c>
      <c r="MQ28" s="7">
        <v>6258726.7999999998</v>
      </c>
      <c r="MR28" s="7">
        <v>5980331.7999999998</v>
      </c>
      <c r="MS28" s="7">
        <v>5269777.3</v>
      </c>
      <c r="MT28" s="7">
        <v>5307192.5999999996</v>
      </c>
      <c r="MU28" s="7">
        <v>4656995.9000000004</v>
      </c>
      <c r="MV28" s="7">
        <v>5036825.7</v>
      </c>
      <c r="MW28" s="7">
        <v>4867282.2</v>
      </c>
      <c r="MX28" s="7">
        <v>4812717.4000000004</v>
      </c>
      <c r="MY28" s="7">
        <v>4808088.0999999996</v>
      </c>
      <c r="MZ28" s="7">
        <v>4701557.9000000004</v>
      </c>
      <c r="NA28" s="7">
        <v>4883818.5999999996</v>
      </c>
      <c r="NB28" s="7">
        <v>5013824.3</v>
      </c>
      <c r="NC28" s="8">
        <v>6376375</v>
      </c>
      <c r="ND28" s="7">
        <v>5137152.9000000004</v>
      </c>
      <c r="NE28" s="7">
        <v>4628504.4000000004</v>
      </c>
      <c r="NF28" s="7">
        <v>6169841.5999999996</v>
      </c>
      <c r="NG28" s="7">
        <v>5582834.9000000004</v>
      </c>
      <c r="NH28" s="7">
        <v>4922814.4000000004</v>
      </c>
      <c r="NI28" s="7">
        <v>4545433.5</v>
      </c>
      <c r="NJ28" s="7">
        <v>5416328.4000000004</v>
      </c>
      <c r="NK28" s="7">
        <v>5706907.2000000002</v>
      </c>
      <c r="NL28" s="8">
        <v>5329086</v>
      </c>
      <c r="NM28" s="7">
        <v>5334624.5</v>
      </c>
      <c r="NN28" s="7">
        <v>5460343.9000000004</v>
      </c>
      <c r="NO28" s="7">
        <v>5734526.7999999998</v>
      </c>
      <c r="NP28" s="7">
        <v>5330508.5</v>
      </c>
      <c r="NQ28" s="7">
        <v>5031090.5999999996</v>
      </c>
      <c r="NR28" s="7">
        <v>4618848.8</v>
      </c>
      <c r="NS28" s="7">
        <v>5960035.5999999996</v>
      </c>
      <c r="NT28" s="7">
        <v>5698742.9000000004</v>
      </c>
      <c r="NU28" s="7">
        <v>4897695.8</v>
      </c>
      <c r="NV28" s="7">
        <v>4618359.5</v>
      </c>
      <c r="NW28" s="7">
        <v>4817207.2</v>
      </c>
      <c r="NX28" s="8">
        <v>5807554</v>
      </c>
      <c r="NY28" s="7">
        <v>4649017.5999999996</v>
      </c>
      <c r="NZ28" s="7">
        <v>4552238.4000000004</v>
      </c>
      <c r="OA28" s="7">
        <v>3948289.3</v>
      </c>
      <c r="OB28" s="7">
        <v>4652207.7</v>
      </c>
      <c r="OC28" s="7">
        <v>4659566.3</v>
      </c>
      <c r="OD28" s="7">
        <v>4087018.5</v>
      </c>
      <c r="OE28" s="7">
        <v>4701346.3</v>
      </c>
      <c r="OF28" s="8">
        <v>4700373</v>
      </c>
      <c r="OG28" s="7">
        <v>4433544.3</v>
      </c>
      <c r="OH28" s="7">
        <v>5562567.2000000002</v>
      </c>
      <c r="OI28" s="7">
        <v>3848226.6</v>
      </c>
      <c r="OJ28" s="7">
        <v>4966679.3</v>
      </c>
      <c r="OK28" s="7">
        <v>3853410.2</v>
      </c>
      <c r="OL28" s="7">
        <v>4542170.9000000004</v>
      </c>
      <c r="OM28" s="7">
        <v>5019554.7</v>
      </c>
      <c r="ON28" s="7">
        <v>5059624.0999999996</v>
      </c>
      <c r="OO28" s="8">
        <v>4240942</v>
      </c>
      <c r="OP28" s="7">
        <v>4183397.1</v>
      </c>
      <c r="OQ28" s="7">
        <v>5026569.3</v>
      </c>
      <c r="OR28" s="7">
        <v>4458348.7</v>
      </c>
      <c r="OS28" s="7">
        <v>5345235.0999999996</v>
      </c>
      <c r="OT28" s="7">
        <v>4735973.0999999996</v>
      </c>
      <c r="OU28" s="7">
        <v>4578056.5999999996</v>
      </c>
      <c r="OV28" s="7">
        <v>4706276.5</v>
      </c>
      <c r="OW28" s="7">
        <v>4272679.4000000004</v>
      </c>
      <c r="OX28" s="7">
        <v>3094057.5</v>
      </c>
      <c r="OY28" s="7">
        <v>4192085.5</v>
      </c>
      <c r="OZ28" s="8">
        <v>5060306</v>
      </c>
      <c r="PA28" s="7">
        <v>5017089.7</v>
      </c>
      <c r="PB28" s="7">
        <v>4930567.3</v>
      </c>
      <c r="PC28" s="7">
        <v>5970768.9000000004</v>
      </c>
      <c r="PD28" s="7">
        <v>4256356.9000000004</v>
      </c>
      <c r="PE28" s="7">
        <v>3917754.3</v>
      </c>
      <c r="PF28" s="7">
        <v>4454555.2</v>
      </c>
      <c r="PG28" s="7">
        <v>3426842.6</v>
      </c>
      <c r="PH28" s="7">
        <v>4404962.5999999996</v>
      </c>
      <c r="PI28" s="7">
        <v>4002306.9</v>
      </c>
      <c r="PJ28" s="7">
        <v>4104114.3</v>
      </c>
      <c r="PK28" s="7">
        <v>4702245.4000000004</v>
      </c>
      <c r="PL28" s="7">
        <v>3204888.5</v>
      </c>
      <c r="PM28" s="7">
        <v>3836021.1</v>
      </c>
      <c r="PN28" s="7">
        <v>4145350.5</v>
      </c>
      <c r="PO28" s="7">
        <v>3930735.1</v>
      </c>
      <c r="PP28" s="7">
        <v>4590641.8</v>
      </c>
      <c r="PQ28" s="8">
        <v>3620250</v>
      </c>
      <c r="PR28" s="8">
        <v>3752093</v>
      </c>
      <c r="PS28" s="7">
        <v>3774288.8</v>
      </c>
      <c r="PT28" s="7">
        <v>3988136.4</v>
      </c>
      <c r="PU28" s="8">
        <v>4578299</v>
      </c>
      <c r="PV28" s="8">
        <v>4508817</v>
      </c>
      <c r="PW28" s="7">
        <v>4839796.7</v>
      </c>
      <c r="PX28" s="7">
        <v>4833578.0999999996</v>
      </c>
      <c r="PY28" s="7">
        <v>5630361.2000000002</v>
      </c>
      <c r="PZ28" s="8">
        <v>3349200</v>
      </c>
      <c r="QA28" s="7">
        <v>3784858.2</v>
      </c>
      <c r="QB28" s="7">
        <v>3363679.7</v>
      </c>
      <c r="QC28" s="8">
        <v>4174459</v>
      </c>
      <c r="QD28" s="7">
        <v>3728661.7</v>
      </c>
      <c r="QE28" s="7">
        <v>4209720.0999999996</v>
      </c>
      <c r="QF28" s="7">
        <v>4417327.8</v>
      </c>
      <c r="QG28" s="8">
        <v>3837581</v>
      </c>
      <c r="QH28" s="7">
        <v>3988311.1</v>
      </c>
      <c r="QI28" s="7">
        <v>3048290.4</v>
      </c>
      <c r="QJ28" s="7">
        <v>3142994.2</v>
      </c>
      <c r="QK28" s="7">
        <v>3104694.6</v>
      </c>
      <c r="QL28" s="7">
        <v>2472666.7000000002</v>
      </c>
      <c r="QM28" s="7">
        <v>2953071.4</v>
      </c>
      <c r="QN28" s="7">
        <v>2891023.2</v>
      </c>
      <c r="QO28" s="8">
        <v>3503932</v>
      </c>
      <c r="QP28" s="7">
        <v>2284795.7000000002</v>
      </c>
      <c r="QQ28" s="8">
        <v>3087437</v>
      </c>
      <c r="QR28" s="7">
        <v>3800995.9</v>
      </c>
      <c r="QS28" s="7">
        <v>3930261.8</v>
      </c>
      <c r="QT28" s="7">
        <v>3210679.3</v>
      </c>
      <c r="QU28" s="8">
        <v>3587110</v>
      </c>
      <c r="QV28" s="7">
        <v>4543719.5</v>
      </c>
      <c r="QW28" s="7">
        <v>4064826.1</v>
      </c>
      <c r="QX28" s="7">
        <v>3348753.2</v>
      </c>
      <c r="QY28" s="7">
        <v>3915787.4</v>
      </c>
      <c r="QZ28" s="7">
        <v>4732528.5</v>
      </c>
      <c r="RA28" s="7">
        <v>3142043.6</v>
      </c>
      <c r="RB28" s="7">
        <v>2804250.6</v>
      </c>
      <c r="RC28" s="7">
        <v>2710015.2</v>
      </c>
      <c r="RD28" s="7">
        <v>2895121.5</v>
      </c>
      <c r="RE28" s="7">
        <v>3625760.3</v>
      </c>
      <c r="RF28" s="7">
        <v>2679892.9</v>
      </c>
      <c r="RG28" s="8">
        <v>2636153</v>
      </c>
      <c r="RH28" s="7">
        <v>3015706.5</v>
      </c>
      <c r="RI28" s="7">
        <v>3049917.9</v>
      </c>
      <c r="RJ28" s="7">
        <v>3570959.2</v>
      </c>
      <c r="RK28" s="7">
        <v>2548095.1</v>
      </c>
      <c r="RL28" s="8">
        <v>3216503</v>
      </c>
      <c r="RM28" s="7">
        <v>2310952.9</v>
      </c>
      <c r="RN28" s="7">
        <v>3533292.3</v>
      </c>
      <c r="RO28" s="7">
        <v>1780929.2</v>
      </c>
      <c r="RP28" s="7">
        <v>3156564.7</v>
      </c>
      <c r="RQ28" s="7">
        <v>2983893.4</v>
      </c>
      <c r="RR28" s="8">
        <v>2797349</v>
      </c>
      <c r="RS28" s="7">
        <v>2662047.4</v>
      </c>
      <c r="RT28" s="7">
        <v>3991777.1</v>
      </c>
      <c r="RU28" s="7">
        <v>3270740.3</v>
      </c>
      <c r="RV28" s="7">
        <v>3467895.9</v>
      </c>
      <c r="RW28" s="7">
        <v>2620724.7000000002</v>
      </c>
      <c r="RX28" s="7">
        <v>3407993.4</v>
      </c>
      <c r="RY28" s="7">
        <v>2773329.7</v>
      </c>
      <c r="RZ28" s="7">
        <v>3783448.5</v>
      </c>
      <c r="SA28" s="7">
        <v>2571057.7000000002</v>
      </c>
      <c r="SB28" s="7">
        <v>3744556.7</v>
      </c>
      <c r="SC28" s="7">
        <v>3384453.2</v>
      </c>
      <c r="SD28" s="8">
        <v>2705058</v>
      </c>
      <c r="SE28" s="7">
        <v>3291731.3</v>
      </c>
      <c r="SF28" s="7">
        <v>3330868.2</v>
      </c>
      <c r="SG28" s="7">
        <v>3275887.5</v>
      </c>
      <c r="SH28" s="8">
        <v>2873710</v>
      </c>
      <c r="SI28" s="7">
        <v>3420362.3</v>
      </c>
      <c r="SJ28" s="7">
        <v>3217995.9</v>
      </c>
      <c r="SK28" s="7">
        <v>3294185.7</v>
      </c>
      <c r="SL28" s="7">
        <v>3789857.1</v>
      </c>
      <c r="SM28" s="7">
        <v>2784249.5</v>
      </c>
      <c r="SN28" s="7">
        <v>2842258.3</v>
      </c>
      <c r="SO28" s="7">
        <v>3984864.3</v>
      </c>
      <c r="SP28" s="7">
        <v>2938297.8</v>
      </c>
      <c r="SQ28" s="7">
        <v>3074990.7</v>
      </c>
      <c r="SR28" s="8">
        <v>3225431</v>
      </c>
      <c r="SS28" s="7">
        <v>2523548.7000000002</v>
      </c>
      <c r="ST28" s="7">
        <v>3631992.4</v>
      </c>
      <c r="SU28" s="8">
        <v>3435721</v>
      </c>
      <c r="SV28" s="7">
        <v>3429577.6</v>
      </c>
      <c r="SW28" s="7">
        <v>3282706.5</v>
      </c>
      <c r="SX28" s="7">
        <v>3048771.4</v>
      </c>
      <c r="SY28" s="7">
        <v>3103488.3</v>
      </c>
      <c r="SZ28" s="7">
        <v>2252257.6</v>
      </c>
      <c r="TA28" s="7">
        <v>2978653.7</v>
      </c>
      <c r="TB28" s="8">
        <v>2657105</v>
      </c>
      <c r="TC28" s="7">
        <v>2947389.8</v>
      </c>
      <c r="TD28" s="7">
        <v>3656087.2</v>
      </c>
      <c r="TE28" s="7">
        <v>2266165.7999999998</v>
      </c>
      <c r="TF28" s="7">
        <v>2761299.2</v>
      </c>
      <c r="TG28" s="7">
        <v>3373223.9</v>
      </c>
      <c r="TH28" s="7">
        <v>2923160.7</v>
      </c>
      <c r="TI28" s="7">
        <v>2076539.3</v>
      </c>
      <c r="TJ28" s="7">
        <v>3443721.8</v>
      </c>
      <c r="TK28" s="7">
        <v>2020007.8</v>
      </c>
      <c r="TL28" s="7">
        <v>2594161.5</v>
      </c>
      <c r="TM28" s="7">
        <v>2548992.1</v>
      </c>
      <c r="TN28" s="7">
        <v>2512735.6</v>
      </c>
      <c r="TO28" s="7">
        <v>2833603.6</v>
      </c>
      <c r="TP28" s="7">
        <v>3001589.7</v>
      </c>
      <c r="TQ28" s="7">
        <v>2070067.1</v>
      </c>
      <c r="TR28" s="7">
        <v>2535002.1</v>
      </c>
      <c r="TS28" s="7">
        <v>2729660.9</v>
      </c>
      <c r="TT28" s="7">
        <v>2979329.2</v>
      </c>
      <c r="TU28" s="7">
        <v>2226609.2000000002</v>
      </c>
      <c r="TV28" s="7">
        <v>2358132.7000000002</v>
      </c>
      <c r="TW28" s="7">
        <v>2747358.8</v>
      </c>
      <c r="TX28" s="7">
        <v>2698523.7</v>
      </c>
      <c r="TY28" s="7">
        <v>2324226.4</v>
      </c>
      <c r="TZ28" s="7">
        <v>3030841.6</v>
      </c>
      <c r="UA28" s="8">
        <v>2747869</v>
      </c>
      <c r="UB28" s="7">
        <v>2570639.4</v>
      </c>
      <c r="UC28" s="7">
        <v>2518398.6</v>
      </c>
      <c r="UD28" s="7">
        <v>2266704.1</v>
      </c>
      <c r="UE28" s="7">
        <v>2877528.7</v>
      </c>
      <c r="UF28" s="8">
        <v>2849464</v>
      </c>
      <c r="UG28" s="7">
        <v>3115311.9</v>
      </c>
      <c r="UH28" s="7">
        <v>2941046.5</v>
      </c>
      <c r="UI28" s="7">
        <v>2919425.8</v>
      </c>
      <c r="UJ28" s="7">
        <v>2689407.8</v>
      </c>
      <c r="UK28" s="7">
        <v>3720907.8</v>
      </c>
      <c r="UL28" s="7">
        <v>3052947.6</v>
      </c>
      <c r="UM28" s="7">
        <v>2484603.7999999998</v>
      </c>
      <c r="UN28" s="7">
        <v>2904986.1</v>
      </c>
      <c r="UO28" s="7">
        <v>2690300.9</v>
      </c>
      <c r="UP28" s="8">
        <v>2348347</v>
      </c>
      <c r="UQ28" s="7">
        <v>3000861.1</v>
      </c>
      <c r="UR28" s="7">
        <v>2281313.4</v>
      </c>
      <c r="US28" s="7">
        <v>1998797.2</v>
      </c>
      <c r="UT28" s="7">
        <v>3142027.5</v>
      </c>
    </row>
    <row r="29" spans="1:566" x14ac:dyDescent="0.2">
      <c r="A29" s="6" t="s">
        <v>762</v>
      </c>
      <c r="B29" s="7">
        <v>47143016.200000003</v>
      </c>
      <c r="C29" s="7">
        <v>48684345.600000001</v>
      </c>
      <c r="D29" s="7">
        <v>45017096.100000001</v>
      </c>
      <c r="E29" s="7">
        <v>44818086.5</v>
      </c>
      <c r="F29" s="7">
        <v>44503436.600000001</v>
      </c>
      <c r="G29" s="7">
        <v>43272665.5</v>
      </c>
      <c r="H29" s="7">
        <v>43802059.899999999</v>
      </c>
      <c r="I29" s="7">
        <v>41673637.899999999</v>
      </c>
      <c r="J29" s="7">
        <v>43585515.899999999</v>
      </c>
      <c r="K29" s="7">
        <v>42702277.600000001</v>
      </c>
      <c r="L29" s="7">
        <v>44175151.299999997</v>
      </c>
      <c r="M29" s="7">
        <v>35376228.799999997</v>
      </c>
      <c r="N29" s="7">
        <v>40231180.100000001</v>
      </c>
      <c r="O29" s="7">
        <v>37134416.600000001</v>
      </c>
      <c r="P29" s="7">
        <v>38285118.299999997</v>
      </c>
      <c r="Q29" s="7">
        <v>41054620.399999999</v>
      </c>
      <c r="R29" s="7">
        <v>38522024.399999999</v>
      </c>
      <c r="S29" s="7">
        <v>39539886.799999997</v>
      </c>
      <c r="T29" s="7">
        <v>37925674.5</v>
      </c>
      <c r="U29" s="7">
        <v>37694551.799999997</v>
      </c>
      <c r="V29" s="7">
        <v>36303240.399999999</v>
      </c>
      <c r="W29" s="7">
        <v>35712386.399999999</v>
      </c>
      <c r="X29" s="7">
        <v>41059452.700000003</v>
      </c>
      <c r="Y29" s="7">
        <v>32349107.100000001</v>
      </c>
      <c r="Z29" s="7">
        <v>33764243.600000001</v>
      </c>
      <c r="AA29" s="7">
        <v>39163445.600000001</v>
      </c>
      <c r="AB29" s="7">
        <v>39051401.799999997</v>
      </c>
      <c r="AC29" s="7">
        <v>41411287.899999999</v>
      </c>
      <c r="AD29" s="7">
        <v>42454591.399999999</v>
      </c>
      <c r="AE29" s="7">
        <v>44641686.200000003</v>
      </c>
      <c r="AF29" s="7">
        <v>45951007.200000003</v>
      </c>
      <c r="AG29" s="7">
        <v>44809153.299999997</v>
      </c>
      <c r="AH29" s="7">
        <v>42620753.100000001</v>
      </c>
      <c r="AI29" s="7">
        <v>42712642.600000001</v>
      </c>
      <c r="AJ29" s="7">
        <v>44630505.899999999</v>
      </c>
      <c r="AK29" s="7">
        <v>36398988.299999997</v>
      </c>
      <c r="AL29" s="7">
        <v>41369819.600000001</v>
      </c>
      <c r="AM29" s="7">
        <v>45334425.200000003</v>
      </c>
      <c r="AN29" s="7">
        <v>40663366.5</v>
      </c>
      <c r="AO29" s="7">
        <v>40176140.100000001</v>
      </c>
      <c r="AP29" s="8">
        <v>39228455</v>
      </c>
      <c r="AQ29" s="7">
        <v>37847336.899999999</v>
      </c>
      <c r="AR29" s="7">
        <v>39407479.899999999</v>
      </c>
      <c r="AS29" s="8">
        <v>38477891</v>
      </c>
      <c r="AT29" s="8">
        <v>36792463</v>
      </c>
      <c r="AU29" s="7">
        <v>38707602.899999999</v>
      </c>
      <c r="AV29" s="7">
        <v>41884244.600000001</v>
      </c>
      <c r="AW29" s="7">
        <v>33282347.5</v>
      </c>
      <c r="AX29" s="7">
        <v>35057988.899999999</v>
      </c>
      <c r="AY29" s="7">
        <v>36807636.399999999</v>
      </c>
      <c r="AZ29" s="7">
        <v>36368050.5</v>
      </c>
      <c r="BA29" s="7">
        <v>35809244.899999999</v>
      </c>
      <c r="BB29" s="7">
        <v>34293790.899999999</v>
      </c>
      <c r="BC29" s="7">
        <v>33930003.200000003</v>
      </c>
      <c r="BD29" s="7">
        <v>35455414.600000001</v>
      </c>
      <c r="BE29" s="7">
        <v>32974664.600000001</v>
      </c>
      <c r="BF29" s="7">
        <v>30647346.600000001</v>
      </c>
      <c r="BG29" s="7">
        <v>33187949.699999999</v>
      </c>
      <c r="BH29" s="7">
        <v>35593146.100000001</v>
      </c>
      <c r="BI29" s="7">
        <v>32847435.5</v>
      </c>
      <c r="BJ29" s="7">
        <v>34827852.299999997</v>
      </c>
      <c r="BK29" s="7">
        <v>36119768.700000003</v>
      </c>
      <c r="BL29" s="8">
        <v>35764465</v>
      </c>
      <c r="BM29" s="7">
        <v>36391682.299999997</v>
      </c>
      <c r="BN29" s="7">
        <v>33901707.799999997</v>
      </c>
      <c r="BO29" s="7">
        <v>34939849.100000001</v>
      </c>
      <c r="BP29" s="7">
        <v>35454324.700000003</v>
      </c>
      <c r="BQ29" s="7">
        <v>32826595.5</v>
      </c>
      <c r="BR29" s="7">
        <v>34601740.5</v>
      </c>
      <c r="BS29" s="7">
        <v>34349073.600000001</v>
      </c>
      <c r="BT29" s="7">
        <v>34713495.399999999</v>
      </c>
      <c r="BU29" s="7">
        <v>29585021.600000001</v>
      </c>
      <c r="BV29" s="7">
        <v>34107712.899999999</v>
      </c>
      <c r="BW29" s="7">
        <v>35232869.100000001</v>
      </c>
      <c r="BX29" s="7">
        <v>35859876.799999997</v>
      </c>
      <c r="BY29" s="8">
        <v>37456480</v>
      </c>
      <c r="BZ29" s="8">
        <v>33990126</v>
      </c>
      <c r="CA29" s="7">
        <v>35981565.600000001</v>
      </c>
      <c r="CB29" s="7">
        <v>36575688.200000003</v>
      </c>
      <c r="CC29" s="7">
        <v>33377408.600000001</v>
      </c>
      <c r="CD29" s="7">
        <v>34193188.5</v>
      </c>
      <c r="CE29" s="7">
        <v>32698792.699999999</v>
      </c>
      <c r="CF29" s="7">
        <v>34106514.600000001</v>
      </c>
      <c r="CG29" s="8">
        <v>28285372</v>
      </c>
      <c r="CH29" s="7">
        <v>31828104.5</v>
      </c>
      <c r="CI29" s="7">
        <v>33010031.5</v>
      </c>
      <c r="CJ29" s="7">
        <v>34395823.600000001</v>
      </c>
      <c r="CK29" s="7">
        <v>32976653.899999999</v>
      </c>
      <c r="CL29" s="7">
        <v>30672843.100000001</v>
      </c>
      <c r="CM29" s="7">
        <v>32604042.199999999</v>
      </c>
      <c r="CN29" s="7">
        <v>32204241.800000001</v>
      </c>
      <c r="CO29" s="7">
        <v>30913304.699999999</v>
      </c>
      <c r="CP29" s="7">
        <v>33042756.300000001</v>
      </c>
      <c r="CQ29" s="7">
        <v>28274973.5</v>
      </c>
      <c r="CR29" s="7">
        <v>32709711.100000001</v>
      </c>
      <c r="CS29" s="7">
        <v>26385616.199999999</v>
      </c>
      <c r="CT29" s="8">
        <v>29877436</v>
      </c>
      <c r="CU29" s="7">
        <v>33967384.799999997</v>
      </c>
      <c r="CV29" s="7">
        <v>32106375.100000001</v>
      </c>
      <c r="CW29" s="7">
        <v>29999737.199999999</v>
      </c>
      <c r="CX29" s="7">
        <v>28975744.800000001</v>
      </c>
      <c r="CY29" s="7">
        <v>30430835.800000001</v>
      </c>
      <c r="CZ29" s="7">
        <v>28235414.399999999</v>
      </c>
      <c r="DA29" s="8">
        <v>30078216</v>
      </c>
      <c r="DB29" s="7">
        <v>29299807.399999999</v>
      </c>
      <c r="DC29" s="7">
        <v>29651445.100000001</v>
      </c>
      <c r="DD29" s="8">
        <v>31685257</v>
      </c>
      <c r="DE29" s="7">
        <v>28563313.5</v>
      </c>
      <c r="DF29" s="7">
        <v>27438441.600000001</v>
      </c>
      <c r="DG29" s="7">
        <v>31407374.100000001</v>
      </c>
      <c r="DH29" s="7">
        <v>29468726.699999999</v>
      </c>
      <c r="DI29" s="7">
        <v>30932495.600000001</v>
      </c>
      <c r="DJ29" s="7">
        <v>29885673.800000001</v>
      </c>
      <c r="DK29" s="7">
        <v>29814519.399999999</v>
      </c>
      <c r="DL29" s="8">
        <v>29289565</v>
      </c>
      <c r="DM29" s="7">
        <v>29447380.5</v>
      </c>
      <c r="DN29" s="7">
        <v>27942194.199999999</v>
      </c>
      <c r="DO29" s="7">
        <v>29525800.199999999</v>
      </c>
      <c r="DP29" s="7">
        <v>32020050.300000001</v>
      </c>
      <c r="DQ29" s="7">
        <v>25067850.199999999</v>
      </c>
      <c r="DR29" s="7">
        <v>29344341.100000001</v>
      </c>
      <c r="DS29" s="7">
        <v>31754260.699999999</v>
      </c>
      <c r="DT29" s="7">
        <v>28438818.5</v>
      </c>
      <c r="DU29" s="7">
        <v>30290593.199999999</v>
      </c>
      <c r="DV29" s="7">
        <v>29581420.5</v>
      </c>
      <c r="DW29" s="7">
        <v>27844882.699999999</v>
      </c>
      <c r="DX29" s="7">
        <v>29444017.300000001</v>
      </c>
      <c r="DY29" s="7">
        <v>28173794.399999999</v>
      </c>
      <c r="DZ29" s="7">
        <v>28932473.5</v>
      </c>
      <c r="EA29" s="7">
        <v>31710956.199999999</v>
      </c>
      <c r="EB29" s="7">
        <v>31685918.699999999</v>
      </c>
      <c r="EC29" s="7">
        <v>25411894.5</v>
      </c>
      <c r="ED29" s="7">
        <v>29063487.199999999</v>
      </c>
      <c r="EE29" s="7">
        <v>29376610.100000001</v>
      </c>
      <c r="EF29" s="7">
        <v>28083192.699999999</v>
      </c>
      <c r="EG29" s="7">
        <v>32998407.199999999</v>
      </c>
      <c r="EH29" s="7">
        <v>30041172.5</v>
      </c>
      <c r="EI29" s="7">
        <v>29148502.5</v>
      </c>
      <c r="EJ29" s="7">
        <v>32156273.5</v>
      </c>
      <c r="EK29" s="7">
        <v>29016522.899999999</v>
      </c>
      <c r="EL29" s="8">
        <v>30854352</v>
      </c>
      <c r="EM29" s="8">
        <v>30826123</v>
      </c>
      <c r="EN29" s="7">
        <v>28682772.800000001</v>
      </c>
      <c r="EO29" s="7">
        <v>24638511.199999999</v>
      </c>
      <c r="EP29" s="7">
        <v>28284695.800000001</v>
      </c>
      <c r="EQ29" s="7">
        <v>28117966.199999999</v>
      </c>
      <c r="ER29" s="7">
        <v>28071727.699999999</v>
      </c>
      <c r="ES29" s="7">
        <v>28739505.800000001</v>
      </c>
      <c r="ET29" s="7">
        <v>26870301.300000001</v>
      </c>
      <c r="EU29" s="7">
        <v>27822410.5</v>
      </c>
      <c r="EV29" s="7">
        <v>28670244.399999999</v>
      </c>
      <c r="EW29" s="7">
        <v>28765282.399999999</v>
      </c>
      <c r="EX29" s="7">
        <v>28678728.5</v>
      </c>
      <c r="EY29" s="7">
        <v>27211832.899999999</v>
      </c>
      <c r="EZ29" s="7">
        <v>29665624.899999999</v>
      </c>
      <c r="FA29" s="7">
        <v>26053169.199999999</v>
      </c>
      <c r="FB29" s="8">
        <v>25831961</v>
      </c>
      <c r="FC29" s="7">
        <v>28019088.699999999</v>
      </c>
      <c r="FD29" s="7">
        <v>28319347.100000001</v>
      </c>
      <c r="FE29" s="7">
        <v>26463694.100000001</v>
      </c>
      <c r="FF29" s="8">
        <v>27799797</v>
      </c>
      <c r="FG29" s="7">
        <v>27375778.699999999</v>
      </c>
      <c r="FH29" s="7">
        <v>27210643.300000001</v>
      </c>
      <c r="FI29" s="7">
        <v>27271323.800000001</v>
      </c>
      <c r="FJ29" s="8">
        <v>26866572</v>
      </c>
      <c r="FK29" s="7">
        <v>26024730.100000001</v>
      </c>
      <c r="FL29" s="7">
        <v>27795285.100000001</v>
      </c>
      <c r="FM29" s="7">
        <v>22121121.199999999</v>
      </c>
      <c r="FN29" s="7">
        <v>26108364.600000001</v>
      </c>
      <c r="FO29" s="7">
        <v>27030719.699999999</v>
      </c>
      <c r="FP29" s="7">
        <v>26595928.199999999</v>
      </c>
      <c r="FQ29" s="7">
        <v>26610595.600000001</v>
      </c>
      <c r="FR29" s="8">
        <v>25913576</v>
      </c>
      <c r="FS29" s="7">
        <v>27037391.399999999</v>
      </c>
      <c r="FT29" s="7">
        <v>28117628.699999999</v>
      </c>
      <c r="FU29" s="7">
        <v>26538678.399999999</v>
      </c>
      <c r="FV29" s="7">
        <v>25239269.399999999</v>
      </c>
      <c r="FW29" s="7">
        <v>25662489.899999999</v>
      </c>
      <c r="FX29" s="7">
        <v>26729496.199999999</v>
      </c>
      <c r="FY29" s="7">
        <v>21437389.699999999</v>
      </c>
      <c r="FZ29" s="7">
        <v>23555160.199999999</v>
      </c>
      <c r="GA29" s="7">
        <v>25188648.800000001</v>
      </c>
      <c r="GB29" s="7">
        <v>23428133.399999999</v>
      </c>
      <c r="GC29" s="7">
        <v>23961210.399999999</v>
      </c>
      <c r="GD29" s="7">
        <v>23929830.899999999</v>
      </c>
      <c r="GE29" s="7">
        <v>21753916.699999999</v>
      </c>
      <c r="GF29" s="7">
        <v>22936301.5</v>
      </c>
      <c r="GG29" s="7">
        <v>22301766.600000001</v>
      </c>
      <c r="GH29" s="7">
        <v>20419908.899999999</v>
      </c>
      <c r="GI29" s="8">
        <v>20323655</v>
      </c>
      <c r="GJ29" s="8">
        <v>20350385</v>
      </c>
      <c r="GK29" s="7">
        <v>19104075.600000001</v>
      </c>
      <c r="GL29" s="7">
        <v>18696406.600000001</v>
      </c>
      <c r="GM29" s="7">
        <v>21998386.5</v>
      </c>
      <c r="GN29" s="8">
        <v>23251238</v>
      </c>
      <c r="GO29" s="7">
        <v>26561090.300000001</v>
      </c>
      <c r="GP29" s="7">
        <v>28133688.100000001</v>
      </c>
      <c r="GQ29" s="7">
        <v>26399038.199999999</v>
      </c>
      <c r="GR29" s="7">
        <v>27692742.300000001</v>
      </c>
      <c r="GS29" s="7">
        <v>27491898.699999999</v>
      </c>
      <c r="GT29" s="7">
        <v>25914792.899999999</v>
      </c>
      <c r="GU29" s="8">
        <v>28227761</v>
      </c>
      <c r="GV29" s="7">
        <v>27907186.399999999</v>
      </c>
      <c r="GW29" s="7">
        <v>23665488.5</v>
      </c>
      <c r="GX29" s="8">
        <v>26727537</v>
      </c>
      <c r="GY29" s="7">
        <v>25659131.199999999</v>
      </c>
      <c r="GZ29" s="7">
        <v>26683452.600000001</v>
      </c>
      <c r="HA29" s="7">
        <v>27047942.899999999</v>
      </c>
      <c r="HB29" s="7">
        <v>24365766.800000001</v>
      </c>
      <c r="HC29" s="7">
        <v>25325473.899999999</v>
      </c>
      <c r="HD29" s="7">
        <v>25730049.800000001</v>
      </c>
      <c r="HE29" s="7">
        <v>25417040.899999999</v>
      </c>
      <c r="HF29" s="7">
        <v>23834259.899999999</v>
      </c>
      <c r="HG29" s="7">
        <v>23011126.300000001</v>
      </c>
      <c r="HH29" s="7">
        <v>25108981.800000001</v>
      </c>
      <c r="HI29" s="7">
        <v>21080135.100000001</v>
      </c>
      <c r="HJ29" s="7">
        <v>23076846.300000001</v>
      </c>
      <c r="HK29" s="7">
        <v>25833010.5</v>
      </c>
      <c r="HL29" s="7">
        <v>24227751.300000001</v>
      </c>
      <c r="HM29" s="7">
        <v>23465017.300000001</v>
      </c>
      <c r="HN29" s="7">
        <v>23717686.899999999</v>
      </c>
      <c r="HO29" s="7">
        <v>23647717.699999999</v>
      </c>
      <c r="HP29" s="7">
        <v>23336433.300000001</v>
      </c>
      <c r="HQ29" s="7">
        <v>24277083.300000001</v>
      </c>
      <c r="HR29" s="7">
        <v>23011533.800000001</v>
      </c>
      <c r="HS29" s="8">
        <v>21913452</v>
      </c>
      <c r="HT29" s="7">
        <v>23735105.600000001</v>
      </c>
      <c r="HU29" s="7">
        <v>20844932.899999999</v>
      </c>
      <c r="HV29" s="7">
        <v>19896072.600000001</v>
      </c>
      <c r="HW29" s="7">
        <v>22892401.699999999</v>
      </c>
      <c r="HX29" s="7">
        <v>21489181.100000001</v>
      </c>
      <c r="HY29" s="7">
        <v>23679676.600000001</v>
      </c>
      <c r="HZ29" s="7">
        <v>21820651.600000001</v>
      </c>
      <c r="IA29" s="7">
        <v>22398655.800000001</v>
      </c>
      <c r="IB29" s="7">
        <v>20739732.100000001</v>
      </c>
      <c r="IC29" s="7">
        <v>20940460.5</v>
      </c>
      <c r="ID29" s="7">
        <v>19474707.699999999</v>
      </c>
      <c r="IE29" s="7">
        <v>20366153.899999999</v>
      </c>
      <c r="IF29" s="7">
        <v>20912511.399999999</v>
      </c>
      <c r="IG29" s="7">
        <v>16498914.6</v>
      </c>
      <c r="IH29" s="7">
        <v>18156687.300000001</v>
      </c>
      <c r="II29" s="7">
        <v>19909976.699999999</v>
      </c>
      <c r="IJ29" s="7">
        <v>18717066.199999999</v>
      </c>
      <c r="IK29" s="7">
        <v>19541124.100000001</v>
      </c>
      <c r="IL29" s="7">
        <v>19572536.899999999</v>
      </c>
      <c r="IM29" s="7">
        <v>19380607.399999999</v>
      </c>
      <c r="IN29" s="7">
        <v>20396167.699999999</v>
      </c>
      <c r="IO29" s="7">
        <v>19125243.800000001</v>
      </c>
      <c r="IP29" s="7">
        <v>18653885.699999999</v>
      </c>
      <c r="IQ29" s="7">
        <v>19021435.800000001</v>
      </c>
      <c r="IR29" s="7">
        <v>19376640.800000001</v>
      </c>
      <c r="IS29" s="7">
        <v>16047197.5</v>
      </c>
      <c r="IT29" s="7">
        <v>16423537.800000001</v>
      </c>
      <c r="IU29" s="7">
        <v>17687079.899999999</v>
      </c>
      <c r="IV29" s="7">
        <v>15986936.1</v>
      </c>
      <c r="IW29" s="8">
        <v>17700069</v>
      </c>
      <c r="IX29" s="7">
        <v>16361059.199999999</v>
      </c>
      <c r="IY29" s="7">
        <v>15762477.699999999</v>
      </c>
      <c r="IZ29" s="8">
        <v>16129081</v>
      </c>
      <c r="JA29" s="7">
        <v>14885088.4</v>
      </c>
      <c r="JB29" s="7">
        <v>14692451.6</v>
      </c>
      <c r="JC29" s="7">
        <v>15370488.4</v>
      </c>
      <c r="JD29" s="8">
        <v>15679280</v>
      </c>
      <c r="JE29" s="7">
        <v>13194765.699999999</v>
      </c>
      <c r="JF29" s="7">
        <v>14471566.300000001</v>
      </c>
      <c r="JG29" s="7">
        <v>13596750.5</v>
      </c>
      <c r="JH29" s="7">
        <v>13945845.4</v>
      </c>
      <c r="JI29" s="7">
        <v>14703596.800000001</v>
      </c>
      <c r="JJ29" s="7">
        <v>13400387.699999999</v>
      </c>
      <c r="JK29" s="7">
        <v>14485142.4</v>
      </c>
      <c r="JL29" s="7">
        <v>14786824.800000001</v>
      </c>
      <c r="JM29" s="8">
        <v>14123902</v>
      </c>
      <c r="JN29" s="7">
        <v>14038136.5</v>
      </c>
      <c r="JO29" s="7">
        <v>14105509.1</v>
      </c>
      <c r="JP29" s="7">
        <v>13686600.1</v>
      </c>
      <c r="JQ29" s="7">
        <v>11539087.5</v>
      </c>
      <c r="JR29" s="8">
        <v>12672027</v>
      </c>
      <c r="JS29" s="8">
        <v>12490043</v>
      </c>
      <c r="JT29" s="7">
        <v>12821368.9</v>
      </c>
      <c r="JU29" s="7">
        <v>13886758.4</v>
      </c>
      <c r="JV29" s="8">
        <v>12515166</v>
      </c>
      <c r="JW29" s="7">
        <v>13049264.1</v>
      </c>
      <c r="JX29" s="7">
        <v>13043940.9</v>
      </c>
      <c r="JY29" s="7">
        <v>13173350.6</v>
      </c>
      <c r="JZ29" s="7">
        <v>13151834.4</v>
      </c>
      <c r="KA29" s="7">
        <v>13299259.1</v>
      </c>
      <c r="KB29" s="8">
        <v>14742567</v>
      </c>
      <c r="KC29" s="7">
        <v>13355812.699999999</v>
      </c>
      <c r="KD29" s="7">
        <v>13583016.4</v>
      </c>
      <c r="KE29" s="7">
        <v>15598470.699999999</v>
      </c>
      <c r="KF29" s="7">
        <v>16016943.300000001</v>
      </c>
      <c r="KG29" s="7">
        <v>16033876.199999999</v>
      </c>
      <c r="KH29" s="7">
        <v>16097826.9</v>
      </c>
      <c r="KI29" s="7">
        <v>16026132.699999999</v>
      </c>
      <c r="KJ29" s="7">
        <v>15712752.5</v>
      </c>
      <c r="KK29" s="7">
        <v>15101686.300000001</v>
      </c>
      <c r="KL29" s="7">
        <v>14360360.6</v>
      </c>
      <c r="KM29" s="7">
        <v>13630668.5</v>
      </c>
      <c r="KN29" s="7">
        <v>14990179.800000001</v>
      </c>
      <c r="KO29" s="7">
        <v>12082622.4</v>
      </c>
      <c r="KP29" s="7">
        <v>12337300.5</v>
      </c>
      <c r="KQ29" s="7">
        <v>14747995.300000001</v>
      </c>
      <c r="KR29" s="7">
        <v>14011975.800000001</v>
      </c>
      <c r="KS29" s="7">
        <v>13841124.699999999</v>
      </c>
      <c r="KT29" s="7">
        <v>13586061.699999999</v>
      </c>
      <c r="KU29" s="7">
        <v>13888908.699999999</v>
      </c>
      <c r="KV29" s="7">
        <v>14008775.699999999</v>
      </c>
      <c r="KW29" s="7">
        <v>13209581.9</v>
      </c>
      <c r="KX29" s="7">
        <v>12480230.300000001</v>
      </c>
      <c r="KY29" s="7">
        <v>12496215.199999999</v>
      </c>
      <c r="KZ29" s="7">
        <v>12798468.5</v>
      </c>
      <c r="LA29" s="7">
        <v>10086360.800000001</v>
      </c>
      <c r="LB29" s="7">
        <v>11077593.5</v>
      </c>
      <c r="LC29" s="7">
        <v>12244131.5</v>
      </c>
      <c r="LD29" s="7">
        <v>10992547.4</v>
      </c>
      <c r="LE29" s="7">
        <v>11599272.699999999</v>
      </c>
      <c r="LF29" s="7">
        <v>11711066.699999999</v>
      </c>
      <c r="LG29" s="7">
        <v>11622977.6</v>
      </c>
      <c r="LH29" s="7">
        <v>12300746.9</v>
      </c>
      <c r="LI29" s="7">
        <v>11996834.800000001</v>
      </c>
      <c r="LJ29" s="8">
        <v>10892156</v>
      </c>
      <c r="LK29" s="7">
        <v>11725466.1</v>
      </c>
      <c r="LL29" s="7">
        <v>13252655.6</v>
      </c>
      <c r="LM29" s="7">
        <v>11866937.6</v>
      </c>
      <c r="LN29" s="7">
        <v>11282772.800000001</v>
      </c>
      <c r="LO29" s="7">
        <v>14427163.199999999</v>
      </c>
      <c r="LP29" s="7">
        <v>14023724.699999999</v>
      </c>
      <c r="LQ29" s="7">
        <v>14891541.699999999</v>
      </c>
      <c r="LR29" s="7">
        <v>14777297.1</v>
      </c>
      <c r="LS29" s="7">
        <v>14188514.800000001</v>
      </c>
      <c r="LT29" s="7">
        <v>15397023.199999999</v>
      </c>
      <c r="LU29" s="7">
        <v>13511378.9</v>
      </c>
      <c r="LV29" s="7">
        <v>13652502.300000001</v>
      </c>
      <c r="LW29" s="7">
        <v>13589006.199999999</v>
      </c>
      <c r="LX29" s="8">
        <v>14025041</v>
      </c>
      <c r="LY29" s="7">
        <v>10622929.199999999</v>
      </c>
      <c r="LZ29" s="7">
        <v>13199360.4</v>
      </c>
      <c r="MA29" s="7">
        <v>13410432.199999999</v>
      </c>
      <c r="MB29" s="8">
        <v>13161485</v>
      </c>
      <c r="MC29" s="8">
        <v>13572058</v>
      </c>
      <c r="MD29" s="7">
        <v>12137397.9</v>
      </c>
      <c r="ME29" s="7">
        <v>12192289.6</v>
      </c>
      <c r="MF29" s="7">
        <v>13080901.699999999</v>
      </c>
      <c r="MG29" s="7">
        <v>12408541.4</v>
      </c>
      <c r="MH29" s="7">
        <v>12343091.699999999</v>
      </c>
      <c r="MI29" s="7">
        <v>12491714.699999999</v>
      </c>
      <c r="MJ29" s="7">
        <v>13074302.6</v>
      </c>
      <c r="MK29" s="7">
        <v>11219309.300000001</v>
      </c>
      <c r="ML29" s="7">
        <v>12426110.300000001</v>
      </c>
      <c r="MM29" s="7">
        <v>12732028.199999999</v>
      </c>
      <c r="MN29" s="7">
        <v>12705458.699999999</v>
      </c>
      <c r="MO29" s="7">
        <v>12904126.1</v>
      </c>
      <c r="MP29" s="7">
        <v>11855805.699999999</v>
      </c>
      <c r="MQ29" s="7">
        <v>12469249.800000001</v>
      </c>
      <c r="MR29" s="7">
        <v>12336425.1</v>
      </c>
      <c r="MS29" s="7">
        <v>11692020.199999999</v>
      </c>
      <c r="MT29" s="7">
        <v>11910963.4</v>
      </c>
      <c r="MU29" s="8">
        <v>10934591</v>
      </c>
      <c r="MV29" s="7">
        <v>11603677.800000001</v>
      </c>
      <c r="MW29" s="8">
        <v>9679560</v>
      </c>
      <c r="MX29" s="7">
        <v>9834788.4000000004</v>
      </c>
      <c r="MY29" s="7">
        <v>11414071.800000001</v>
      </c>
      <c r="MZ29" s="7">
        <v>10846219.300000001</v>
      </c>
      <c r="NA29" s="7">
        <v>10925903.699999999</v>
      </c>
      <c r="NB29" s="7">
        <v>10754886.5</v>
      </c>
      <c r="NC29" s="7">
        <v>10513792.5</v>
      </c>
      <c r="ND29" s="7">
        <v>10675578.5</v>
      </c>
      <c r="NE29" s="7">
        <v>10428632.1</v>
      </c>
      <c r="NF29" s="7">
        <v>10077755.300000001</v>
      </c>
      <c r="NG29" s="7">
        <v>10761529.199999999</v>
      </c>
      <c r="NH29" s="7">
        <v>10064299.5</v>
      </c>
      <c r="NI29" s="7">
        <v>8264120.9000000004</v>
      </c>
      <c r="NJ29" s="7">
        <v>9536849.6999999993</v>
      </c>
      <c r="NK29" s="7">
        <v>10164274.6</v>
      </c>
      <c r="NL29" s="7">
        <v>9321032.0999999996</v>
      </c>
      <c r="NM29" s="7">
        <v>9491341.5999999996</v>
      </c>
      <c r="NN29" s="7">
        <v>9619395.9000000004</v>
      </c>
      <c r="NO29" s="7">
        <v>8921850.3000000007</v>
      </c>
      <c r="NP29" s="7">
        <v>9372874.3000000007</v>
      </c>
      <c r="NQ29" s="7">
        <v>9243061.9000000004</v>
      </c>
      <c r="NR29" s="7">
        <v>9189829.4000000004</v>
      </c>
      <c r="NS29" s="7">
        <v>9167567.1999999993</v>
      </c>
      <c r="NT29" s="7">
        <v>9155230.8000000007</v>
      </c>
      <c r="NU29" s="7">
        <v>8455848.8000000007</v>
      </c>
      <c r="NV29" s="8">
        <v>7747262</v>
      </c>
      <c r="NW29" s="7">
        <v>9699919.1999999993</v>
      </c>
      <c r="NX29" s="7">
        <v>8382350.9000000004</v>
      </c>
      <c r="NY29" s="7">
        <v>8550172.9000000004</v>
      </c>
      <c r="NZ29" s="7">
        <v>7736534.2000000002</v>
      </c>
      <c r="OA29" s="8">
        <v>7470098</v>
      </c>
      <c r="OB29" s="7">
        <v>8227379.5999999996</v>
      </c>
      <c r="OC29" s="7">
        <v>8126295.2000000002</v>
      </c>
      <c r="OD29" s="7">
        <v>7056684.0999999996</v>
      </c>
      <c r="OE29" s="7">
        <v>7422653.2999999998</v>
      </c>
      <c r="OF29" s="7">
        <v>7811543.2999999998</v>
      </c>
      <c r="OG29" s="7">
        <v>6411255.7000000002</v>
      </c>
      <c r="OH29" s="7">
        <v>7106489.4000000004</v>
      </c>
      <c r="OI29" s="7">
        <v>7498716.2000000002</v>
      </c>
      <c r="OJ29" s="8">
        <v>7247971</v>
      </c>
      <c r="OK29" s="7">
        <v>7230072.7999999998</v>
      </c>
      <c r="OL29" s="7">
        <v>6943399.7000000002</v>
      </c>
      <c r="OM29" s="7">
        <v>7336133.4000000004</v>
      </c>
      <c r="ON29" s="7">
        <v>8097950.2999999998</v>
      </c>
      <c r="OO29" s="7">
        <v>7470030.0999999996</v>
      </c>
      <c r="OP29" s="7">
        <v>7638773.2999999998</v>
      </c>
      <c r="OQ29" s="7">
        <v>7021176.5</v>
      </c>
      <c r="OR29" s="7">
        <v>7608242.4000000004</v>
      </c>
      <c r="OS29" s="7">
        <v>6795941.0999999996</v>
      </c>
      <c r="OT29" s="7">
        <v>7330482.9000000004</v>
      </c>
      <c r="OU29" s="7">
        <v>7407475.5</v>
      </c>
      <c r="OV29" s="7">
        <v>7449372.5999999996</v>
      </c>
      <c r="OW29" s="7">
        <v>7414645.9000000004</v>
      </c>
      <c r="OX29" s="7">
        <v>6552752.2000000002</v>
      </c>
      <c r="OY29" s="7">
        <v>6855563.7000000002</v>
      </c>
      <c r="OZ29" s="7">
        <v>6788056.0999999996</v>
      </c>
      <c r="PA29" s="7">
        <v>6945550.5999999996</v>
      </c>
      <c r="PB29" s="7">
        <v>6811025.2000000002</v>
      </c>
      <c r="PC29" s="7">
        <v>6199436.7999999998</v>
      </c>
      <c r="PD29" s="7">
        <v>7156326.9000000004</v>
      </c>
      <c r="PE29" s="7">
        <v>6471178.5</v>
      </c>
      <c r="PF29" s="7">
        <v>6717783.2999999998</v>
      </c>
      <c r="PG29" s="8">
        <v>6353636</v>
      </c>
      <c r="PH29" s="7">
        <v>6397877.2999999998</v>
      </c>
      <c r="PI29" s="7">
        <v>6552877.7000000002</v>
      </c>
      <c r="PJ29" s="7">
        <v>6413439.0999999996</v>
      </c>
      <c r="PK29" s="7">
        <v>6518027.7000000002</v>
      </c>
      <c r="PL29" s="7">
        <v>5920185.7000000002</v>
      </c>
      <c r="PM29" s="7">
        <v>6211492.0999999996</v>
      </c>
      <c r="PN29" s="7">
        <v>5934212.7000000002</v>
      </c>
      <c r="PO29" s="7">
        <v>6335779.2999999998</v>
      </c>
      <c r="PP29" s="7">
        <v>6189369.9000000004</v>
      </c>
      <c r="PQ29" s="7">
        <v>5086477.5</v>
      </c>
      <c r="PR29" s="8">
        <v>4919616</v>
      </c>
      <c r="PS29" s="7">
        <v>6384248.9000000004</v>
      </c>
      <c r="PT29" s="7">
        <v>6010535.7000000002</v>
      </c>
      <c r="PU29" s="7">
        <v>6146722.5</v>
      </c>
      <c r="PV29" s="7">
        <v>5274400.0999999996</v>
      </c>
      <c r="PW29" s="7">
        <v>6086415.7999999998</v>
      </c>
      <c r="PX29" s="7">
        <v>5451589.7999999998</v>
      </c>
      <c r="PY29" s="7">
        <v>5793833.2000000002</v>
      </c>
      <c r="PZ29" s="7">
        <v>5101791.0999999996</v>
      </c>
      <c r="QA29" s="7">
        <v>4991700.0999999996</v>
      </c>
      <c r="QB29" s="7">
        <v>4739586.0999999996</v>
      </c>
      <c r="QC29" s="8">
        <v>4581152</v>
      </c>
      <c r="QD29" s="7">
        <v>4925880.8</v>
      </c>
      <c r="QE29" s="7">
        <v>4902463.5999999996</v>
      </c>
      <c r="QF29" s="7">
        <v>4772162.8</v>
      </c>
      <c r="QG29" s="8">
        <v>4585494</v>
      </c>
      <c r="QH29" s="7">
        <v>4542732.8</v>
      </c>
      <c r="QI29" s="7">
        <v>4227909.2</v>
      </c>
      <c r="QJ29" s="7">
        <v>4724236.4000000004</v>
      </c>
      <c r="QK29" s="7">
        <v>4157504.2</v>
      </c>
      <c r="QL29" s="7">
        <v>4124179.8</v>
      </c>
      <c r="QM29" s="7">
        <v>4315945.4000000004</v>
      </c>
      <c r="QN29" s="7">
        <v>3648381.8</v>
      </c>
      <c r="QO29" s="7">
        <v>3676238.3</v>
      </c>
      <c r="QP29" s="7">
        <v>3914253.8</v>
      </c>
      <c r="QQ29" s="7">
        <v>4019407.4</v>
      </c>
      <c r="QR29" s="7">
        <v>3905035.4</v>
      </c>
      <c r="QS29" s="7">
        <v>3961071.4</v>
      </c>
      <c r="QT29" s="7">
        <v>3728461.2</v>
      </c>
      <c r="QU29" s="8">
        <v>3976931</v>
      </c>
      <c r="QV29" s="7">
        <v>3708303.3</v>
      </c>
      <c r="QW29" s="7">
        <v>3683273.5</v>
      </c>
      <c r="QX29" s="8">
        <v>3613573</v>
      </c>
      <c r="QY29" s="7">
        <v>3788614.9</v>
      </c>
      <c r="QZ29" s="7">
        <v>3555509.8</v>
      </c>
      <c r="RA29" s="7">
        <v>3333652.4</v>
      </c>
      <c r="RB29" s="7">
        <v>3494033.5</v>
      </c>
      <c r="RC29" s="7">
        <v>3591065.8</v>
      </c>
      <c r="RD29" s="8">
        <v>3469337</v>
      </c>
      <c r="RE29" s="7">
        <v>3359229.7</v>
      </c>
      <c r="RF29" s="7">
        <v>3488260.2</v>
      </c>
      <c r="RG29" s="7">
        <v>3607672.2</v>
      </c>
      <c r="RH29" s="7">
        <v>3277156.1</v>
      </c>
      <c r="RI29" s="7">
        <v>3404405.1</v>
      </c>
      <c r="RJ29" s="7">
        <v>3294749.8</v>
      </c>
      <c r="RK29" s="8">
        <v>3747774</v>
      </c>
      <c r="RL29" s="7">
        <v>3282007.4</v>
      </c>
      <c r="RM29" s="7">
        <v>3593755.7</v>
      </c>
      <c r="RN29" s="8">
        <v>3864104</v>
      </c>
      <c r="RO29" s="7">
        <v>3707487.5</v>
      </c>
      <c r="RP29" s="8">
        <v>4303582</v>
      </c>
      <c r="RQ29" s="7">
        <v>3905445.8</v>
      </c>
      <c r="RR29" s="7">
        <v>3357370.7</v>
      </c>
      <c r="RS29" s="7">
        <v>3762466.6</v>
      </c>
      <c r="RT29" s="7">
        <v>3828709.6</v>
      </c>
      <c r="RU29" s="7">
        <v>3615291.8</v>
      </c>
      <c r="RV29" s="7">
        <v>3851717.9</v>
      </c>
      <c r="RW29" s="7">
        <v>3542742.5</v>
      </c>
      <c r="RX29" s="7">
        <v>3563328.5</v>
      </c>
      <c r="RY29" s="7">
        <v>3074169.7</v>
      </c>
      <c r="RZ29" s="7">
        <v>3900837.1</v>
      </c>
      <c r="SA29" s="7">
        <v>3753027.6</v>
      </c>
      <c r="SB29" s="7">
        <v>3489304.1</v>
      </c>
      <c r="SC29" s="7">
        <v>3309575.3</v>
      </c>
      <c r="SD29" s="7">
        <v>3488225.3</v>
      </c>
      <c r="SE29" s="7">
        <v>3580254.4</v>
      </c>
      <c r="SF29" s="7">
        <v>3509442.5</v>
      </c>
      <c r="SG29" s="7">
        <v>3720239.8</v>
      </c>
      <c r="SH29" s="7">
        <v>3492528.7</v>
      </c>
      <c r="SI29" s="7">
        <v>3732258.7</v>
      </c>
      <c r="SJ29" s="7">
        <v>3460500.2</v>
      </c>
      <c r="SK29" s="7">
        <v>2770589.1</v>
      </c>
      <c r="SL29" s="8">
        <v>3313604</v>
      </c>
      <c r="SM29" s="7">
        <v>3490322.9</v>
      </c>
      <c r="SN29" s="7">
        <v>3341314.9</v>
      </c>
      <c r="SO29" s="7">
        <v>3225914.8</v>
      </c>
      <c r="SP29" s="7">
        <v>3358984.3</v>
      </c>
      <c r="SQ29" s="7">
        <v>3247922.1</v>
      </c>
      <c r="SR29" s="8">
        <v>3444856</v>
      </c>
      <c r="SS29" s="7">
        <v>3344170.6</v>
      </c>
      <c r="ST29" s="7">
        <v>3406579.6</v>
      </c>
      <c r="SU29" s="7">
        <v>3249021.9</v>
      </c>
      <c r="SV29" s="7">
        <v>3650496.6</v>
      </c>
      <c r="SW29" s="7">
        <v>3039322.5</v>
      </c>
      <c r="SX29" s="7">
        <v>3371276.7</v>
      </c>
      <c r="SY29" s="7">
        <v>3282611.1</v>
      </c>
      <c r="SZ29" s="7">
        <v>3138613.3</v>
      </c>
      <c r="TA29" s="7">
        <v>3325369.3</v>
      </c>
      <c r="TB29" s="7">
        <v>3194564.2</v>
      </c>
      <c r="TC29" s="7">
        <v>3130723.4</v>
      </c>
      <c r="TD29" s="7">
        <v>3265559.5</v>
      </c>
      <c r="TE29" s="7">
        <v>3198734.1</v>
      </c>
      <c r="TF29" s="7">
        <v>3134988.1</v>
      </c>
      <c r="TG29" s="8">
        <v>3182769</v>
      </c>
      <c r="TH29" s="7">
        <v>3047580.1</v>
      </c>
      <c r="TI29" s="7">
        <v>2421661.9</v>
      </c>
      <c r="TJ29" s="7">
        <v>3470851.6</v>
      </c>
      <c r="TK29" s="8">
        <v>3064741</v>
      </c>
      <c r="TL29" s="7">
        <v>3112999.3</v>
      </c>
      <c r="TM29" s="8">
        <v>3206456</v>
      </c>
      <c r="TN29" s="7">
        <v>3143902.5</v>
      </c>
      <c r="TO29" s="7">
        <v>2908418.9</v>
      </c>
      <c r="TP29" s="7">
        <v>3056564.6</v>
      </c>
      <c r="TQ29" s="7">
        <v>2998451.2</v>
      </c>
      <c r="TR29" s="7">
        <v>2940484.3</v>
      </c>
      <c r="TS29" s="7">
        <v>2979182.3</v>
      </c>
      <c r="TT29" s="7">
        <v>2691886.6</v>
      </c>
      <c r="TU29" s="8">
        <v>2444199</v>
      </c>
      <c r="TV29" s="7">
        <v>3043939.9</v>
      </c>
      <c r="TW29" s="7">
        <v>2683826.9</v>
      </c>
      <c r="TX29" s="8">
        <v>2910148</v>
      </c>
      <c r="TY29" s="8">
        <v>2614913</v>
      </c>
      <c r="TZ29" s="7">
        <v>2640764.2000000002</v>
      </c>
      <c r="UA29" s="8">
        <v>2866171</v>
      </c>
      <c r="UB29" s="8">
        <v>2465280</v>
      </c>
      <c r="UC29" s="7">
        <v>2585803.1</v>
      </c>
      <c r="UD29" s="7">
        <v>2484774.2000000002</v>
      </c>
      <c r="UE29" s="7">
        <v>2418629.2000000002</v>
      </c>
      <c r="UF29" s="7">
        <v>2392131.2999999998</v>
      </c>
      <c r="UG29" s="7">
        <v>2192637.1</v>
      </c>
      <c r="UH29" s="7">
        <v>2241334.7999999998</v>
      </c>
      <c r="UI29" s="8">
        <v>2242801</v>
      </c>
      <c r="UJ29" s="7">
        <v>2460900.4</v>
      </c>
      <c r="UK29" s="7">
        <v>2249963.6</v>
      </c>
      <c r="UL29" s="7">
        <v>2250898.7000000002</v>
      </c>
      <c r="UM29" s="7">
        <v>2292786.1</v>
      </c>
      <c r="UN29" s="7">
        <v>2259589.2000000002</v>
      </c>
      <c r="UO29" s="7">
        <v>2208946.6</v>
      </c>
      <c r="UP29" s="7">
        <v>1984419.7</v>
      </c>
      <c r="UQ29" s="7">
        <v>2039701.4</v>
      </c>
      <c r="UR29" s="7">
        <v>2142464.2999999998</v>
      </c>
      <c r="US29" s="7">
        <v>1853441.4</v>
      </c>
      <c r="UT29" s="7">
        <v>2157421.2999999998</v>
      </c>
    </row>
    <row r="30" spans="1:566" x14ac:dyDescent="0.2">
      <c r="A30" s="6" t="s">
        <v>763</v>
      </c>
      <c r="B30" s="7">
        <v>1142505.3</v>
      </c>
      <c r="C30" s="7">
        <v>1192993.6000000001</v>
      </c>
      <c r="D30" s="7">
        <v>1136792.2</v>
      </c>
      <c r="E30" s="7">
        <v>1171180.3999999999</v>
      </c>
      <c r="F30" s="7">
        <v>1094738.5</v>
      </c>
      <c r="G30" s="7">
        <v>1195314.1000000001</v>
      </c>
      <c r="H30" s="7">
        <v>1233717.8</v>
      </c>
      <c r="I30" s="7">
        <v>1068632.7</v>
      </c>
      <c r="J30" s="7">
        <v>1124357.3</v>
      </c>
      <c r="K30" s="7">
        <v>1058650.3</v>
      </c>
      <c r="L30" s="7">
        <v>1098256.5</v>
      </c>
      <c r="M30" s="7">
        <v>915921.8</v>
      </c>
      <c r="N30" s="7">
        <v>1162152.7</v>
      </c>
      <c r="O30" s="8">
        <v>1115377</v>
      </c>
      <c r="P30" s="7">
        <v>1095607.1000000001</v>
      </c>
      <c r="Q30" s="7">
        <v>1089437.1000000001</v>
      </c>
      <c r="R30" s="7">
        <v>1039198.4</v>
      </c>
      <c r="S30" s="7">
        <v>1164206.1000000001</v>
      </c>
      <c r="T30" s="7">
        <v>1088430.1000000001</v>
      </c>
      <c r="U30" s="7">
        <v>1091201.8999999999</v>
      </c>
      <c r="V30" s="7">
        <v>1182356.5</v>
      </c>
      <c r="W30" s="7">
        <v>1018435.8</v>
      </c>
      <c r="X30" s="8">
        <v>1162845</v>
      </c>
      <c r="Y30" s="8">
        <v>948377</v>
      </c>
      <c r="Z30" s="8">
        <v>1059084</v>
      </c>
      <c r="AA30" s="7">
        <v>1222249.1000000001</v>
      </c>
      <c r="AB30" s="7">
        <v>1192186.6000000001</v>
      </c>
      <c r="AC30" s="7">
        <v>1132719.5</v>
      </c>
      <c r="AD30" s="7">
        <v>1213226.7</v>
      </c>
      <c r="AE30" s="7">
        <v>1254846.8</v>
      </c>
      <c r="AF30" s="7">
        <v>1165243.8999999999</v>
      </c>
      <c r="AG30" s="7">
        <v>1183716.2</v>
      </c>
      <c r="AH30" s="7">
        <v>1150824.2</v>
      </c>
      <c r="AI30" s="7">
        <v>1232022.6000000001</v>
      </c>
      <c r="AJ30" s="7">
        <v>1165354.6000000001</v>
      </c>
      <c r="AK30" s="7">
        <v>938876.4</v>
      </c>
      <c r="AL30" s="7">
        <v>1165733.8</v>
      </c>
      <c r="AM30" s="7">
        <v>1359781.2</v>
      </c>
      <c r="AN30" s="7">
        <v>1177031.6000000001</v>
      </c>
      <c r="AO30" s="7">
        <v>1126221.6000000001</v>
      </c>
      <c r="AP30" s="8">
        <v>1151077</v>
      </c>
      <c r="AQ30" s="7">
        <v>1137120.2</v>
      </c>
      <c r="AR30" s="7">
        <v>1187620.1000000001</v>
      </c>
      <c r="AS30" s="8">
        <v>1139924</v>
      </c>
      <c r="AT30" s="7">
        <v>1086102.3</v>
      </c>
      <c r="AU30" s="7">
        <v>1105038.7</v>
      </c>
      <c r="AV30" s="7">
        <v>1182419.7</v>
      </c>
      <c r="AW30" s="7">
        <v>942512.5</v>
      </c>
      <c r="AX30" s="7">
        <v>1126566.7</v>
      </c>
      <c r="AY30" s="7">
        <v>1250546.3999999999</v>
      </c>
      <c r="AZ30" s="7">
        <v>1074304.1000000001</v>
      </c>
      <c r="BA30" s="7">
        <v>1106468.7</v>
      </c>
      <c r="BB30" s="7">
        <v>1010398.1</v>
      </c>
      <c r="BC30" s="7">
        <v>1078364.3999999999</v>
      </c>
      <c r="BD30" s="7">
        <v>1167055.5</v>
      </c>
      <c r="BE30" s="7">
        <v>1132830.7</v>
      </c>
      <c r="BF30" s="7">
        <v>1125495.7</v>
      </c>
      <c r="BG30" s="8">
        <v>1127880</v>
      </c>
      <c r="BH30" s="7">
        <v>1117897.3</v>
      </c>
      <c r="BI30" s="7">
        <v>963926.7</v>
      </c>
      <c r="BJ30" s="7">
        <v>1073818.5</v>
      </c>
      <c r="BK30" s="7">
        <v>1184334.2</v>
      </c>
      <c r="BL30" s="7">
        <v>1125418.3999999999</v>
      </c>
      <c r="BM30" s="8">
        <v>1161559</v>
      </c>
      <c r="BN30" s="7">
        <v>1019765.1</v>
      </c>
      <c r="BO30" s="8">
        <v>1078976</v>
      </c>
      <c r="BP30" s="7">
        <v>1133977.6000000001</v>
      </c>
      <c r="BQ30" s="7">
        <v>988253.4</v>
      </c>
      <c r="BR30" s="7">
        <v>1133614.7</v>
      </c>
      <c r="BS30" s="7">
        <v>1054732.7</v>
      </c>
      <c r="BT30" s="7">
        <v>1038858.9</v>
      </c>
      <c r="BU30" s="8">
        <v>843881</v>
      </c>
      <c r="BV30" s="7">
        <v>1196931.2</v>
      </c>
      <c r="BW30" s="7">
        <v>1199766.1000000001</v>
      </c>
      <c r="BX30" s="8">
        <v>1154233</v>
      </c>
      <c r="BY30" s="7">
        <v>1207495.7</v>
      </c>
      <c r="BZ30" s="7">
        <v>1012024.8</v>
      </c>
      <c r="CA30" s="7">
        <v>1123735.2</v>
      </c>
      <c r="CB30" s="7">
        <v>1076412.8999999999</v>
      </c>
      <c r="CC30" s="7">
        <v>1006393.8</v>
      </c>
      <c r="CD30" s="7">
        <v>1106675.7</v>
      </c>
      <c r="CE30" s="8">
        <v>1068893</v>
      </c>
      <c r="CF30" s="8">
        <v>1004250</v>
      </c>
      <c r="CG30" s="7">
        <v>910051.8</v>
      </c>
      <c r="CH30" s="7">
        <v>1123790.5</v>
      </c>
      <c r="CI30" s="7">
        <v>1123366.7</v>
      </c>
      <c r="CJ30" s="7">
        <v>1097944.8999999999</v>
      </c>
      <c r="CK30" s="7">
        <v>1066085.6000000001</v>
      </c>
      <c r="CL30" s="7">
        <v>945473.4</v>
      </c>
      <c r="CM30" s="7">
        <v>1137787.3999999999</v>
      </c>
      <c r="CN30" s="7">
        <v>1034032.4</v>
      </c>
      <c r="CO30" s="7">
        <v>1043375.2</v>
      </c>
      <c r="CP30" s="7">
        <v>1105596.8999999999</v>
      </c>
      <c r="CQ30" s="7">
        <v>939159.7</v>
      </c>
      <c r="CR30" s="7">
        <v>1076755.7</v>
      </c>
      <c r="CS30" s="7">
        <v>868895.8</v>
      </c>
      <c r="CT30" s="7">
        <v>984875.2</v>
      </c>
      <c r="CU30" s="7">
        <v>1157349.8999999999</v>
      </c>
      <c r="CV30" s="7">
        <v>1093888.8999999999</v>
      </c>
      <c r="CW30" s="7">
        <v>1022423.4</v>
      </c>
      <c r="CX30" s="7">
        <v>1030991.9</v>
      </c>
      <c r="CY30" s="7">
        <v>1067603.8</v>
      </c>
      <c r="CZ30" s="7">
        <v>975963.2</v>
      </c>
      <c r="DA30" s="7">
        <v>1036491.8</v>
      </c>
      <c r="DB30" s="7">
        <v>1027887.7</v>
      </c>
      <c r="DC30" s="7">
        <v>1011081.1</v>
      </c>
      <c r="DD30" s="7">
        <v>1080001.5</v>
      </c>
      <c r="DE30" s="7">
        <v>868078.9</v>
      </c>
      <c r="DF30" s="7">
        <v>1069283.8</v>
      </c>
      <c r="DG30" s="7">
        <v>1181694.3</v>
      </c>
      <c r="DH30" s="7">
        <v>984356.5</v>
      </c>
      <c r="DI30" s="7">
        <v>1066336.1000000001</v>
      </c>
      <c r="DJ30" s="7">
        <v>1082679.6000000001</v>
      </c>
      <c r="DK30" s="7">
        <v>1009996.6</v>
      </c>
      <c r="DL30" s="7">
        <v>1087173.3</v>
      </c>
      <c r="DM30" s="8">
        <v>1076760</v>
      </c>
      <c r="DN30" s="7">
        <v>1005666.7</v>
      </c>
      <c r="DO30" s="7">
        <v>1067995.2</v>
      </c>
      <c r="DP30" s="7">
        <v>1063102.3</v>
      </c>
      <c r="DQ30" s="7">
        <v>934003.5</v>
      </c>
      <c r="DR30" s="7">
        <v>1115494.8</v>
      </c>
      <c r="DS30" s="7">
        <v>1184374.8</v>
      </c>
      <c r="DT30" s="7">
        <v>993646.9</v>
      </c>
      <c r="DU30" s="7">
        <v>1108821.7</v>
      </c>
      <c r="DV30" s="7">
        <v>1001755.8</v>
      </c>
      <c r="DW30" s="7">
        <v>1019697.6</v>
      </c>
      <c r="DX30" s="7">
        <v>1116140.8999999999</v>
      </c>
      <c r="DY30" s="7">
        <v>995635.4</v>
      </c>
      <c r="DZ30" s="7">
        <v>1051952.1000000001</v>
      </c>
      <c r="EA30" s="7">
        <v>1066355.1000000001</v>
      </c>
      <c r="EB30" s="7">
        <v>996501.3</v>
      </c>
      <c r="EC30" s="7">
        <v>855991.3</v>
      </c>
      <c r="ED30" s="7">
        <v>1054864.3999999999</v>
      </c>
      <c r="EE30" s="7">
        <v>1086409.1000000001</v>
      </c>
      <c r="EF30" s="7">
        <v>1008938.9</v>
      </c>
      <c r="EG30" s="7">
        <v>1062553.8999999999</v>
      </c>
      <c r="EH30" s="8">
        <v>929709</v>
      </c>
      <c r="EI30" s="7">
        <v>1012518.5</v>
      </c>
      <c r="EJ30" s="7">
        <v>1092775.6000000001</v>
      </c>
      <c r="EK30" s="7">
        <v>952219.8</v>
      </c>
      <c r="EL30" s="7">
        <v>1014070.6</v>
      </c>
      <c r="EM30" s="7">
        <v>1036389.6</v>
      </c>
      <c r="EN30" s="7">
        <v>944397.3</v>
      </c>
      <c r="EO30" s="7">
        <v>779383.6</v>
      </c>
      <c r="EP30" s="7">
        <v>1074395.5</v>
      </c>
      <c r="EQ30" s="8">
        <v>993511</v>
      </c>
      <c r="ER30" s="7">
        <v>1011870.1</v>
      </c>
      <c r="ES30" s="7">
        <v>1015625.3</v>
      </c>
      <c r="ET30" s="7">
        <v>873943.8</v>
      </c>
      <c r="EU30" s="7">
        <v>1016229.4</v>
      </c>
      <c r="EV30" s="7">
        <v>1006587.2</v>
      </c>
      <c r="EW30" s="8">
        <v>960579</v>
      </c>
      <c r="EX30" s="7">
        <v>965896.9</v>
      </c>
      <c r="EY30" s="7">
        <v>903547.6</v>
      </c>
      <c r="EZ30" s="7">
        <v>995330.5</v>
      </c>
      <c r="FA30" s="8">
        <v>844596</v>
      </c>
      <c r="FB30" s="7">
        <v>887537.6</v>
      </c>
      <c r="FC30" s="7">
        <v>1097679.5</v>
      </c>
      <c r="FD30" s="7">
        <v>1053620.8</v>
      </c>
      <c r="FE30" s="7">
        <v>941936.2</v>
      </c>
      <c r="FF30" s="7">
        <v>877761.9</v>
      </c>
      <c r="FG30" s="7">
        <v>1002097.3</v>
      </c>
      <c r="FH30" s="7">
        <v>981401.3</v>
      </c>
      <c r="FI30" s="7">
        <v>966842.6</v>
      </c>
      <c r="FJ30" s="7">
        <v>922723.7</v>
      </c>
      <c r="FK30" s="7">
        <v>967444.6</v>
      </c>
      <c r="FL30" s="7">
        <v>966850.1</v>
      </c>
      <c r="FM30" s="7">
        <v>690836.7</v>
      </c>
      <c r="FN30" s="7">
        <v>994755.6</v>
      </c>
      <c r="FO30" s="7">
        <v>1040149.8</v>
      </c>
      <c r="FP30" s="7">
        <v>955911.5</v>
      </c>
      <c r="FQ30" s="7">
        <v>875714.7</v>
      </c>
      <c r="FR30" s="8">
        <v>936149</v>
      </c>
      <c r="FS30" s="7">
        <v>943866.1</v>
      </c>
      <c r="FT30" s="7">
        <v>962233.1</v>
      </c>
      <c r="FU30" s="7">
        <v>902770.8</v>
      </c>
      <c r="FV30" s="7">
        <v>839149.1</v>
      </c>
      <c r="FW30" s="7">
        <v>890433.9</v>
      </c>
      <c r="FX30" s="7">
        <v>912352.6</v>
      </c>
      <c r="FY30" s="7">
        <v>755239.7</v>
      </c>
      <c r="FZ30" s="7">
        <v>909120.4</v>
      </c>
      <c r="GA30" s="7">
        <v>996551.5</v>
      </c>
      <c r="GB30" s="7">
        <v>851921.5</v>
      </c>
      <c r="GC30" s="7">
        <v>870310.40000000002</v>
      </c>
      <c r="GD30" s="7">
        <v>820097.1</v>
      </c>
      <c r="GE30" s="7">
        <v>806116.2</v>
      </c>
      <c r="GF30" s="7">
        <v>915215.8</v>
      </c>
      <c r="GG30" s="7">
        <v>877727.6</v>
      </c>
      <c r="GH30" s="7">
        <v>779782.8</v>
      </c>
      <c r="GI30" s="7">
        <v>824191.3</v>
      </c>
      <c r="GJ30" s="7">
        <v>793438.6</v>
      </c>
      <c r="GK30" s="7">
        <v>724309.4</v>
      </c>
      <c r="GL30" s="7">
        <v>768606.5</v>
      </c>
      <c r="GM30" s="7">
        <v>891009.2</v>
      </c>
      <c r="GN30" s="8">
        <v>814015</v>
      </c>
      <c r="GO30" s="7">
        <v>870219.4</v>
      </c>
      <c r="GP30" s="7">
        <v>878315.2</v>
      </c>
      <c r="GQ30" s="7">
        <v>890547.6</v>
      </c>
      <c r="GR30" s="7">
        <v>965513.2</v>
      </c>
      <c r="GS30" s="7">
        <v>896303.1</v>
      </c>
      <c r="GT30" s="7">
        <v>887136.4</v>
      </c>
      <c r="GU30" s="7">
        <v>904457.9</v>
      </c>
      <c r="GV30" s="7">
        <v>826179.2</v>
      </c>
      <c r="GW30" s="7">
        <v>722804.2</v>
      </c>
      <c r="GX30" s="8">
        <v>1015921</v>
      </c>
      <c r="GY30" s="7">
        <v>900204.6</v>
      </c>
      <c r="GZ30" s="7">
        <v>889919.1</v>
      </c>
      <c r="HA30" s="7">
        <v>891527.4</v>
      </c>
      <c r="HB30" s="7">
        <v>793091.4</v>
      </c>
      <c r="HC30" s="7">
        <v>913417.3</v>
      </c>
      <c r="HD30" s="7">
        <v>903666.4</v>
      </c>
      <c r="HE30" s="7">
        <v>881173.3</v>
      </c>
      <c r="HF30" s="7">
        <v>868511.1</v>
      </c>
      <c r="HG30" s="8">
        <v>836012</v>
      </c>
      <c r="HH30" s="7">
        <v>846836.7</v>
      </c>
      <c r="HI30" s="7">
        <v>759614.1</v>
      </c>
      <c r="HJ30" s="7">
        <v>914008.8</v>
      </c>
      <c r="HK30" s="7">
        <v>897188.9</v>
      </c>
      <c r="HL30" s="7">
        <v>825228.80000000005</v>
      </c>
      <c r="HM30" s="8">
        <v>839176</v>
      </c>
      <c r="HN30" s="7">
        <v>840037.3</v>
      </c>
      <c r="HO30" s="8">
        <v>859209</v>
      </c>
      <c r="HP30" s="7">
        <v>816546.3</v>
      </c>
      <c r="HQ30" s="7">
        <v>816090.8</v>
      </c>
      <c r="HR30" s="8">
        <v>821905</v>
      </c>
      <c r="HS30" s="7">
        <v>762199.5</v>
      </c>
      <c r="HT30" s="7">
        <v>828361.2</v>
      </c>
      <c r="HU30" s="8">
        <v>688886</v>
      </c>
      <c r="HV30" s="7">
        <v>783579.4</v>
      </c>
      <c r="HW30" s="7">
        <v>893817.9</v>
      </c>
      <c r="HX30" s="7">
        <v>813778.2</v>
      </c>
      <c r="HY30" s="7">
        <v>829459.9</v>
      </c>
      <c r="HZ30" s="7">
        <v>836888.7</v>
      </c>
      <c r="IA30" s="7">
        <v>814552.6</v>
      </c>
      <c r="IB30" s="7">
        <v>827530.7</v>
      </c>
      <c r="IC30" s="7">
        <v>854458.3</v>
      </c>
      <c r="ID30" s="7">
        <v>789849.7</v>
      </c>
      <c r="IE30" s="7">
        <v>756758.7</v>
      </c>
      <c r="IF30" s="7">
        <v>814933.1</v>
      </c>
      <c r="IG30" s="7">
        <v>653275.1</v>
      </c>
      <c r="IH30" s="8">
        <v>877689</v>
      </c>
      <c r="II30" s="7">
        <v>884394.9</v>
      </c>
      <c r="IJ30" s="7">
        <v>819603.9</v>
      </c>
      <c r="IK30" s="7">
        <v>848044.8</v>
      </c>
      <c r="IL30" s="7">
        <v>793891.5</v>
      </c>
      <c r="IM30" s="7">
        <v>776485.3</v>
      </c>
      <c r="IN30" s="7">
        <v>843670.2</v>
      </c>
      <c r="IO30" s="8">
        <v>798414</v>
      </c>
      <c r="IP30" s="7">
        <v>800440.9</v>
      </c>
      <c r="IQ30" s="7">
        <v>824001.9</v>
      </c>
      <c r="IR30" s="7">
        <v>785330.6</v>
      </c>
      <c r="IS30" s="7">
        <v>691437.6</v>
      </c>
      <c r="IT30" s="7">
        <v>779282.6</v>
      </c>
      <c r="IU30" s="7">
        <v>907215.5</v>
      </c>
      <c r="IV30" s="7">
        <v>818499.4</v>
      </c>
      <c r="IW30" s="7">
        <v>845097.3</v>
      </c>
      <c r="IX30" s="7">
        <v>766725.1</v>
      </c>
      <c r="IY30" s="7">
        <v>764644.4</v>
      </c>
      <c r="IZ30" s="7">
        <v>822808.7</v>
      </c>
      <c r="JA30" s="7">
        <v>741419.4</v>
      </c>
      <c r="JB30" s="7">
        <v>781152.5</v>
      </c>
      <c r="JC30" s="8">
        <v>764319</v>
      </c>
      <c r="JD30" s="7">
        <v>801227.9</v>
      </c>
      <c r="JE30" s="7">
        <v>678427.5</v>
      </c>
      <c r="JF30" s="8">
        <v>893246</v>
      </c>
      <c r="JG30" s="7">
        <v>747153.4</v>
      </c>
      <c r="JH30" s="7">
        <v>738438.7</v>
      </c>
      <c r="JI30" s="7">
        <v>726298.7</v>
      </c>
      <c r="JJ30" s="7">
        <v>690695.8</v>
      </c>
      <c r="JK30" s="7">
        <v>712323.5</v>
      </c>
      <c r="JL30" s="7">
        <v>733794.4</v>
      </c>
      <c r="JM30" s="7">
        <v>679272.8</v>
      </c>
      <c r="JN30" s="7">
        <v>740542.3</v>
      </c>
      <c r="JO30" s="7">
        <v>733268.4</v>
      </c>
      <c r="JP30" s="7">
        <v>694841.2</v>
      </c>
      <c r="JQ30" s="7">
        <v>592149.30000000005</v>
      </c>
      <c r="JR30" s="7">
        <v>792677.2</v>
      </c>
      <c r="JS30" s="7">
        <v>761242.9</v>
      </c>
      <c r="JT30" s="7">
        <v>736014.5</v>
      </c>
      <c r="JU30" s="8">
        <v>719000</v>
      </c>
      <c r="JV30" s="7">
        <v>660706.5</v>
      </c>
      <c r="JW30" s="7">
        <v>709623.8</v>
      </c>
      <c r="JX30" s="7">
        <v>715913.5</v>
      </c>
      <c r="JY30" s="7">
        <v>673483.1</v>
      </c>
      <c r="JZ30" s="7">
        <v>697274.7</v>
      </c>
      <c r="KA30" s="7">
        <v>709592.9</v>
      </c>
      <c r="KB30" s="7">
        <v>696808.3</v>
      </c>
      <c r="KC30" s="7">
        <v>568651.1</v>
      </c>
      <c r="KD30" s="7">
        <v>708156.7</v>
      </c>
      <c r="KE30" s="7">
        <v>694879.8</v>
      </c>
      <c r="KF30" s="7">
        <v>689729.4</v>
      </c>
      <c r="KG30" s="7">
        <v>675719.4</v>
      </c>
      <c r="KH30" s="7">
        <v>665070.30000000005</v>
      </c>
      <c r="KI30" s="8">
        <v>696386</v>
      </c>
      <c r="KJ30" s="7">
        <v>687737.8</v>
      </c>
      <c r="KK30" s="7">
        <v>665612.69999999995</v>
      </c>
      <c r="KL30" s="7">
        <v>676290.5</v>
      </c>
      <c r="KM30" s="7">
        <v>618967.80000000005</v>
      </c>
      <c r="KN30" s="7">
        <v>722943.4</v>
      </c>
      <c r="KO30" s="7">
        <v>545065.69999999995</v>
      </c>
      <c r="KP30" s="7">
        <v>661936.80000000005</v>
      </c>
      <c r="KQ30" s="7">
        <v>691695.5</v>
      </c>
      <c r="KR30" s="7">
        <v>628202.5</v>
      </c>
      <c r="KS30" s="7">
        <v>597291.9</v>
      </c>
      <c r="KT30" s="7">
        <v>633515.6</v>
      </c>
      <c r="KU30" s="7">
        <v>659698.69999999995</v>
      </c>
      <c r="KV30" s="7">
        <v>693228.7</v>
      </c>
      <c r="KW30" s="7">
        <v>651628.69999999995</v>
      </c>
      <c r="KX30" s="7">
        <v>608227.30000000005</v>
      </c>
      <c r="KY30" s="7">
        <v>617047.1</v>
      </c>
      <c r="KZ30" s="7">
        <v>619780.1</v>
      </c>
      <c r="LA30" s="7">
        <v>504475.1</v>
      </c>
      <c r="LB30" s="7">
        <v>587441.80000000005</v>
      </c>
      <c r="LC30" s="7">
        <v>678412.4</v>
      </c>
      <c r="LD30" s="7">
        <v>548234.1</v>
      </c>
      <c r="LE30" s="7">
        <v>565392.6</v>
      </c>
      <c r="LF30" s="7">
        <v>528303.19999999995</v>
      </c>
      <c r="LG30" s="7">
        <v>573881.19999999995</v>
      </c>
      <c r="LH30" s="7">
        <v>614740.5</v>
      </c>
      <c r="LI30" s="7">
        <v>570810.9</v>
      </c>
      <c r="LJ30" s="7">
        <v>562856.5</v>
      </c>
      <c r="LK30" s="7">
        <v>566809.4</v>
      </c>
      <c r="LL30" s="7">
        <v>598094.6</v>
      </c>
      <c r="LM30" s="7">
        <v>477922.4</v>
      </c>
      <c r="LN30" s="7">
        <v>543011.6</v>
      </c>
      <c r="LO30" s="7">
        <v>712194.7</v>
      </c>
      <c r="LP30" s="7">
        <v>672919.7</v>
      </c>
      <c r="LQ30" s="7">
        <v>685185.3</v>
      </c>
      <c r="LR30" s="7">
        <v>673012.4</v>
      </c>
      <c r="LS30" s="7">
        <v>665729.69999999995</v>
      </c>
      <c r="LT30" s="7">
        <v>708570.7</v>
      </c>
      <c r="LU30" s="7">
        <v>689137.8</v>
      </c>
      <c r="LV30" s="8">
        <v>710767</v>
      </c>
      <c r="LW30" s="8">
        <v>714430</v>
      </c>
      <c r="LX30" s="7">
        <v>687809.7</v>
      </c>
      <c r="LY30" s="7">
        <v>497317.3</v>
      </c>
      <c r="LZ30" s="7">
        <v>813072.3</v>
      </c>
      <c r="MA30" s="8">
        <v>756047</v>
      </c>
      <c r="MB30" s="7">
        <v>694252.4</v>
      </c>
      <c r="MC30" s="7">
        <v>726956.2</v>
      </c>
      <c r="MD30" s="7">
        <v>706093.9</v>
      </c>
      <c r="ME30" s="7">
        <v>682758.5</v>
      </c>
      <c r="MF30" s="7">
        <v>731745.5</v>
      </c>
      <c r="MG30" s="7">
        <v>686325.8</v>
      </c>
      <c r="MH30" s="7">
        <v>692269.9</v>
      </c>
      <c r="MI30" s="7">
        <v>679953.8</v>
      </c>
      <c r="MJ30" s="7">
        <v>671618.6</v>
      </c>
      <c r="MK30" s="8">
        <v>614541</v>
      </c>
      <c r="ML30" s="7">
        <v>769283.4</v>
      </c>
      <c r="MM30" s="7">
        <v>749286.9</v>
      </c>
      <c r="MN30" s="7">
        <v>720833.3</v>
      </c>
      <c r="MO30" s="8">
        <v>721102</v>
      </c>
      <c r="MP30" s="7">
        <v>668270.69999999995</v>
      </c>
      <c r="MQ30" s="8">
        <v>716852</v>
      </c>
      <c r="MR30" s="7">
        <v>746464.8</v>
      </c>
      <c r="MS30" s="7">
        <v>701507.4</v>
      </c>
      <c r="MT30" s="7">
        <v>702511.6</v>
      </c>
      <c r="MU30" s="7">
        <v>654371.19999999995</v>
      </c>
      <c r="MV30" s="7">
        <v>727492.5</v>
      </c>
      <c r="MW30" s="7">
        <v>586362.69999999995</v>
      </c>
      <c r="MX30" s="7">
        <v>765206.8</v>
      </c>
      <c r="MY30" s="7">
        <v>825173.5</v>
      </c>
      <c r="MZ30" s="7">
        <v>785214.3</v>
      </c>
      <c r="NA30" s="7">
        <v>731909.5</v>
      </c>
      <c r="NB30" s="7">
        <v>720544.4</v>
      </c>
      <c r="NC30" s="7">
        <v>681096.9</v>
      </c>
      <c r="ND30" s="7">
        <v>715595.7</v>
      </c>
      <c r="NE30" s="7">
        <v>716059.5</v>
      </c>
      <c r="NF30" s="7">
        <v>670372.19999999995</v>
      </c>
      <c r="NG30" s="7">
        <v>777250.9</v>
      </c>
      <c r="NH30" s="7">
        <v>700857.6</v>
      </c>
      <c r="NI30" s="7">
        <v>593649.5</v>
      </c>
      <c r="NJ30" s="7">
        <v>811663.2</v>
      </c>
      <c r="NK30" s="7">
        <v>800377.4</v>
      </c>
      <c r="NL30" s="7">
        <v>734718.5</v>
      </c>
      <c r="NM30" s="7">
        <v>720458.5</v>
      </c>
      <c r="NN30" s="8">
        <v>814059</v>
      </c>
      <c r="NO30" s="8">
        <v>706035</v>
      </c>
      <c r="NP30" s="7">
        <v>718561.6</v>
      </c>
      <c r="NQ30" s="7">
        <v>744747.8</v>
      </c>
      <c r="NR30" s="7">
        <v>689621.2</v>
      </c>
      <c r="NS30" s="8">
        <v>721288</v>
      </c>
      <c r="NT30" s="7">
        <v>757508.9</v>
      </c>
      <c r="NU30" s="7">
        <v>746080.8</v>
      </c>
      <c r="NV30" s="7">
        <v>675156.9</v>
      </c>
      <c r="NW30" s="7">
        <v>883587.6</v>
      </c>
      <c r="NX30" s="7">
        <v>755660.5</v>
      </c>
      <c r="NY30" s="7">
        <v>705008.4</v>
      </c>
      <c r="NZ30" s="7">
        <v>602993.19999999995</v>
      </c>
      <c r="OA30" s="7">
        <v>641947.6</v>
      </c>
      <c r="OB30" s="7">
        <v>736757.2</v>
      </c>
      <c r="OC30" s="7">
        <v>650645.9</v>
      </c>
      <c r="OD30" s="7">
        <v>566540.30000000005</v>
      </c>
      <c r="OE30" s="7">
        <v>643753.80000000005</v>
      </c>
      <c r="OF30" s="7">
        <v>676175.5</v>
      </c>
      <c r="OG30" s="7">
        <v>523380.3</v>
      </c>
      <c r="OH30" s="7">
        <v>706943.8</v>
      </c>
      <c r="OI30" s="7">
        <v>679860.9</v>
      </c>
      <c r="OJ30" s="7">
        <v>644257.9</v>
      </c>
      <c r="OK30" s="7">
        <v>584797.30000000005</v>
      </c>
      <c r="OL30" s="7">
        <v>657759.5</v>
      </c>
      <c r="OM30" s="7">
        <v>620409.69999999995</v>
      </c>
      <c r="ON30" s="7">
        <v>702411.4</v>
      </c>
      <c r="OO30" s="7">
        <v>618314.5</v>
      </c>
      <c r="OP30" s="7">
        <v>637988.4</v>
      </c>
      <c r="OQ30" s="7">
        <v>597540.6</v>
      </c>
      <c r="OR30" s="7">
        <v>678818.9</v>
      </c>
      <c r="OS30" s="7">
        <v>603168.30000000005</v>
      </c>
      <c r="OT30" s="7">
        <v>687838.3</v>
      </c>
      <c r="OU30" s="7">
        <v>609615.80000000005</v>
      </c>
      <c r="OV30" s="7">
        <v>618898.19999999995</v>
      </c>
      <c r="OW30" s="7">
        <v>607723.19999999995</v>
      </c>
      <c r="OX30" s="7">
        <v>536794.1</v>
      </c>
      <c r="OY30" s="7">
        <v>565939.6</v>
      </c>
      <c r="OZ30" s="7">
        <v>516764.1</v>
      </c>
      <c r="PA30" s="7">
        <v>574306.1</v>
      </c>
      <c r="PB30" s="7">
        <v>581368.4</v>
      </c>
      <c r="PC30" s="8">
        <v>536615</v>
      </c>
      <c r="PD30" s="7">
        <v>625099.80000000005</v>
      </c>
      <c r="PE30" s="7">
        <v>529183.6</v>
      </c>
      <c r="PF30" s="7">
        <v>689979.1</v>
      </c>
      <c r="PG30" s="8">
        <v>588250</v>
      </c>
      <c r="PH30" s="7">
        <v>556705.80000000005</v>
      </c>
      <c r="PI30" s="7">
        <v>562889.9</v>
      </c>
      <c r="PJ30" s="7">
        <v>560978.80000000005</v>
      </c>
      <c r="PK30" s="8">
        <v>582088</v>
      </c>
      <c r="PL30" s="7">
        <v>558301.5</v>
      </c>
      <c r="PM30" s="7">
        <v>595097.30000000005</v>
      </c>
      <c r="PN30" s="7">
        <v>542269.5</v>
      </c>
      <c r="PO30" s="7">
        <v>604643.6</v>
      </c>
      <c r="PP30" s="7">
        <v>586169.4</v>
      </c>
      <c r="PQ30" s="7">
        <v>515145.2</v>
      </c>
      <c r="PR30" s="7">
        <v>512926.5</v>
      </c>
      <c r="PS30" s="7">
        <v>685893.8</v>
      </c>
      <c r="PT30" s="7">
        <v>619743.30000000005</v>
      </c>
      <c r="PU30" s="7">
        <v>580247.69999999995</v>
      </c>
      <c r="PV30" s="7">
        <v>560672.19999999995</v>
      </c>
      <c r="PW30" s="7">
        <v>613338.4</v>
      </c>
      <c r="PX30" s="7">
        <v>556126.69999999995</v>
      </c>
      <c r="PY30" s="7">
        <v>623533.30000000005</v>
      </c>
      <c r="PZ30" s="7">
        <v>545439.19999999995</v>
      </c>
      <c r="QA30" s="7">
        <v>536822.4</v>
      </c>
      <c r="QB30" s="7">
        <v>561547.1</v>
      </c>
      <c r="QC30" s="7">
        <v>522745.2</v>
      </c>
      <c r="QD30" s="7">
        <v>609576.19999999995</v>
      </c>
      <c r="QE30" s="7">
        <v>529132.69999999995</v>
      </c>
      <c r="QF30" s="7">
        <v>544148.9</v>
      </c>
      <c r="QG30" s="7">
        <v>530277.9</v>
      </c>
      <c r="QH30" s="8">
        <v>509475</v>
      </c>
      <c r="QI30" s="8">
        <v>502647</v>
      </c>
      <c r="QJ30" s="7">
        <v>538141.69999999995</v>
      </c>
      <c r="QK30" s="8">
        <v>527062</v>
      </c>
      <c r="QL30" s="7">
        <v>499492.9</v>
      </c>
      <c r="QM30" s="7">
        <v>531644.1</v>
      </c>
      <c r="QN30" s="7">
        <v>456506.3</v>
      </c>
      <c r="QO30" s="7">
        <v>479645.7</v>
      </c>
      <c r="QP30" s="7">
        <v>526556.80000000005</v>
      </c>
      <c r="QQ30" s="7">
        <v>540515.5</v>
      </c>
      <c r="QR30" s="7">
        <v>537310.80000000005</v>
      </c>
      <c r="QS30" s="7">
        <v>492142.9</v>
      </c>
      <c r="QT30" s="7">
        <v>464836.7</v>
      </c>
      <c r="QU30" s="7">
        <v>484026.7</v>
      </c>
      <c r="QV30" s="7">
        <v>507770.9</v>
      </c>
      <c r="QW30" s="7">
        <v>508655.7</v>
      </c>
      <c r="QX30" s="8">
        <v>467553</v>
      </c>
      <c r="QY30" s="7">
        <v>525372.30000000005</v>
      </c>
      <c r="QZ30" s="7">
        <v>496304.2</v>
      </c>
      <c r="RA30" s="7">
        <v>535703.19999999995</v>
      </c>
      <c r="RB30" s="7">
        <v>476560.8</v>
      </c>
      <c r="RC30" s="7">
        <v>543691.69999999995</v>
      </c>
      <c r="RD30" s="7">
        <v>480378.2</v>
      </c>
      <c r="RE30" s="7">
        <v>439058.3</v>
      </c>
      <c r="RF30" s="7">
        <v>424893.7</v>
      </c>
      <c r="RG30" s="7">
        <v>461610.6</v>
      </c>
      <c r="RH30" s="7">
        <v>479932.8</v>
      </c>
      <c r="RI30" s="7">
        <v>476223.2</v>
      </c>
      <c r="RJ30" s="7">
        <v>416297.4</v>
      </c>
      <c r="RK30" s="7">
        <v>465570.6</v>
      </c>
      <c r="RL30" s="7">
        <v>373596.3</v>
      </c>
      <c r="RM30" s="7">
        <v>499919.5</v>
      </c>
      <c r="RN30" s="7">
        <v>461390.9</v>
      </c>
      <c r="RO30" s="7">
        <v>458412.6</v>
      </c>
      <c r="RP30" s="7">
        <v>564137.9</v>
      </c>
      <c r="RQ30" s="7">
        <v>540792.9</v>
      </c>
      <c r="RR30" s="7">
        <v>450500.8</v>
      </c>
      <c r="RS30" s="7">
        <v>470936.1</v>
      </c>
      <c r="RT30" s="7">
        <v>588056.4</v>
      </c>
      <c r="RU30" s="7">
        <v>514942.1</v>
      </c>
      <c r="RV30" s="7">
        <v>558379.9</v>
      </c>
      <c r="RW30" s="7">
        <v>606963.30000000005</v>
      </c>
      <c r="RX30" s="7">
        <v>480542.8</v>
      </c>
      <c r="RY30" s="7">
        <v>547497.69999999995</v>
      </c>
      <c r="RZ30" s="7">
        <v>617584.1</v>
      </c>
      <c r="SA30" s="7">
        <v>663965.5</v>
      </c>
      <c r="SB30" s="7">
        <v>404233.3</v>
      </c>
      <c r="SC30" s="7">
        <v>435996.9</v>
      </c>
      <c r="SD30" s="8">
        <v>426805</v>
      </c>
      <c r="SE30" s="7">
        <v>419459.4</v>
      </c>
      <c r="SF30" s="7">
        <v>448311.7</v>
      </c>
      <c r="SG30" s="7">
        <v>436544.9</v>
      </c>
      <c r="SH30" s="7">
        <v>414281.6</v>
      </c>
      <c r="SI30" s="7">
        <v>478635.6</v>
      </c>
      <c r="SJ30" s="7">
        <v>494030.4</v>
      </c>
      <c r="SK30" s="7">
        <v>374041.3</v>
      </c>
      <c r="SL30" s="7">
        <v>463390.7</v>
      </c>
      <c r="SM30" s="7">
        <v>465483.2</v>
      </c>
      <c r="SN30" s="7">
        <v>430946.7</v>
      </c>
      <c r="SO30" s="7">
        <v>406391.7</v>
      </c>
      <c r="SP30" s="8">
        <v>449006</v>
      </c>
      <c r="SQ30" s="7">
        <v>424577.8</v>
      </c>
      <c r="SR30" s="7">
        <v>408385.9</v>
      </c>
      <c r="SS30" s="7">
        <v>418863.2</v>
      </c>
      <c r="ST30" s="7">
        <v>465819.8</v>
      </c>
      <c r="SU30" s="7">
        <v>384946.4</v>
      </c>
      <c r="SV30" s="7">
        <v>549528.6</v>
      </c>
      <c r="SW30" s="7">
        <v>502267.6</v>
      </c>
      <c r="SX30" s="7">
        <v>490393.7</v>
      </c>
      <c r="SY30" s="7">
        <v>399093.3</v>
      </c>
      <c r="SZ30" s="7">
        <v>363019.8</v>
      </c>
      <c r="TA30" s="8">
        <v>397782</v>
      </c>
      <c r="TB30" s="7">
        <v>424497.8</v>
      </c>
      <c r="TC30" s="7">
        <v>378730.8</v>
      </c>
      <c r="TD30" s="7">
        <v>415919.8</v>
      </c>
      <c r="TE30" s="7">
        <v>470008.9</v>
      </c>
      <c r="TF30" s="7">
        <v>386896.7</v>
      </c>
      <c r="TG30" s="7">
        <v>457447.1</v>
      </c>
      <c r="TH30" s="7">
        <v>364924.9</v>
      </c>
      <c r="TI30" s="7">
        <v>365727.4</v>
      </c>
      <c r="TJ30" s="7">
        <v>460452.4</v>
      </c>
      <c r="TK30" s="7">
        <v>367610.9</v>
      </c>
      <c r="TL30" s="7">
        <v>351613.1</v>
      </c>
      <c r="TM30" s="7">
        <v>408450.6</v>
      </c>
      <c r="TN30" s="7">
        <v>364844.2</v>
      </c>
      <c r="TO30" s="7">
        <v>363277.1</v>
      </c>
      <c r="TP30" s="7">
        <v>399119.6</v>
      </c>
      <c r="TQ30" s="8">
        <v>347841</v>
      </c>
      <c r="TR30" s="7">
        <v>318024.3</v>
      </c>
      <c r="TS30" s="7">
        <v>398514.5</v>
      </c>
      <c r="TT30" s="7">
        <v>335956.3</v>
      </c>
      <c r="TU30" s="7">
        <v>363808.2</v>
      </c>
      <c r="TV30" s="7">
        <v>405364.3</v>
      </c>
      <c r="TW30" s="7">
        <v>406512.5</v>
      </c>
      <c r="TX30" s="7">
        <v>421800.3</v>
      </c>
      <c r="TY30" s="8">
        <v>310250</v>
      </c>
      <c r="TZ30" s="7">
        <v>353895.3</v>
      </c>
      <c r="UA30" s="7">
        <v>356103.9</v>
      </c>
      <c r="UB30" s="7">
        <v>339214.5</v>
      </c>
      <c r="UC30" s="7">
        <v>319355.2</v>
      </c>
      <c r="UD30" s="7">
        <v>359495.9</v>
      </c>
      <c r="UE30" s="7">
        <v>277966.40000000002</v>
      </c>
      <c r="UF30" s="7">
        <v>299054.8</v>
      </c>
      <c r="UG30" s="7">
        <v>327502.5</v>
      </c>
      <c r="UH30" s="8">
        <v>311234</v>
      </c>
      <c r="UI30" s="7">
        <v>304340.7</v>
      </c>
      <c r="UJ30" s="7">
        <v>311036.79999999999</v>
      </c>
      <c r="UK30" s="7">
        <v>289740.79999999999</v>
      </c>
      <c r="UL30" s="7">
        <v>312550.3</v>
      </c>
      <c r="UM30" s="7">
        <v>302650.90000000002</v>
      </c>
      <c r="UN30" s="7">
        <v>307013.59999999998</v>
      </c>
      <c r="UO30" s="7">
        <v>332346.09999999998</v>
      </c>
      <c r="UP30" s="7">
        <v>261155.6</v>
      </c>
      <c r="UQ30" s="7">
        <v>322084.40000000002</v>
      </c>
      <c r="UR30" s="7">
        <v>266878.2</v>
      </c>
      <c r="US30" s="8">
        <v>307194</v>
      </c>
      <c r="UT30" s="7">
        <v>347821.5</v>
      </c>
    </row>
    <row r="31" spans="1:566" x14ac:dyDescent="0.2">
      <c r="A31" s="6" t="s">
        <v>764</v>
      </c>
      <c r="B31" s="7">
        <v>361680.3</v>
      </c>
      <c r="C31" s="7">
        <v>469090.3</v>
      </c>
      <c r="D31" s="7">
        <v>401723.6</v>
      </c>
      <c r="E31" s="7">
        <v>435538.3</v>
      </c>
      <c r="F31" s="7">
        <v>427024.7</v>
      </c>
      <c r="G31" s="7">
        <v>466805.2</v>
      </c>
      <c r="H31" s="7">
        <v>526761.69999999995</v>
      </c>
      <c r="I31" s="7">
        <v>384299.2</v>
      </c>
      <c r="J31" s="7">
        <v>401180.4</v>
      </c>
      <c r="K31" s="7">
        <v>416015.2</v>
      </c>
      <c r="L31" s="7">
        <v>388415.9</v>
      </c>
      <c r="M31" s="7">
        <v>293117.3</v>
      </c>
      <c r="N31" s="7">
        <v>407435.4</v>
      </c>
      <c r="O31" s="7">
        <v>402283.5</v>
      </c>
      <c r="P31" s="7">
        <v>469309.3</v>
      </c>
      <c r="Q31" s="8">
        <v>429562</v>
      </c>
      <c r="R31" s="7">
        <v>477509.4</v>
      </c>
      <c r="S31" s="7">
        <v>575979.1</v>
      </c>
      <c r="T31" s="7">
        <v>498977.2</v>
      </c>
      <c r="U31" s="7">
        <v>524477.1</v>
      </c>
      <c r="V31" s="7">
        <v>596928.4</v>
      </c>
      <c r="W31" s="7">
        <v>452807.3</v>
      </c>
      <c r="X31" s="7">
        <v>501681.1</v>
      </c>
      <c r="Y31" s="8">
        <v>318410</v>
      </c>
      <c r="Z31" s="7">
        <v>405351.7</v>
      </c>
      <c r="AA31" s="7">
        <v>573060.19999999995</v>
      </c>
      <c r="AB31" s="7">
        <v>563278.80000000005</v>
      </c>
      <c r="AC31" s="7">
        <v>497525.7</v>
      </c>
      <c r="AD31" s="7">
        <v>524877.30000000005</v>
      </c>
      <c r="AE31" s="7">
        <v>605112.6</v>
      </c>
      <c r="AF31" s="7">
        <v>499480.5</v>
      </c>
      <c r="AG31" s="7">
        <v>503042.8</v>
      </c>
      <c r="AH31" s="7">
        <v>398768.5</v>
      </c>
      <c r="AI31" s="7">
        <v>488061.1</v>
      </c>
      <c r="AJ31" s="7">
        <v>376959.6</v>
      </c>
      <c r="AK31" s="7">
        <v>309194.7</v>
      </c>
      <c r="AL31" s="7">
        <v>390119.6</v>
      </c>
      <c r="AM31" s="7">
        <v>567587.9</v>
      </c>
      <c r="AN31" s="8">
        <v>486950</v>
      </c>
      <c r="AO31" s="7">
        <v>509386.5</v>
      </c>
      <c r="AP31" s="7">
        <v>560943.5</v>
      </c>
      <c r="AQ31" s="7">
        <v>475876.9</v>
      </c>
      <c r="AR31" s="7">
        <v>496798.4</v>
      </c>
      <c r="AS31" s="7">
        <v>477035.9</v>
      </c>
      <c r="AT31" s="7">
        <v>457238.1</v>
      </c>
      <c r="AU31" s="7">
        <v>466690.4</v>
      </c>
      <c r="AV31" s="8">
        <v>483550</v>
      </c>
      <c r="AW31" s="7">
        <v>336507.7</v>
      </c>
      <c r="AX31" s="7">
        <v>503771.4</v>
      </c>
      <c r="AY31" s="7">
        <v>617199.5</v>
      </c>
      <c r="AZ31" s="7">
        <v>504042.2</v>
      </c>
      <c r="BA31" s="7">
        <v>519308.79999999999</v>
      </c>
      <c r="BB31" s="7">
        <v>479563.3</v>
      </c>
      <c r="BC31" s="8">
        <v>446076</v>
      </c>
      <c r="BD31" s="7">
        <v>384400.1</v>
      </c>
      <c r="BE31" s="7">
        <v>378657.7</v>
      </c>
      <c r="BF31" s="8">
        <v>315108</v>
      </c>
      <c r="BG31" s="8">
        <v>382170</v>
      </c>
      <c r="BH31" s="7">
        <v>435877.6</v>
      </c>
      <c r="BI31" s="7">
        <v>357564.7</v>
      </c>
      <c r="BJ31" s="7">
        <v>445468.3</v>
      </c>
      <c r="BK31" s="7">
        <v>560411.19999999995</v>
      </c>
      <c r="BL31" s="7">
        <v>577892.4</v>
      </c>
      <c r="BM31" s="7">
        <v>562161.19999999995</v>
      </c>
      <c r="BN31" s="7">
        <v>525454.4</v>
      </c>
      <c r="BO31" s="7">
        <v>548990.1</v>
      </c>
      <c r="BP31" s="7">
        <v>499093.7</v>
      </c>
      <c r="BQ31" s="7">
        <v>440125.3</v>
      </c>
      <c r="BR31" s="7">
        <v>547769.4</v>
      </c>
      <c r="BS31" s="7">
        <v>505794.4</v>
      </c>
      <c r="BT31" s="8">
        <v>505392</v>
      </c>
      <c r="BU31" s="7">
        <v>372635.3</v>
      </c>
      <c r="BV31" s="7">
        <v>467832.3</v>
      </c>
      <c r="BW31" s="7">
        <v>621908.5</v>
      </c>
      <c r="BX31" s="7">
        <v>552505.19999999995</v>
      </c>
      <c r="BY31" s="7">
        <v>614509.69999999995</v>
      </c>
      <c r="BZ31" s="7">
        <v>483718.3</v>
      </c>
      <c r="CA31" s="8">
        <v>617694</v>
      </c>
      <c r="CB31" s="8">
        <v>497228</v>
      </c>
      <c r="CC31" s="7">
        <v>454911.6</v>
      </c>
      <c r="CD31" s="7">
        <v>493518.6</v>
      </c>
      <c r="CE31" s="7">
        <v>480810.6</v>
      </c>
      <c r="CF31" s="7">
        <v>491554.5</v>
      </c>
      <c r="CG31" s="7">
        <v>400507.2</v>
      </c>
      <c r="CH31" s="7">
        <v>532512.1</v>
      </c>
      <c r="CI31" s="7">
        <v>567522.19999999995</v>
      </c>
      <c r="CJ31" s="7">
        <v>589409.5</v>
      </c>
      <c r="CK31" s="7">
        <v>492360.1</v>
      </c>
      <c r="CL31" s="7">
        <v>438964.3</v>
      </c>
      <c r="CM31" s="7">
        <v>575733.80000000005</v>
      </c>
      <c r="CN31" s="7">
        <v>449872.6</v>
      </c>
      <c r="CO31" s="7">
        <v>486223.2</v>
      </c>
      <c r="CP31" s="7">
        <v>472994.9</v>
      </c>
      <c r="CQ31" s="7">
        <v>393531.3</v>
      </c>
      <c r="CR31" s="7">
        <v>462961.6</v>
      </c>
      <c r="CS31" s="7">
        <v>413277.6</v>
      </c>
      <c r="CT31" s="7">
        <v>425291.5</v>
      </c>
      <c r="CU31" s="8">
        <v>520582</v>
      </c>
      <c r="CV31" s="7">
        <v>572394.5</v>
      </c>
      <c r="CW31" s="7">
        <v>460382.3</v>
      </c>
      <c r="CX31" s="8">
        <v>443834</v>
      </c>
      <c r="CY31" s="8">
        <v>486540</v>
      </c>
      <c r="CZ31" s="8">
        <v>419293</v>
      </c>
      <c r="DA31" s="7">
        <v>410936.8</v>
      </c>
      <c r="DB31" s="7">
        <v>420151.8</v>
      </c>
      <c r="DC31" s="7">
        <v>403076.1</v>
      </c>
      <c r="DD31" s="7">
        <v>478074.3</v>
      </c>
      <c r="DE31" s="7">
        <v>388593.2</v>
      </c>
      <c r="DF31" s="7">
        <v>422373.3</v>
      </c>
      <c r="DG31" s="7">
        <v>523492.6</v>
      </c>
      <c r="DH31" s="7">
        <v>500038.6</v>
      </c>
      <c r="DI31" s="7">
        <v>528812.6</v>
      </c>
      <c r="DJ31" s="7">
        <v>505651.7</v>
      </c>
      <c r="DK31" s="7">
        <v>448035.8</v>
      </c>
      <c r="DL31" s="7">
        <v>430448.5</v>
      </c>
      <c r="DM31" s="7">
        <v>386764.79999999999</v>
      </c>
      <c r="DN31" s="7">
        <v>404164.8</v>
      </c>
      <c r="DO31" s="7">
        <v>422562.3</v>
      </c>
      <c r="DP31" s="7">
        <v>395846.40000000002</v>
      </c>
      <c r="DQ31" s="7">
        <v>338156.5</v>
      </c>
      <c r="DR31" s="7">
        <v>456625.9</v>
      </c>
      <c r="DS31" s="7">
        <v>477332.6</v>
      </c>
      <c r="DT31" s="7">
        <v>411774.9</v>
      </c>
      <c r="DU31" s="7">
        <v>585588.69999999995</v>
      </c>
      <c r="DV31" s="7">
        <v>429119.1</v>
      </c>
      <c r="DW31" s="7">
        <v>472884.1</v>
      </c>
      <c r="DX31" s="7">
        <v>507427.7</v>
      </c>
      <c r="DY31" s="8">
        <v>430854</v>
      </c>
      <c r="DZ31" s="7">
        <v>427843.4</v>
      </c>
      <c r="EA31" s="7">
        <v>496692.9</v>
      </c>
      <c r="EB31" s="7">
        <v>459869.6</v>
      </c>
      <c r="EC31" s="7">
        <v>338457.2</v>
      </c>
      <c r="ED31" s="7">
        <v>476141.6</v>
      </c>
      <c r="EE31" s="7">
        <v>468487.4</v>
      </c>
      <c r="EF31" s="7">
        <v>454817.7</v>
      </c>
      <c r="EG31" s="7">
        <v>557747.19999999995</v>
      </c>
      <c r="EH31" s="7">
        <v>484342.1</v>
      </c>
      <c r="EI31" s="7">
        <v>492699.8</v>
      </c>
      <c r="EJ31" s="7">
        <v>607691.5</v>
      </c>
      <c r="EK31" s="7">
        <v>370830.8</v>
      </c>
      <c r="EL31" s="7">
        <v>477281.1</v>
      </c>
      <c r="EM31" s="7">
        <v>498768.6</v>
      </c>
      <c r="EN31" s="7">
        <v>436593.9</v>
      </c>
      <c r="EO31" s="7">
        <v>311179.2</v>
      </c>
      <c r="EP31" s="7">
        <v>523518.5</v>
      </c>
      <c r="EQ31" s="8">
        <v>482185</v>
      </c>
      <c r="ER31" s="7">
        <v>444628.7</v>
      </c>
      <c r="ES31" s="7">
        <v>557147.9</v>
      </c>
      <c r="ET31" s="7">
        <v>402888.1</v>
      </c>
      <c r="EU31" s="7">
        <v>500992.1</v>
      </c>
      <c r="EV31" s="7">
        <v>450995.20000000001</v>
      </c>
      <c r="EW31" s="7">
        <v>387927.6</v>
      </c>
      <c r="EX31" s="7">
        <v>405192.4</v>
      </c>
      <c r="EY31" s="7">
        <v>399041.7</v>
      </c>
      <c r="EZ31" s="8">
        <v>403201</v>
      </c>
      <c r="FA31" s="8">
        <v>353051</v>
      </c>
      <c r="FB31" s="7">
        <v>351323.3</v>
      </c>
      <c r="FC31" s="7">
        <v>459497.9</v>
      </c>
      <c r="FD31" s="7">
        <v>411602.1</v>
      </c>
      <c r="FE31" s="7">
        <v>428502.6</v>
      </c>
      <c r="FF31" s="7">
        <v>384937.1</v>
      </c>
      <c r="FG31" s="7">
        <v>485998.3</v>
      </c>
      <c r="FH31" s="7">
        <v>428150.2</v>
      </c>
      <c r="FI31" s="7">
        <v>418875.1</v>
      </c>
      <c r="FJ31" s="7">
        <v>342323.9</v>
      </c>
      <c r="FK31" s="7">
        <v>436459.6</v>
      </c>
      <c r="FL31" s="7">
        <v>383874.1</v>
      </c>
      <c r="FM31" s="7">
        <v>268735.90000000002</v>
      </c>
      <c r="FN31" s="7">
        <v>336118.5</v>
      </c>
      <c r="FO31" s="7">
        <v>443242.7</v>
      </c>
      <c r="FP31" s="8">
        <v>360421</v>
      </c>
      <c r="FQ31" s="7">
        <v>359686.8</v>
      </c>
      <c r="FR31" s="7">
        <v>332316.2</v>
      </c>
      <c r="FS31" s="7">
        <v>366771.9</v>
      </c>
      <c r="FT31" s="7">
        <v>352707.4</v>
      </c>
      <c r="FU31" s="7">
        <v>321605.7</v>
      </c>
      <c r="FV31" s="7">
        <v>318969.90000000002</v>
      </c>
      <c r="FW31" s="7">
        <v>297097.5</v>
      </c>
      <c r="FX31" s="8">
        <v>275202</v>
      </c>
      <c r="FY31" s="7">
        <v>227829.7</v>
      </c>
      <c r="FZ31" s="8">
        <v>240049</v>
      </c>
      <c r="GA31" s="7">
        <v>316957.59999999998</v>
      </c>
      <c r="GB31" s="7">
        <v>364293.2</v>
      </c>
      <c r="GC31" s="7">
        <v>358011.4</v>
      </c>
      <c r="GD31" s="7">
        <v>331173.3</v>
      </c>
      <c r="GE31" s="7">
        <v>286877.2</v>
      </c>
      <c r="GF31" s="8">
        <v>308107</v>
      </c>
      <c r="GG31" s="7">
        <v>270556.7</v>
      </c>
      <c r="GH31" s="8">
        <v>228237</v>
      </c>
      <c r="GI31" s="7">
        <v>234524.9</v>
      </c>
      <c r="GJ31" s="7">
        <v>224969.9</v>
      </c>
      <c r="GK31" s="7">
        <v>209691.8</v>
      </c>
      <c r="GL31" s="8">
        <v>235683</v>
      </c>
      <c r="GM31" s="7">
        <v>294395.09999999998</v>
      </c>
      <c r="GN31" s="7">
        <v>301097.3</v>
      </c>
      <c r="GO31" s="7">
        <v>331536.8</v>
      </c>
      <c r="GP31" s="7">
        <v>389246.8</v>
      </c>
      <c r="GQ31" s="7">
        <v>317256.7</v>
      </c>
      <c r="GR31" s="7">
        <v>385656.3</v>
      </c>
      <c r="GS31" s="7">
        <v>371968.7</v>
      </c>
      <c r="GT31" s="8">
        <v>265734</v>
      </c>
      <c r="GU31" s="7">
        <v>338512.5</v>
      </c>
      <c r="GV31" s="7">
        <v>253608.4</v>
      </c>
      <c r="GW31" s="7">
        <v>219011.1</v>
      </c>
      <c r="GX31" s="7">
        <v>348423.5</v>
      </c>
      <c r="GY31" s="7">
        <v>350184.7</v>
      </c>
      <c r="GZ31" s="7">
        <v>325277.8</v>
      </c>
      <c r="HA31" s="7">
        <v>347237.8</v>
      </c>
      <c r="HB31" s="8">
        <v>271811</v>
      </c>
      <c r="HC31" s="7">
        <v>335143.40000000002</v>
      </c>
      <c r="HD31" s="7">
        <v>295098.3</v>
      </c>
      <c r="HE31" s="8">
        <v>300933</v>
      </c>
      <c r="HF31" s="7">
        <v>245621.6</v>
      </c>
      <c r="HG31" s="7">
        <v>275093.8</v>
      </c>
      <c r="HH31" s="7">
        <v>226873.1</v>
      </c>
      <c r="HI31" s="7">
        <v>219197.2</v>
      </c>
      <c r="HJ31" s="7">
        <v>270990.90000000002</v>
      </c>
      <c r="HK31" s="7">
        <v>303453.59999999998</v>
      </c>
      <c r="HL31" s="7">
        <v>277551.59999999998</v>
      </c>
      <c r="HM31" s="7">
        <v>278551.09999999998</v>
      </c>
      <c r="HN31" s="7">
        <v>270267.3</v>
      </c>
      <c r="HO31" s="7">
        <v>315171.20000000001</v>
      </c>
      <c r="HP31" s="7">
        <v>249131.5</v>
      </c>
      <c r="HQ31" s="7">
        <v>250697.7</v>
      </c>
      <c r="HR31" s="7">
        <v>231624.9</v>
      </c>
      <c r="HS31" s="7">
        <v>164450.5</v>
      </c>
      <c r="HT31" s="7">
        <v>177142.1</v>
      </c>
      <c r="HU31" s="7">
        <v>186843.5</v>
      </c>
      <c r="HV31" s="7">
        <v>238715.5</v>
      </c>
      <c r="HW31" s="7">
        <v>276691.3</v>
      </c>
      <c r="HX31" s="8">
        <v>254285</v>
      </c>
      <c r="HY31" s="7">
        <v>234747.1</v>
      </c>
      <c r="HZ31" s="7">
        <v>277583.59999999998</v>
      </c>
      <c r="IA31" s="7">
        <v>348398.1</v>
      </c>
      <c r="IB31" s="7">
        <v>203991.5</v>
      </c>
      <c r="IC31" s="7">
        <v>216297.5</v>
      </c>
      <c r="ID31" s="7">
        <v>201750.39999999999</v>
      </c>
      <c r="IE31" s="7">
        <v>178563.5</v>
      </c>
      <c r="IF31" s="7">
        <v>192194.7</v>
      </c>
      <c r="IG31" s="7">
        <v>173034.5</v>
      </c>
      <c r="IH31" s="7">
        <v>198641.9</v>
      </c>
      <c r="II31" s="7">
        <v>254701.6</v>
      </c>
      <c r="IJ31" s="7">
        <v>206772.3</v>
      </c>
      <c r="IK31" s="7">
        <v>207330.7</v>
      </c>
      <c r="IL31" s="8">
        <v>224058</v>
      </c>
      <c r="IM31" s="7">
        <v>188923.3</v>
      </c>
      <c r="IN31" s="7">
        <v>181799.2</v>
      </c>
      <c r="IO31" s="8">
        <v>222991</v>
      </c>
      <c r="IP31" s="7">
        <v>184820.6</v>
      </c>
      <c r="IQ31" s="8">
        <v>183060</v>
      </c>
      <c r="IR31" s="7">
        <v>186002.9</v>
      </c>
      <c r="IS31" s="7">
        <v>210397.2</v>
      </c>
      <c r="IT31" s="8">
        <v>166687</v>
      </c>
      <c r="IU31" s="7">
        <v>216767.3</v>
      </c>
      <c r="IV31" s="8">
        <v>217420</v>
      </c>
      <c r="IW31" s="7">
        <v>209533.2</v>
      </c>
      <c r="IX31" s="7">
        <v>188227.3</v>
      </c>
      <c r="IY31" s="8">
        <v>186723</v>
      </c>
      <c r="IZ31" s="7">
        <v>141650.79999999999</v>
      </c>
      <c r="JA31" s="7">
        <v>168191.6</v>
      </c>
      <c r="JB31" s="8">
        <v>167343</v>
      </c>
      <c r="JC31" s="7">
        <v>165044.79999999999</v>
      </c>
      <c r="JD31" s="7">
        <v>158109.20000000001</v>
      </c>
      <c r="JE31" s="7">
        <v>175424.6</v>
      </c>
      <c r="JF31" s="7">
        <v>187691.8</v>
      </c>
      <c r="JG31" s="7">
        <v>183162.4</v>
      </c>
      <c r="JH31" s="7">
        <v>187671.6</v>
      </c>
      <c r="JI31" s="7">
        <v>187871.1</v>
      </c>
      <c r="JJ31" s="7">
        <v>184145.5</v>
      </c>
      <c r="JK31" s="7">
        <v>175869.3</v>
      </c>
      <c r="JL31" s="7">
        <v>207426.7</v>
      </c>
      <c r="JM31" s="7">
        <v>158332.6</v>
      </c>
      <c r="JN31" s="7">
        <v>155838.20000000001</v>
      </c>
      <c r="JO31" s="7">
        <v>183630.4</v>
      </c>
      <c r="JP31" s="7">
        <v>180371.4</v>
      </c>
      <c r="JQ31" s="7">
        <v>172314.2</v>
      </c>
      <c r="JR31" s="7">
        <v>188149.7</v>
      </c>
      <c r="JS31" s="7">
        <v>223609.5</v>
      </c>
      <c r="JT31" s="7">
        <v>216282.9</v>
      </c>
      <c r="JU31" s="7">
        <v>196372.7</v>
      </c>
      <c r="JV31" s="7">
        <v>165322.29999999999</v>
      </c>
      <c r="JW31" s="7">
        <v>222987.4</v>
      </c>
      <c r="JX31" s="8">
        <v>223463</v>
      </c>
      <c r="JY31" s="7">
        <v>206965.4</v>
      </c>
      <c r="JZ31" s="7">
        <v>195487.8</v>
      </c>
      <c r="KA31" s="7">
        <v>184883.5</v>
      </c>
      <c r="KB31" s="7">
        <v>201660.9</v>
      </c>
      <c r="KC31" s="7">
        <v>224097.1</v>
      </c>
      <c r="KD31" s="7">
        <v>202567.7</v>
      </c>
      <c r="KE31" s="7">
        <v>211254.3</v>
      </c>
      <c r="KF31" s="7">
        <v>257286.8</v>
      </c>
      <c r="KG31" s="7">
        <v>232050.4</v>
      </c>
      <c r="KH31" s="7">
        <v>230078.1</v>
      </c>
      <c r="KI31" s="7">
        <v>256853.2</v>
      </c>
      <c r="KJ31" s="8">
        <v>219708</v>
      </c>
      <c r="KK31" s="7">
        <v>184621.3</v>
      </c>
      <c r="KL31" s="7">
        <v>207732.6</v>
      </c>
      <c r="KM31" s="7">
        <v>164265.20000000001</v>
      </c>
      <c r="KN31" s="8">
        <v>201703</v>
      </c>
      <c r="KO31" s="7">
        <v>135046.29999999999</v>
      </c>
      <c r="KP31" s="7">
        <v>175331.4</v>
      </c>
      <c r="KQ31" s="7">
        <v>223200.8</v>
      </c>
      <c r="KR31" s="7">
        <v>234317.9</v>
      </c>
      <c r="KS31" s="7">
        <v>192854.2</v>
      </c>
      <c r="KT31" s="7">
        <v>187269.7</v>
      </c>
      <c r="KU31" s="8">
        <v>184871</v>
      </c>
      <c r="KV31" s="7">
        <v>213431.1</v>
      </c>
      <c r="KW31" s="7">
        <v>230722.7</v>
      </c>
      <c r="KX31" s="7">
        <v>191562.4</v>
      </c>
      <c r="KY31" s="7">
        <v>227743.5</v>
      </c>
      <c r="KZ31" s="7">
        <v>188310.9</v>
      </c>
      <c r="LA31" s="7">
        <v>192667.6</v>
      </c>
      <c r="LB31" s="7">
        <v>235019.8</v>
      </c>
      <c r="LC31" s="7">
        <v>281181.59999999998</v>
      </c>
      <c r="LD31" s="7">
        <v>211365.5</v>
      </c>
      <c r="LE31" s="7">
        <v>275770.90000000002</v>
      </c>
      <c r="LF31" s="7">
        <v>210441.2</v>
      </c>
      <c r="LG31" s="7">
        <v>209661.2</v>
      </c>
      <c r="LH31" s="7">
        <v>303589.09999999998</v>
      </c>
      <c r="LI31" s="8">
        <v>258922</v>
      </c>
      <c r="LJ31" s="7">
        <v>242583.7</v>
      </c>
      <c r="LK31" s="7">
        <v>257523.1</v>
      </c>
      <c r="LL31" s="7">
        <v>213882.7</v>
      </c>
      <c r="LM31" s="7">
        <v>214202.4</v>
      </c>
      <c r="LN31" s="7">
        <v>286391.59999999998</v>
      </c>
      <c r="LO31" s="7">
        <v>336543.3</v>
      </c>
      <c r="LP31" s="7">
        <v>374191.6</v>
      </c>
      <c r="LQ31" s="7">
        <v>344692.6</v>
      </c>
      <c r="LR31" s="8">
        <v>321691</v>
      </c>
      <c r="LS31" s="7">
        <v>280006.90000000002</v>
      </c>
      <c r="LT31" s="7">
        <v>275491.59999999998</v>
      </c>
      <c r="LU31" s="7">
        <v>246122.9</v>
      </c>
      <c r="LV31" s="7">
        <v>281393.90000000002</v>
      </c>
      <c r="LW31" s="7">
        <v>284032.09999999998</v>
      </c>
      <c r="LX31" s="8">
        <v>240649</v>
      </c>
      <c r="LY31" s="7">
        <v>275340.3</v>
      </c>
      <c r="LZ31" s="8">
        <v>395357</v>
      </c>
      <c r="MA31" s="7">
        <v>311563.90000000002</v>
      </c>
      <c r="MB31" s="7">
        <v>295974.5</v>
      </c>
      <c r="MC31" s="8">
        <v>326604</v>
      </c>
      <c r="MD31" s="7">
        <v>320450.40000000002</v>
      </c>
      <c r="ME31" s="7">
        <v>227754.6</v>
      </c>
      <c r="MF31" s="7">
        <v>335733.6</v>
      </c>
      <c r="MG31" s="7">
        <v>206658.6</v>
      </c>
      <c r="MH31" s="7">
        <v>231071.3</v>
      </c>
      <c r="MI31" s="7">
        <v>204763.2</v>
      </c>
      <c r="MJ31" s="8">
        <v>497255</v>
      </c>
      <c r="MK31" s="7">
        <v>192024.1</v>
      </c>
      <c r="ML31" s="7">
        <v>251344.7</v>
      </c>
      <c r="MM31" s="7">
        <v>217390.1</v>
      </c>
      <c r="MN31" s="7">
        <v>186171.4</v>
      </c>
      <c r="MO31" s="7">
        <v>244780.9</v>
      </c>
      <c r="MP31" s="7">
        <v>236642.7</v>
      </c>
      <c r="MQ31" s="7">
        <v>279684.40000000002</v>
      </c>
      <c r="MR31" s="7">
        <v>236404.9</v>
      </c>
      <c r="MS31" s="7">
        <v>244898.7</v>
      </c>
      <c r="MT31" s="7">
        <v>249114.2</v>
      </c>
      <c r="MU31" s="7">
        <v>233525.3</v>
      </c>
      <c r="MV31" s="7">
        <v>264853.90000000002</v>
      </c>
      <c r="MW31" s="7">
        <v>234997.2</v>
      </c>
      <c r="MX31" s="7">
        <v>266311.90000000002</v>
      </c>
      <c r="MY31" s="7">
        <v>323202.59999999998</v>
      </c>
      <c r="MZ31" s="7">
        <v>287612.5</v>
      </c>
      <c r="NA31" s="7">
        <v>268318.59999999998</v>
      </c>
      <c r="NB31" s="7">
        <v>247785.5</v>
      </c>
      <c r="NC31" s="7">
        <v>248019.7</v>
      </c>
      <c r="ND31" s="7">
        <v>241281.6</v>
      </c>
      <c r="NE31" s="7">
        <v>217044.3</v>
      </c>
      <c r="NF31" s="7">
        <v>227149.4</v>
      </c>
      <c r="NG31" s="7">
        <v>265966.90000000002</v>
      </c>
      <c r="NH31" s="8">
        <v>196526</v>
      </c>
      <c r="NI31" s="7">
        <v>228004.1</v>
      </c>
      <c r="NJ31" s="7">
        <v>238704.9</v>
      </c>
      <c r="NK31" s="7">
        <v>258418.2</v>
      </c>
      <c r="NL31" s="7">
        <v>203327.8</v>
      </c>
      <c r="NM31" s="7">
        <v>249111.4</v>
      </c>
      <c r="NN31" s="7">
        <v>222364.4</v>
      </c>
      <c r="NO31" s="7">
        <v>180552.7</v>
      </c>
      <c r="NP31" s="7">
        <v>285398.09999999998</v>
      </c>
      <c r="NQ31" s="7">
        <v>218276.6</v>
      </c>
      <c r="NR31" s="7">
        <v>233965.9</v>
      </c>
      <c r="NS31" s="7">
        <v>269209.5</v>
      </c>
      <c r="NT31" s="7">
        <v>253185.9</v>
      </c>
      <c r="NU31" s="7">
        <v>181012.4</v>
      </c>
      <c r="NV31" s="7">
        <v>280027.59999999998</v>
      </c>
      <c r="NW31" s="7">
        <v>255976.6</v>
      </c>
      <c r="NX31" s="7">
        <v>216413.3</v>
      </c>
      <c r="NY31" s="7">
        <v>227327.3</v>
      </c>
      <c r="NZ31" s="7">
        <v>210004.2</v>
      </c>
      <c r="OA31" s="7">
        <v>180245.5</v>
      </c>
      <c r="OB31" s="7">
        <v>173127.8</v>
      </c>
      <c r="OC31" s="7">
        <v>176518.7</v>
      </c>
      <c r="OD31" s="7">
        <v>174743.8</v>
      </c>
      <c r="OE31" s="7">
        <v>142413.20000000001</v>
      </c>
      <c r="OF31" s="7">
        <v>171364.9</v>
      </c>
      <c r="OG31" s="7">
        <v>142713.1</v>
      </c>
      <c r="OH31" s="7">
        <v>211418.5</v>
      </c>
      <c r="OI31" s="7">
        <v>183334.3</v>
      </c>
      <c r="OJ31" s="7">
        <v>171482.2</v>
      </c>
      <c r="OK31" s="7">
        <v>196811.6</v>
      </c>
      <c r="OL31" s="7">
        <v>142620.70000000001</v>
      </c>
      <c r="OM31" s="7">
        <v>180388.4</v>
      </c>
      <c r="ON31" s="8">
        <v>186811</v>
      </c>
      <c r="OO31" s="7">
        <v>161701.79999999999</v>
      </c>
      <c r="OP31" s="7">
        <v>201008.2</v>
      </c>
      <c r="OQ31" s="8">
        <v>179217</v>
      </c>
      <c r="OR31" s="7">
        <v>188847.1</v>
      </c>
      <c r="OS31" s="7">
        <v>173239.9</v>
      </c>
      <c r="OT31" s="7">
        <v>173906.2</v>
      </c>
      <c r="OU31" s="7">
        <v>224830.6</v>
      </c>
      <c r="OV31" s="7">
        <v>177005.9</v>
      </c>
      <c r="OW31" s="7">
        <v>189354.1</v>
      </c>
      <c r="OX31" s="8">
        <v>213279</v>
      </c>
      <c r="OY31" s="7">
        <v>192324.9</v>
      </c>
      <c r="OZ31" s="7">
        <v>175490.4</v>
      </c>
      <c r="PA31" s="7">
        <v>180813.9</v>
      </c>
      <c r="PB31" s="7">
        <v>148851.6</v>
      </c>
      <c r="PC31" s="7">
        <v>138137.20000000001</v>
      </c>
      <c r="PD31" s="7">
        <v>161103.6</v>
      </c>
      <c r="PE31" s="7">
        <v>126566.8</v>
      </c>
      <c r="PF31" s="8">
        <v>181440</v>
      </c>
      <c r="PG31" s="7">
        <v>138444.4</v>
      </c>
      <c r="PH31" s="7">
        <v>145089.79999999999</v>
      </c>
      <c r="PI31" s="7">
        <v>116067.3</v>
      </c>
      <c r="PJ31" s="7">
        <v>119091.2</v>
      </c>
      <c r="PK31" s="8">
        <v>153253</v>
      </c>
      <c r="PL31" s="7">
        <v>148239.5</v>
      </c>
      <c r="PM31" s="7">
        <v>136403.29999999999</v>
      </c>
      <c r="PN31" s="7">
        <v>124431.8</v>
      </c>
      <c r="PO31" s="7">
        <v>124517.3</v>
      </c>
      <c r="PP31" s="7">
        <v>117218.3</v>
      </c>
      <c r="PQ31" s="7">
        <v>81154.399999999994</v>
      </c>
      <c r="PR31" s="7">
        <v>120238.2</v>
      </c>
      <c r="PS31" s="7">
        <v>111122.1</v>
      </c>
      <c r="PT31" s="7">
        <v>109459.5</v>
      </c>
      <c r="PU31" s="7">
        <v>102483.3</v>
      </c>
      <c r="PV31" s="7">
        <v>84760.2</v>
      </c>
      <c r="PW31" s="7">
        <v>88633.2</v>
      </c>
      <c r="PX31" s="7">
        <v>104419.5</v>
      </c>
      <c r="PY31" s="7">
        <v>101931.3</v>
      </c>
      <c r="PZ31" s="7">
        <v>88786.3</v>
      </c>
      <c r="QA31" s="7">
        <v>77231.199999999997</v>
      </c>
      <c r="QB31" s="7">
        <v>88971.199999999997</v>
      </c>
      <c r="QC31" s="7">
        <v>63122.5</v>
      </c>
      <c r="QD31" s="7">
        <v>90104.2</v>
      </c>
      <c r="QE31" s="7">
        <v>70804.7</v>
      </c>
      <c r="QF31" s="7">
        <v>74630.2</v>
      </c>
      <c r="QG31" s="8">
        <v>64017</v>
      </c>
      <c r="QH31" s="7">
        <v>78231.5</v>
      </c>
      <c r="QI31" s="7">
        <v>76691.7</v>
      </c>
      <c r="QJ31" s="7">
        <v>90315.199999999997</v>
      </c>
      <c r="QK31" s="7">
        <v>78395.7</v>
      </c>
      <c r="QL31" s="7">
        <v>64795.3</v>
      </c>
      <c r="QM31" s="7">
        <v>78459.100000000006</v>
      </c>
      <c r="QN31" s="7">
        <v>54702.7</v>
      </c>
      <c r="QO31" s="7">
        <v>75665.600000000006</v>
      </c>
      <c r="QP31" s="7">
        <v>96209.600000000006</v>
      </c>
      <c r="QQ31" s="7">
        <v>67757.399999999994</v>
      </c>
      <c r="QR31" s="7">
        <v>71117.399999999994</v>
      </c>
      <c r="QS31" s="7">
        <v>71311.399999999994</v>
      </c>
      <c r="QT31" s="7">
        <v>68293.399999999994</v>
      </c>
      <c r="QU31" s="8">
        <v>78082</v>
      </c>
      <c r="QV31" s="7">
        <v>73633.3</v>
      </c>
      <c r="QW31" s="7">
        <v>58612.4</v>
      </c>
      <c r="QX31" s="7">
        <v>68488.100000000006</v>
      </c>
      <c r="QY31" s="8">
        <v>85536</v>
      </c>
      <c r="QZ31" s="7">
        <v>70437.8</v>
      </c>
      <c r="RA31" s="7">
        <v>68367.3</v>
      </c>
      <c r="RB31" s="7">
        <v>79092.5</v>
      </c>
      <c r="RC31" s="7">
        <v>70516.2</v>
      </c>
      <c r="RD31" s="8">
        <v>70914</v>
      </c>
      <c r="RE31" s="7">
        <v>65139.8</v>
      </c>
      <c r="RF31" s="7">
        <v>65730.7</v>
      </c>
      <c r="RG31" s="7">
        <v>80362.899999999994</v>
      </c>
      <c r="RH31" s="7">
        <v>56747.9</v>
      </c>
      <c r="RI31" s="7">
        <v>66139.3</v>
      </c>
      <c r="RJ31" s="7">
        <v>69656.100000000006</v>
      </c>
      <c r="RK31" s="7">
        <v>52453.9</v>
      </c>
      <c r="RL31" s="7">
        <v>74616.899999999994</v>
      </c>
      <c r="RM31" s="8">
        <v>81107</v>
      </c>
      <c r="RN31" s="7">
        <v>77074.600000000006</v>
      </c>
      <c r="RO31" s="7">
        <v>70785.2</v>
      </c>
      <c r="RP31" s="8">
        <v>87255</v>
      </c>
      <c r="RQ31" s="7">
        <v>66031.8</v>
      </c>
      <c r="RR31" s="7">
        <v>54804.7</v>
      </c>
      <c r="RS31" s="8">
        <v>69218</v>
      </c>
      <c r="RT31" s="8">
        <v>63790</v>
      </c>
      <c r="RU31" s="7">
        <v>50559.1</v>
      </c>
      <c r="RV31" s="8">
        <v>57510</v>
      </c>
      <c r="RW31" s="8">
        <v>48581</v>
      </c>
      <c r="RX31" s="7">
        <v>64524.4</v>
      </c>
      <c r="RY31" s="8">
        <v>59721</v>
      </c>
      <c r="RZ31" s="7">
        <v>77951.3</v>
      </c>
      <c r="SA31" s="7">
        <v>47724.4</v>
      </c>
      <c r="SB31" s="7">
        <v>55863.6</v>
      </c>
      <c r="SC31" s="7">
        <v>56700.2</v>
      </c>
      <c r="SD31" s="7">
        <v>52490.8</v>
      </c>
      <c r="SE31" s="7">
        <v>77791.899999999994</v>
      </c>
      <c r="SF31" s="7">
        <v>67855.199999999997</v>
      </c>
      <c r="SG31" s="7">
        <v>67050.399999999994</v>
      </c>
      <c r="SH31" s="8">
        <v>60648</v>
      </c>
      <c r="SI31" s="7">
        <v>74761.899999999994</v>
      </c>
      <c r="SJ31" s="7">
        <v>46419.5</v>
      </c>
      <c r="SK31" s="7">
        <v>46856.9</v>
      </c>
      <c r="SL31" s="7">
        <v>48452.5</v>
      </c>
      <c r="SM31" s="7">
        <v>58827.7</v>
      </c>
      <c r="SN31" s="7">
        <v>49741.9</v>
      </c>
      <c r="SO31" s="7">
        <v>59275.5</v>
      </c>
      <c r="SP31" s="7">
        <v>43290.3</v>
      </c>
      <c r="SQ31" s="7">
        <v>43459.7</v>
      </c>
      <c r="SR31" s="7">
        <v>46676.9</v>
      </c>
      <c r="SS31" s="7">
        <v>43413.5</v>
      </c>
      <c r="ST31" s="7">
        <v>48163.8</v>
      </c>
      <c r="SU31" s="7">
        <v>48695.1</v>
      </c>
      <c r="SV31" s="7">
        <v>57958.5</v>
      </c>
      <c r="SW31" s="7">
        <v>44043.4</v>
      </c>
      <c r="SX31" s="7">
        <v>39688.199999999997</v>
      </c>
      <c r="SY31" s="7">
        <v>45467.7</v>
      </c>
      <c r="SZ31" s="7">
        <v>40279.199999999997</v>
      </c>
      <c r="TA31" s="7">
        <v>43766.1</v>
      </c>
      <c r="TB31" s="7">
        <v>49012.2</v>
      </c>
      <c r="TC31" s="7">
        <v>45210.2</v>
      </c>
      <c r="TD31" s="8">
        <v>42240</v>
      </c>
      <c r="TE31" s="7">
        <v>32642.9</v>
      </c>
      <c r="TF31" s="7">
        <v>45201.7</v>
      </c>
      <c r="TG31" s="7">
        <v>29883.599999999999</v>
      </c>
      <c r="TH31" s="7">
        <v>46598.9</v>
      </c>
      <c r="TI31" s="7">
        <v>30734.799999999999</v>
      </c>
      <c r="TJ31" s="7">
        <v>44655.3</v>
      </c>
      <c r="TK31" s="7">
        <v>40317.5</v>
      </c>
      <c r="TL31" s="7">
        <v>44310.2</v>
      </c>
      <c r="TM31" s="7">
        <v>38744.1</v>
      </c>
      <c r="TN31" s="7">
        <v>34856.6</v>
      </c>
      <c r="TO31" s="7">
        <v>51656.9</v>
      </c>
      <c r="TP31" s="7">
        <v>44551.3</v>
      </c>
      <c r="TQ31" s="8">
        <v>37391</v>
      </c>
      <c r="TR31" s="7">
        <v>48380.5</v>
      </c>
      <c r="TS31" s="7">
        <v>49176.1</v>
      </c>
      <c r="TT31" s="7">
        <v>40536.300000000003</v>
      </c>
      <c r="TU31" s="7">
        <v>38884.5</v>
      </c>
      <c r="TV31" s="7">
        <v>53067.1</v>
      </c>
      <c r="TW31" s="8">
        <v>33829</v>
      </c>
      <c r="TX31" s="7">
        <v>36442.9</v>
      </c>
      <c r="TY31" s="7">
        <v>31204.799999999999</v>
      </c>
      <c r="TZ31" s="7">
        <v>39062.199999999997</v>
      </c>
      <c r="UA31" s="7">
        <v>43038.7</v>
      </c>
      <c r="UB31" s="7">
        <v>38457.9</v>
      </c>
      <c r="UC31" s="7">
        <v>45293.4</v>
      </c>
      <c r="UD31" s="7">
        <v>30847.3</v>
      </c>
      <c r="UE31" s="7">
        <v>39163.5</v>
      </c>
      <c r="UF31" s="7">
        <v>32534.2</v>
      </c>
      <c r="UG31" s="7">
        <v>28417.599999999999</v>
      </c>
      <c r="UH31" s="8">
        <v>29666</v>
      </c>
      <c r="UI31" s="7">
        <v>46265.5</v>
      </c>
      <c r="UJ31" s="7">
        <v>37077.300000000003</v>
      </c>
      <c r="UK31" s="7">
        <v>26462.5</v>
      </c>
      <c r="UL31" s="7">
        <v>32762.9</v>
      </c>
      <c r="UM31" s="7">
        <v>30931.3</v>
      </c>
      <c r="UN31" s="7">
        <v>26814.7</v>
      </c>
      <c r="UO31" s="7">
        <v>31465.4</v>
      </c>
      <c r="UP31" s="7">
        <v>22153.7</v>
      </c>
      <c r="UQ31" s="7">
        <v>30770.7</v>
      </c>
      <c r="UR31" s="7">
        <v>42293.9</v>
      </c>
      <c r="US31" s="7">
        <v>27876.7</v>
      </c>
      <c r="UT31" s="8">
        <v>26583</v>
      </c>
    </row>
    <row r="32" spans="1:566" x14ac:dyDescent="0.2">
      <c r="A32" s="6" t="s">
        <v>765</v>
      </c>
      <c r="B32" s="7">
        <v>253569.5</v>
      </c>
      <c r="C32" s="7">
        <v>277340.90000000002</v>
      </c>
      <c r="D32" s="7">
        <v>265843.3</v>
      </c>
      <c r="E32" s="7">
        <v>275907.20000000001</v>
      </c>
      <c r="F32" s="8">
        <v>264805</v>
      </c>
      <c r="G32" s="7">
        <v>299358.7</v>
      </c>
      <c r="H32" s="7">
        <v>283923.7</v>
      </c>
      <c r="I32" s="7">
        <v>248137.1</v>
      </c>
      <c r="J32" s="7">
        <v>255480.2</v>
      </c>
      <c r="K32" s="7">
        <v>245410.7</v>
      </c>
      <c r="L32" s="7">
        <v>269493.90000000002</v>
      </c>
      <c r="M32" s="7">
        <v>212986.9</v>
      </c>
      <c r="N32" s="7">
        <v>276419.59999999998</v>
      </c>
      <c r="O32" s="7">
        <v>219555.9</v>
      </c>
      <c r="P32" s="8">
        <v>234322</v>
      </c>
      <c r="Q32" s="7">
        <v>222585.7</v>
      </c>
      <c r="R32" s="7">
        <v>227027.9</v>
      </c>
      <c r="S32" s="7">
        <v>238559.4</v>
      </c>
      <c r="T32" s="7">
        <v>238463.7</v>
      </c>
      <c r="U32" s="8">
        <v>246044</v>
      </c>
      <c r="V32" s="7">
        <v>260699.2</v>
      </c>
      <c r="W32" s="7">
        <v>352351.2</v>
      </c>
      <c r="X32" s="7">
        <v>317757.2</v>
      </c>
      <c r="Y32" s="7">
        <v>232642.6</v>
      </c>
      <c r="Z32" s="7">
        <v>210968.1</v>
      </c>
      <c r="AA32" s="8">
        <v>268291</v>
      </c>
      <c r="AB32" s="7">
        <v>286198.8</v>
      </c>
      <c r="AC32" s="7">
        <v>270436.40000000002</v>
      </c>
      <c r="AD32" s="7">
        <v>299563.90000000002</v>
      </c>
      <c r="AE32" s="7">
        <v>305270.90000000002</v>
      </c>
      <c r="AF32" s="7">
        <v>328207.7</v>
      </c>
      <c r="AG32" s="7">
        <v>370325.2</v>
      </c>
      <c r="AH32" s="7">
        <v>337263.4</v>
      </c>
      <c r="AI32" s="7">
        <v>606489.30000000005</v>
      </c>
      <c r="AJ32" s="7">
        <v>364000.6</v>
      </c>
      <c r="AK32" s="7">
        <v>258440.6</v>
      </c>
      <c r="AL32" s="8">
        <v>339227</v>
      </c>
      <c r="AM32" s="7">
        <v>332285.3</v>
      </c>
      <c r="AN32" s="8">
        <v>295521</v>
      </c>
      <c r="AO32" s="7">
        <v>325405.7</v>
      </c>
      <c r="AP32" s="7">
        <v>314306.09999999998</v>
      </c>
      <c r="AQ32" s="7">
        <v>355144.4</v>
      </c>
      <c r="AR32" s="7">
        <v>368344.8</v>
      </c>
      <c r="AS32" s="7">
        <v>376243.1</v>
      </c>
      <c r="AT32" s="7">
        <v>353501.6</v>
      </c>
      <c r="AU32" s="7">
        <v>407378.2</v>
      </c>
      <c r="AV32" s="7">
        <v>386949.1</v>
      </c>
      <c r="AW32" s="7">
        <v>311224.40000000002</v>
      </c>
      <c r="AX32" s="7">
        <v>281695.5</v>
      </c>
      <c r="AY32" s="7">
        <v>355591.1</v>
      </c>
      <c r="AZ32" s="7">
        <v>294262.3</v>
      </c>
      <c r="BA32" s="8">
        <v>317024</v>
      </c>
      <c r="BB32" s="7">
        <v>246760.6</v>
      </c>
      <c r="BC32" s="7">
        <v>194466.5</v>
      </c>
      <c r="BD32" s="7">
        <v>242358.2</v>
      </c>
      <c r="BE32" s="8">
        <v>228867</v>
      </c>
      <c r="BF32" s="7">
        <v>166385.60000000001</v>
      </c>
      <c r="BG32" s="7">
        <v>259912.1</v>
      </c>
      <c r="BH32" s="7">
        <v>359528.9</v>
      </c>
      <c r="BI32" s="7">
        <v>313002.8</v>
      </c>
      <c r="BJ32" s="7">
        <v>255263.3</v>
      </c>
      <c r="BK32" s="7">
        <v>290323.5</v>
      </c>
      <c r="BL32" s="7">
        <v>307219.09999999998</v>
      </c>
      <c r="BM32" s="7">
        <v>360955.4</v>
      </c>
      <c r="BN32" s="7">
        <v>277893.3</v>
      </c>
      <c r="BO32" s="7">
        <v>298372.3</v>
      </c>
      <c r="BP32" s="7">
        <v>297766.5</v>
      </c>
      <c r="BQ32" s="7">
        <v>288814.2</v>
      </c>
      <c r="BR32" s="7">
        <v>325665.5</v>
      </c>
      <c r="BS32" s="7">
        <v>285055.8</v>
      </c>
      <c r="BT32" s="7">
        <v>350930.8</v>
      </c>
      <c r="BU32" s="7">
        <v>262717.40000000002</v>
      </c>
      <c r="BV32" s="7">
        <v>308999.2</v>
      </c>
      <c r="BW32" s="7">
        <v>335027.8</v>
      </c>
      <c r="BX32" s="7">
        <v>320757.7</v>
      </c>
      <c r="BY32" s="7">
        <v>352428.7</v>
      </c>
      <c r="BZ32" s="7">
        <v>311517.2</v>
      </c>
      <c r="CA32" s="7">
        <v>295594.09999999998</v>
      </c>
      <c r="CB32" s="7">
        <v>345887.3</v>
      </c>
      <c r="CC32" s="7">
        <v>333559.40000000002</v>
      </c>
      <c r="CD32" s="7">
        <v>403166.4</v>
      </c>
      <c r="CE32" s="7">
        <v>441530.4</v>
      </c>
      <c r="CF32" s="7">
        <v>398915.1</v>
      </c>
      <c r="CG32" s="7">
        <v>365807.5</v>
      </c>
      <c r="CH32" s="7">
        <v>447914.3</v>
      </c>
      <c r="CI32" s="7">
        <v>399608.3</v>
      </c>
      <c r="CJ32" s="7">
        <v>365324.2</v>
      </c>
      <c r="CK32" s="7">
        <v>340087.8</v>
      </c>
      <c r="CL32" s="7">
        <v>282656.5</v>
      </c>
      <c r="CM32" s="7">
        <v>300045.90000000002</v>
      </c>
      <c r="CN32" s="7">
        <v>285066.09999999998</v>
      </c>
      <c r="CO32" s="7">
        <v>353936.4</v>
      </c>
      <c r="CP32" s="7">
        <v>379091.5</v>
      </c>
      <c r="CQ32" s="7">
        <v>358727.9</v>
      </c>
      <c r="CR32" s="7">
        <v>371831.9</v>
      </c>
      <c r="CS32" s="7">
        <v>304602.8</v>
      </c>
      <c r="CT32" s="7">
        <v>297310.7</v>
      </c>
      <c r="CU32" s="8">
        <v>333955</v>
      </c>
      <c r="CV32" s="7">
        <v>345010.8</v>
      </c>
      <c r="CW32" s="7">
        <v>325469.2</v>
      </c>
      <c r="CX32" s="8">
        <v>319081</v>
      </c>
      <c r="CY32" s="7">
        <v>330386.59999999998</v>
      </c>
      <c r="CZ32" s="7">
        <v>271006.7</v>
      </c>
      <c r="DA32" s="7">
        <v>318158.59999999998</v>
      </c>
      <c r="DB32" s="8">
        <v>320817</v>
      </c>
      <c r="DC32" s="7">
        <v>292698.5</v>
      </c>
      <c r="DD32" s="7">
        <v>331026.2</v>
      </c>
      <c r="DE32" s="7">
        <v>262069.8</v>
      </c>
      <c r="DF32" s="7">
        <v>264571.5</v>
      </c>
      <c r="DG32" s="7">
        <v>313969.8</v>
      </c>
      <c r="DH32" s="7">
        <v>280830.59999999998</v>
      </c>
      <c r="DI32" s="7">
        <v>337203.4</v>
      </c>
      <c r="DJ32" s="7">
        <v>295184.90000000002</v>
      </c>
      <c r="DK32" s="8">
        <v>262514</v>
      </c>
      <c r="DL32" s="7">
        <v>301619.20000000001</v>
      </c>
      <c r="DM32" s="7">
        <v>353912.9</v>
      </c>
      <c r="DN32" s="7">
        <v>283015.5</v>
      </c>
      <c r="DO32" s="7">
        <v>323070.2</v>
      </c>
      <c r="DP32" s="7">
        <v>332154.8</v>
      </c>
      <c r="DQ32" s="7">
        <v>267395.5</v>
      </c>
      <c r="DR32" s="7">
        <v>278695.3</v>
      </c>
      <c r="DS32" s="7">
        <v>288284.3</v>
      </c>
      <c r="DT32" s="7">
        <v>253993.5</v>
      </c>
      <c r="DU32" s="7">
        <v>302980.90000000002</v>
      </c>
      <c r="DV32" s="7">
        <v>313971.40000000002</v>
      </c>
      <c r="DW32" s="7">
        <v>301528.5</v>
      </c>
      <c r="DX32" s="7">
        <v>305528.7</v>
      </c>
      <c r="DY32" s="7">
        <v>313110.8</v>
      </c>
      <c r="DZ32" s="7">
        <v>313817.7</v>
      </c>
      <c r="EA32" s="7">
        <v>345345.8</v>
      </c>
      <c r="EB32" s="7">
        <v>369346.4</v>
      </c>
      <c r="EC32" s="7">
        <v>284490.40000000002</v>
      </c>
      <c r="ED32" s="7">
        <v>277479.3</v>
      </c>
      <c r="EE32" s="7">
        <v>322202.59999999998</v>
      </c>
      <c r="EF32" s="8">
        <v>287791</v>
      </c>
      <c r="EG32" s="7">
        <v>587491.69999999995</v>
      </c>
      <c r="EH32" s="7">
        <v>327075.8</v>
      </c>
      <c r="EI32" s="7">
        <v>337999.5</v>
      </c>
      <c r="EJ32" s="7">
        <v>377486.3</v>
      </c>
      <c r="EK32" s="8">
        <v>319067</v>
      </c>
      <c r="EL32" s="7">
        <v>341474.7</v>
      </c>
      <c r="EM32" s="7">
        <v>320638.09999999998</v>
      </c>
      <c r="EN32" s="7">
        <v>337744.9</v>
      </c>
      <c r="EO32" s="7">
        <v>279667.7</v>
      </c>
      <c r="EP32" s="7">
        <v>332178.8</v>
      </c>
      <c r="EQ32" s="7">
        <v>304408.40000000002</v>
      </c>
      <c r="ER32" s="7">
        <v>279768.09999999998</v>
      </c>
      <c r="ES32" s="7">
        <v>341691.8</v>
      </c>
      <c r="ET32" s="7">
        <v>276470.5</v>
      </c>
      <c r="EU32" s="8">
        <v>290796</v>
      </c>
      <c r="EV32" s="7">
        <v>318309.2</v>
      </c>
      <c r="EW32" s="7">
        <v>331476.8</v>
      </c>
      <c r="EX32" s="7">
        <v>303079.5</v>
      </c>
      <c r="EY32" s="7">
        <v>286003.8</v>
      </c>
      <c r="EZ32" s="7">
        <v>357553.7</v>
      </c>
      <c r="FA32" s="7">
        <v>319414.40000000002</v>
      </c>
      <c r="FB32" s="7">
        <v>269592.5</v>
      </c>
      <c r="FC32" s="7">
        <v>329198.7</v>
      </c>
      <c r="FD32" s="7">
        <v>315574.59999999998</v>
      </c>
      <c r="FE32" s="7">
        <v>268888.90000000002</v>
      </c>
      <c r="FF32" s="7">
        <v>266254.90000000002</v>
      </c>
      <c r="FG32" s="7">
        <v>289085.90000000002</v>
      </c>
      <c r="FH32" s="7">
        <v>288547.7</v>
      </c>
      <c r="FI32" s="7">
        <v>281713.7</v>
      </c>
      <c r="FJ32" s="7">
        <v>262804.90000000002</v>
      </c>
      <c r="FK32" s="7">
        <v>252668.5</v>
      </c>
      <c r="FL32" s="7">
        <v>310690.09999999998</v>
      </c>
      <c r="FM32" s="8">
        <v>207019</v>
      </c>
      <c r="FN32" s="7">
        <v>263382.2</v>
      </c>
      <c r="FO32" s="8">
        <v>257696</v>
      </c>
      <c r="FP32" s="8">
        <v>255372</v>
      </c>
      <c r="FQ32" s="7">
        <v>212794.5</v>
      </c>
      <c r="FR32" s="7">
        <v>220811.8</v>
      </c>
      <c r="FS32" s="7">
        <v>227472.8</v>
      </c>
      <c r="FT32" s="8">
        <v>246924</v>
      </c>
      <c r="FU32" s="7">
        <v>233183.7</v>
      </c>
      <c r="FV32" s="7">
        <v>250572.9</v>
      </c>
      <c r="FW32" s="7">
        <v>261978.3</v>
      </c>
      <c r="FX32" s="8">
        <v>280507</v>
      </c>
      <c r="FY32" s="7">
        <v>234424.1</v>
      </c>
      <c r="FZ32" s="7">
        <v>270596.09999999998</v>
      </c>
      <c r="GA32" s="7">
        <v>300565.8</v>
      </c>
      <c r="GB32" s="7">
        <v>267683.59999999998</v>
      </c>
      <c r="GC32" s="7">
        <v>304004.2</v>
      </c>
      <c r="GD32" s="7">
        <v>310744.90000000002</v>
      </c>
      <c r="GE32" s="7">
        <v>331838.8</v>
      </c>
      <c r="GF32" s="7">
        <v>425368.5</v>
      </c>
      <c r="GG32" s="7">
        <v>397123.5</v>
      </c>
      <c r="GH32" s="7">
        <v>349064.8</v>
      </c>
      <c r="GI32" s="7">
        <v>335863.2</v>
      </c>
      <c r="GJ32" s="7">
        <v>394285.7</v>
      </c>
      <c r="GK32" s="7">
        <v>293988.2</v>
      </c>
      <c r="GL32" s="7">
        <v>236086.8</v>
      </c>
      <c r="GM32" s="7">
        <v>256901.1</v>
      </c>
      <c r="GN32" s="7">
        <v>266464.59999999998</v>
      </c>
      <c r="GO32" s="7">
        <v>295299.20000000001</v>
      </c>
      <c r="GP32" s="7">
        <v>269113.59999999998</v>
      </c>
      <c r="GQ32" s="7">
        <v>270056.59999999998</v>
      </c>
      <c r="GR32" s="7">
        <v>252816.5</v>
      </c>
      <c r="GS32" s="7">
        <v>229928.2</v>
      </c>
      <c r="GT32" s="7">
        <v>240131.7</v>
      </c>
      <c r="GU32" s="7">
        <v>260571.2</v>
      </c>
      <c r="GV32" s="7">
        <v>267898.09999999998</v>
      </c>
      <c r="GW32" s="7">
        <v>235670.1</v>
      </c>
      <c r="GX32" s="8">
        <v>268203</v>
      </c>
      <c r="GY32" s="7">
        <v>233314.8</v>
      </c>
      <c r="GZ32" s="7">
        <v>247962.8</v>
      </c>
      <c r="HA32" s="7">
        <v>255057.1</v>
      </c>
      <c r="HB32" s="7">
        <v>239822.2</v>
      </c>
      <c r="HC32" s="7">
        <v>262065.8</v>
      </c>
      <c r="HD32" s="7">
        <v>255904.4</v>
      </c>
      <c r="HE32" s="7">
        <v>243116.6</v>
      </c>
      <c r="HF32" s="7">
        <v>237832.5</v>
      </c>
      <c r="HG32" s="7">
        <v>223505.7</v>
      </c>
      <c r="HH32" s="7">
        <v>226356.3</v>
      </c>
      <c r="HI32" s="8">
        <v>188377</v>
      </c>
      <c r="HJ32" s="7">
        <v>229610.4</v>
      </c>
      <c r="HK32" s="7">
        <v>237697.4</v>
      </c>
      <c r="HL32" s="7">
        <v>215568.8</v>
      </c>
      <c r="HM32" s="8">
        <v>216385</v>
      </c>
      <c r="HN32" s="7">
        <v>214441.7</v>
      </c>
      <c r="HO32" s="7">
        <v>290254.40000000002</v>
      </c>
      <c r="HP32" s="7">
        <v>231428.6</v>
      </c>
      <c r="HQ32" s="7">
        <v>242718.2</v>
      </c>
      <c r="HR32" s="7">
        <v>265858.90000000002</v>
      </c>
      <c r="HS32" s="7">
        <v>254931.5</v>
      </c>
      <c r="HT32" s="7">
        <v>258029.5</v>
      </c>
      <c r="HU32" s="8">
        <v>223025</v>
      </c>
      <c r="HV32" s="7">
        <v>243345.2</v>
      </c>
      <c r="HW32" s="7">
        <v>221931.5</v>
      </c>
      <c r="HX32" s="7">
        <v>256970.6</v>
      </c>
      <c r="HY32" s="7">
        <v>205637.9</v>
      </c>
      <c r="HZ32" s="7">
        <v>246981.2</v>
      </c>
      <c r="IA32" s="7">
        <v>257618.6</v>
      </c>
      <c r="IB32" s="7">
        <v>258198.9</v>
      </c>
      <c r="IC32" s="7">
        <v>217622.9</v>
      </c>
      <c r="ID32" s="8">
        <v>225312</v>
      </c>
      <c r="IE32" s="7">
        <v>255585.5</v>
      </c>
      <c r="IF32" s="7">
        <v>233358.8</v>
      </c>
      <c r="IG32" s="7">
        <v>186708.1</v>
      </c>
      <c r="IH32" s="7">
        <v>235572.6</v>
      </c>
      <c r="II32" s="7">
        <v>252643.3</v>
      </c>
      <c r="IJ32" s="7">
        <v>222469.5</v>
      </c>
      <c r="IK32" s="7">
        <v>225824.1</v>
      </c>
      <c r="IL32" s="7">
        <v>266011.40000000002</v>
      </c>
      <c r="IM32" s="7">
        <v>227824.6</v>
      </c>
      <c r="IN32" s="7">
        <v>219437.9</v>
      </c>
      <c r="IO32" s="8">
        <v>224474</v>
      </c>
      <c r="IP32" s="8">
        <v>223834</v>
      </c>
      <c r="IQ32" s="7">
        <v>245294.4</v>
      </c>
      <c r="IR32" s="7">
        <v>242762.4</v>
      </c>
      <c r="IS32" s="7">
        <v>281008.3</v>
      </c>
      <c r="IT32" s="7">
        <v>215690.5</v>
      </c>
      <c r="IU32" s="7">
        <v>246397.1</v>
      </c>
      <c r="IV32" s="7">
        <v>222312.6</v>
      </c>
      <c r="IW32" s="7">
        <v>221593.2</v>
      </c>
      <c r="IX32" s="7">
        <v>202397.9</v>
      </c>
      <c r="IY32" s="7">
        <v>206116.2</v>
      </c>
      <c r="IZ32" s="7">
        <v>249750.39999999999</v>
      </c>
      <c r="JA32" s="7">
        <v>203765.2</v>
      </c>
      <c r="JB32" s="7">
        <v>227150.7</v>
      </c>
      <c r="JC32" s="7">
        <v>257850.5</v>
      </c>
      <c r="JD32" s="8">
        <v>236779</v>
      </c>
      <c r="JE32" s="7">
        <v>203080.6</v>
      </c>
      <c r="JF32" s="7">
        <v>224032.7</v>
      </c>
      <c r="JG32" s="7">
        <v>179198.1</v>
      </c>
      <c r="JH32" s="8">
        <v>179800</v>
      </c>
      <c r="JI32" s="7">
        <v>190814.1</v>
      </c>
      <c r="JJ32" s="7">
        <v>190568.8</v>
      </c>
      <c r="JK32" s="7">
        <v>180306.2</v>
      </c>
      <c r="JL32" s="7">
        <v>184239.1</v>
      </c>
      <c r="JM32" s="7">
        <v>190288.2</v>
      </c>
      <c r="JN32" s="7">
        <v>203905.2</v>
      </c>
      <c r="JO32" s="7">
        <v>192433.6</v>
      </c>
      <c r="JP32" s="7">
        <v>176932.5</v>
      </c>
      <c r="JQ32" s="7">
        <v>141137.79999999999</v>
      </c>
      <c r="JR32" s="7">
        <v>183396.1</v>
      </c>
      <c r="JS32" s="7">
        <v>173257.60000000001</v>
      </c>
      <c r="JT32" s="7">
        <v>182128.2</v>
      </c>
      <c r="JU32" s="7">
        <v>191634.6</v>
      </c>
      <c r="JV32" s="7">
        <v>157209.29999999999</v>
      </c>
      <c r="JW32" s="7">
        <v>195859.4</v>
      </c>
      <c r="JX32" s="8">
        <v>168123</v>
      </c>
      <c r="JY32" s="7">
        <v>177633.5</v>
      </c>
      <c r="JZ32" s="7">
        <v>183870.3</v>
      </c>
      <c r="KA32" s="7">
        <v>161908.9</v>
      </c>
      <c r="KB32" s="7">
        <v>202798.9</v>
      </c>
      <c r="KC32" s="7">
        <v>168706.6</v>
      </c>
      <c r="KD32" s="7">
        <v>248972.6</v>
      </c>
      <c r="KE32" s="8">
        <v>289036</v>
      </c>
      <c r="KF32" s="7">
        <v>258067.20000000001</v>
      </c>
      <c r="KG32" s="7">
        <v>285204.3</v>
      </c>
      <c r="KH32" s="7">
        <v>258313.1</v>
      </c>
      <c r="KI32" s="7">
        <v>258985.4</v>
      </c>
      <c r="KJ32" s="7">
        <v>249792.1</v>
      </c>
      <c r="KK32" s="7">
        <v>242138.3</v>
      </c>
      <c r="KL32" s="7">
        <v>188401.8</v>
      </c>
      <c r="KM32" s="7">
        <v>188809.7</v>
      </c>
      <c r="KN32" s="7">
        <v>263369.09999999998</v>
      </c>
      <c r="KO32" s="7">
        <v>181351.6</v>
      </c>
      <c r="KP32" s="7">
        <v>237107.8</v>
      </c>
      <c r="KQ32" s="7">
        <v>263171.20000000001</v>
      </c>
      <c r="KR32" s="7">
        <v>265687.09999999998</v>
      </c>
      <c r="KS32" s="7">
        <v>210673.8</v>
      </c>
      <c r="KT32" s="7">
        <v>213192.1</v>
      </c>
      <c r="KU32" s="7">
        <v>204486.8</v>
      </c>
      <c r="KV32" s="7">
        <v>199416.3</v>
      </c>
      <c r="KW32" s="7">
        <v>206517.8</v>
      </c>
      <c r="KX32" s="7">
        <v>197578.5</v>
      </c>
      <c r="KY32" s="7">
        <v>214698.9</v>
      </c>
      <c r="KZ32" s="7">
        <v>191487.3</v>
      </c>
      <c r="LA32" s="7">
        <v>161697.5</v>
      </c>
      <c r="LB32" s="7">
        <v>201455.9</v>
      </c>
      <c r="LC32" s="7">
        <v>185333.9</v>
      </c>
      <c r="LD32" s="7">
        <v>188131.6</v>
      </c>
      <c r="LE32" s="8">
        <v>193274</v>
      </c>
      <c r="LF32" s="8">
        <v>170937</v>
      </c>
      <c r="LG32" s="7">
        <v>175949.1</v>
      </c>
      <c r="LH32" s="7">
        <v>188948.4</v>
      </c>
      <c r="LI32" s="8">
        <v>182027</v>
      </c>
      <c r="LJ32" s="7">
        <v>183353.7</v>
      </c>
      <c r="LK32" s="7">
        <v>162434.79999999999</v>
      </c>
      <c r="LL32" s="7">
        <v>184674.8</v>
      </c>
      <c r="LM32" s="7">
        <v>179803.6</v>
      </c>
      <c r="LN32" s="7">
        <v>195500.79999999999</v>
      </c>
      <c r="LO32" s="7">
        <v>242986.6</v>
      </c>
      <c r="LP32" s="7">
        <v>201596.79999999999</v>
      </c>
      <c r="LQ32" s="7">
        <v>204753.2</v>
      </c>
      <c r="LR32" s="7">
        <v>224291.20000000001</v>
      </c>
      <c r="LS32" s="7">
        <v>211215.4</v>
      </c>
      <c r="LT32" s="7">
        <v>217395.8</v>
      </c>
      <c r="LU32" s="7">
        <v>183450.8</v>
      </c>
      <c r="LV32" s="7">
        <v>203792.2</v>
      </c>
      <c r="LW32" s="7">
        <v>204809.3</v>
      </c>
      <c r="LX32" s="7">
        <v>210085.3</v>
      </c>
      <c r="LY32" s="7">
        <v>162789.1</v>
      </c>
      <c r="LZ32" s="7">
        <v>244020.4</v>
      </c>
      <c r="MA32" s="8">
        <v>221215</v>
      </c>
      <c r="MB32" s="7">
        <v>215923.8</v>
      </c>
      <c r="MC32" s="7">
        <v>217770.1</v>
      </c>
      <c r="MD32" s="7">
        <v>199131.3</v>
      </c>
      <c r="ME32" s="7">
        <v>214445.9</v>
      </c>
      <c r="MF32" s="7">
        <v>215294.9</v>
      </c>
      <c r="MG32" s="7">
        <v>194667.5</v>
      </c>
      <c r="MH32" s="7">
        <v>203992.3</v>
      </c>
      <c r="MI32" s="7">
        <v>187476.8</v>
      </c>
      <c r="MJ32" s="7">
        <v>199144.1</v>
      </c>
      <c r="MK32" s="7">
        <v>183969.2</v>
      </c>
      <c r="ML32" s="7">
        <v>231290.3</v>
      </c>
      <c r="MM32" s="8">
        <v>236851</v>
      </c>
      <c r="MN32" s="7">
        <v>216944.2</v>
      </c>
      <c r="MO32" s="7">
        <v>220895.7</v>
      </c>
      <c r="MP32" s="7">
        <v>225576.3</v>
      </c>
      <c r="MQ32" s="8">
        <v>251166</v>
      </c>
      <c r="MR32" s="7">
        <v>247645.3</v>
      </c>
      <c r="MS32" s="7">
        <v>207182.5</v>
      </c>
      <c r="MT32" s="7">
        <v>216054.39999999999</v>
      </c>
      <c r="MU32" s="7">
        <v>205568.2</v>
      </c>
      <c r="MV32" s="8">
        <v>222140</v>
      </c>
      <c r="MW32" s="7">
        <v>224896.8</v>
      </c>
      <c r="MX32" s="7">
        <v>236851.6</v>
      </c>
      <c r="MY32" s="7">
        <v>274745.7</v>
      </c>
      <c r="MZ32" s="7">
        <v>219706.5</v>
      </c>
      <c r="NA32" s="7">
        <v>229393.2</v>
      </c>
      <c r="NB32" s="7">
        <v>242243.5</v>
      </c>
      <c r="NC32" s="7">
        <v>217750.39999999999</v>
      </c>
      <c r="ND32" s="7">
        <v>207738.9</v>
      </c>
      <c r="NE32" s="7">
        <v>219125.6</v>
      </c>
      <c r="NF32" s="7">
        <v>216469.3</v>
      </c>
      <c r="NG32" s="7">
        <v>257988.9</v>
      </c>
      <c r="NH32" s="7">
        <v>276425.59999999998</v>
      </c>
      <c r="NI32" s="8">
        <v>269421</v>
      </c>
      <c r="NJ32" s="7">
        <v>300625.59999999998</v>
      </c>
      <c r="NK32" s="7">
        <v>283343.2</v>
      </c>
      <c r="NL32" s="7">
        <v>282724.59999999998</v>
      </c>
      <c r="NM32" s="7">
        <v>295129.59999999998</v>
      </c>
      <c r="NN32" s="7">
        <v>270130.8</v>
      </c>
      <c r="NO32" s="7">
        <v>279471.09999999998</v>
      </c>
      <c r="NP32" s="8">
        <v>271839</v>
      </c>
      <c r="NQ32" s="7">
        <v>269886.7</v>
      </c>
      <c r="NR32" s="8">
        <v>285268</v>
      </c>
      <c r="NS32" s="7">
        <v>256178.2</v>
      </c>
      <c r="NT32" s="7">
        <v>281058.09999999998</v>
      </c>
      <c r="NU32" s="7">
        <v>303481.90000000002</v>
      </c>
      <c r="NV32" s="7">
        <v>254727.7</v>
      </c>
      <c r="NW32" s="7">
        <v>309070.5</v>
      </c>
      <c r="NX32" s="7">
        <v>295551.59999999998</v>
      </c>
      <c r="NY32" s="7">
        <v>281928.59999999998</v>
      </c>
      <c r="NZ32" s="7">
        <v>256670.1</v>
      </c>
      <c r="OA32" s="7">
        <v>231030.39999999999</v>
      </c>
      <c r="OB32" s="7">
        <v>283524.40000000002</v>
      </c>
      <c r="OC32" s="7">
        <v>229595.7</v>
      </c>
      <c r="OD32" s="7">
        <v>209016.6</v>
      </c>
      <c r="OE32" s="7">
        <v>254548.5</v>
      </c>
      <c r="OF32" s="8">
        <v>284069</v>
      </c>
      <c r="OG32" s="7">
        <v>227604.8</v>
      </c>
      <c r="OH32" s="7">
        <v>290464.7</v>
      </c>
      <c r="OI32" s="8">
        <v>307399</v>
      </c>
      <c r="OJ32" s="7">
        <v>280686.5</v>
      </c>
      <c r="OK32" s="7">
        <v>280548.2</v>
      </c>
      <c r="OL32" s="7">
        <v>260267.3</v>
      </c>
      <c r="OM32" s="7">
        <v>317627.09999999998</v>
      </c>
      <c r="ON32" s="7">
        <v>295937.40000000002</v>
      </c>
      <c r="OO32" s="8">
        <v>241384</v>
      </c>
      <c r="OP32" s="7">
        <v>266807.2</v>
      </c>
      <c r="OQ32" s="7">
        <v>272731.90000000002</v>
      </c>
      <c r="OR32" s="7">
        <v>342871.7</v>
      </c>
      <c r="OS32" s="7">
        <v>301671.59999999998</v>
      </c>
      <c r="OT32" s="7">
        <v>318787.7</v>
      </c>
      <c r="OU32" s="8">
        <v>312368</v>
      </c>
      <c r="OV32" s="7">
        <v>316751.7</v>
      </c>
      <c r="OW32" s="7">
        <v>305437.59999999998</v>
      </c>
      <c r="OX32" s="8">
        <v>260957</v>
      </c>
      <c r="OY32" s="7">
        <v>278114.2</v>
      </c>
      <c r="OZ32" s="7">
        <v>301858.3</v>
      </c>
      <c r="PA32" s="7">
        <v>284459.59999999998</v>
      </c>
      <c r="PB32" s="7">
        <v>295168.2</v>
      </c>
      <c r="PC32" s="7">
        <v>272001.59999999998</v>
      </c>
      <c r="PD32" s="7">
        <v>382829.9</v>
      </c>
      <c r="PE32" s="7">
        <v>360570.5</v>
      </c>
      <c r="PF32" s="7">
        <v>437426.3</v>
      </c>
      <c r="PG32" s="7">
        <v>290978.5</v>
      </c>
      <c r="PH32" s="7">
        <v>291052.7</v>
      </c>
      <c r="PI32" s="7">
        <v>316554.40000000002</v>
      </c>
      <c r="PJ32" s="7">
        <v>326687.7</v>
      </c>
      <c r="PK32" s="8">
        <v>414386</v>
      </c>
      <c r="PL32" s="7">
        <v>310460.59999999998</v>
      </c>
      <c r="PM32" s="7">
        <v>350315.6</v>
      </c>
      <c r="PN32" s="7">
        <v>298746.90000000002</v>
      </c>
      <c r="PO32" s="8">
        <v>324748</v>
      </c>
      <c r="PP32" s="7">
        <v>371157.4</v>
      </c>
      <c r="PQ32" s="7">
        <v>278062.90000000002</v>
      </c>
      <c r="PR32" s="7">
        <v>225503.8</v>
      </c>
      <c r="PS32" s="7">
        <v>362510.3</v>
      </c>
      <c r="PT32" s="8">
        <v>340378</v>
      </c>
      <c r="PU32" s="7">
        <v>306575.2</v>
      </c>
      <c r="PV32" s="7">
        <v>289230.90000000002</v>
      </c>
      <c r="PW32" s="7">
        <v>302262.7</v>
      </c>
      <c r="PX32" s="7">
        <v>342366.9</v>
      </c>
      <c r="PY32" s="7">
        <v>308324.90000000002</v>
      </c>
      <c r="PZ32" s="7">
        <v>256227.3</v>
      </c>
      <c r="QA32" s="7">
        <v>268706.8</v>
      </c>
      <c r="QB32" s="7">
        <v>271164.40000000002</v>
      </c>
      <c r="QC32" s="7">
        <v>285159.09999999998</v>
      </c>
      <c r="QD32" s="7">
        <v>274244.40000000002</v>
      </c>
      <c r="QE32" s="8">
        <v>269262</v>
      </c>
      <c r="QF32" s="7">
        <v>249912.7</v>
      </c>
      <c r="QG32" s="7">
        <v>253188.2</v>
      </c>
      <c r="QH32" s="7">
        <v>255451.7</v>
      </c>
      <c r="QI32" s="7">
        <v>266280.90000000002</v>
      </c>
      <c r="QJ32" s="7">
        <v>282956.2</v>
      </c>
      <c r="QK32" s="7">
        <v>223574.6</v>
      </c>
      <c r="QL32" s="7">
        <v>244970.1</v>
      </c>
      <c r="QM32" s="7">
        <v>298154.8</v>
      </c>
      <c r="QN32" s="7">
        <v>271621.90000000002</v>
      </c>
      <c r="QO32" s="7">
        <v>241699.9</v>
      </c>
      <c r="QP32" s="7">
        <v>245896.1</v>
      </c>
      <c r="QQ32" s="7">
        <v>222603.5</v>
      </c>
      <c r="QR32" s="7">
        <v>266697.90000000002</v>
      </c>
      <c r="QS32" s="7">
        <v>250694.1</v>
      </c>
      <c r="QT32" s="7">
        <v>253762.3</v>
      </c>
      <c r="QU32" s="7">
        <v>253053.1</v>
      </c>
      <c r="QV32" s="7">
        <v>239678.2</v>
      </c>
      <c r="QW32" s="7">
        <v>240438.1</v>
      </c>
      <c r="QX32" s="7">
        <v>211347.4</v>
      </c>
      <c r="QY32" s="7">
        <v>253296.4</v>
      </c>
      <c r="QZ32" s="7">
        <v>222308.2</v>
      </c>
      <c r="RA32" s="7">
        <v>220743.9</v>
      </c>
      <c r="RB32" s="7">
        <v>233719.3</v>
      </c>
      <c r="RC32" s="7">
        <v>255804.1</v>
      </c>
      <c r="RD32" s="7">
        <v>221310.4</v>
      </c>
      <c r="RE32" s="7">
        <v>250591.8</v>
      </c>
      <c r="RF32" s="7">
        <v>248071.7</v>
      </c>
      <c r="RG32" s="7">
        <v>251356.4</v>
      </c>
      <c r="RH32" s="8">
        <v>219485</v>
      </c>
      <c r="RI32" s="7">
        <v>223065.3</v>
      </c>
      <c r="RJ32" s="7">
        <v>208092.2</v>
      </c>
      <c r="RK32" s="7">
        <v>247573.9</v>
      </c>
      <c r="RL32" s="7">
        <v>245322.4</v>
      </c>
      <c r="RM32" s="7">
        <v>304574.09999999998</v>
      </c>
      <c r="RN32" s="7">
        <v>292921.40000000002</v>
      </c>
      <c r="RO32" s="7">
        <v>302874.5</v>
      </c>
      <c r="RP32" s="7">
        <v>308079.90000000002</v>
      </c>
      <c r="RQ32" s="7">
        <v>280310.3</v>
      </c>
      <c r="RR32" s="7">
        <v>245884.6</v>
      </c>
      <c r="RS32" s="7">
        <v>245886.8</v>
      </c>
      <c r="RT32" s="8">
        <v>279332</v>
      </c>
      <c r="RU32" s="7">
        <v>261269.5</v>
      </c>
      <c r="RV32" s="7">
        <v>283910.3</v>
      </c>
      <c r="RW32" s="7">
        <v>275856.40000000002</v>
      </c>
      <c r="RX32" s="7">
        <v>290980.90000000002</v>
      </c>
      <c r="RY32" s="7">
        <v>205166.9</v>
      </c>
      <c r="RZ32" s="7">
        <v>317083.8</v>
      </c>
      <c r="SA32" s="7">
        <v>300602.40000000002</v>
      </c>
      <c r="SB32" s="7">
        <v>300327.2</v>
      </c>
      <c r="SC32" s="7">
        <v>294314.90000000002</v>
      </c>
      <c r="SD32" s="7">
        <v>270638.3</v>
      </c>
      <c r="SE32" s="7">
        <v>273337.40000000002</v>
      </c>
      <c r="SF32" s="7">
        <v>264239.7</v>
      </c>
      <c r="SG32" s="8">
        <v>278394</v>
      </c>
      <c r="SH32" s="7">
        <v>230915.8</v>
      </c>
      <c r="SI32" s="7">
        <v>234415.3</v>
      </c>
      <c r="SJ32" s="7">
        <v>358847.3</v>
      </c>
      <c r="SK32" s="7">
        <v>261976.6</v>
      </c>
      <c r="SL32" s="7">
        <v>247522.5</v>
      </c>
      <c r="SM32" s="7">
        <v>277760.8</v>
      </c>
      <c r="SN32" s="7">
        <v>264005.8</v>
      </c>
      <c r="SO32" s="7">
        <v>290944.59999999998</v>
      </c>
      <c r="SP32" s="7">
        <v>280956.2</v>
      </c>
      <c r="SQ32" s="7">
        <v>290757.3</v>
      </c>
      <c r="SR32" s="7">
        <v>255144.5</v>
      </c>
      <c r="SS32" s="8">
        <v>268407</v>
      </c>
      <c r="ST32" s="7">
        <v>271943.5</v>
      </c>
      <c r="SU32" s="7">
        <v>264473.7</v>
      </c>
      <c r="SV32" s="7">
        <v>338738.7</v>
      </c>
      <c r="SW32" s="7">
        <v>270484.5</v>
      </c>
      <c r="SX32" s="7">
        <v>299976.5</v>
      </c>
      <c r="SY32" s="7">
        <v>256604.1</v>
      </c>
      <c r="SZ32" s="7">
        <v>286390.5</v>
      </c>
      <c r="TA32" s="7">
        <v>298894.5</v>
      </c>
      <c r="TB32" s="7">
        <v>258845.9</v>
      </c>
      <c r="TC32" s="7">
        <v>313762.90000000002</v>
      </c>
      <c r="TD32" s="7">
        <v>297557.2</v>
      </c>
      <c r="TE32" s="7">
        <v>258897.2</v>
      </c>
      <c r="TF32" s="7">
        <v>277038.2</v>
      </c>
      <c r="TG32" s="7">
        <v>292200.90000000002</v>
      </c>
      <c r="TH32" s="7">
        <v>279943.5</v>
      </c>
      <c r="TI32" s="7">
        <v>242770.1</v>
      </c>
      <c r="TJ32" s="7">
        <v>361223.6</v>
      </c>
      <c r="TK32" s="7">
        <v>274164.59999999998</v>
      </c>
      <c r="TL32" s="7">
        <v>263350.2</v>
      </c>
      <c r="TM32" s="7">
        <v>250984.8</v>
      </c>
      <c r="TN32" s="7">
        <v>295482.7</v>
      </c>
      <c r="TO32" s="7">
        <v>280132.40000000002</v>
      </c>
      <c r="TP32" s="7">
        <v>266003.09999999998</v>
      </c>
      <c r="TQ32" s="7">
        <v>278050.09999999998</v>
      </c>
      <c r="TR32" s="7">
        <v>283285.7</v>
      </c>
      <c r="TS32" s="7">
        <v>282820.2</v>
      </c>
      <c r="TT32" s="7">
        <v>200789.6</v>
      </c>
      <c r="TU32" s="7">
        <v>292438.2</v>
      </c>
      <c r="TV32" s="7">
        <v>382381.7</v>
      </c>
      <c r="TW32" s="7">
        <v>253008.1</v>
      </c>
      <c r="TX32" s="7">
        <v>296391.2</v>
      </c>
      <c r="TY32" s="7">
        <v>283762.2</v>
      </c>
      <c r="TZ32" s="7">
        <v>307696.7</v>
      </c>
      <c r="UA32" s="7">
        <v>262702.3</v>
      </c>
      <c r="UB32" s="7">
        <v>233358.2</v>
      </c>
      <c r="UC32" s="7">
        <v>266478.40000000002</v>
      </c>
      <c r="UD32" s="8">
        <v>262399</v>
      </c>
      <c r="UE32" s="7">
        <v>274732.5</v>
      </c>
      <c r="UF32" s="7">
        <v>296336.5</v>
      </c>
      <c r="UG32" s="7">
        <v>283635.40000000002</v>
      </c>
      <c r="UH32" s="7">
        <v>320236.5</v>
      </c>
      <c r="UI32" s="7">
        <v>252780.5</v>
      </c>
      <c r="UJ32" s="7">
        <v>261809.7</v>
      </c>
      <c r="UK32" s="7">
        <v>271540.8</v>
      </c>
      <c r="UL32" s="7">
        <v>274996.3</v>
      </c>
      <c r="UM32" s="7">
        <v>301064.09999999998</v>
      </c>
      <c r="UN32" s="7">
        <v>239581.4</v>
      </c>
      <c r="UO32" s="7">
        <v>291965.90000000002</v>
      </c>
      <c r="UP32" s="7">
        <v>270398.59999999998</v>
      </c>
      <c r="UQ32" s="7">
        <v>234742.2</v>
      </c>
      <c r="UR32" s="8">
        <v>294697</v>
      </c>
      <c r="US32" s="7">
        <v>236862.7</v>
      </c>
      <c r="UT32" s="7">
        <v>314709.2</v>
      </c>
    </row>
    <row r="33" spans="1:566" x14ac:dyDescent="0.2">
      <c r="A33" s="6" t="s">
        <v>766</v>
      </c>
      <c r="B33" s="7">
        <v>409385.8</v>
      </c>
      <c r="C33" s="8">
        <v>170778</v>
      </c>
      <c r="D33" s="7">
        <v>126703.9</v>
      </c>
      <c r="E33" s="7">
        <v>161673.4</v>
      </c>
      <c r="F33" s="7">
        <v>252350.5</v>
      </c>
      <c r="G33" s="7">
        <v>235406.7</v>
      </c>
      <c r="H33" s="7">
        <v>325323.90000000002</v>
      </c>
      <c r="I33" s="7">
        <v>337164.4</v>
      </c>
      <c r="J33" s="7">
        <v>343706.4</v>
      </c>
      <c r="K33" s="7">
        <v>328922.09999999998</v>
      </c>
      <c r="L33" s="7">
        <v>356110.9</v>
      </c>
      <c r="M33" s="7">
        <v>332174.2</v>
      </c>
      <c r="N33" s="7">
        <v>369227.3</v>
      </c>
      <c r="O33" s="7">
        <v>370645.9</v>
      </c>
      <c r="P33" s="7">
        <v>277096.5</v>
      </c>
      <c r="Q33" s="7">
        <v>338892.3</v>
      </c>
      <c r="R33" s="7">
        <v>159305.70000000001</v>
      </c>
      <c r="S33" s="7">
        <v>150686.5</v>
      </c>
      <c r="T33" s="7">
        <v>285819.2</v>
      </c>
      <c r="U33" s="8">
        <v>293058</v>
      </c>
      <c r="V33" s="7">
        <v>316600.2</v>
      </c>
      <c r="W33" s="7">
        <v>356398.5</v>
      </c>
      <c r="X33" s="7">
        <v>349279.1</v>
      </c>
      <c r="Y33" s="7">
        <v>352673.8</v>
      </c>
      <c r="Z33" s="7">
        <v>323897.2</v>
      </c>
      <c r="AA33" s="7">
        <v>232018.6</v>
      </c>
      <c r="AB33" s="7">
        <v>292176.8</v>
      </c>
      <c r="AC33" s="7">
        <v>236535.8</v>
      </c>
      <c r="AD33" s="7">
        <v>351302.40000000002</v>
      </c>
      <c r="AE33" s="7">
        <v>208223.5</v>
      </c>
      <c r="AF33" s="7">
        <v>137379.70000000001</v>
      </c>
      <c r="AG33" s="7">
        <v>262265.90000000002</v>
      </c>
      <c r="AH33" s="7">
        <v>250066.1</v>
      </c>
      <c r="AI33" s="7">
        <v>314708.7</v>
      </c>
      <c r="AJ33" s="7">
        <v>222798.3</v>
      </c>
      <c r="AK33" s="7">
        <v>260861.7</v>
      </c>
      <c r="AL33" s="8">
        <v>358655</v>
      </c>
      <c r="AM33" s="7">
        <v>240081.4</v>
      </c>
      <c r="AN33" s="7">
        <v>302678.09999999998</v>
      </c>
      <c r="AO33" s="7">
        <v>256884.3</v>
      </c>
      <c r="AP33" s="7">
        <v>212188.7</v>
      </c>
      <c r="AQ33" s="7">
        <v>249518.9</v>
      </c>
      <c r="AR33" s="7">
        <v>91203.6</v>
      </c>
      <c r="AS33" s="7">
        <v>301963.90000000002</v>
      </c>
      <c r="AT33" s="7">
        <v>144865.5</v>
      </c>
      <c r="AU33" s="7">
        <v>263595.90000000002</v>
      </c>
      <c r="AV33" s="7">
        <v>231746.1</v>
      </c>
      <c r="AW33" s="7">
        <v>179698.3</v>
      </c>
      <c r="AX33" s="7">
        <v>296894.40000000002</v>
      </c>
      <c r="AY33" s="7">
        <v>232889.3</v>
      </c>
      <c r="AZ33" s="7">
        <v>254898.9</v>
      </c>
      <c r="BA33" s="7">
        <v>260455.7</v>
      </c>
      <c r="BB33" s="7">
        <v>253171.9</v>
      </c>
      <c r="BC33" s="7">
        <v>248665.5</v>
      </c>
      <c r="BD33" s="7">
        <v>232401.1</v>
      </c>
      <c r="BE33" s="7">
        <v>191869.2</v>
      </c>
      <c r="BF33" s="7">
        <v>278744.59999999998</v>
      </c>
      <c r="BG33" s="7">
        <v>293176.90000000002</v>
      </c>
      <c r="BH33" s="7">
        <v>207559.8</v>
      </c>
      <c r="BI33" s="7">
        <v>179777.5</v>
      </c>
      <c r="BJ33" s="7">
        <v>189255.8</v>
      </c>
      <c r="BK33" s="7">
        <v>221065.3</v>
      </c>
      <c r="BL33" s="7">
        <v>192463.3</v>
      </c>
      <c r="BM33" s="7">
        <v>246264.9</v>
      </c>
      <c r="BN33" s="7">
        <v>223453.9</v>
      </c>
      <c r="BO33" s="8">
        <v>223317</v>
      </c>
      <c r="BP33" s="7">
        <v>273950.2</v>
      </c>
      <c r="BQ33" s="7">
        <v>154473.20000000001</v>
      </c>
      <c r="BR33" s="7">
        <v>260569.2</v>
      </c>
      <c r="BS33" s="7">
        <v>194169.4</v>
      </c>
      <c r="BT33" s="7">
        <v>174059.5</v>
      </c>
      <c r="BU33" s="7">
        <v>150467.20000000001</v>
      </c>
      <c r="BV33" s="7">
        <v>236677.2</v>
      </c>
      <c r="BW33" s="7">
        <v>101438.5</v>
      </c>
      <c r="BX33" s="7">
        <v>94569.3</v>
      </c>
      <c r="BY33" s="7">
        <v>99893.4</v>
      </c>
      <c r="BZ33" s="7">
        <v>157465.70000000001</v>
      </c>
      <c r="CA33" s="7">
        <v>160857.70000000001</v>
      </c>
      <c r="CB33" s="7">
        <v>194446.8</v>
      </c>
      <c r="CC33" s="7">
        <v>137705.60000000001</v>
      </c>
      <c r="CD33" s="7">
        <v>184204.1</v>
      </c>
      <c r="CE33" s="7">
        <v>156640.1</v>
      </c>
      <c r="CF33" s="7">
        <v>165370.5</v>
      </c>
      <c r="CG33" s="7">
        <v>88667.5</v>
      </c>
      <c r="CH33" s="7">
        <v>166966.29999999999</v>
      </c>
      <c r="CI33" s="7">
        <v>117983.4</v>
      </c>
      <c r="CJ33" s="7">
        <v>142388.79999999999</v>
      </c>
      <c r="CK33" s="7">
        <v>139259.1</v>
      </c>
      <c r="CL33" s="7">
        <v>121974.5</v>
      </c>
      <c r="CM33" s="7">
        <v>132158.5</v>
      </c>
      <c r="CN33" s="7">
        <v>186450.8</v>
      </c>
      <c r="CO33" s="7">
        <v>141348.20000000001</v>
      </c>
      <c r="CP33" s="7">
        <v>150102.29999999999</v>
      </c>
      <c r="CQ33" s="7">
        <v>160901.5</v>
      </c>
      <c r="CR33" s="7">
        <v>134481.29999999999</v>
      </c>
      <c r="CS33" s="7">
        <v>150779.79999999999</v>
      </c>
      <c r="CT33" s="7">
        <v>129946.3</v>
      </c>
      <c r="CU33" s="7">
        <v>149052.6</v>
      </c>
      <c r="CV33" s="7">
        <v>168626.5</v>
      </c>
      <c r="CW33" s="7">
        <v>104642.9</v>
      </c>
      <c r="CX33" s="7">
        <v>139611.5</v>
      </c>
      <c r="CY33" s="7">
        <v>145397.29999999999</v>
      </c>
      <c r="CZ33" s="7">
        <v>132162.9</v>
      </c>
      <c r="DA33" s="7">
        <v>162639.20000000001</v>
      </c>
      <c r="DB33" s="7">
        <v>148009.29999999999</v>
      </c>
      <c r="DC33" s="8">
        <v>121591</v>
      </c>
      <c r="DD33" s="7">
        <v>120532.1</v>
      </c>
      <c r="DE33" s="7">
        <v>107082.6</v>
      </c>
      <c r="DF33" s="7">
        <v>123034.7</v>
      </c>
      <c r="DG33" s="7">
        <v>102528.4</v>
      </c>
      <c r="DH33" s="7">
        <v>151073.70000000001</v>
      </c>
      <c r="DI33" s="7">
        <v>102688.8</v>
      </c>
      <c r="DJ33" s="7">
        <v>118056.4</v>
      </c>
      <c r="DK33" s="8">
        <v>106398</v>
      </c>
      <c r="DL33" s="7">
        <v>127251.2</v>
      </c>
      <c r="DM33" s="7">
        <v>121190.9</v>
      </c>
      <c r="DN33" s="7">
        <v>132102.9</v>
      </c>
      <c r="DO33" s="7">
        <v>145531.6</v>
      </c>
      <c r="DP33" s="7">
        <v>106148.1</v>
      </c>
      <c r="DQ33" s="7">
        <v>109259.5</v>
      </c>
      <c r="DR33" s="7">
        <v>140868.6</v>
      </c>
      <c r="DS33" s="7">
        <v>138953.1</v>
      </c>
      <c r="DT33" s="7">
        <v>116111.8</v>
      </c>
      <c r="DU33" s="7">
        <v>63969.9</v>
      </c>
      <c r="DV33" s="7">
        <v>83264.7</v>
      </c>
      <c r="DW33" s="7">
        <v>133589.6</v>
      </c>
      <c r="DX33" s="7">
        <v>145777.1</v>
      </c>
      <c r="DY33" s="7">
        <v>154852.5</v>
      </c>
      <c r="DZ33" s="7">
        <v>151049.5</v>
      </c>
      <c r="EA33" s="7">
        <v>166824.4</v>
      </c>
      <c r="EB33" s="7">
        <v>119725.7</v>
      </c>
      <c r="EC33" s="8">
        <v>135364</v>
      </c>
      <c r="ED33" s="7">
        <v>137201.4</v>
      </c>
      <c r="EE33" s="7">
        <v>137917.20000000001</v>
      </c>
      <c r="EF33" s="7">
        <v>137002.6</v>
      </c>
      <c r="EG33" s="7">
        <v>149739.70000000001</v>
      </c>
      <c r="EH33" s="7">
        <v>165925.5</v>
      </c>
      <c r="EI33" s="7">
        <v>130119.9</v>
      </c>
      <c r="EJ33" s="7">
        <v>160029.79999999999</v>
      </c>
      <c r="EK33" s="7">
        <v>131974.6</v>
      </c>
      <c r="EL33" s="7">
        <v>165867.20000000001</v>
      </c>
      <c r="EM33" s="7">
        <v>134774.39999999999</v>
      </c>
      <c r="EN33" s="7">
        <v>141807.9</v>
      </c>
      <c r="EO33" s="7">
        <v>90186.6</v>
      </c>
      <c r="EP33" s="7">
        <v>85867.3</v>
      </c>
      <c r="EQ33" s="7">
        <v>120744.7</v>
      </c>
      <c r="ER33" s="7">
        <v>165993.20000000001</v>
      </c>
      <c r="ES33" s="7">
        <v>162022.29999999999</v>
      </c>
      <c r="ET33" s="8">
        <v>132188</v>
      </c>
      <c r="EU33" s="7">
        <v>133052.29999999999</v>
      </c>
      <c r="EV33" s="7">
        <v>126973.7</v>
      </c>
      <c r="EW33" s="7">
        <v>162281.20000000001</v>
      </c>
      <c r="EX33" s="7">
        <v>143654.70000000001</v>
      </c>
      <c r="EY33" s="8">
        <v>91077</v>
      </c>
      <c r="EZ33" s="7">
        <v>135341.6</v>
      </c>
      <c r="FA33" s="7">
        <v>142663.5</v>
      </c>
      <c r="FB33" s="8">
        <v>148971</v>
      </c>
      <c r="FC33" s="7">
        <v>144307.5</v>
      </c>
      <c r="FD33" s="7">
        <v>65869.899999999994</v>
      </c>
      <c r="FE33" s="7">
        <v>139184.20000000001</v>
      </c>
      <c r="FF33" s="7">
        <v>149645.79999999999</v>
      </c>
      <c r="FG33" s="7">
        <v>135997.9</v>
      </c>
      <c r="FH33" s="7">
        <v>78741.399999999994</v>
      </c>
      <c r="FI33" s="7">
        <v>123693.3</v>
      </c>
      <c r="FJ33" s="7">
        <v>101138.5</v>
      </c>
      <c r="FK33" s="7">
        <v>90212.4</v>
      </c>
      <c r="FL33" s="7">
        <v>89641.8</v>
      </c>
      <c r="FM33" s="7">
        <v>89189.4</v>
      </c>
      <c r="FN33" s="7">
        <v>89227.5</v>
      </c>
      <c r="FO33" s="8">
        <v>114052</v>
      </c>
      <c r="FP33" s="7">
        <v>97561.3</v>
      </c>
      <c r="FQ33" s="7">
        <v>78350.600000000006</v>
      </c>
      <c r="FR33" s="7">
        <v>59125.5</v>
      </c>
      <c r="FS33" s="7">
        <v>62947.3</v>
      </c>
      <c r="FT33" s="7">
        <v>99077.6</v>
      </c>
      <c r="FU33" s="7">
        <v>66064.3</v>
      </c>
      <c r="FV33" s="7">
        <v>67020.5</v>
      </c>
      <c r="FW33" s="7">
        <v>51910.8</v>
      </c>
      <c r="FX33" s="7">
        <v>88289.3</v>
      </c>
      <c r="FY33" s="7">
        <v>54891.5</v>
      </c>
      <c r="FZ33" s="7">
        <v>67818.7</v>
      </c>
      <c r="GA33" s="7">
        <v>67852.899999999994</v>
      </c>
      <c r="GB33" s="7">
        <v>84610.5</v>
      </c>
      <c r="GC33" s="7">
        <v>78956.399999999994</v>
      </c>
      <c r="GD33" s="7">
        <v>72527.3</v>
      </c>
      <c r="GE33" s="7">
        <v>62861.4</v>
      </c>
      <c r="GF33" s="7">
        <v>76110.399999999994</v>
      </c>
      <c r="GG33" s="7">
        <v>75537.100000000006</v>
      </c>
      <c r="GH33" s="7">
        <v>61269.4</v>
      </c>
      <c r="GI33" s="7">
        <v>69864.399999999994</v>
      </c>
      <c r="GJ33" s="7">
        <v>65190.2</v>
      </c>
      <c r="GK33" s="8">
        <v>55026</v>
      </c>
      <c r="GL33" s="7">
        <v>51679.5</v>
      </c>
      <c r="GM33" s="7">
        <v>58550.7</v>
      </c>
      <c r="GN33" s="7">
        <v>65411.199999999997</v>
      </c>
      <c r="GO33" s="7">
        <v>72447.7</v>
      </c>
      <c r="GP33" s="7">
        <v>83199.899999999994</v>
      </c>
      <c r="GQ33" s="7">
        <v>96056.5</v>
      </c>
      <c r="GR33" s="7">
        <v>96791.8</v>
      </c>
      <c r="GS33" s="7">
        <v>83028.399999999994</v>
      </c>
      <c r="GT33" s="7">
        <v>82522.8</v>
      </c>
      <c r="GU33" s="7">
        <v>88440.6</v>
      </c>
      <c r="GV33" s="7">
        <v>78489.5</v>
      </c>
      <c r="GW33" s="7">
        <v>69230.7</v>
      </c>
      <c r="GX33" s="7">
        <v>105250.9</v>
      </c>
      <c r="GY33" s="7">
        <v>76865.8</v>
      </c>
      <c r="GZ33" s="7">
        <v>83413.7</v>
      </c>
      <c r="HA33" s="7">
        <v>73664.7</v>
      </c>
      <c r="HB33" s="7">
        <v>64136.4</v>
      </c>
      <c r="HC33" s="7">
        <v>72242.899999999994</v>
      </c>
      <c r="HD33" s="7">
        <v>74768.2</v>
      </c>
      <c r="HE33" s="7">
        <v>67445.5</v>
      </c>
      <c r="HF33" s="7">
        <v>67814.7</v>
      </c>
      <c r="HG33" s="8">
        <v>70167</v>
      </c>
      <c r="HH33" s="8">
        <v>74613</v>
      </c>
      <c r="HI33" s="7">
        <v>53102.400000000001</v>
      </c>
      <c r="HJ33" s="7">
        <v>64858.400000000001</v>
      </c>
      <c r="HK33" s="7">
        <v>59898.2</v>
      </c>
      <c r="HL33" s="7">
        <v>65519.3</v>
      </c>
      <c r="HM33" s="7">
        <v>59470.3</v>
      </c>
      <c r="HN33" s="7">
        <v>61903.3</v>
      </c>
      <c r="HO33" s="7">
        <v>61779.5</v>
      </c>
      <c r="HP33" s="7">
        <v>60463.1</v>
      </c>
      <c r="HQ33" s="7">
        <v>55196.4</v>
      </c>
      <c r="HR33" s="7">
        <v>56923.5</v>
      </c>
      <c r="HS33" s="7">
        <v>53400.800000000003</v>
      </c>
      <c r="HT33" s="7">
        <v>55392.3</v>
      </c>
      <c r="HU33" s="7">
        <v>54269.9</v>
      </c>
      <c r="HV33" s="7">
        <v>47782.2</v>
      </c>
      <c r="HW33" s="7">
        <v>57725.1</v>
      </c>
      <c r="HX33" s="7">
        <v>47915.8</v>
      </c>
      <c r="HY33" s="7">
        <v>58158.9</v>
      </c>
      <c r="HZ33" s="7">
        <v>51685.5</v>
      </c>
      <c r="IA33" s="7">
        <v>51127.6</v>
      </c>
      <c r="IB33" s="8">
        <v>50063</v>
      </c>
      <c r="IC33" s="7">
        <v>55124.3</v>
      </c>
      <c r="ID33" s="7">
        <v>51631.5</v>
      </c>
      <c r="IE33" s="7">
        <v>53973.1</v>
      </c>
      <c r="IF33" s="7">
        <v>67444.600000000006</v>
      </c>
      <c r="IG33" s="7">
        <v>45416.3</v>
      </c>
      <c r="IH33" s="8">
        <v>61644</v>
      </c>
      <c r="II33" s="7">
        <v>59540.7</v>
      </c>
      <c r="IJ33" s="7">
        <v>54441.3</v>
      </c>
      <c r="IK33" s="7">
        <v>64120.1</v>
      </c>
      <c r="IL33" s="7">
        <v>57981.2</v>
      </c>
      <c r="IM33" s="7">
        <v>56698.8</v>
      </c>
      <c r="IN33" s="7">
        <v>55883.3</v>
      </c>
      <c r="IO33" s="7">
        <v>50815.199999999997</v>
      </c>
      <c r="IP33" s="7">
        <v>49006.7</v>
      </c>
      <c r="IQ33" s="7">
        <v>53973.4</v>
      </c>
      <c r="IR33" s="7">
        <v>58874.7</v>
      </c>
      <c r="IS33" s="7">
        <v>45596.5</v>
      </c>
      <c r="IT33" s="7">
        <v>55012.2</v>
      </c>
      <c r="IU33" s="7">
        <v>53324.7</v>
      </c>
      <c r="IV33" s="7">
        <v>39955.300000000003</v>
      </c>
      <c r="IW33" s="7">
        <v>48188.7</v>
      </c>
      <c r="IX33" s="7">
        <v>60978.3</v>
      </c>
      <c r="IY33" s="7">
        <v>55750.1</v>
      </c>
      <c r="IZ33" s="7">
        <v>50471.4</v>
      </c>
      <c r="JA33" s="7">
        <v>49557.9</v>
      </c>
      <c r="JB33" s="7">
        <v>52633.5</v>
      </c>
      <c r="JC33" s="7">
        <v>51489.1</v>
      </c>
      <c r="JD33" s="8">
        <v>56354</v>
      </c>
      <c r="JE33" s="7">
        <v>48916.800000000003</v>
      </c>
      <c r="JF33" s="7">
        <v>51848.4</v>
      </c>
      <c r="JG33" s="7">
        <v>43950.8</v>
      </c>
      <c r="JH33" s="7">
        <v>46113.8</v>
      </c>
      <c r="JI33" s="7">
        <v>58082.3</v>
      </c>
      <c r="JJ33" s="7">
        <v>46166.400000000001</v>
      </c>
      <c r="JK33" s="7">
        <v>49020.9</v>
      </c>
      <c r="JL33" s="7">
        <v>47761.7</v>
      </c>
      <c r="JM33" s="7">
        <v>43383.3</v>
      </c>
      <c r="JN33" s="7">
        <v>49240.6</v>
      </c>
      <c r="JO33" s="7">
        <v>47868.1</v>
      </c>
      <c r="JP33" s="7">
        <v>50388.5</v>
      </c>
      <c r="JQ33" s="7">
        <v>47021.4</v>
      </c>
      <c r="JR33" s="7">
        <v>56207.1</v>
      </c>
      <c r="JS33" s="7">
        <v>45286.400000000001</v>
      </c>
      <c r="JT33" s="7">
        <v>44427.8</v>
      </c>
      <c r="JU33" s="7">
        <v>58129.1</v>
      </c>
      <c r="JV33" s="7">
        <v>51244.2</v>
      </c>
      <c r="JW33" s="7">
        <v>43305.7</v>
      </c>
      <c r="JX33" s="7">
        <v>41881.4</v>
      </c>
      <c r="JY33" s="7">
        <v>41982.1</v>
      </c>
      <c r="JZ33" s="7">
        <v>56964.1</v>
      </c>
      <c r="KA33" s="7">
        <v>49851.4</v>
      </c>
      <c r="KB33" s="7">
        <v>57375.5</v>
      </c>
      <c r="KC33" s="7">
        <v>55500.1</v>
      </c>
      <c r="KD33" s="7">
        <v>50054.400000000001</v>
      </c>
      <c r="KE33" s="7">
        <v>53185.1</v>
      </c>
      <c r="KF33" s="7">
        <v>57815.3</v>
      </c>
      <c r="KG33" s="7">
        <v>45899.6</v>
      </c>
      <c r="KH33" s="7">
        <v>49042.9</v>
      </c>
      <c r="KI33" s="8">
        <v>49997</v>
      </c>
      <c r="KJ33" s="7">
        <v>55638.3</v>
      </c>
      <c r="KK33" s="7">
        <v>55105.4</v>
      </c>
      <c r="KL33" s="7">
        <v>48860.4</v>
      </c>
      <c r="KM33" s="7">
        <v>47854.3</v>
      </c>
      <c r="KN33" s="8">
        <v>60713</v>
      </c>
      <c r="KO33" s="7">
        <v>42597.5</v>
      </c>
      <c r="KP33" s="7">
        <v>49328.7</v>
      </c>
      <c r="KQ33" s="7">
        <v>59187.1</v>
      </c>
      <c r="KR33" s="7">
        <v>56787.5</v>
      </c>
      <c r="KS33" s="7">
        <v>48964.2</v>
      </c>
      <c r="KT33" s="8">
        <v>58114</v>
      </c>
      <c r="KU33" s="7">
        <v>54623.7</v>
      </c>
      <c r="KV33" s="7">
        <v>63647.8</v>
      </c>
      <c r="KW33" s="7">
        <v>56147.5</v>
      </c>
      <c r="KX33" s="7">
        <v>46982.5</v>
      </c>
      <c r="KY33" s="7">
        <v>48137.9</v>
      </c>
      <c r="KZ33" s="7">
        <v>58686.8</v>
      </c>
      <c r="LA33" s="7">
        <v>33844.400000000001</v>
      </c>
      <c r="LB33" s="8">
        <v>35632</v>
      </c>
      <c r="LC33" s="7">
        <v>61154.3</v>
      </c>
      <c r="LD33" s="7">
        <v>47496.2</v>
      </c>
      <c r="LE33" s="7">
        <v>47141.8</v>
      </c>
      <c r="LF33" s="7">
        <v>53441.5</v>
      </c>
      <c r="LG33" s="7">
        <v>47751.9</v>
      </c>
      <c r="LH33" s="7">
        <v>43863.199999999997</v>
      </c>
      <c r="LI33" s="7">
        <v>54006.400000000001</v>
      </c>
      <c r="LJ33" s="7">
        <v>44150.3</v>
      </c>
      <c r="LK33" s="7">
        <v>40328.6</v>
      </c>
      <c r="LL33" s="7">
        <v>45159.4</v>
      </c>
      <c r="LM33" s="7">
        <v>42117.4</v>
      </c>
      <c r="LN33" s="7">
        <v>51645.5</v>
      </c>
      <c r="LO33" s="7">
        <v>63758.3</v>
      </c>
      <c r="LP33" s="7">
        <v>51165.8</v>
      </c>
      <c r="LQ33" s="7">
        <v>66293.3</v>
      </c>
      <c r="LR33" s="7">
        <v>53119.4</v>
      </c>
      <c r="LS33" s="8">
        <v>70484</v>
      </c>
      <c r="LT33" s="7">
        <v>67506.2</v>
      </c>
      <c r="LU33" s="7">
        <v>58942.9</v>
      </c>
      <c r="LV33" s="7">
        <v>62305.9</v>
      </c>
      <c r="LW33" s="7">
        <v>52529.8</v>
      </c>
      <c r="LX33" s="7">
        <v>52168.9</v>
      </c>
      <c r="LY33" s="7">
        <v>38559.9</v>
      </c>
      <c r="LZ33" s="7">
        <v>62367.7</v>
      </c>
      <c r="MA33" s="7">
        <v>54886.8</v>
      </c>
      <c r="MB33" s="8">
        <v>54922</v>
      </c>
      <c r="MC33" s="7">
        <v>64024.3</v>
      </c>
      <c r="MD33" s="7">
        <v>55359.7</v>
      </c>
      <c r="ME33" s="7">
        <v>60513.7</v>
      </c>
      <c r="MF33" s="7">
        <v>68011.3</v>
      </c>
      <c r="MG33" s="8">
        <v>55011</v>
      </c>
      <c r="MH33" s="7">
        <v>53590.8</v>
      </c>
      <c r="MI33" s="7">
        <v>60611.7</v>
      </c>
      <c r="MJ33" s="7">
        <v>68216.2</v>
      </c>
      <c r="MK33" s="8">
        <v>53205</v>
      </c>
      <c r="ML33" s="7">
        <v>77027.7</v>
      </c>
      <c r="MM33" s="7">
        <v>69552.3</v>
      </c>
      <c r="MN33" s="7">
        <v>72305.8</v>
      </c>
      <c r="MO33" s="7">
        <v>72998.7</v>
      </c>
      <c r="MP33" s="7">
        <v>74845.5</v>
      </c>
      <c r="MQ33" s="7">
        <v>76908.3</v>
      </c>
      <c r="MR33" s="8">
        <v>88424</v>
      </c>
      <c r="MS33" s="7">
        <v>80528.800000000003</v>
      </c>
      <c r="MT33" s="7">
        <v>88959.4</v>
      </c>
      <c r="MU33" s="7">
        <v>72301.100000000006</v>
      </c>
      <c r="MV33" s="7">
        <v>80283.899999999994</v>
      </c>
      <c r="MW33" s="7">
        <v>61595.8</v>
      </c>
      <c r="MX33" s="7">
        <v>74845.3</v>
      </c>
      <c r="MY33" s="7">
        <v>91777.9</v>
      </c>
      <c r="MZ33" s="8">
        <v>57796</v>
      </c>
      <c r="NA33" s="7">
        <v>87145.3</v>
      </c>
      <c r="NB33" s="7">
        <v>71262.7</v>
      </c>
      <c r="NC33" s="7">
        <v>68072.5</v>
      </c>
      <c r="ND33" s="7">
        <v>54480.4</v>
      </c>
      <c r="NE33" s="7">
        <v>65066.2</v>
      </c>
      <c r="NF33" s="7">
        <v>53399.1</v>
      </c>
      <c r="NG33" s="7">
        <v>78680.399999999994</v>
      </c>
      <c r="NH33" s="7">
        <v>88255.9</v>
      </c>
      <c r="NI33" s="8">
        <v>55870</v>
      </c>
      <c r="NJ33" s="8">
        <v>87539</v>
      </c>
      <c r="NK33" s="7">
        <v>102566.6</v>
      </c>
      <c r="NL33" s="7">
        <v>75183.399999999994</v>
      </c>
      <c r="NM33" s="7">
        <v>110210.9</v>
      </c>
      <c r="NN33" s="7">
        <v>118982.8</v>
      </c>
      <c r="NO33" s="7">
        <v>108883.7</v>
      </c>
      <c r="NP33" s="7">
        <v>82053.2</v>
      </c>
      <c r="NQ33" s="7">
        <v>115222.39999999999</v>
      </c>
      <c r="NR33" s="7">
        <v>177848.8</v>
      </c>
      <c r="NS33" s="7">
        <v>137078.1</v>
      </c>
      <c r="NT33" s="7">
        <v>92736.4</v>
      </c>
      <c r="NU33" s="7">
        <v>123470.3</v>
      </c>
      <c r="NV33" s="7">
        <v>128273.9</v>
      </c>
      <c r="NW33" s="7">
        <v>153271.70000000001</v>
      </c>
      <c r="NX33" s="7">
        <v>144084.4</v>
      </c>
      <c r="NY33" s="7">
        <v>147934.1</v>
      </c>
      <c r="NZ33" s="7">
        <v>86960.5</v>
      </c>
      <c r="OA33" s="7">
        <v>90713.600000000006</v>
      </c>
      <c r="OB33" s="7">
        <v>106737.8</v>
      </c>
      <c r="OC33" s="7">
        <v>123274.1</v>
      </c>
      <c r="OD33" s="8">
        <v>106661</v>
      </c>
      <c r="OE33" s="7">
        <v>113807.7</v>
      </c>
      <c r="OF33" s="7">
        <v>146917.6</v>
      </c>
      <c r="OG33" s="8">
        <v>90513</v>
      </c>
      <c r="OH33" s="7">
        <v>86665.600000000006</v>
      </c>
      <c r="OI33" s="7">
        <v>113943.9</v>
      </c>
      <c r="OJ33" s="7">
        <v>116982.8</v>
      </c>
      <c r="OK33" s="7">
        <v>82601.7</v>
      </c>
      <c r="OL33" s="8">
        <v>111215</v>
      </c>
      <c r="OM33" s="7">
        <v>108001.7</v>
      </c>
      <c r="ON33" s="7">
        <v>144482.29999999999</v>
      </c>
      <c r="OO33" s="7">
        <v>131817.4</v>
      </c>
      <c r="OP33" s="8">
        <v>113304</v>
      </c>
      <c r="OQ33" s="7">
        <v>117786.9</v>
      </c>
      <c r="OR33" s="7">
        <v>145662.79999999999</v>
      </c>
      <c r="OS33" s="7">
        <v>114113.60000000001</v>
      </c>
      <c r="OT33" s="7">
        <v>167388.70000000001</v>
      </c>
      <c r="OU33" s="7">
        <v>154185.79999999999</v>
      </c>
      <c r="OV33" s="7">
        <v>132293.6</v>
      </c>
      <c r="OW33" s="8">
        <v>109626</v>
      </c>
      <c r="OX33" s="7">
        <v>67772.800000000003</v>
      </c>
      <c r="OY33" s="7">
        <v>80583.7</v>
      </c>
      <c r="OZ33" s="7">
        <v>75225.399999999994</v>
      </c>
      <c r="PA33" s="7">
        <v>92992.5</v>
      </c>
      <c r="PB33" s="7">
        <v>95379.6</v>
      </c>
      <c r="PC33" s="7">
        <v>107210.6</v>
      </c>
      <c r="PD33" s="7">
        <v>139764.70000000001</v>
      </c>
      <c r="PE33" s="7">
        <v>175346.9</v>
      </c>
      <c r="PF33" s="7">
        <v>195221.8</v>
      </c>
      <c r="PG33" s="7">
        <v>99450.5</v>
      </c>
      <c r="PH33" s="7">
        <v>103516.6</v>
      </c>
      <c r="PI33" s="7">
        <v>133449.20000000001</v>
      </c>
      <c r="PJ33" s="7">
        <v>176536.7</v>
      </c>
      <c r="PK33" s="7">
        <v>139535.4</v>
      </c>
      <c r="PL33" s="8">
        <v>99582</v>
      </c>
      <c r="PM33" s="7">
        <v>98405.9</v>
      </c>
      <c r="PN33" s="7">
        <v>93458.1</v>
      </c>
      <c r="PO33" s="7">
        <v>131288.6</v>
      </c>
      <c r="PP33" s="7">
        <v>143157.20000000001</v>
      </c>
      <c r="PQ33" s="7">
        <v>131059.5</v>
      </c>
      <c r="PR33" s="8">
        <v>97993</v>
      </c>
      <c r="PS33" s="7">
        <v>167291.29999999999</v>
      </c>
      <c r="PT33" s="7">
        <v>99612.3</v>
      </c>
      <c r="PU33" s="7">
        <v>131277.4</v>
      </c>
      <c r="PV33" s="7">
        <v>80722.3</v>
      </c>
      <c r="PW33" s="7">
        <v>75333.3</v>
      </c>
      <c r="PX33" s="7">
        <v>85375.4</v>
      </c>
      <c r="PY33" s="7">
        <v>82856.100000000006</v>
      </c>
      <c r="PZ33" s="7">
        <v>117658.7</v>
      </c>
      <c r="QA33" s="7">
        <v>139299.6</v>
      </c>
      <c r="QB33" s="7">
        <v>83129.899999999994</v>
      </c>
      <c r="QC33" s="7">
        <v>66114.8</v>
      </c>
      <c r="QD33" s="7">
        <v>76203.199999999997</v>
      </c>
      <c r="QE33" s="7">
        <v>93789.3</v>
      </c>
      <c r="QF33" s="7">
        <v>109099.7</v>
      </c>
      <c r="QG33" s="7">
        <v>88360.7</v>
      </c>
      <c r="QH33" s="8">
        <v>95452</v>
      </c>
      <c r="QI33" s="7">
        <v>138390.5</v>
      </c>
      <c r="QJ33" s="7">
        <v>104514.4</v>
      </c>
      <c r="QK33" s="7">
        <v>86332.800000000003</v>
      </c>
      <c r="QL33" s="7">
        <v>108776.7</v>
      </c>
      <c r="QM33" s="7">
        <v>149765.70000000001</v>
      </c>
      <c r="QN33" s="7">
        <v>84092.800000000003</v>
      </c>
      <c r="QO33" s="7">
        <v>74518.5</v>
      </c>
      <c r="QP33" s="7">
        <v>94550.5</v>
      </c>
      <c r="QQ33" s="7">
        <v>87294.399999999994</v>
      </c>
      <c r="QR33" s="7">
        <v>97762.1</v>
      </c>
      <c r="QS33" s="7">
        <v>138207.5</v>
      </c>
      <c r="QT33" s="7">
        <v>106917.6</v>
      </c>
      <c r="QU33" s="7">
        <v>102674.5</v>
      </c>
      <c r="QV33" s="7">
        <v>80734.3</v>
      </c>
      <c r="QW33" s="7">
        <v>118877.5</v>
      </c>
      <c r="QX33" s="7">
        <v>113900.2</v>
      </c>
      <c r="QY33" s="7">
        <v>130297.8</v>
      </c>
      <c r="QZ33" s="7">
        <v>109025.3</v>
      </c>
      <c r="RA33" s="8">
        <v>117945</v>
      </c>
      <c r="RB33" s="7">
        <v>99349.3</v>
      </c>
      <c r="RC33" s="7">
        <v>92066.4</v>
      </c>
      <c r="RD33" s="7">
        <v>113298.4</v>
      </c>
      <c r="RE33" s="7">
        <v>132622.20000000001</v>
      </c>
      <c r="RF33" s="7">
        <v>161592.20000000001</v>
      </c>
      <c r="RG33" s="7">
        <v>131480.70000000001</v>
      </c>
      <c r="RH33" s="7">
        <v>121011.4</v>
      </c>
      <c r="RI33" s="7">
        <v>117425.1</v>
      </c>
      <c r="RJ33" s="7">
        <v>99918.8</v>
      </c>
      <c r="RK33" s="7">
        <v>98692.9</v>
      </c>
      <c r="RL33" s="7">
        <v>126823.4</v>
      </c>
      <c r="RM33" s="7">
        <v>114640.1</v>
      </c>
      <c r="RN33" s="7">
        <v>101413.9</v>
      </c>
      <c r="RO33" s="7">
        <v>92519.2</v>
      </c>
      <c r="RP33" s="7">
        <v>100520.1</v>
      </c>
      <c r="RQ33" s="7">
        <v>121517.2</v>
      </c>
      <c r="RR33" s="7">
        <v>125262.7</v>
      </c>
      <c r="RS33" s="7">
        <v>153176.4</v>
      </c>
      <c r="RT33" s="7">
        <v>110312.1</v>
      </c>
      <c r="RU33" s="7">
        <v>94833.1</v>
      </c>
      <c r="RV33" s="7">
        <v>84380.800000000003</v>
      </c>
      <c r="RW33" s="7">
        <v>65314.5</v>
      </c>
      <c r="RX33" s="7">
        <v>72022.899999999994</v>
      </c>
      <c r="RY33" s="8">
        <v>40334</v>
      </c>
      <c r="RZ33" s="7">
        <v>32415.9</v>
      </c>
      <c r="SA33" s="7">
        <v>70527.5</v>
      </c>
      <c r="SB33" s="7">
        <v>52371.7</v>
      </c>
      <c r="SC33" s="7">
        <v>60693.599999999999</v>
      </c>
      <c r="SD33" s="8">
        <v>49207</v>
      </c>
      <c r="SE33" s="7">
        <v>43167.4</v>
      </c>
      <c r="SF33" s="7">
        <v>68686.5</v>
      </c>
      <c r="SG33" s="7">
        <v>66044.600000000006</v>
      </c>
      <c r="SH33" s="7">
        <v>58132.6</v>
      </c>
      <c r="SI33" s="7">
        <v>61977.7</v>
      </c>
      <c r="SJ33" s="7">
        <v>64585.9</v>
      </c>
      <c r="SK33" s="7">
        <v>54119.8</v>
      </c>
      <c r="SL33" s="7">
        <v>58570.2</v>
      </c>
      <c r="SM33" s="7">
        <v>59671.9</v>
      </c>
      <c r="SN33" s="7">
        <v>57405.1</v>
      </c>
      <c r="SO33" s="7">
        <v>61435.5</v>
      </c>
      <c r="SP33" s="7">
        <v>51830.2</v>
      </c>
      <c r="SQ33" s="7">
        <v>48399.199999999997</v>
      </c>
      <c r="SR33" s="7">
        <v>51555.4</v>
      </c>
      <c r="SS33" s="7">
        <v>39699.599999999999</v>
      </c>
      <c r="ST33" s="7">
        <v>91112.7</v>
      </c>
      <c r="SU33" s="7">
        <v>76433.399999999994</v>
      </c>
      <c r="SV33" s="7">
        <v>115039.4</v>
      </c>
      <c r="SW33" s="7">
        <v>74609.7</v>
      </c>
      <c r="SX33" s="7">
        <v>75279.5</v>
      </c>
      <c r="SY33" s="7">
        <v>65252.4</v>
      </c>
      <c r="SZ33" s="7">
        <v>62424.2</v>
      </c>
      <c r="TA33" s="7">
        <v>55638.3</v>
      </c>
      <c r="TB33" s="7">
        <v>66166.899999999994</v>
      </c>
      <c r="TC33" s="7">
        <v>68963.399999999994</v>
      </c>
      <c r="TD33" s="7">
        <v>63627.8</v>
      </c>
      <c r="TE33" s="7">
        <v>57478.7</v>
      </c>
      <c r="TF33" s="7">
        <v>62825.4</v>
      </c>
      <c r="TG33" s="7">
        <v>48423.5</v>
      </c>
      <c r="TH33" s="7">
        <v>64742.5</v>
      </c>
      <c r="TI33" s="8">
        <v>42008</v>
      </c>
      <c r="TJ33" s="7">
        <v>60393.5</v>
      </c>
      <c r="TK33" s="7">
        <v>50766.400000000001</v>
      </c>
      <c r="TL33" s="7">
        <v>65103.8</v>
      </c>
      <c r="TM33" s="7">
        <v>83146.7</v>
      </c>
      <c r="TN33" s="7">
        <v>84070.7</v>
      </c>
      <c r="TO33" s="7">
        <v>74188.5</v>
      </c>
      <c r="TP33" s="7">
        <v>95390.9</v>
      </c>
      <c r="TQ33" s="7">
        <v>92147.3</v>
      </c>
      <c r="TR33" s="7">
        <v>80233.600000000006</v>
      </c>
      <c r="TS33" s="7">
        <v>80610.5</v>
      </c>
      <c r="TT33" s="8">
        <v>83899</v>
      </c>
      <c r="TU33" s="7">
        <v>73348.100000000006</v>
      </c>
      <c r="TV33" s="7">
        <v>91050.6</v>
      </c>
      <c r="TW33" s="7">
        <v>65210.400000000001</v>
      </c>
      <c r="TX33" s="8">
        <v>59127</v>
      </c>
      <c r="TY33" s="8">
        <v>56175</v>
      </c>
      <c r="TZ33" s="7">
        <v>55097.3</v>
      </c>
      <c r="UA33" s="7">
        <v>86718.8</v>
      </c>
      <c r="UB33" s="7">
        <v>57997.599999999999</v>
      </c>
      <c r="UC33" s="7">
        <v>51885.1</v>
      </c>
      <c r="UD33" s="7">
        <v>57002.400000000001</v>
      </c>
      <c r="UE33" s="7">
        <v>50022.2</v>
      </c>
      <c r="UF33" s="7">
        <v>53793.2</v>
      </c>
      <c r="UG33" s="7">
        <v>45803.1</v>
      </c>
      <c r="UH33" s="7">
        <v>47853.9</v>
      </c>
      <c r="UI33" s="7">
        <v>42958.3</v>
      </c>
      <c r="UJ33" s="8">
        <v>51378</v>
      </c>
      <c r="UK33" s="7">
        <v>41536.5</v>
      </c>
      <c r="UL33" s="7">
        <v>40969.9</v>
      </c>
      <c r="UM33" s="7">
        <v>38201.4</v>
      </c>
      <c r="UN33" s="7">
        <v>38746.300000000003</v>
      </c>
      <c r="UO33" s="7">
        <v>33233.1</v>
      </c>
      <c r="UP33" s="7">
        <v>28323.1</v>
      </c>
      <c r="UQ33" s="7">
        <v>31270.400000000001</v>
      </c>
      <c r="UR33" s="7">
        <v>34855.699999999997</v>
      </c>
      <c r="US33" s="7">
        <v>34221.4</v>
      </c>
      <c r="UT33" s="7">
        <v>41520.300000000003</v>
      </c>
    </row>
    <row r="34" spans="1:566" x14ac:dyDescent="0.2">
      <c r="A34" s="6" t="s">
        <v>767</v>
      </c>
      <c r="B34" s="7">
        <v>3455019.3</v>
      </c>
      <c r="C34" s="7">
        <v>3650749.9</v>
      </c>
      <c r="D34" s="7">
        <v>3644264.4</v>
      </c>
      <c r="E34" s="7">
        <v>3434045.2</v>
      </c>
      <c r="F34" s="7">
        <v>3941552.7</v>
      </c>
      <c r="G34" s="7">
        <v>3792804.3</v>
      </c>
      <c r="H34" s="7">
        <v>3975129.6</v>
      </c>
      <c r="I34" s="7">
        <v>3918820.5</v>
      </c>
      <c r="J34" s="7">
        <v>3890370.6</v>
      </c>
      <c r="K34" s="7">
        <v>3521512.8</v>
      </c>
      <c r="L34" s="7">
        <v>3672776.9</v>
      </c>
      <c r="M34" s="8">
        <v>3008994</v>
      </c>
      <c r="N34" s="8">
        <v>3422425</v>
      </c>
      <c r="O34" s="7">
        <v>2891724.5</v>
      </c>
      <c r="P34" s="7">
        <v>3690389.1</v>
      </c>
      <c r="Q34" s="7">
        <v>5013439.3</v>
      </c>
      <c r="R34" s="7">
        <v>3632217.2</v>
      </c>
      <c r="S34" s="7">
        <v>3888499.2</v>
      </c>
      <c r="T34" s="7">
        <v>3794915.4</v>
      </c>
      <c r="U34" s="7">
        <v>3343887.2</v>
      </c>
      <c r="V34" s="7">
        <v>3822782.5</v>
      </c>
      <c r="W34" s="7">
        <v>3543516.5</v>
      </c>
      <c r="X34" s="7">
        <v>4201849.0999999996</v>
      </c>
      <c r="Y34" s="8">
        <v>3432097</v>
      </c>
      <c r="Z34" s="7">
        <v>3835901.4</v>
      </c>
      <c r="AA34" s="8">
        <v>3719985</v>
      </c>
      <c r="AB34" s="7">
        <v>3911412.5</v>
      </c>
      <c r="AC34" s="7">
        <v>3930208.4</v>
      </c>
      <c r="AD34" s="7">
        <v>4079026.3</v>
      </c>
      <c r="AE34" s="8">
        <v>4436869</v>
      </c>
      <c r="AF34" s="7">
        <v>4315191.5</v>
      </c>
      <c r="AG34" s="7">
        <v>4365368.5</v>
      </c>
      <c r="AH34" s="7">
        <v>5667380.4000000004</v>
      </c>
      <c r="AI34" s="7">
        <v>4194044.5</v>
      </c>
      <c r="AJ34" s="7">
        <v>4308741.7</v>
      </c>
      <c r="AK34" s="7">
        <v>3730170.8</v>
      </c>
      <c r="AL34" s="7">
        <v>3979272.4</v>
      </c>
      <c r="AM34" s="7">
        <v>4137525.9</v>
      </c>
      <c r="AN34" s="7">
        <v>3854844.7</v>
      </c>
      <c r="AO34" s="7">
        <v>3755050.3</v>
      </c>
      <c r="AP34" s="7">
        <v>3895364.8</v>
      </c>
      <c r="AQ34" s="7">
        <v>3600069.7</v>
      </c>
      <c r="AR34" s="7">
        <v>4119997.4</v>
      </c>
      <c r="AS34" s="7">
        <v>4617635.0999999996</v>
      </c>
      <c r="AT34" s="7">
        <v>3794968.1</v>
      </c>
      <c r="AU34" s="7">
        <v>3824036.4</v>
      </c>
      <c r="AV34" s="7">
        <v>4277304.5</v>
      </c>
      <c r="AW34" s="7">
        <v>3472422.4</v>
      </c>
      <c r="AX34" s="7">
        <v>3462548.3</v>
      </c>
      <c r="AY34" s="7">
        <v>3775523.1</v>
      </c>
      <c r="AZ34" s="7">
        <v>3420674.8</v>
      </c>
      <c r="BA34" s="7">
        <v>3338708.7</v>
      </c>
      <c r="BB34" s="7">
        <v>3037792.3</v>
      </c>
      <c r="BC34" s="7">
        <v>3377885.4</v>
      </c>
      <c r="BD34" s="7">
        <v>3262265.3</v>
      </c>
      <c r="BE34" s="8">
        <v>3496765</v>
      </c>
      <c r="BF34" s="8">
        <v>3447532</v>
      </c>
      <c r="BG34" s="7">
        <v>3922049.5</v>
      </c>
      <c r="BH34" s="7">
        <v>3996609.2</v>
      </c>
      <c r="BI34" s="7">
        <v>3377568.8</v>
      </c>
      <c r="BJ34" s="7">
        <v>3824789.2</v>
      </c>
      <c r="BK34" s="7">
        <v>3780242.8</v>
      </c>
      <c r="BL34" s="7">
        <v>3646371.8</v>
      </c>
      <c r="BM34" s="7">
        <v>3518032.1</v>
      </c>
      <c r="BN34" s="7">
        <v>3663446.2</v>
      </c>
      <c r="BO34" s="7">
        <v>3656885.3</v>
      </c>
      <c r="BP34" s="7">
        <v>3967022.6</v>
      </c>
      <c r="BQ34" s="7">
        <v>3653274.9</v>
      </c>
      <c r="BR34" s="7">
        <v>3968926.8</v>
      </c>
      <c r="BS34" s="8">
        <v>3762156</v>
      </c>
      <c r="BT34" s="7">
        <v>3499939.3</v>
      </c>
      <c r="BU34" s="7">
        <v>3173678.6</v>
      </c>
      <c r="BV34" s="7">
        <v>3923301.5</v>
      </c>
      <c r="BW34" s="7">
        <v>3844140.9</v>
      </c>
      <c r="BX34" s="7">
        <v>3791622.6</v>
      </c>
      <c r="BY34" s="7">
        <v>3889735.4</v>
      </c>
      <c r="BZ34" s="8">
        <v>3650992</v>
      </c>
      <c r="CA34" s="7">
        <v>3809723.6</v>
      </c>
      <c r="CB34" s="7">
        <v>3714106.1</v>
      </c>
      <c r="CC34" s="7">
        <v>3597875.8</v>
      </c>
      <c r="CD34" s="7">
        <v>3651815.3</v>
      </c>
      <c r="CE34" s="7">
        <v>3436090.1</v>
      </c>
      <c r="CF34" s="7">
        <v>3651931.2</v>
      </c>
      <c r="CG34" s="8">
        <v>2973298</v>
      </c>
      <c r="CH34" s="7">
        <v>3442197.3</v>
      </c>
      <c r="CI34" s="7">
        <v>3422519.6</v>
      </c>
      <c r="CJ34" s="7">
        <v>3624769.1</v>
      </c>
      <c r="CK34" s="8">
        <v>3295547</v>
      </c>
      <c r="CL34" s="7">
        <v>3297099.9</v>
      </c>
      <c r="CM34" s="7">
        <v>3658515.6</v>
      </c>
      <c r="CN34" s="7">
        <v>3544973.3</v>
      </c>
      <c r="CO34" s="7">
        <v>3510168.3</v>
      </c>
      <c r="CP34" s="7">
        <v>3468615.5</v>
      </c>
      <c r="CQ34" s="7">
        <v>3353584.4</v>
      </c>
      <c r="CR34" s="8">
        <v>3743293</v>
      </c>
      <c r="CS34" s="7">
        <v>2952551.8</v>
      </c>
      <c r="CT34" s="7">
        <v>3019301.7</v>
      </c>
      <c r="CU34" s="7">
        <v>3133731.9</v>
      </c>
      <c r="CV34" s="7">
        <v>3274361.2</v>
      </c>
      <c r="CW34" s="7">
        <v>3206238.5</v>
      </c>
      <c r="CX34" s="7">
        <v>2870759.4</v>
      </c>
      <c r="CY34" s="8">
        <v>3527899</v>
      </c>
      <c r="CZ34" s="7">
        <v>3058376.7</v>
      </c>
      <c r="DA34" s="7">
        <v>3058033.5</v>
      </c>
      <c r="DB34" s="7">
        <v>3024684.8</v>
      </c>
      <c r="DC34" s="7">
        <v>2981613.9</v>
      </c>
      <c r="DD34" s="7">
        <v>3123628.9</v>
      </c>
      <c r="DE34" s="7">
        <v>2557738.9</v>
      </c>
      <c r="DF34" s="8">
        <v>2780492</v>
      </c>
      <c r="DG34" s="7">
        <v>2903540.3</v>
      </c>
      <c r="DH34" s="7">
        <v>2684662.3</v>
      </c>
      <c r="DI34" s="7">
        <v>2854559.9</v>
      </c>
      <c r="DJ34" s="7">
        <v>2927035.1</v>
      </c>
      <c r="DK34" s="7">
        <v>2743555.4</v>
      </c>
      <c r="DL34" s="7">
        <v>2972121.7</v>
      </c>
      <c r="DM34" s="7">
        <v>2920741.6</v>
      </c>
      <c r="DN34" s="7">
        <v>2725519.9</v>
      </c>
      <c r="DO34" s="7">
        <v>3112021.9</v>
      </c>
      <c r="DP34" s="7">
        <v>3122043.1</v>
      </c>
      <c r="DQ34" s="7">
        <v>2506364.7000000002</v>
      </c>
      <c r="DR34" s="7">
        <v>2818804.4</v>
      </c>
      <c r="DS34" s="7">
        <v>2957627.6</v>
      </c>
      <c r="DT34" s="7">
        <v>2477986.2999999998</v>
      </c>
      <c r="DU34" s="7">
        <v>2729028.9</v>
      </c>
      <c r="DV34" s="7">
        <v>2892915.5</v>
      </c>
      <c r="DW34" s="8">
        <v>2792561</v>
      </c>
      <c r="DX34" s="7">
        <v>2851146.6</v>
      </c>
      <c r="DY34" s="7">
        <v>2656114.7000000002</v>
      </c>
      <c r="DZ34" s="7">
        <v>2807230.8</v>
      </c>
      <c r="EA34" s="7">
        <v>3104674.3</v>
      </c>
      <c r="EB34" s="8">
        <v>2979412</v>
      </c>
      <c r="EC34" s="8">
        <v>2615822</v>
      </c>
      <c r="ED34" s="7">
        <v>2751497.4</v>
      </c>
      <c r="EE34" s="7">
        <v>2615442.5</v>
      </c>
      <c r="EF34" s="7">
        <v>2373786.7999999998</v>
      </c>
      <c r="EG34" s="7">
        <v>2901520.6</v>
      </c>
      <c r="EH34" s="7">
        <v>2618608.9</v>
      </c>
      <c r="EI34" s="7">
        <v>2866649.1</v>
      </c>
      <c r="EJ34" s="7">
        <v>3068843.1</v>
      </c>
      <c r="EK34" s="7">
        <v>2597563.9</v>
      </c>
      <c r="EL34" s="7">
        <v>2764196.7</v>
      </c>
      <c r="EM34" s="7">
        <v>2885750.1</v>
      </c>
      <c r="EN34" s="7">
        <v>2702854.2</v>
      </c>
      <c r="EO34" s="7">
        <v>2304499.2999999998</v>
      </c>
      <c r="EP34" s="7">
        <v>2659580.1</v>
      </c>
      <c r="EQ34" s="7">
        <v>2646581.2999999998</v>
      </c>
      <c r="ER34" s="7">
        <v>2637797.7000000002</v>
      </c>
      <c r="ES34" s="7">
        <v>2797343.4</v>
      </c>
      <c r="ET34" s="8">
        <v>2587889</v>
      </c>
      <c r="EU34" s="7">
        <v>2829788.2</v>
      </c>
      <c r="EV34" s="7">
        <v>2889724.4</v>
      </c>
      <c r="EW34" s="7">
        <v>2762701.4</v>
      </c>
      <c r="EX34" s="7">
        <v>2830119.9</v>
      </c>
      <c r="EY34" s="7">
        <v>2831032.9</v>
      </c>
      <c r="EZ34" s="7">
        <v>2714900.4</v>
      </c>
      <c r="FA34" s="7">
        <v>2543731.6</v>
      </c>
      <c r="FB34" s="7">
        <v>2441041.1</v>
      </c>
      <c r="FC34" s="7">
        <v>2696385.2</v>
      </c>
      <c r="FD34" s="7">
        <v>2584337.2000000002</v>
      </c>
      <c r="FE34" s="7">
        <v>2600612.6</v>
      </c>
      <c r="FF34" s="7">
        <v>2555068.2999999998</v>
      </c>
      <c r="FG34" s="8">
        <v>2755104</v>
      </c>
      <c r="FH34" s="7">
        <v>2660338.2999999998</v>
      </c>
      <c r="FI34" s="7">
        <v>2690605.6</v>
      </c>
      <c r="FJ34" s="7">
        <v>2767978.3</v>
      </c>
      <c r="FK34" s="8">
        <v>2829324</v>
      </c>
      <c r="FL34" s="7">
        <v>3060152.8</v>
      </c>
      <c r="FM34" s="7">
        <v>2157491.5</v>
      </c>
      <c r="FN34" s="7">
        <v>2478363.1</v>
      </c>
      <c r="FO34" s="7">
        <v>2472607.4</v>
      </c>
      <c r="FP34" s="7">
        <v>2295316.2000000002</v>
      </c>
      <c r="FQ34" s="7">
        <v>2527068.6</v>
      </c>
      <c r="FR34" s="7">
        <v>2453798.4</v>
      </c>
      <c r="FS34" s="7">
        <v>2621850.2000000002</v>
      </c>
      <c r="FT34" s="7">
        <v>2535921.9</v>
      </c>
      <c r="FU34" s="7">
        <v>2581323.1</v>
      </c>
      <c r="FV34" s="7">
        <v>2454811.7999999998</v>
      </c>
      <c r="FW34" s="7">
        <v>2663320.1</v>
      </c>
      <c r="FX34" s="7">
        <v>2687063.1</v>
      </c>
      <c r="FY34" s="7">
        <v>2183492.7000000002</v>
      </c>
      <c r="FZ34" s="7">
        <v>2127438.7000000002</v>
      </c>
      <c r="GA34" s="7">
        <v>2504352.2999999998</v>
      </c>
      <c r="GB34" s="7">
        <v>2133857.7000000002</v>
      </c>
      <c r="GC34" s="7">
        <v>2271395.9</v>
      </c>
      <c r="GD34" s="7">
        <v>2100977.1</v>
      </c>
      <c r="GE34" s="7">
        <v>2165970.4</v>
      </c>
      <c r="GF34" s="7">
        <v>2043343.3</v>
      </c>
      <c r="GG34" s="7">
        <v>1916333.6</v>
      </c>
      <c r="GH34" s="7">
        <v>1590598.4</v>
      </c>
      <c r="GI34" s="8">
        <v>1821416</v>
      </c>
      <c r="GJ34" s="7">
        <v>1573632.7</v>
      </c>
      <c r="GK34" s="7">
        <v>1349438.7</v>
      </c>
      <c r="GL34" s="7">
        <v>1194617.8999999999</v>
      </c>
      <c r="GM34" s="7">
        <v>1508337.2</v>
      </c>
      <c r="GN34" s="7">
        <v>1596779.2</v>
      </c>
      <c r="GO34" s="7">
        <v>2093393.9</v>
      </c>
      <c r="GP34" s="7">
        <v>2116343.6</v>
      </c>
      <c r="GQ34" s="8">
        <v>2038691</v>
      </c>
      <c r="GR34" s="8">
        <v>2235264</v>
      </c>
      <c r="GS34" s="7">
        <v>2021018.2</v>
      </c>
      <c r="GT34" s="7">
        <v>1940247.3</v>
      </c>
      <c r="GU34" s="7">
        <v>2163314.6</v>
      </c>
      <c r="GV34" s="7">
        <v>1963022.1</v>
      </c>
      <c r="GW34" s="7">
        <v>2012537.9</v>
      </c>
      <c r="GX34" s="7">
        <v>1972820.8</v>
      </c>
      <c r="GY34" s="7">
        <v>2035589.5</v>
      </c>
      <c r="GZ34" s="7">
        <v>2117392.1</v>
      </c>
      <c r="HA34" s="7">
        <v>2193134.4</v>
      </c>
      <c r="HB34" s="8">
        <v>1878666</v>
      </c>
      <c r="HC34" s="7">
        <v>2016223.9</v>
      </c>
      <c r="HD34" s="7">
        <v>2219837.5</v>
      </c>
      <c r="HE34" s="7">
        <v>2135965.4</v>
      </c>
      <c r="HF34" s="7">
        <v>2139309.6</v>
      </c>
      <c r="HG34" s="7">
        <v>2071998.9</v>
      </c>
      <c r="HH34" s="7">
        <v>2023135.1</v>
      </c>
      <c r="HI34" s="7">
        <v>1781637.7</v>
      </c>
      <c r="HJ34" s="7">
        <v>1852964.2</v>
      </c>
      <c r="HK34" s="7">
        <v>2163476.9</v>
      </c>
      <c r="HL34" s="7">
        <v>2060738.8</v>
      </c>
      <c r="HM34" s="7">
        <v>1987601.6</v>
      </c>
      <c r="HN34" s="7">
        <v>2142819.7999999998</v>
      </c>
      <c r="HO34" s="7">
        <v>2065185.8</v>
      </c>
      <c r="HP34" s="7">
        <v>2072630.9</v>
      </c>
      <c r="HQ34" s="7">
        <v>1882245.7</v>
      </c>
      <c r="HR34" s="7">
        <v>1851997.4</v>
      </c>
      <c r="HS34" s="7">
        <v>1980110.3</v>
      </c>
      <c r="HT34" s="8">
        <v>2171017</v>
      </c>
      <c r="HU34" s="7">
        <v>1755471.6</v>
      </c>
      <c r="HV34" s="7">
        <v>1708520.3</v>
      </c>
      <c r="HW34" s="7">
        <v>1811046.1</v>
      </c>
      <c r="HX34" s="7">
        <v>1905280.2</v>
      </c>
      <c r="HY34" s="7">
        <v>2369439.7000000002</v>
      </c>
      <c r="HZ34" s="7">
        <v>1781027.6</v>
      </c>
      <c r="IA34" s="7">
        <v>2076888.7</v>
      </c>
      <c r="IB34" s="7">
        <v>1697111.3</v>
      </c>
      <c r="IC34" s="7">
        <v>1678524.7</v>
      </c>
      <c r="ID34" s="7">
        <v>1739241.6</v>
      </c>
      <c r="IE34" s="7">
        <v>1948646.9</v>
      </c>
      <c r="IF34" s="7">
        <v>1838762.1</v>
      </c>
      <c r="IG34" s="7">
        <v>1533818.7</v>
      </c>
      <c r="IH34" s="7">
        <v>1633479.7</v>
      </c>
      <c r="II34" s="7">
        <v>1732002.6</v>
      </c>
      <c r="IJ34" s="8">
        <v>1816143</v>
      </c>
      <c r="IK34" s="7">
        <v>1845821.2</v>
      </c>
      <c r="IL34" s="7">
        <v>1764036.6</v>
      </c>
      <c r="IM34" s="7">
        <v>1827890.7</v>
      </c>
      <c r="IN34" s="7">
        <v>1851114.6</v>
      </c>
      <c r="IO34" s="7">
        <v>1673823.7</v>
      </c>
      <c r="IP34" s="7">
        <v>1803845.9</v>
      </c>
      <c r="IQ34" s="7">
        <v>1745699.3</v>
      </c>
      <c r="IR34" s="7">
        <v>1752527.6</v>
      </c>
      <c r="IS34" s="7">
        <v>1612121.2</v>
      </c>
      <c r="IT34" s="7">
        <v>1450936.2</v>
      </c>
      <c r="IU34" s="7">
        <v>1615317.6</v>
      </c>
      <c r="IV34" s="7">
        <v>1461572.2</v>
      </c>
      <c r="IW34" s="8">
        <v>1655494</v>
      </c>
      <c r="IX34" s="7">
        <v>1521590.8</v>
      </c>
      <c r="IY34" s="7">
        <v>1446390.4</v>
      </c>
      <c r="IZ34" s="7">
        <v>1576536.7</v>
      </c>
      <c r="JA34" s="7">
        <v>1450467.8</v>
      </c>
      <c r="JB34" s="7">
        <v>1495468.5</v>
      </c>
      <c r="JC34" s="7">
        <v>1629933.9</v>
      </c>
      <c r="JD34" s="7">
        <v>1516010.2</v>
      </c>
      <c r="JE34" s="7">
        <v>1372101.1</v>
      </c>
      <c r="JF34" s="7">
        <v>1424118.5</v>
      </c>
      <c r="JG34" s="7">
        <v>1440830.2</v>
      </c>
      <c r="JH34" s="7">
        <v>1322803.7</v>
      </c>
      <c r="JI34" s="8">
        <v>1384523</v>
      </c>
      <c r="JJ34" s="7">
        <v>1264726.1000000001</v>
      </c>
      <c r="JK34" s="7">
        <v>1387745.9</v>
      </c>
      <c r="JL34" s="7">
        <v>1405750.1</v>
      </c>
      <c r="JM34" s="7">
        <v>1303555.8999999999</v>
      </c>
      <c r="JN34" s="8">
        <v>1393440</v>
      </c>
      <c r="JO34" s="7">
        <v>1273307.6000000001</v>
      </c>
      <c r="JP34" s="7">
        <v>1251716.3999999999</v>
      </c>
      <c r="JQ34" s="7">
        <v>1081914.8</v>
      </c>
      <c r="JR34" s="7">
        <v>1145341.3999999999</v>
      </c>
      <c r="JS34" s="7">
        <v>1103704.6000000001</v>
      </c>
      <c r="JT34" s="7">
        <v>1111227.7</v>
      </c>
      <c r="JU34" s="7">
        <v>1273068.2</v>
      </c>
      <c r="JV34" s="7">
        <v>977222.3</v>
      </c>
      <c r="JW34" s="7">
        <v>1173744.1000000001</v>
      </c>
      <c r="JX34" s="7">
        <v>1162395.1000000001</v>
      </c>
      <c r="JY34" s="7">
        <v>1154930.5</v>
      </c>
      <c r="JZ34" s="7">
        <v>1263048.8</v>
      </c>
      <c r="KA34" s="7">
        <v>1251637.1000000001</v>
      </c>
      <c r="KB34" s="7">
        <v>1272966.5</v>
      </c>
      <c r="KC34" s="8">
        <v>1161246</v>
      </c>
      <c r="KD34" s="7">
        <v>1307277.5</v>
      </c>
      <c r="KE34" s="7">
        <v>1239833.3</v>
      </c>
      <c r="KF34" s="7">
        <v>1347161.3</v>
      </c>
      <c r="KG34" s="7">
        <v>1388198.5</v>
      </c>
      <c r="KH34" s="7">
        <v>1374264.6</v>
      </c>
      <c r="KI34" s="7">
        <v>1383632.1</v>
      </c>
      <c r="KJ34" s="8">
        <v>1356320</v>
      </c>
      <c r="KK34" s="7">
        <v>1280816.5</v>
      </c>
      <c r="KL34" s="7">
        <v>1341875.3999999999</v>
      </c>
      <c r="KM34" s="7">
        <v>1288640.3</v>
      </c>
      <c r="KN34" s="7">
        <v>1337015.2</v>
      </c>
      <c r="KO34" s="8">
        <v>1071796</v>
      </c>
      <c r="KP34" s="7">
        <v>1072221.7</v>
      </c>
      <c r="KQ34" s="8">
        <v>1289532</v>
      </c>
      <c r="KR34" s="7">
        <v>1210213.6000000001</v>
      </c>
      <c r="KS34" s="7">
        <v>1181459.8999999999</v>
      </c>
      <c r="KT34" s="7">
        <v>1168915.8</v>
      </c>
      <c r="KU34" s="7">
        <v>1171289.7</v>
      </c>
      <c r="KV34" s="7">
        <v>1221290.8</v>
      </c>
      <c r="KW34" s="7">
        <v>1108300.8999999999</v>
      </c>
      <c r="KX34" s="7">
        <v>1094174.5</v>
      </c>
      <c r="KY34" s="7">
        <v>1190156.5</v>
      </c>
      <c r="KZ34" s="7">
        <v>1156208.3</v>
      </c>
      <c r="LA34" s="7">
        <v>914703.7</v>
      </c>
      <c r="LB34" s="7">
        <v>876182.9</v>
      </c>
      <c r="LC34" s="7">
        <v>1045165.2</v>
      </c>
      <c r="LD34" s="7">
        <v>903322.3</v>
      </c>
      <c r="LE34" s="7">
        <v>993419.3</v>
      </c>
      <c r="LF34" s="8">
        <v>1075075</v>
      </c>
      <c r="LG34" s="7">
        <v>1042952.8</v>
      </c>
      <c r="LH34" s="7">
        <v>1174910.3999999999</v>
      </c>
      <c r="LI34" s="8">
        <v>1066077</v>
      </c>
      <c r="LJ34" s="7">
        <v>943812.6</v>
      </c>
      <c r="LK34" s="7">
        <v>1001023.1</v>
      </c>
      <c r="LL34" s="7">
        <v>1048227.7</v>
      </c>
      <c r="LM34" s="7">
        <v>1052825.3</v>
      </c>
      <c r="LN34" s="7">
        <v>1045137.2</v>
      </c>
      <c r="LO34" s="7">
        <v>1227674.6000000001</v>
      </c>
      <c r="LP34" s="8">
        <v>1083559</v>
      </c>
      <c r="LQ34" s="7">
        <v>1210737.3</v>
      </c>
      <c r="LR34" s="7">
        <v>1248954.7</v>
      </c>
      <c r="LS34" s="7">
        <v>1207480.8</v>
      </c>
      <c r="LT34" s="8">
        <v>1277953</v>
      </c>
      <c r="LU34" s="7">
        <v>1175277.3999999999</v>
      </c>
      <c r="LV34" s="7">
        <v>1112307.7</v>
      </c>
      <c r="LW34" s="7">
        <v>1184320.5</v>
      </c>
      <c r="LX34" s="7">
        <v>1107397.5</v>
      </c>
      <c r="LY34" s="7">
        <v>934283.8</v>
      </c>
      <c r="LZ34" s="8">
        <v>1099276</v>
      </c>
      <c r="MA34" s="7">
        <v>1043688.8</v>
      </c>
      <c r="MB34" s="7">
        <v>1020008.6</v>
      </c>
      <c r="MC34" s="8">
        <v>1142175</v>
      </c>
      <c r="MD34" s="7">
        <v>1045886.6</v>
      </c>
      <c r="ME34" s="7">
        <v>1118952.1000000001</v>
      </c>
      <c r="MF34" s="7">
        <v>1077132.3999999999</v>
      </c>
      <c r="MG34" s="7">
        <v>1060804.1000000001</v>
      </c>
      <c r="MH34" s="7">
        <v>1206480.3</v>
      </c>
      <c r="MI34" s="8">
        <v>1136431</v>
      </c>
      <c r="MJ34" s="7">
        <v>1098104.8999999999</v>
      </c>
      <c r="MK34" s="7">
        <v>1124544.6000000001</v>
      </c>
      <c r="ML34" s="7">
        <v>1155694.3</v>
      </c>
      <c r="MM34" s="7">
        <v>1057711.8999999999</v>
      </c>
      <c r="MN34" s="7">
        <v>1179879.3999999999</v>
      </c>
      <c r="MO34" s="7">
        <v>1127333.7</v>
      </c>
      <c r="MP34" s="7">
        <v>1075870.8999999999</v>
      </c>
      <c r="MQ34" s="7">
        <v>1182816.2</v>
      </c>
      <c r="MR34" s="8">
        <v>1134682</v>
      </c>
      <c r="MS34" s="7">
        <v>1103680.8999999999</v>
      </c>
      <c r="MT34" s="7">
        <v>1136690.3999999999</v>
      </c>
      <c r="MU34" s="7">
        <v>1034002.3</v>
      </c>
      <c r="MV34" s="7">
        <v>1097230.6000000001</v>
      </c>
      <c r="MW34" s="7">
        <v>938442.5</v>
      </c>
      <c r="MX34" s="7">
        <v>994415.8</v>
      </c>
      <c r="MY34" s="7">
        <v>1019066.7</v>
      </c>
      <c r="MZ34" s="7">
        <v>1051834.8</v>
      </c>
      <c r="NA34" s="7">
        <v>1062748.3</v>
      </c>
      <c r="NB34" s="7">
        <v>939684.4</v>
      </c>
      <c r="NC34" s="7">
        <v>1026040.2</v>
      </c>
      <c r="ND34" s="7">
        <v>981475.8</v>
      </c>
      <c r="NE34" s="7">
        <v>1000651.9</v>
      </c>
      <c r="NF34" s="8">
        <v>943695</v>
      </c>
      <c r="NG34" s="7">
        <v>965889.4</v>
      </c>
      <c r="NH34" s="7">
        <v>889898.1</v>
      </c>
      <c r="NI34" s="7">
        <v>784553.8</v>
      </c>
      <c r="NJ34" s="7">
        <v>853182.6</v>
      </c>
      <c r="NK34" s="7">
        <v>898174.2</v>
      </c>
      <c r="NL34" s="7">
        <v>833447.2</v>
      </c>
      <c r="NM34" s="7">
        <v>819245.2</v>
      </c>
      <c r="NN34" s="7">
        <v>877285.4</v>
      </c>
      <c r="NO34" s="7">
        <v>955519.6</v>
      </c>
      <c r="NP34" s="8">
        <v>969621</v>
      </c>
      <c r="NQ34" s="8">
        <v>928490</v>
      </c>
      <c r="NR34" s="7">
        <v>945264.6</v>
      </c>
      <c r="NS34" s="7">
        <v>902302.9</v>
      </c>
      <c r="NT34" s="7">
        <v>956706.6</v>
      </c>
      <c r="NU34" s="7">
        <v>869776.1</v>
      </c>
      <c r="NV34" s="7">
        <v>755147.6</v>
      </c>
      <c r="NW34" s="7">
        <v>851866.5</v>
      </c>
      <c r="NX34" s="7">
        <v>788573.9</v>
      </c>
      <c r="NY34" s="7">
        <v>838719.3</v>
      </c>
      <c r="NZ34" s="7">
        <v>782750.3</v>
      </c>
      <c r="OA34" s="7">
        <v>737580.9</v>
      </c>
      <c r="OB34" s="7">
        <v>852712.3</v>
      </c>
      <c r="OC34" s="7">
        <v>801163.1</v>
      </c>
      <c r="OD34" s="7">
        <v>797838.2</v>
      </c>
      <c r="OE34" s="7">
        <v>829384.9</v>
      </c>
      <c r="OF34" s="7">
        <v>853519.5</v>
      </c>
      <c r="OG34" s="7">
        <v>710036.8</v>
      </c>
      <c r="OH34" s="7">
        <v>750982.7</v>
      </c>
      <c r="OI34" s="7">
        <v>736736.7</v>
      </c>
      <c r="OJ34" s="7">
        <v>746309.2</v>
      </c>
      <c r="OK34" s="7">
        <v>725232.2</v>
      </c>
      <c r="OL34" s="7">
        <v>693631.7</v>
      </c>
      <c r="OM34" s="7">
        <v>709635.5</v>
      </c>
      <c r="ON34" s="7">
        <v>755935.8</v>
      </c>
      <c r="OO34" s="7">
        <v>678631.4</v>
      </c>
      <c r="OP34" s="7">
        <v>757101.1</v>
      </c>
      <c r="OQ34" s="7">
        <v>714213.1</v>
      </c>
      <c r="OR34" s="7">
        <v>689668.3</v>
      </c>
      <c r="OS34" s="7">
        <v>709191.8</v>
      </c>
      <c r="OT34" s="7">
        <v>649583.6</v>
      </c>
      <c r="OU34" s="7">
        <v>728971.4</v>
      </c>
      <c r="OV34" s="7">
        <v>777806.6</v>
      </c>
      <c r="OW34" s="7">
        <v>783706.7</v>
      </c>
      <c r="OX34" s="7">
        <v>694458.4</v>
      </c>
      <c r="OY34" s="7">
        <v>786552.7</v>
      </c>
      <c r="OZ34" s="7">
        <v>763228.2</v>
      </c>
      <c r="PA34" s="7">
        <v>775238.2</v>
      </c>
      <c r="PB34" s="7">
        <v>737235.4</v>
      </c>
      <c r="PC34" s="7">
        <v>643742.69999999995</v>
      </c>
      <c r="PD34" s="8">
        <v>758377</v>
      </c>
      <c r="PE34" s="7">
        <v>687193.1</v>
      </c>
      <c r="PF34" s="7">
        <v>676221.2</v>
      </c>
      <c r="PG34" s="7">
        <v>663772.4</v>
      </c>
      <c r="PH34" s="7">
        <v>655121.19999999995</v>
      </c>
      <c r="PI34" s="7">
        <v>686015.3</v>
      </c>
      <c r="PJ34" s="7">
        <v>677177.8</v>
      </c>
      <c r="PK34" s="7">
        <v>733935.2</v>
      </c>
      <c r="PL34" s="7">
        <v>647148.1</v>
      </c>
      <c r="PM34" s="7">
        <v>733576.1</v>
      </c>
      <c r="PN34" s="7">
        <v>705692.7</v>
      </c>
      <c r="PO34" s="7">
        <v>594315.1</v>
      </c>
      <c r="PP34" s="7">
        <v>477838.2</v>
      </c>
      <c r="PQ34" s="7">
        <v>427324.4</v>
      </c>
      <c r="PR34" s="7">
        <v>373868.1</v>
      </c>
      <c r="PS34" s="7">
        <v>454127.8</v>
      </c>
      <c r="PT34" s="7">
        <v>466740.1</v>
      </c>
      <c r="PU34" s="7">
        <v>496667.3</v>
      </c>
      <c r="PV34" s="7">
        <v>464885.1</v>
      </c>
      <c r="PW34" s="7">
        <v>512144.2</v>
      </c>
      <c r="PX34" s="7">
        <v>482477.3</v>
      </c>
      <c r="PY34" s="8">
        <v>494756</v>
      </c>
      <c r="PZ34" s="7">
        <v>421693.2</v>
      </c>
      <c r="QA34" s="7">
        <v>415244.1</v>
      </c>
      <c r="QB34" s="7">
        <v>395328.8</v>
      </c>
      <c r="QC34" s="7">
        <v>402756.8</v>
      </c>
      <c r="QD34" s="7">
        <v>390738.2</v>
      </c>
      <c r="QE34" s="7">
        <v>361186.9</v>
      </c>
      <c r="QF34" s="7">
        <v>399090.3</v>
      </c>
      <c r="QG34" s="8">
        <v>384767</v>
      </c>
      <c r="QH34" s="7">
        <v>379558.9</v>
      </c>
      <c r="QI34" s="8">
        <v>356500</v>
      </c>
      <c r="QJ34" s="7">
        <v>381525.3</v>
      </c>
      <c r="QK34" s="7">
        <v>346004.1</v>
      </c>
      <c r="QL34" s="7">
        <v>346575.5</v>
      </c>
      <c r="QM34" s="7">
        <v>321357.8</v>
      </c>
      <c r="QN34" s="8">
        <v>293533</v>
      </c>
      <c r="QO34" s="7">
        <v>251946.5</v>
      </c>
      <c r="QP34" s="7">
        <v>308966.5</v>
      </c>
      <c r="QQ34" s="7">
        <v>298579.7</v>
      </c>
      <c r="QR34" s="7">
        <v>296760.7</v>
      </c>
      <c r="QS34" s="7">
        <v>320986.09999999998</v>
      </c>
      <c r="QT34" s="8">
        <v>301548</v>
      </c>
      <c r="QU34" s="7">
        <v>304291.8</v>
      </c>
      <c r="QV34" s="7">
        <v>336145.6</v>
      </c>
      <c r="QW34" s="7">
        <v>290167.59999999998</v>
      </c>
      <c r="QX34" s="7">
        <v>275581.3</v>
      </c>
      <c r="QY34" s="7">
        <v>318898.7</v>
      </c>
      <c r="QZ34" s="7">
        <v>243324.9</v>
      </c>
      <c r="RA34" s="7">
        <v>260660.4</v>
      </c>
      <c r="RB34" s="7">
        <v>247798.7</v>
      </c>
      <c r="RC34" s="7">
        <v>271789.59999999998</v>
      </c>
      <c r="RD34" s="7">
        <v>252522.7</v>
      </c>
      <c r="RE34" s="7">
        <v>230069.5</v>
      </c>
      <c r="RF34" s="7">
        <v>245660.5</v>
      </c>
      <c r="RG34" s="7">
        <v>288786.40000000002</v>
      </c>
      <c r="RH34" s="7">
        <v>272411.40000000002</v>
      </c>
      <c r="RI34" s="7">
        <v>262129.3</v>
      </c>
      <c r="RJ34" s="7">
        <v>267950.90000000002</v>
      </c>
      <c r="RK34" s="7">
        <v>285119.59999999998</v>
      </c>
      <c r="RL34" s="8">
        <v>239038</v>
      </c>
      <c r="RM34" s="7">
        <v>271561.59999999998</v>
      </c>
      <c r="RN34" s="7">
        <v>266045.90000000002</v>
      </c>
      <c r="RO34" s="7">
        <v>250992.4</v>
      </c>
      <c r="RP34" s="7">
        <v>278166.5</v>
      </c>
      <c r="RQ34" s="7">
        <v>283931.90000000002</v>
      </c>
      <c r="RR34" s="7">
        <v>285922.40000000002</v>
      </c>
      <c r="RS34" s="7">
        <v>318035.5</v>
      </c>
      <c r="RT34" s="8">
        <v>292739</v>
      </c>
      <c r="RU34" s="8">
        <v>267180</v>
      </c>
      <c r="RV34" s="8">
        <v>294872</v>
      </c>
      <c r="RW34" s="7">
        <v>260802.4</v>
      </c>
      <c r="RX34" s="7">
        <v>260667.7</v>
      </c>
      <c r="RY34" s="8">
        <v>247133</v>
      </c>
      <c r="RZ34" s="8">
        <v>295125</v>
      </c>
      <c r="SA34" s="7">
        <v>253026.9</v>
      </c>
      <c r="SB34" s="7">
        <v>267603.7</v>
      </c>
      <c r="SC34" s="7">
        <v>261954.1</v>
      </c>
      <c r="SD34" s="7">
        <v>295662.7</v>
      </c>
      <c r="SE34" s="8">
        <v>290662</v>
      </c>
      <c r="SF34" s="7">
        <v>256243.5</v>
      </c>
      <c r="SG34" s="7">
        <v>291336.2</v>
      </c>
      <c r="SH34" s="7">
        <v>264412.7</v>
      </c>
      <c r="SI34" s="7">
        <v>294098.8</v>
      </c>
      <c r="SJ34" s="7">
        <v>257048.6</v>
      </c>
      <c r="SK34" s="7">
        <v>203811.4</v>
      </c>
      <c r="SL34" s="7">
        <v>244034.8</v>
      </c>
      <c r="SM34" s="7">
        <v>232872.3</v>
      </c>
      <c r="SN34" s="7">
        <v>225723.1</v>
      </c>
      <c r="SO34" s="7">
        <v>259879.6</v>
      </c>
      <c r="SP34" s="7">
        <v>230624.5</v>
      </c>
      <c r="SQ34" s="7">
        <v>264151.3</v>
      </c>
      <c r="SR34" s="7">
        <v>275727.5</v>
      </c>
      <c r="SS34" s="7">
        <v>255803.3</v>
      </c>
      <c r="ST34" s="7">
        <v>276406.8</v>
      </c>
      <c r="SU34" s="7">
        <v>259059.6</v>
      </c>
      <c r="SV34" s="7">
        <v>247416.6</v>
      </c>
      <c r="SW34" s="7">
        <v>165193.29999999999</v>
      </c>
      <c r="SX34" s="7">
        <v>189525.2</v>
      </c>
      <c r="SY34" s="7">
        <v>205124.2</v>
      </c>
      <c r="SZ34" s="7">
        <v>210640.7</v>
      </c>
      <c r="TA34" s="7">
        <v>243781.8</v>
      </c>
      <c r="TB34" s="7">
        <v>222079.6</v>
      </c>
      <c r="TC34" s="7">
        <v>257008.9</v>
      </c>
      <c r="TD34" s="7">
        <v>233706.1</v>
      </c>
      <c r="TE34" s="8">
        <v>227860</v>
      </c>
      <c r="TF34" s="7">
        <v>280104.59999999998</v>
      </c>
      <c r="TG34" s="7">
        <v>216955.3</v>
      </c>
      <c r="TH34" s="8">
        <v>215050</v>
      </c>
      <c r="TI34" s="7">
        <v>168687.4</v>
      </c>
      <c r="TJ34" s="7">
        <v>267176.40000000002</v>
      </c>
      <c r="TK34" s="7">
        <v>241982.1</v>
      </c>
      <c r="TL34" s="7">
        <v>213084.6</v>
      </c>
      <c r="TM34" s="7">
        <v>237303.6</v>
      </c>
      <c r="TN34" s="7">
        <v>198707.4</v>
      </c>
      <c r="TO34" s="7">
        <v>250174.3</v>
      </c>
      <c r="TP34" s="7">
        <v>221825.2</v>
      </c>
      <c r="TQ34" s="7">
        <v>252518.2</v>
      </c>
      <c r="TR34" s="7">
        <v>230397.7</v>
      </c>
      <c r="TS34" s="7">
        <v>226616.6</v>
      </c>
      <c r="TT34" s="7">
        <v>218955.6</v>
      </c>
      <c r="TU34" s="7">
        <v>164560.79999999999</v>
      </c>
      <c r="TV34" s="7">
        <v>187918.1</v>
      </c>
      <c r="TW34" s="7">
        <v>211345.9</v>
      </c>
      <c r="TX34" s="7">
        <v>210986.3</v>
      </c>
      <c r="TY34" s="7">
        <v>221515.4</v>
      </c>
      <c r="TZ34" s="7">
        <v>208672.8</v>
      </c>
      <c r="UA34" s="7">
        <v>215363.1</v>
      </c>
      <c r="UB34" s="7">
        <v>217669.6</v>
      </c>
      <c r="UC34" s="7">
        <v>241870.3</v>
      </c>
      <c r="UD34" s="7">
        <v>200705.4</v>
      </c>
      <c r="UE34" s="7">
        <v>181687.1</v>
      </c>
      <c r="UF34" s="7">
        <v>205439.5</v>
      </c>
      <c r="UG34" s="7">
        <v>158513.1</v>
      </c>
      <c r="UH34" s="7">
        <v>185031.8</v>
      </c>
      <c r="UI34" s="7">
        <v>155530.6</v>
      </c>
      <c r="UJ34" s="7">
        <v>209141.6</v>
      </c>
      <c r="UK34" s="8">
        <v>185665</v>
      </c>
      <c r="UL34" s="7">
        <v>194019.1</v>
      </c>
      <c r="UM34" s="7">
        <v>175624.7</v>
      </c>
      <c r="UN34" s="7">
        <v>190384.4</v>
      </c>
      <c r="UO34" s="7">
        <v>165964.1</v>
      </c>
      <c r="UP34" s="7">
        <v>154992.29999999999</v>
      </c>
      <c r="UQ34" s="7">
        <v>170583.3</v>
      </c>
      <c r="UR34" s="7">
        <v>162244.79999999999</v>
      </c>
      <c r="US34" s="7">
        <v>129074.6</v>
      </c>
      <c r="UT34" s="7">
        <v>148503.20000000001</v>
      </c>
    </row>
    <row r="35" spans="1:566" x14ac:dyDescent="0.2">
      <c r="A35" s="6" t="s">
        <v>768</v>
      </c>
      <c r="B35" s="7">
        <v>2282965.2000000002</v>
      </c>
      <c r="C35" s="7">
        <v>2515505.7000000002</v>
      </c>
      <c r="D35" s="7">
        <v>2511938.7999999998</v>
      </c>
      <c r="E35" s="7">
        <v>2314479.7000000002</v>
      </c>
      <c r="F35" s="7">
        <v>2415411.2000000002</v>
      </c>
      <c r="G35" s="7">
        <v>2365196.4</v>
      </c>
      <c r="H35" s="7">
        <v>2539008.6</v>
      </c>
      <c r="I35" s="7">
        <v>2484650.7999999998</v>
      </c>
      <c r="J35" s="7">
        <v>2496716.5</v>
      </c>
      <c r="K35" s="7">
        <v>2252440.7000000002</v>
      </c>
      <c r="L35" s="7">
        <v>2271127.4</v>
      </c>
      <c r="M35" s="7">
        <v>1955453.5</v>
      </c>
      <c r="N35" s="7">
        <v>2741267.9</v>
      </c>
      <c r="O35" s="7">
        <v>2490751.9</v>
      </c>
      <c r="P35" s="8">
        <v>2467348</v>
      </c>
      <c r="Q35" s="7">
        <v>2263454.9</v>
      </c>
      <c r="R35" s="7">
        <v>2097179.6</v>
      </c>
      <c r="S35" s="7">
        <v>2285969.6</v>
      </c>
      <c r="T35" s="8">
        <v>2322291</v>
      </c>
      <c r="U35" s="7">
        <v>2381254.5</v>
      </c>
      <c r="V35" s="7">
        <v>2658861.2999999998</v>
      </c>
      <c r="W35" s="7">
        <v>2387495.2000000002</v>
      </c>
      <c r="X35" s="7">
        <v>2523799.5</v>
      </c>
      <c r="Y35" s="7">
        <v>2007724.7</v>
      </c>
      <c r="Z35" s="7">
        <v>1953692.1</v>
      </c>
      <c r="AA35" s="7">
        <v>2150671.6</v>
      </c>
      <c r="AB35" s="7">
        <v>2125456.2999999998</v>
      </c>
      <c r="AC35" s="7">
        <v>2172696.7999999998</v>
      </c>
      <c r="AD35" s="7">
        <v>2723454.5</v>
      </c>
      <c r="AE35" s="7">
        <v>2687017.7</v>
      </c>
      <c r="AF35" s="7">
        <v>2863160.4</v>
      </c>
      <c r="AG35" s="7">
        <v>2839152.8</v>
      </c>
      <c r="AH35" s="7">
        <v>2260949.7999999998</v>
      </c>
      <c r="AI35" s="7">
        <v>2791407.6</v>
      </c>
      <c r="AJ35" s="7">
        <v>2547579.2999999998</v>
      </c>
      <c r="AK35" s="7">
        <v>1934491.8</v>
      </c>
      <c r="AL35" s="7">
        <v>2467574.5</v>
      </c>
      <c r="AM35" s="7">
        <v>2501312.6</v>
      </c>
      <c r="AN35" s="7">
        <v>2375524.6</v>
      </c>
      <c r="AO35" s="7">
        <v>2216513.2000000002</v>
      </c>
      <c r="AP35" s="7">
        <v>2216170.9</v>
      </c>
      <c r="AQ35" s="7">
        <v>2433441.2000000002</v>
      </c>
      <c r="AR35" s="7">
        <v>2444011.2000000002</v>
      </c>
      <c r="AS35" s="7">
        <v>2611357.1</v>
      </c>
      <c r="AT35" s="7">
        <v>2209922.1</v>
      </c>
      <c r="AU35" s="8">
        <v>2594703</v>
      </c>
      <c r="AV35" s="7">
        <v>2655325.7000000002</v>
      </c>
      <c r="AW35" s="7">
        <v>2106332.4</v>
      </c>
      <c r="AX35" s="7">
        <v>2083755.7</v>
      </c>
      <c r="AY35" s="8">
        <v>2283636</v>
      </c>
      <c r="AZ35" s="7">
        <v>2126810.4</v>
      </c>
      <c r="BA35" s="7">
        <v>2054504.7</v>
      </c>
      <c r="BB35" s="7">
        <v>1961120.6</v>
      </c>
      <c r="BC35" s="7">
        <v>1779932.4</v>
      </c>
      <c r="BD35" s="7">
        <v>2015627.4</v>
      </c>
      <c r="BE35" s="7">
        <v>2333599.5</v>
      </c>
      <c r="BF35" s="8">
        <v>2587376</v>
      </c>
      <c r="BG35" s="7">
        <v>2323305.7999999998</v>
      </c>
      <c r="BH35" s="7">
        <v>2650645.2000000002</v>
      </c>
      <c r="BI35" s="7">
        <v>2142888.7000000002</v>
      </c>
      <c r="BJ35" s="7">
        <v>2472182.7000000002</v>
      </c>
      <c r="BK35" s="7">
        <v>2291257.1</v>
      </c>
      <c r="BL35" s="7">
        <v>2399789.5</v>
      </c>
      <c r="BM35" s="7">
        <v>2702174.3</v>
      </c>
      <c r="BN35" s="7">
        <v>2326806.9</v>
      </c>
      <c r="BO35" s="7">
        <v>2340112.9</v>
      </c>
      <c r="BP35" s="7">
        <v>2599370.7999999998</v>
      </c>
      <c r="BQ35" s="8">
        <v>2160057</v>
      </c>
      <c r="BR35" s="7">
        <v>2586241.5</v>
      </c>
      <c r="BS35" s="7">
        <v>2281716.5</v>
      </c>
      <c r="BT35" s="7">
        <v>2508364.6</v>
      </c>
      <c r="BU35" s="7">
        <v>1769497.8</v>
      </c>
      <c r="BV35" s="7">
        <v>2411660.2999999998</v>
      </c>
      <c r="BW35" s="7">
        <v>2293033.6</v>
      </c>
      <c r="BX35" s="7">
        <v>2508640.7999999998</v>
      </c>
      <c r="BY35" s="7">
        <v>2518902.6</v>
      </c>
      <c r="BZ35" s="8">
        <v>2349130</v>
      </c>
      <c r="CA35" s="7">
        <v>2364468.9</v>
      </c>
      <c r="CB35" s="7">
        <v>2578881.9</v>
      </c>
      <c r="CC35" s="7">
        <v>2359720.6</v>
      </c>
      <c r="CD35" s="7">
        <v>2496760.7999999998</v>
      </c>
      <c r="CE35" s="7">
        <v>2399734.6</v>
      </c>
      <c r="CF35" s="7">
        <v>2422859.4</v>
      </c>
      <c r="CG35" s="7">
        <v>2205731.5</v>
      </c>
      <c r="CH35" s="7">
        <v>2502149.7999999998</v>
      </c>
      <c r="CI35" s="7">
        <v>2428949.2000000002</v>
      </c>
      <c r="CJ35" s="8">
        <v>2648244</v>
      </c>
      <c r="CK35" s="7">
        <v>2499877.9</v>
      </c>
      <c r="CL35" s="7">
        <v>2337704.7999999998</v>
      </c>
      <c r="CM35" s="7">
        <v>2434177.2999999998</v>
      </c>
      <c r="CN35" s="7">
        <v>2304616.2999999998</v>
      </c>
      <c r="CO35" s="7">
        <v>2358900.4</v>
      </c>
      <c r="CP35" s="7">
        <v>2484241.1</v>
      </c>
      <c r="CQ35" s="7">
        <v>2231575.2999999998</v>
      </c>
      <c r="CR35" s="7">
        <v>2709632.5</v>
      </c>
      <c r="CS35" s="7">
        <v>2187751.6</v>
      </c>
      <c r="CT35" s="7">
        <v>2445847.4</v>
      </c>
      <c r="CU35" s="7">
        <v>2562767.7000000002</v>
      </c>
      <c r="CV35" s="7">
        <v>2588076.9</v>
      </c>
      <c r="CW35" s="7">
        <v>2557685.2999999998</v>
      </c>
      <c r="CX35" s="7">
        <v>2593103.2000000002</v>
      </c>
      <c r="CY35" s="7">
        <v>2794260.5</v>
      </c>
      <c r="CZ35" s="7">
        <v>2721566.6</v>
      </c>
      <c r="DA35" s="7">
        <v>3187616.5</v>
      </c>
      <c r="DB35" s="7">
        <v>2955235.6</v>
      </c>
      <c r="DC35" s="8">
        <v>2690945</v>
      </c>
      <c r="DD35" s="7">
        <v>3031046.9</v>
      </c>
      <c r="DE35" s="7">
        <v>2333218.1</v>
      </c>
      <c r="DF35" s="7">
        <v>2424285.7000000002</v>
      </c>
      <c r="DG35" s="7">
        <v>2638506.6</v>
      </c>
      <c r="DH35" s="7">
        <v>2377805.4</v>
      </c>
      <c r="DI35" s="7">
        <v>2723869.4</v>
      </c>
      <c r="DJ35" s="7">
        <v>2601898.1</v>
      </c>
      <c r="DK35" s="7">
        <v>2569173.2000000002</v>
      </c>
      <c r="DL35" s="7">
        <v>2754664.2</v>
      </c>
      <c r="DM35" s="7">
        <v>2739222.7</v>
      </c>
      <c r="DN35" s="7">
        <v>2360238.4</v>
      </c>
      <c r="DO35" s="7">
        <v>2949478.8</v>
      </c>
      <c r="DP35" s="7">
        <v>2834703.1</v>
      </c>
      <c r="DQ35" s="7">
        <v>2565141.1</v>
      </c>
      <c r="DR35" s="7">
        <v>2982063.1</v>
      </c>
      <c r="DS35" s="7">
        <v>3073904.1</v>
      </c>
      <c r="DT35" s="7">
        <v>2801105.6</v>
      </c>
      <c r="DU35" s="7">
        <v>3195611.7</v>
      </c>
      <c r="DV35" s="7">
        <v>2789199.3</v>
      </c>
      <c r="DW35" s="7">
        <v>2780273.6</v>
      </c>
      <c r="DX35" s="7">
        <v>2954756.8</v>
      </c>
      <c r="DY35" s="7">
        <v>2885328.7</v>
      </c>
      <c r="DZ35" s="7">
        <v>2869781.7</v>
      </c>
      <c r="EA35" s="7">
        <v>3100391.6</v>
      </c>
      <c r="EB35" s="7">
        <v>3112976.7</v>
      </c>
      <c r="EC35" s="7">
        <v>2641650.7999999998</v>
      </c>
      <c r="ED35" s="7">
        <v>2716658.9</v>
      </c>
      <c r="EE35" s="7">
        <v>2776455.6</v>
      </c>
      <c r="EF35" s="7">
        <v>2634500.2999999998</v>
      </c>
      <c r="EG35" s="7">
        <v>2795597.5</v>
      </c>
      <c r="EH35" s="7">
        <v>2501354.2999999998</v>
      </c>
      <c r="EI35" s="7">
        <v>2662220.9</v>
      </c>
      <c r="EJ35" s="7">
        <v>3017777.9</v>
      </c>
      <c r="EK35" s="7">
        <v>2555362.4</v>
      </c>
      <c r="EL35" s="7">
        <v>2856559.4</v>
      </c>
      <c r="EM35" s="7">
        <v>2921356.1</v>
      </c>
      <c r="EN35" s="7">
        <v>2718384.9</v>
      </c>
      <c r="EO35" s="7">
        <v>2197251.9</v>
      </c>
      <c r="EP35" s="7">
        <v>2664639.2999999998</v>
      </c>
      <c r="EQ35" s="7">
        <v>2468451.5</v>
      </c>
      <c r="ER35" s="7">
        <v>2540938.2999999998</v>
      </c>
      <c r="ES35" s="7">
        <v>2790809.2</v>
      </c>
      <c r="ET35" s="7">
        <v>2400735.1</v>
      </c>
      <c r="EU35" s="7">
        <v>2719512.8</v>
      </c>
      <c r="EV35" s="7">
        <v>2974336.8</v>
      </c>
      <c r="EW35" s="7">
        <v>2929342.1</v>
      </c>
      <c r="EX35" s="7">
        <v>2778191.8</v>
      </c>
      <c r="EY35" s="7">
        <v>2776071.7</v>
      </c>
      <c r="EZ35" s="8">
        <v>2834001</v>
      </c>
      <c r="FA35" s="7">
        <v>2308841.2999999998</v>
      </c>
      <c r="FB35" s="7">
        <v>2294437.7999999998</v>
      </c>
      <c r="FC35" s="7">
        <v>2737713.5</v>
      </c>
      <c r="FD35" s="7">
        <v>2932984.5</v>
      </c>
      <c r="FE35" s="7">
        <v>2627436.1</v>
      </c>
      <c r="FF35" s="7">
        <v>2467578.2000000002</v>
      </c>
      <c r="FG35" s="7">
        <v>2632729.7999999998</v>
      </c>
      <c r="FH35" s="7">
        <v>2769820.2</v>
      </c>
      <c r="FI35" s="7">
        <v>2680083.6</v>
      </c>
      <c r="FJ35" s="8">
        <v>2798738</v>
      </c>
      <c r="FK35" s="7">
        <v>3012820.4</v>
      </c>
      <c r="FL35" s="7">
        <v>2797129.5</v>
      </c>
      <c r="FM35" s="7">
        <v>2020834.5</v>
      </c>
      <c r="FN35" s="7">
        <v>2399880.2000000002</v>
      </c>
      <c r="FO35" s="7">
        <v>2472621.2999999998</v>
      </c>
      <c r="FP35" s="8">
        <v>2333398</v>
      </c>
      <c r="FQ35" s="7">
        <v>2222083.6</v>
      </c>
      <c r="FR35" s="7">
        <v>2271573.2999999998</v>
      </c>
      <c r="FS35" s="8">
        <v>2333079</v>
      </c>
      <c r="FT35" s="8">
        <v>2536191</v>
      </c>
      <c r="FU35" s="7">
        <v>2557063.2000000002</v>
      </c>
      <c r="FV35" s="7">
        <v>2297676.6</v>
      </c>
      <c r="FW35" s="7">
        <v>2381241.4</v>
      </c>
      <c r="FX35" s="7">
        <v>2501867.4</v>
      </c>
      <c r="FY35" s="7">
        <v>1980756.3</v>
      </c>
      <c r="FZ35" s="7">
        <v>2136839.1</v>
      </c>
      <c r="GA35" s="8">
        <v>2502147</v>
      </c>
      <c r="GB35" s="7">
        <v>2468172.7000000002</v>
      </c>
      <c r="GC35" s="7">
        <v>2417406.1</v>
      </c>
      <c r="GD35" s="7">
        <v>2482701.9</v>
      </c>
      <c r="GE35" s="7">
        <v>2202477.1</v>
      </c>
      <c r="GF35" s="8">
        <v>2464164</v>
      </c>
      <c r="GG35" s="7">
        <v>2289778.6</v>
      </c>
      <c r="GH35" s="7">
        <v>2061607.1</v>
      </c>
      <c r="GI35" s="7">
        <v>2374046.4</v>
      </c>
      <c r="GJ35" s="7">
        <v>2318593.2999999998</v>
      </c>
      <c r="GK35" s="7">
        <v>2129445.4</v>
      </c>
      <c r="GL35" s="7">
        <v>2308098.2000000002</v>
      </c>
      <c r="GM35" s="7">
        <v>2647287.7999999998</v>
      </c>
      <c r="GN35" s="7">
        <v>2527584.5</v>
      </c>
      <c r="GO35" s="7">
        <v>2947178.7</v>
      </c>
      <c r="GP35" s="7">
        <v>3217527.5</v>
      </c>
      <c r="GQ35" s="7">
        <v>2934482.3</v>
      </c>
      <c r="GR35" s="7">
        <v>3195937.3</v>
      </c>
      <c r="GS35" s="7">
        <v>2950646.1</v>
      </c>
      <c r="GT35" s="7">
        <v>2989521.4</v>
      </c>
      <c r="GU35" s="7">
        <v>3052332.9</v>
      </c>
      <c r="GV35" s="7">
        <v>3037546.4</v>
      </c>
      <c r="GW35" s="7">
        <v>2499235.2000000002</v>
      </c>
      <c r="GX35" s="7">
        <v>2828302.6</v>
      </c>
      <c r="GY35" s="7">
        <v>2779869.6</v>
      </c>
      <c r="GZ35" s="7">
        <v>2770150.9</v>
      </c>
      <c r="HA35" s="8">
        <v>2809200</v>
      </c>
      <c r="HB35" s="7">
        <v>2487403.9</v>
      </c>
      <c r="HC35" s="7">
        <v>2962843.1</v>
      </c>
      <c r="HD35" s="7">
        <v>2887413.2</v>
      </c>
      <c r="HE35" s="7">
        <v>2784234.4</v>
      </c>
      <c r="HF35" s="7">
        <v>2706344.2</v>
      </c>
      <c r="HG35" s="7">
        <v>2553640.5</v>
      </c>
      <c r="HH35" s="7">
        <v>2814026.6</v>
      </c>
      <c r="HI35" s="7">
        <v>2249626.9</v>
      </c>
      <c r="HJ35" s="7">
        <v>2574987.7000000002</v>
      </c>
      <c r="HK35" s="7">
        <v>2734896.7</v>
      </c>
      <c r="HL35" s="7">
        <v>2628795.2000000002</v>
      </c>
      <c r="HM35" s="7">
        <v>2573204.4</v>
      </c>
      <c r="HN35" s="7">
        <v>2595566.6</v>
      </c>
      <c r="HO35" s="7">
        <v>2670990.1</v>
      </c>
      <c r="HP35" s="7">
        <v>2630387.6</v>
      </c>
      <c r="HQ35" s="7">
        <v>3292652.3</v>
      </c>
      <c r="HR35" s="7">
        <v>2646469.1</v>
      </c>
      <c r="HS35" s="7">
        <v>2316916.6</v>
      </c>
      <c r="HT35" s="7">
        <v>2534332.5</v>
      </c>
      <c r="HU35" s="7">
        <v>2205943.4</v>
      </c>
      <c r="HV35" s="7">
        <v>2068692.2</v>
      </c>
      <c r="HW35" s="7">
        <v>2393223.7000000002</v>
      </c>
      <c r="HX35" s="7">
        <v>2128219.4</v>
      </c>
      <c r="HY35" s="7">
        <v>2630275.4</v>
      </c>
      <c r="HZ35" s="7">
        <v>2546846.7999999998</v>
      </c>
      <c r="IA35" s="7">
        <v>2741870.4</v>
      </c>
      <c r="IB35" s="7">
        <v>2735566.1</v>
      </c>
      <c r="IC35" s="7">
        <v>2823432.1</v>
      </c>
      <c r="ID35" s="8">
        <v>2449405</v>
      </c>
      <c r="IE35" s="7">
        <v>2449861.9</v>
      </c>
      <c r="IF35" s="7">
        <v>2711162.4</v>
      </c>
      <c r="IG35" s="7">
        <v>1815021.8</v>
      </c>
      <c r="IH35" s="7">
        <v>2103569.2999999998</v>
      </c>
      <c r="II35" s="7">
        <v>2479900.6</v>
      </c>
      <c r="IJ35" s="7">
        <v>2253466.2999999998</v>
      </c>
      <c r="IK35" s="7">
        <v>2218903.2999999998</v>
      </c>
      <c r="IL35" s="7">
        <v>2306919.1</v>
      </c>
      <c r="IM35" s="8">
        <v>2068475</v>
      </c>
      <c r="IN35" s="7">
        <v>2216013.2000000002</v>
      </c>
      <c r="IO35" s="7">
        <v>2162134.5</v>
      </c>
      <c r="IP35" s="7">
        <v>2080190.2</v>
      </c>
      <c r="IQ35" s="7">
        <v>2120868.2999999998</v>
      </c>
      <c r="IR35" s="7">
        <v>2131731.7000000002</v>
      </c>
      <c r="IS35" s="7">
        <v>1771492.8</v>
      </c>
      <c r="IT35" s="7">
        <v>1819682.6</v>
      </c>
      <c r="IU35" s="7">
        <v>2050924.2</v>
      </c>
      <c r="IV35" s="7">
        <v>1779224.2</v>
      </c>
      <c r="IW35" s="7">
        <v>2061965.5</v>
      </c>
      <c r="IX35" s="7">
        <v>1901389.5</v>
      </c>
      <c r="IY35" s="7">
        <v>1900904.6</v>
      </c>
      <c r="IZ35" s="7">
        <v>2055044.2</v>
      </c>
      <c r="JA35" s="7">
        <v>1988416.4</v>
      </c>
      <c r="JB35" s="7">
        <v>1951822.9</v>
      </c>
      <c r="JC35" s="7">
        <v>2112677.4</v>
      </c>
      <c r="JD35" s="7">
        <v>1970108.6</v>
      </c>
      <c r="JE35" s="7">
        <v>1591864.3</v>
      </c>
      <c r="JF35" s="7">
        <v>1979031.2</v>
      </c>
      <c r="JG35" s="7">
        <v>1729420.1</v>
      </c>
      <c r="JH35" s="7">
        <v>1891187.1</v>
      </c>
      <c r="JI35" s="7">
        <v>1976301.7</v>
      </c>
      <c r="JJ35" s="7">
        <v>1768018.4</v>
      </c>
      <c r="JK35" s="8">
        <v>1975920</v>
      </c>
      <c r="JL35" s="7">
        <v>2042986.6</v>
      </c>
      <c r="JM35" s="7">
        <v>1932395.2</v>
      </c>
      <c r="JN35" s="7">
        <v>2092423.2</v>
      </c>
      <c r="JO35" s="7">
        <v>2033012.5</v>
      </c>
      <c r="JP35" s="7">
        <v>1862683.7</v>
      </c>
      <c r="JQ35" s="7">
        <v>1584903.1</v>
      </c>
      <c r="JR35" s="7">
        <v>1806042.3</v>
      </c>
      <c r="JS35" s="7">
        <v>1744200.4</v>
      </c>
      <c r="JT35" s="7">
        <v>1776723.1</v>
      </c>
      <c r="JU35" s="7">
        <v>1917521.6</v>
      </c>
      <c r="JV35" s="7">
        <v>1660543.7</v>
      </c>
      <c r="JW35" s="7">
        <v>1796166.6</v>
      </c>
      <c r="JX35" s="7">
        <v>1815767.2</v>
      </c>
      <c r="JY35" s="7">
        <v>1798459.1</v>
      </c>
      <c r="JZ35" s="8">
        <v>1902724</v>
      </c>
      <c r="KA35" s="7">
        <v>1840501.4</v>
      </c>
      <c r="KB35" s="7">
        <v>2013498.4</v>
      </c>
      <c r="KC35" s="7">
        <v>1816660.3</v>
      </c>
      <c r="KD35" s="7">
        <v>1669303.4</v>
      </c>
      <c r="KE35" s="7">
        <v>1834234.9</v>
      </c>
      <c r="KF35" s="7">
        <v>2022240.1</v>
      </c>
      <c r="KG35" s="7">
        <v>1933363.2</v>
      </c>
      <c r="KH35" s="7">
        <v>1874624.8</v>
      </c>
      <c r="KI35" s="7">
        <v>1990717.4</v>
      </c>
      <c r="KJ35" s="7">
        <v>1985518.7</v>
      </c>
      <c r="KK35" s="7">
        <v>1894186.7</v>
      </c>
      <c r="KL35" s="7">
        <v>1941967.3</v>
      </c>
      <c r="KM35" s="8">
        <v>1919267</v>
      </c>
      <c r="KN35" s="7">
        <v>1982943.5</v>
      </c>
      <c r="KO35" s="7">
        <v>1569685.4</v>
      </c>
      <c r="KP35" s="7">
        <v>1668376.5</v>
      </c>
      <c r="KQ35" s="7">
        <v>2003416.8</v>
      </c>
      <c r="KR35" s="7">
        <v>1930241.9</v>
      </c>
      <c r="KS35" s="7">
        <v>1954409.9</v>
      </c>
      <c r="KT35" s="7">
        <v>2014933.2</v>
      </c>
      <c r="KU35" s="7">
        <v>1808124.9</v>
      </c>
      <c r="KV35" s="7">
        <v>1899566.2</v>
      </c>
      <c r="KW35" s="7">
        <v>1829096.5</v>
      </c>
      <c r="KX35" s="7">
        <v>1773124.6</v>
      </c>
      <c r="KY35" s="7">
        <v>1695711.1</v>
      </c>
      <c r="KZ35" s="8">
        <v>1821274</v>
      </c>
      <c r="LA35" s="7">
        <v>1329873.5</v>
      </c>
      <c r="LB35" s="7">
        <v>1474096.2</v>
      </c>
      <c r="LC35" s="7">
        <v>1688764.8</v>
      </c>
      <c r="LD35" s="7">
        <v>1615388.2</v>
      </c>
      <c r="LE35" s="7">
        <v>1790379.3</v>
      </c>
      <c r="LF35" s="8">
        <v>1774807</v>
      </c>
      <c r="LG35" s="7">
        <v>1739552.6</v>
      </c>
      <c r="LH35" s="7">
        <v>1783712.3</v>
      </c>
      <c r="LI35" s="7">
        <v>1810316.5</v>
      </c>
      <c r="LJ35" s="7">
        <v>1677985.9</v>
      </c>
      <c r="LK35" s="8">
        <v>1798865</v>
      </c>
      <c r="LL35" s="7">
        <v>1891774.8</v>
      </c>
      <c r="LM35" s="7">
        <v>1741167.3</v>
      </c>
      <c r="LN35" s="8">
        <v>1784885</v>
      </c>
      <c r="LO35" s="7">
        <v>2359415.6</v>
      </c>
      <c r="LP35" s="7">
        <v>2289730.7999999998</v>
      </c>
      <c r="LQ35" s="7">
        <v>2509711.5</v>
      </c>
      <c r="LR35" s="7">
        <v>2652756.4</v>
      </c>
      <c r="LS35" s="8">
        <v>2354078</v>
      </c>
      <c r="LT35" s="7">
        <v>2738340.1</v>
      </c>
      <c r="LU35" s="7">
        <v>2322287.4</v>
      </c>
      <c r="LV35" s="7">
        <v>2269339.1</v>
      </c>
      <c r="LW35" s="8">
        <v>2272964</v>
      </c>
      <c r="LX35" s="7">
        <v>2264861.7000000002</v>
      </c>
      <c r="LY35" s="7">
        <v>1741265.6</v>
      </c>
      <c r="LZ35" s="7">
        <v>2179333.7999999998</v>
      </c>
      <c r="MA35" s="7">
        <v>2368094.7000000002</v>
      </c>
      <c r="MB35" s="7">
        <v>2178813.7999999998</v>
      </c>
      <c r="MC35" s="8">
        <v>2325886</v>
      </c>
      <c r="MD35" s="7">
        <v>2133503.5</v>
      </c>
      <c r="ME35" s="7">
        <v>2083280.1</v>
      </c>
      <c r="MF35" s="7">
        <v>2313206.5</v>
      </c>
      <c r="MG35" s="7">
        <v>2154196.1</v>
      </c>
      <c r="MH35" s="7">
        <v>2067952.3</v>
      </c>
      <c r="MI35" s="7">
        <v>2128106.1</v>
      </c>
      <c r="MJ35" s="7">
        <v>2137432.5</v>
      </c>
      <c r="MK35" s="7">
        <v>1711128.3</v>
      </c>
      <c r="ML35" s="7">
        <v>2103421.9</v>
      </c>
      <c r="MM35" s="7">
        <v>2321570.2999999998</v>
      </c>
      <c r="MN35" s="7">
        <v>2295147.2999999998</v>
      </c>
      <c r="MO35" s="7">
        <v>2283328.9</v>
      </c>
      <c r="MP35" s="7">
        <v>2168452.6</v>
      </c>
      <c r="MQ35" s="7">
        <v>2222310.2000000002</v>
      </c>
      <c r="MR35" s="7">
        <v>2261616.2000000002</v>
      </c>
      <c r="MS35" s="7">
        <v>2189435.6</v>
      </c>
      <c r="MT35" s="7">
        <v>2458176.1</v>
      </c>
      <c r="MU35" s="7">
        <v>2128926.7000000002</v>
      </c>
      <c r="MV35" s="7">
        <v>2177089.7999999998</v>
      </c>
      <c r="MW35" s="7">
        <v>1799948.6</v>
      </c>
      <c r="MX35" s="7">
        <v>1844392.2</v>
      </c>
      <c r="MY35" s="7">
        <v>2207923.6</v>
      </c>
      <c r="MZ35" s="7">
        <v>2079829.5</v>
      </c>
      <c r="NA35" s="7">
        <v>1989934.4</v>
      </c>
      <c r="NB35" s="7">
        <v>1939920.3</v>
      </c>
      <c r="NC35" s="7">
        <v>1929265.3</v>
      </c>
      <c r="ND35" s="7">
        <v>2046163.4</v>
      </c>
      <c r="NE35" s="7">
        <v>1950199.1</v>
      </c>
      <c r="NF35" s="7">
        <v>1867266.5</v>
      </c>
      <c r="NG35" s="7">
        <v>2069801.7</v>
      </c>
      <c r="NH35" s="7">
        <v>1933563.5</v>
      </c>
      <c r="NI35" s="7">
        <v>1590831.7</v>
      </c>
      <c r="NJ35" s="7">
        <v>1937896.7</v>
      </c>
      <c r="NK35" s="7">
        <v>2067865.3</v>
      </c>
      <c r="NL35" s="7">
        <v>2043354.8</v>
      </c>
      <c r="NM35" s="7">
        <v>1954702.2</v>
      </c>
      <c r="NN35" s="7">
        <v>1983652.4</v>
      </c>
      <c r="NO35" s="7">
        <v>1827851.9</v>
      </c>
      <c r="NP35" s="7">
        <v>1874579.5</v>
      </c>
      <c r="NQ35" s="7">
        <v>1853401.4</v>
      </c>
      <c r="NR35" s="8">
        <v>1881721</v>
      </c>
      <c r="NS35" s="7">
        <v>2115643.6</v>
      </c>
      <c r="NT35" s="7">
        <v>1892746.1</v>
      </c>
      <c r="NU35" s="7">
        <v>1677115.5</v>
      </c>
      <c r="NV35" s="7">
        <v>1553977.5</v>
      </c>
      <c r="NW35" s="7">
        <v>2062835.7</v>
      </c>
      <c r="NX35" s="7">
        <v>1800417.1</v>
      </c>
      <c r="NY35" s="7">
        <v>1939716.3</v>
      </c>
      <c r="NZ35" s="7">
        <v>1725566.4</v>
      </c>
      <c r="OA35" s="7">
        <v>1639156.5</v>
      </c>
      <c r="OB35" s="7">
        <v>1888193.1</v>
      </c>
      <c r="OC35" s="7">
        <v>1829121.4</v>
      </c>
      <c r="OD35" s="8">
        <v>1654331</v>
      </c>
      <c r="OE35" s="7">
        <v>1726346.6</v>
      </c>
      <c r="OF35" s="7">
        <v>1665359.5</v>
      </c>
      <c r="OG35" s="7">
        <v>1392179.9</v>
      </c>
      <c r="OH35" s="7">
        <v>1562276.9</v>
      </c>
      <c r="OI35" s="7">
        <v>1744437.8</v>
      </c>
      <c r="OJ35" s="7">
        <v>1657668.9</v>
      </c>
      <c r="OK35" s="7">
        <v>1702206.5</v>
      </c>
      <c r="OL35" s="7">
        <v>1508214.8</v>
      </c>
      <c r="OM35" s="7">
        <v>1672561.7</v>
      </c>
      <c r="ON35" s="7">
        <v>1925234.1</v>
      </c>
      <c r="OO35" s="7">
        <v>1603805.8</v>
      </c>
      <c r="OP35" s="7">
        <v>1804430.1</v>
      </c>
      <c r="OQ35" s="7">
        <v>1630417.7</v>
      </c>
      <c r="OR35" s="8">
        <v>1704058</v>
      </c>
      <c r="OS35" s="7">
        <v>1430282.7</v>
      </c>
      <c r="OT35" s="7">
        <v>1610535.5</v>
      </c>
      <c r="OU35" s="7">
        <v>1656488.5</v>
      </c>
      <c r="OV35" s="7">
        <v>1670225.1</v>
      </c>
      <c r="OW35" s="7">
        <v>1767766.4</v>
      </c>
      <c r="OX35" s="7">
        <v>1456719.8</v>
      </c>
      <c r="OY35" s="8">
        <v>1557452</v>
      </c>
      <c r="OZ35" s="7">
        <v>1547764.2</v>
      </c>
      <c r="PA35" s="7">
        <v>1539043.7</v>
      </c>
      <c r="PB35" s="7">
        <v>1618777.5</v>
      </c>
      <c r="PC35" s="7">
        <v>1373631.4</v>
      </c>
      <c r="PD35" s="7">
        <v>1617741.2</v>
      </c>
      <c r="PE35" s="7">
        <v>1467972.6</v>
      </c>
      <c r="PF35" s="7">
        <v>1492084.4</v>
      </c>
      <c r="PG35" s="7">
        <v>1425570.3</v>
      </c>
      <c r="PH35" s="7">
        <v>1539952.7</v>
      </c>
      <c r="PI35" s="7">
        <v>1472439.3</v>
      </c>
      <c r="PJ35" s="7">
        <v>1508816.2</v>
      </c>
      <c r="PK35" s="7">
        <v>1464844.5</v>
      </c>
      <c r="PL35" s="7">
        <v>1368260.7</v>
      </c>
      <c r="PM35" s="7">
        <v>1498107.3</v>
      </c>
      <c r="PN35" s="7">
        <v>1405660.8</v>
      </c>
      <c r="PO35" s="8">
        <v>1858755</v>
      </c>
      <c r="PP35" s="7">
        <v>1508721.9</v>
      </c>
      <c r="PQ35" s="7">
        <v>1209944.3999999999</v>
      </c>
      <c r="PR35" s="7">
        <v>1211384.2</v>
      </c>
      <c r="PS35" s="8">
        <v>1584587</v>
      </c>
      <c r="PT35" s="7">
        <v>1614547.3</v>
      </c>
      <c r="PU35" s="8">
        <v>1572470</v>
      </c>
      <c r="PV35" s="7">
        <v>1381091.8</v>
      </c>
      <c r="PW35" s="8">
        <v>1542401</v>
      </c>
      <c r="PX35" s="7">
        <v>1440924.4</v>
      </c>
      <c r="PY35" s="7">
        <v>1563450.6</v>
      </c>
      <c r="PZ35" s="8">
        <v>1298664</v>
      </c>
      <c r="QA35" s="7">
        <v>1269885.3999999999</v>
      </c>
      <c r="QB35" s="8">
        <v>1172506</v>
      </c>
      <c r="QC35" s="7">
        <v>1123718.3</v>
      </c>
      <c r="QD35" s="7">
        <v>1298352.6000000001</v>
      </c>
      <c r="QE35" s="8">
        <v>1257625</v>
      </c>
      <c r="QF35" s="7">
        <v>1232241.8</v>
      </c>
      <c r="QG35" s="7">
        <v>1266870.2</v>
      </c>
      <c r="QH35" s="7">
        <v>1168681.3</v>
      </c>
      <c r="QI35" s="7">
        <v>1040979.2</v>
      </c>
      <c r="QJ35" s="7">
        <v>1230807.2</v>
      </c>
      <c r="QK35" s="7">
        <v>1026369.1</v>
      </c>
      <c r="QL35" s="7">
        <v>1061394.2</v>
      </c>
      <c r="QM35" s="7">
        <v>1092120.7</v>
      </c>
      <c r="QN35" s="7">
        <v>838315.1</v>
      </c>
      <c r="QO35" s="7">
        <v>939698.6</v>
      </c>
      <c r="QP35" s="7">
        <v>980245.5</v>
      </c>
      <c r="QQ35" s="7">
        <v>1056699.7</v>
      </c>
      <c r="QR35" s="7">
        <v>1058681.3</v>
      </c>
      <c r="QS35" s="7">
        <v>1054459.2</v>
      </c>
      <c r="QT35" s="7">
        <v>954986.3</v>
      </c>
      <c r="QU35" s="7">
        <v>1078389.7</v>
      </c>
      <c r="QV35" s="7">
        <v>972845.7</v>
      </c>
      <c r="QW35" s="7">
        <v>986581.8</v>
      </c>
      <c r="QX35" s="7">
        <v>1018071.7</v>
      </c>
      <c r="QY35" s="7">
        <v>983060.1</v>
      </c>
      <c r="QZ35" s="7">
        <v>855457.3</v>
      </c>
      <c r="RA35" s="7">
        <v>846965.6</v>
      </c>
      <c r="RB35" s="7">
        <v>937112.2</v>
      </c>
      <c r="RC35" s="7">
        <v>869304.2</v>
      </c>
      <c r="RD35" s="7">
        <v>930690.5</v>
      </c>
      <c r="RE35" s="7">
        <v>861518.5</v>
      </c>
      <c r="RF35" s="7">
        <v>886908.7</v>
      </c>
      <c r="RG35" s="8">
        <v>996339</v>
      </c>
      <c r="RH35" s="7">
        <v>872561.2</v>
      </c>
      <c r="RI35" s="8">
        <v>931819</v>
      </c>
      <c r="RJ35" s="7">
        <v>927203.4</v>
      </c>
      <c r="RK35" s="7">
        <v>938878.6</v>
      </c>
      <c r="RL35" s="7">
        <v>767756.9</v>
      </c>
      <c r="RM35" s="7">
        <v>842466.5</v>
      </c>
      <c r="RN35" s="8">
        <v>1081997</v>
      </c>
      <c r="RO35" s="7">
        <v>965702.5</v>
      </c>
      <c r="RP35" s="7">
        <v>1019970.1</v>
      </c>
      <c r="RQ35" s="7">
        <v>1072928.7</v>
      </c>
      <c r="RR35" s="7">
        <v>911514.2</v>
      </c>
      <c r="RS35" s="7">
        <v>1072407.1000000001</v>
      </c>
      <c r="RT35" s="8">
        <v>1054400</v>
      </c>
      <c r="RU35" s="7">
        <v>969358.5</v>
      </c>
      <c r="RV35" s="8">
        <v>1091969</v>
      </c>
      <c r="RW35" s="7">
        <v>938829.6</v>
      </c>
      <c r="RX35" s="7">
        <v>953878.5</v>
      </c>
      <c r="RY35" s="7">
        <v>759760.1</v>
      </c>
      <c r="RZ35" s="7">
        <v>1132881.1000000001</v>
      </c>
      <c r="SA35" s="7">
        <v>991204.4</v>
      </c>
      <c r="SB35" s="7">
        <v>1008470.7</v>
      </c>
      <c r="SC35" s="7">
        <v>952160.3</v>
      </c>
      <c r="SD35" s="7">
        <v>995697.1</v>
      </c>
      <c r="SE35" s="7">
        <v>1060902.8999999999</v>
      </c>
      <c r="SF35" s="7">
        <v>1004077.9</v>
      </c>
      <c r="SG35" s="7">
        <v>1062038.2</v>
      </c>
      <c r="SH35" s="7">
        <v>1052099.7</v>
      </c>
      <c r="SI35" s="7">
        <v>1085650.6000000001</v>
      </c>
      <c r="SJ35" s="7">
        <v>941201.8</v>
      </c>
      <c r="SK35" s="7">
        <v>768906.2</v>
      </c>
      <c r="SL35" s="7">
        <v>948021.9</v>
      </c>
      <c r="SM35" s="7">
        <v>988752.5</v>
      </c>
      <c r="SN35" s="7">
        <v>985713.3</v>
      </c>
      <c r="SO35" s="8">
        <v>954272</v>
      </c>
      <c r="SP35" s="7">
        <v>959282.3</v>
      </c>
      <c r="SQ35" s="7">
        <v>901663.4</v>
      </c>
      <c r="SR35" s="7">
        <v>1057602.5</v>
      </c>
      <c r="SS35" s="7">
        <v>1028538.9</v>
      </c>
      <c r="ST35" s="7">
        <v>1024984.8</v>
      </c>
      <c r="SU35" s="7">
        <v>1044628.1</v>
      </c>
      <c r="SV35" s="7">
        <v>1038987.6</v>
      </c>
      <c r="SW35" s="7">
        <v>840121.8</v>
      </c>
      <c r="SX35" s="7">
        <v>900286.3</v>
      </c>
      <c r="SY35" s="7">
        <v>990676.6</v>
      </c>
      <c r="SZ35" s="7">
        <v>954667.1</v>
      </c>
      <c r="TA35" s="8">
        <v>968043</v>
      </c>
      <c r="TB35" s="7">
        <v>928538.3</v>
      </c>
      <c r="TC35" s="8">
        <v>884448</v>
      </c>
      <c r="TD35" s="7">
        <v>1000506.1</v>
      </c>
      <c r="TE35" s="7">
        <v>900677.9</v>
      </c>
      <c r="TF35" s="7">
        <v>918567.8</v>
      </c>
      <c r="TG35" s="7">
        <v>891910.8</v>
      </c>
      <c r="TH35" s="7">
        <v>847648.5</v>
      </c>
      <c r="TI35" s="7">
        <v>665675.69999999995</v>
      </c>
      <c r="TJ35" s="7">
        <v>959776.9</v>
      </c>
      <c r="TK35" s="7">
        <v>878915.5</v>
      </c>
      <c r="TL35" s="7">
        <v>878572.6</v>
      </c>
      <c r="TM35" s="7">
        <v>881671.2</v>
      </c>
      <c r="TN35" s="7">
        <v>909622.3</v>
      </c>
      <c r="TO35" s="7">
        <v>851606.8</v>
      </c>
      <c r="TP35" s="7">
        <v>913817.4</v>
      </c>
      <c r="TQ35" s="7">
        <v>841152.5</v>
      </c>
      <c r="TR35" s="7">
        <v>812984.9</v>
      </c>
      <c r="TS35" s="7">
        <v>798106.8</v>
      </c>
      <c r="TT35" s="7">
        <v>722543.8</v>
      </c>
      <c r="TU35" s="7">
        <v>625833.1</v>
      </c>
      <c r="TV35" s="7">
        <v>827380.5</v>
      </c>
      <c r="TW35" s="7">
        <v>756927.2</v>
      </c>
      <c r="TX35" s="7">
        <v>841882.5</v>
      </c>
      <c r="TY35" s="7">
        <v>706465.5</v>
      </c>
      <c r="TZ35" s="8">
        <v>714717</v>
      </c>
      <c r="UA35" s="7">
        <v>810692.4</v>
      </c>
      <c r="UB35" s="7">
        <v>660405.6</v>
      </c>
      <c r="UC35" s="7">
        <v>739389.5</v>
      </c>
      <c r="UD35" s="7">
        <v>704844.1</v>
      </c>
      <c r="UE35" s="7">
        <v>649978.9</v>
      </c>
      <c r="UF35" s="7">
        <v>743476.5</v>
      </c>
      <c r="UG35" s="7">
        <v>598358.30000000005</v>
      </c>
      <c r="UH35" s="7">
        <v>645464.4</v>
      </c>
      <c r="UI35" s="7">
        <v>685833.6</v>
      </c>
      <c r="UJ35" s="8">
        <v>708261</v>
      </c>
      <c r="UK35" s="7">
        <v>614144.9</v>
      </c>
      <c r="UL35" s="7">
        <v>697504.7</v>
      </c>
      <c r="UM35" s="8">
        <v>704285</v>
      </c>
      <c r="UN35" s="7">
        <v>646214.1</v>
      </c>
      <c r="UO35" s="7">
        <v>580826.4</v>
      </c>
      <c r="UP35" s="7">
        <v>558622.19999999995</v>
      </c>
      <c r="UQ35" s="7">
        <v>535364.5</v>
      </c>
      <c r="UR35" s="7">
        <v>574950.30000000005</v>
      </c>
      <c r="US35" s="7">
        <v>482575.5</v>
      </c>
      <c r="UT35" s="7">
        <v>565311.9</v>
      </c>
    </row>
    <row r="36" spans="1:566" x14ac:dyDescent="0.2">
      <c r="A36" s="6" t="s">
        <v>769</v>
      </c>
      <c r="B36" s="7">
        <v>33083333.199999999</v>
      </c>
      <c r="C36" s="7">
        <v>34085933.399999999</v>
      </c>
      <c r="D36" s="7">
        <v>30292810.800000001</v>
      </c>
      <c r="E36" s="7">
        <v>30172301.600000001</v>
      </c>
      <c r="F36" s="8">
        <v>30875008</v>
      </c>
      <c r="G36" s="7">
        <v>28955954.100000001</v>
      </c>
      <c r="H36" s="7">
        <v>28655911.399999999</v>
      </c>
      <c r="I36" s="7">
        <v>27737416.100000001</v>
      </c>
      <c r="J36" s="7">
        <v>27826826.600000001</v>
      </c>
      <c r="K36" s="7">
        <v>27696929.600000001</v>
      </c>
      <c r="L36" s="7">
        <v>29467980.800000001</v>
      </c>
      <c r="M36" s="8">
        <v>22651583</v>
      </c>
      <c r="N36" s="7">
        <v>25048190.800000001</v>
      </c>
      <c r="O36" s="7">
        <v>24298962.600000001</v>
      </c>
      <c r="P36" s="7">
        <v>24399101.899999999</v>
      </c>
      <c r="Q36" s="7">
        <v>24753586.399999999</v>
      </c>
      <c r="R36" s="7">
        <v>25571730.699999999</v>
      </c>
      <c r="S36" s="7">
        <v>25417033.100000001</v>
      </c>
      <c r="T36" s="7">
        <v>24048790.100000001</v>
      </c>
      <c r="U36" s="7">
        <v>24969621.600000001</v>
      </c>
      <c r="V36" s="7">
        <v>21953383.600000001</v>
      </c>
      <c r="W36" s="7">
        <v>21090456.600000001</v>
      </c>
      <c r="X36" s="7">
        <v>24589809.300000001</v>
      </c>
      <c r="Y36" s="7">
        <v>20302815.899999999</v>
      </c>
      <c r="Z36" s="7">
        <v>20322644.699999999</v>
      </c>
      <c r="AA36" s="7">
        <v>24307041.199999999</v>
      </c>
      <c r="AB36" s="7">
        <v>24783725.300000001</v>
      </c>
      <c r="AC36" s="7">
        <v>26005884.300000001</v>
      </c>
      <c r="AD36" s="7">
        <v>25643837.600000001</v>
      </c>
      <c r="AE36" s="7">
        <v>28466338.399999999</v>
      </c>
      <c r="AF36" s="7">
        <v>29075718.800000001</v>
      </c>
      <c r="AG36" s="7">
        <v>28756580.100000001</v>
      </c>
      <c r="AH36" s="7">
        <v>26271048.800000001</v>
      </c>
      <c r="AI36" s="7">
        <v>26886333.800000001</v>
      </c>
      <c r="AJ36" s="8">
        <v>28632073</v>
      </c>
      <c r="AK36" s="7">
        <v>23564101.699999999</v>
      </c>
      <c r="AL36" s="7">
        <v>26437687.899999999</v>
      </c>
      <c r="AM36" s="7">
        <v>29198347.300000001</v>
      </c>
      <c r="AN36" s="7">
        <v>26090271.600000001</v>
      </c>
      <c r="AO36" s="7">
        <v>25711034.100000001</v>
      </c>
      <c r="AP36" s="8">
        <v>25304452</v>
      </c>
      <c r="AQ36" s="7">
        <v>24698009.300000001</v>
      </c>
      <c r="AR36" s="8">
        <v>25049568</v>
      </c>
      <c r="AS36" s="7">
        <v>23898414.600000001</v>
      </c>
      <c r="AT36" s="8">
        <v>23068221</v>
      </c>
      <c r="AU36" s="7">
        <v>23869124.800000001</v>
      </c>
      <c r="AV36" s="7">
        <v>24940252.300000001</v>
      </c>
      <c r="AW36" s="8">
        <v>20481871</v>
      </c>
      <c r="AX36" s="7">
        <v>22159097.100000001</v>
      </c>
      <c r="AY36" s="7">
        <v>22736858.300000001</v>
      </c>
      <c r="AZ36" s="8">
        <v>22002500</v>
      </c>
      <c r="BA36" s="7">
        <v>22411895.100000001</v>
      </c>
      <c r="BB36" s="7">
        <v>21538617.899999999</v>
      </c>
      <c r="BC36" s="7">
        <v>20045552.600000001</v>
      </c>
      <c r="BD36" s="7">
        <v>21074110.699999999</v>
      </c>
      <c r="BE36" s="7">
        <v>19756632.600000001</v>
      </c>
      <c r="BF36" s="7">
        <v>17968785.800000001</v>
      </c>
      <c r="BG36" s="7">
        <v>18600976.600000001</v>
      </c>
      <c r="BH36" s="7">
        <v>20255205.699999999</v>
      </c>
      <c r="BI36" s="7">
        <v>19403018.899999999</v>
      </c>
      <c r="BJ36" s="7">
        <v>20218876.600000001</v>
      </c>
      <c r="BK36" s="7">
        <v>21392747.800000001</v>
      </c>
      <c r="BL36" s="7">
        <v>21979918.600000001</v>
      </c>
      <c r="BM36" s="7">
        <v>22182304.800000001</v>
      </c>
      <c r="BN36" s="7">
        <v>20251279.600000001</v>
      </c>
      <c r="BO36" s="7">
        <v>20370489.100000001</v>
      </c>
      <c r="BP36" s="7">
        <v>20726781.100000001</v>
      </c>
      <c r="BQ36" s="7">
        <v>19164688.5</v>
      </c>
      <c r="BR36" s="7">
        <v>20655131.800000001</v>
      </c>
      <c r="BS36" s="7">
        <v>20926688.899999999</v>
      </c>
      <c r="BT36" s="8">
        <v>20834398</v>
      </c>
      <c r="BU36" s="7">
        <v>17510732.699999999</v>
      </c>
      <c r="BV36" s="7">
        <v>20241174.899999999</v>
      </c>
      <c r="BW36" s="7">
        <v>21103110.899999999</v>
      </c>
      <c r="BX36" s="7">
        <v>21421747.5</v>
      </c>
      <c r="BY36" s="7">
        <v>22538325.199999999</v>
      </c>
      <c r="BZ36" s="7">
        <v>20655005.399999999</v>
      </c>
      <c r="CA36" s="7">
        <v>21202430.899999999</v>
      </c>
      <c r="CB36" s="7">
        <v>21973313.300000001</v>
      </c>
      <c r="CC36" s="7">
        <v>19827217.399999999</v>
      </c>
      <c r="CD36" s="7">
        <v>20229543.100000001</v>
      </c>
      <c r="CE36" s="7">
        <v>19346694.300000001</v>
      </c>
      <c r="CF36" s="7">
        <v>19885621.100000001</v>
      </c>
      <c r="CG36" s="7">
        <v>16148801.800000001</v>
      </c>
      <c r="CH36" s="7">
        <v>18511143.600000001</v>
      </c>
      <c r="CI36" s="7">
        <v>19214019.100000001</v>
      </c>
      <c r="CJ36" s="7">
        <v>19467556.899999999</v>
      </c>
      <c r="CK36" s="7">
        <v>18757026.600000001</v>
      </c>
      <c r="CL36" s="7">
        <v>18123074.5</v>
      </c>
      <c r="CM36" s="8">
        <v>18956526</v>
      </c>
      <c r="CN36" s="7">
        <v>18183211.899999999</v>
      </c>
      <c r="CO36" s="7">
        <v>17890662.100000001</v>
      </c>
      <c r="CP36" s="7">
        <v>18127253.699999999</v>
      </c>
      <c r="CQ36" s="7">
        <v>15971210.4</v>
      </c>
      <c r="CR36" s="8">
        <v>17768654</v>
      </c>
      <c r="CS36" s="7">
        <v>14793089.800000001</v>
      </c>
      <c r="CT36" s="7">
        <v>16881772.199999999</v>
      </c>
      <c r="CU36" s="7">
        <v>18529287.699999999</v>
      </c>
      <c r="CV36" s="7">
        <v>17023046.600000001</v>
      </c>
      <c r="CW36" s="7">
        <v>17052700.100000001</v>
      </c>
      <c r="CX36" s="8">
        <v>16751962</v>
      </c>
      <c r="CY36" s="7">
        <v>17413846.199999999</v>
      </c>
      <c r="CZ36" s="7">
        <v>15827750.1</v>
      </c>
      <c r="DA36" s="7">
        <v>16365156.300000001</v>
      </c>
      <c r="DB36" s="7">
        <v>16058978.300000001</v>
      </c>
      <c r="DC36" s="8">
        <v>16078711</v>
      </c>
      <c r="DD36" s="7">
        <v>17439414.300000001</v>
      </c>
      <c r="DE36" s="7">
        <v>15273987.4</v>
      </c>
      <c r="DF36" s="7">
        <v>14880006.9</v>
      </c>
      <c r="DG36" s="7">
        <v>17193786.399999999</v>
      </c>
      <c r="DH36" s="7">
        <v>16589166.9</v>
      </c>
      <c r="DI36" s="7">
        <v>17185154.899999999</v>
      </c>
      <c r="DJ36" s="7">
        <v>17274731.800000001</v>
      </c>
      <c r="DK36" s="7">
        <v>16712216.6</v>
      </c>
      <c r="DL36" s="7">
        <v>16082424.1</v>
      </c>
      <c r="DM36" s="7">
        <v>16874677.199999999</v>
      </c>
      <c r="DN36" s="7">
        <v>16225703.5</v>
      </c>
      <c r="DO36" s="7">
        <v>16378678.4</v>
      </c>
      <c r="DP36" s="7">
        <v>17111413.199999999</v>
      </c>
      <c r="DQ36" s="7">
        <v>13684280.5</v>
      </c>
      <c r="DR36" s="8">
        <v>15781023</v>
      </c>
      <c r="DS36" s="7">
        <v>18063442.800000001</v>
      </c>
      <c r="DT36" s="7">
        <v>15903143.5</v>
      </c>
      <c r="DU36" s="8">
        <v>16593870</v>
      </c>
      <c r="DV36" s="7">
        <v>16190360.6</v>
      </c>
      <c r="DW36" s="7">
        <v>15705973.199999999</v>
      </c>
      <c r="DX36" s="7">
        <v>16497932.4</v>
      </c>
      <c r="DY36" s="7">
        <v>16402647.4</v>
      </c>
      <c r="DZ36" s="7">
        <v>16350607.1</v>
      </c>
      <c r="EA36" s="7">
        <v>18451056.600000001</v>
      </c>
      <c r="EB36" s="7">
        <v>18115486.300000001</v>
      </c>
      <c r="EC36" s="7">
        <v>14104125.300000001</v>
      </c>
      <c r="ED36" s="7">
        <v>15919826.6</v>
      </c>
      <c r="EE36" s="7">
        <v>16985849.300000001</v>
      </c>
      <c r="EF36" s="7">
        <v>16249121.4</v>
      </c>
      <c r="EG36" s="7">
        <v>17611301.699999999</v>
      </c>
      <c r="EH36" s="7">
        <v>18141463.899999999</v>
      </c>
      <c r="EI36" s="7">
        <v>16717699.800000001</v>
      </c>
      <c r="EJ36" s="7">
        <v>16842676.5</v>
      </c>
      <c r="EK36" s="7">
        <v>16295278.800000001</v>
      </c>
      <c r="EL36" s="7">
        <v>17249735.300000001</v>
      </c>
      <c r="EM36" s="7">
        <v>16820106.899999999</v>
      </c>
      <c r="EN36" s="7">
        <v>16485625.1</v>
      </c>
      <c r="EO36" s="7">
        <v>14182079.800000001</v>
      </c>
      <c r="EP36" s="7">
        <v>16156756.699999999</v>
      </c>
      <c r="EQ36" s="7">
        <v>16555911.9</v>
      </c>
      <c r="ER36" s="7">
        <v>16824195.5</v>
      </c>
      <c r="ES36" s="8">
        <v>16546367</v>
      </c>
      <c r="ET36" s="7">
        <v>15553859.1</v>
      </c>
      <c r="EU36" s="7">
        <v>16251848.1</v>
      </c>
      <c r="EV36" s="7">
        <v>16708368.800000001</v>
      </c>
      <c r="EW36" s="7">
        <v>17103820.600000001</v>
      </c>
      <c r="EX36" s="7">
        <v>16541762.199999999</v>
      </c>
      <c r="EY36" s="7">
        <v>15383708.5</v>
      </c>
      <c r="EZ36" s="8">
        <v>17641703</v>
      </c>
      <c r="FA36" s="7">
        <v>15640636.5</v>
      </c>
      <c r="FB36" s="7">
        <v>15547995.9</v>
      </c>
      <c r="FC36" s="7">
        <v>15693047.6</v>
      </c>
      <c r="FD36" s="8">
        <v>16980465</v>
      </c>
      <c r="FE36" s="7">
        <v>14975509.1</v>
      </c>
      <c r="FF36" s="7">
        <v>16427398.6</v>
      </c>
      <c r="FG36" s="7">
        <v>16156877.4</v>
      </c>
      <c r="FH36" s="7">
        <v>15603901.1</v>
      </c>
      <c r="FI36" s="8">
        <v>16141841</v>
      </c>
      <c r="FJ36" s="7">
        <v>15805430.4</v>
      </c>
      <c r="FK36" s="7">
        <v>14656396.5</v>
      </c>
      <c r="FL36" s="7">
        <v>15902636.699999999</v>
      </c>
      <c r="FM36" s="7">
        <v>12985276.199999999</v>
      </c>
      <c r="FN36" s="7">
        <v>14352902.800000001</v>
      </c>
      <c r="FO36" s="7">
        <v>15802479.300000001</v>
      </c>
      <c r="FP36" s="7">
        <v>15809833.699999999</v>
      </c>
      <c r="FQ36" s="7">
        <v>16360185.6</v>
      </c>
      <c r="FR36" s="7">
        <v>15869276.6</v>
      </c>
      <c r="FS36" s="7">
        <v>16569548.9</v>
      </c>
      <c r="FT36" s="7">
        <v>17226816.5</v>
      </c>
      <c r="FU36" s="7">
        <v>15916536.300000001</v>
      </c>
      <c r="FV36" s="7">
        <v>15265871.300000001</v>
      </c>
      <c r="FW36" s="7">
        <v>15161848.9</v>
      </c>
      <c r="FX36" s="7">
        <v>15979180.9</v>
      </c>
      <c r="FY36" s="7">
        <v>12759584.4</v>
      </c>
      <c r="FZ36" s="7">
        <v>13998607.1</v>
      </c>
      <c r="GA36" s="7">
        <v>14396652.4</v>
      </c>
      <c r="GB36" s="8">
        <v>13519483</v>
      </c>
      <c r="GC36" s="7">
        <v>13810897.4</v>
      </c>
      <c r="GD36" s="7">
        <v>14460603.300000001</v>
      </c>
      <c r="GE36" s="7">
        <v>12843934.4</v>
      </c>
      <c r="GF36" s="7">
        <v>13015135.5</v>
      </c>
      <c r="GG36" s="7">
        <v>13228532.4</v>
      </c>
      <c r="GH36" s="8">
        <v>12325879</v>
      </c>
      <c r="GI36" s="7">
        <v>11593732.9</v>
      </c>
      <c r="GJ36" s="7">
        <v>11652502.1</v>
      </c>
      <c r="GK36" s="7">
        <v>11270496.4</v>
      </c>
      <c r="GL36" s="7">
        <v>10904678.6</v>
      </c>
      <c r="GM36" s="7">
        <v>12646009.300000001</v>
      </c>
      <c r="GN36" s="8">
        <v>13700703</v>
      </c>
      <c r="GO36" s="7">
        <v>16096829.199999999</v>
      </c>
      <c r="GP36" s="7">
        <v>17186711.899999999</v>
      </c>
      <c r="GQ36" s="7">
        <v>15677341.9</v>
      </c>
      <c r="GR36" s="7">
        <v>16649301.5</v>
      </c>
      <c r="GS36" s="7">
        <v>17195565.899999999</v>
      </c>
      <c r="GT36" s="8">
        <v>15817742</v>
      </c>
      <c r="GU36" s="7">
        <v>17215605.199999999</v>
      </c>
      <c r="GV36" s="7">
        <v>17296562.600000001</v>
      </c>
      <c r="GW36" s="7">
        <v>14695045.800000001</v>
      </c>
      <c r="GX36" s="7">
        <v>16588804.800000001</v>
      </c>
      <c r="GY36" s="7">
        <v>15457682.4</v>
      </c>
      <c r="GZ36" s="8">
        <v>16411815</v>
      </c>
      <c r="HA36" s="7">
        <v>16559562.300000001</v>
      </c>
      <c r="HB36" s="7">
        <v>15028684.9</v>
      </c>
      <c r="HC36" s="7">
        <v>15020533.199999999</v>
      </c>
      <c r="HD36" s="7">
        <v>15337037.9</v>
      </c>
      <c r="HE36" s="7">
        <v>15427432.800000001</v>
      </c>
      <c r="HF36" s="7">
        <v>14105912.699999999</v>
      </c>
      <c r="HG36" s="7">
        <v>13509943.4</v>
      </c>
      <c r="HH36" s="7">
        <v>15503834.4</v>
      </c>
      <c r="HI36" s="7">
        <v>12674204.1</v>
      </c>
      <c r="HJ36" s="8">
        <v>13893029</v>
      </c>
      <c r="HK36" s="7">
        <v>15948108.1</v>
      </c>
      <c r="HL36" s="7">
        <v>14635990.4</v>
      </c>
      <c r="HM36" s="7">
        <v>14065935.800000001</v>
      </c>
      <c r="HN36" s="7">
        <v>14141899.699999999</v>
      </c>
      <c r="HO36" s="7">
        <v>14094602.800000001</v>
      </c>
      <c r="HP36" s="7">
        <v>13972389.699999999</v>
      </c>
      <c r="HQ36" s="7">
        <v>14408210.800000001</v>
      </c>
      <c r="HR36" s="7">
        <v>13676315.4</v>
      </c>
      <c r="HS36" s="7">
        <v>13245403.5</v>
      </c>
      <c r="HT36" s="7">
        <v>14300906.6</v>
      </c>
      <c r="HU36" s="7">
        <v>12847787.6</v>
      </c>
      <c r="HV36" s="7">
        <v>11930170.4</v>
      </c>
      <c r="HW36" s="7">
        <v>13901825.6</v>
      </c>
      <c r="HX36" s="7">
        <v>12789653.5</v>
      </c>
      <c r="HY36" s="7">
        <v>14118916.4</v>
      </c>
      <c r="HZ36" s="7">
        <v>12887312.4</v>
      </c>
      <c r="IA36" s="7">
        <v>13068902.199999999</v>
      </c>
      <c r="IB36" s="7">
        <v>12041876.300000001</v>
      </c>
      <c r="IC36" s="7">
        <v>11963491.6</v>
      </c>
      <c r="ID36" s="7">
        <v>11196018.5</v>
      </c>
      <c r="IE36" s="8">
        <v>11863493</v>
      </c>
      <c r="IF36" s="7">
        <v>12263077.800000001</v>
      </c>
      <c r="IG36" s="7">
        <v>9952929.6999999993</v>
      </c>
      <c r="IH36" s="8">
        <v>10523012</v>
      </c>
      <c r="II36" s="7">
        <v>11452137.199999999</v>
      </c>
      <c r="IJ36" s="7">
        <v>10722374.800000001</v>
      </c>
      <c r="IK36" s="7">
        <v>11252203.699999999</v>
      </c>
      <c r="IL36" s="8">
        <v>11361378</v>
      </c>
      <c r="IM36" s="7">
        <v>11371184.1</v>
      </c>
      <c r="IN36" s="7">
        <v>12065372.1</v>
      </c>
      <c r="IO36" s="7">
        <v>11128533.699999999</v>
      </c>
      <c r="IP36" s="8">
        <v>10655176</v>
      </c>
      <c r="IQ36" s="7">
        <v>11045091.9</v>
      </c>
      <c r="IR36" s="8">
        <v>11221651</v>
      </c>
      <c r="IS36" s="7">
        <v>9127423.5999999996</v>
      </c>
      <c r="IT36" s="7">
        <v>9612942.5999999996</v>
      </c>
      <c r="IU36" s="7">
        <v>9786665.5999999996</v>
      </c>
      <c r="IV36" s="7">
        <v>9026026.0999999996</v>
      </c>
      <c r="IW36" s="7">
        <v>9987322.1999999993</v>
      </c>
      <c r="IX36" s="7">
        <v>9239149.8000000007</v>
      </c>
      <c r="IY36" s="7">
        <v>8841850.6999999993</v>
      </c>
      <c r="IZ36" s="7">
        <v>8691845.3000000007</v>
      </c>
      <c r="JA36" s="7">
        <v>8102366.7999999998</v>
      </c>
      <c r="JB36" s="7">
        <v>7818508.5999999996</v>
      </c>
      <c r="JC36" s="7">
        <v>8112927.9000000004</v>
      </c>
      <c r="JD36" s="8">
        <v>8652752</v>
      </c>
      <c r="JE36" s="8">
        <v>7141726</v>
      </c>
      <c r="JF36" s="7">
        <v>7361480.9000000004</v>
      </c>
      <c r="JG36" s="8">
        <v>7112304</v>
      </c>
      <c r="JH36" s="7">
        <v>7338196.5</v>
      </c>
      <c r="JI36" s="7">
        <v>7927454.2000000002</v>
      </c>
      <c r="JJ36" s="7">
        <v>7113678.2999999998</v>
      </c>
      <c r="JK36" s="7">
        <v>7577490.2000000002</v>
      </c>
      <c r="JL36" s="7">
        <v>7775207.0999999996</v>
      </c>
      <c r="JM36" s="7">
        <v>7752049.5</v>
      </c>
      <c r="JN36" s="7">
        <v>7255778.9000000004</v>
      </c>
      <c r="JO36" s="7">
        <v>7449702.2999999998</v>
      </c>
      <c r="JP36" s="7">
        <v>7477595.5</v>
      </c>
      <c r="JQ36" s="8">
        <v>6218879</v>
      </c>
      <c r="JR36" s="7">
        <v>6398651.9000000004</v>
      </c>
      <c r="JS36" s="7">
        <v>6459791.5</v>
      </c>
      <c r="JT36" s="7">
        <v>6845104.5</v>
      </c>
      <c r="JU36" s="7">
        <v>7508774.0999999996</v>
      </c>
      <c r="JV36" s="7">
        <v>6854133.7000000002</v>
      </c>
      <c r="JW36" s="7">
        <v>6834572.9000000004</v>
      </c>
      <c r="JX36" s="7">
        <v>6863334.4000000004</v>
      </c>
      <c r="JY36" s="8">
        <v>7111781</v>
      </c>
      <c r="JZ36" s="7">
        <v>6860783.2999999998</v>
      </c>
      <c r="KA36" s="7">
        <v>7104907.5999999996</v>
      </c>
      <c r="KB36" s="7">
        <v>8113513.5</v>
      </c>
      <c r="KC36" s="7">
        <v>7462831.2999999998</v>
      </c>
      <c r="KD36" s="7">
        <v>7475752.7999999998</v>
      </c>
      <c r="KE36" s="7">
        <v>8974664.5</v>
      </c>
      <c r="KF36" s="7">
        <v>9074522.9000000004</v>
      </c>
      <c r="KG36" s="7">
        <v>9129776.3000000007</v>
      </c>
      <c r="KH36" s="7">
        <v>9372379.4000000004</v>
      </c>
      <c r="KI36" s="7">
        <v>9010703.8000000007</v>
      </c>
      <c r="KJ36" s="7">
        <v>8692150.0999999996</v>
      </c>
      <c r="KK36" s="7">
        <v>8376464.2000000002</v>
      </c>
      <c r="KL36" s="7">
        <v>7628747.5</v>
      </c>
      <c r="KM36" s="7">
        <v>7113674.7000000002</v>
      </c>
      <c r="KN36" s="7">
        <v>7894197.0999999996</v>
      </c>
      <c r="KO36" s="7">
        <v>6531456.0999999996</v>
      </c>
      <c r="KP36" s="7">
        <v>6255919.2999999998</v>
      </c>
      <c r="KQ36" s="8">
        <v>7657980</v>
      </c>
      <c r="KR36" s="7">
        <v>7335164.5</v>
      </c>
      <c r="KS36" s="7">
        <v>7390476.2000000002</v>
      </c>
      <c r="KT36" s="7">
        <v>7066109.9000000004</v>
      </c>
      <c r="KU36" s="7">
        <v>7496682.7999999998</v>
      </c>
      <c r="KV36" s="7">
        <v>7338349.7999999998</v>
      </c>
      <c r="KW36" s="7">
        <v>6989673.9000000004</v>
      </c>
      <c r="KX36" s="7">
        <v>6530792.7000000002</v>
      </c>
      <c r="KY36" s="8">
        <v>6417070</v>
      </c>
      <c r="KZ36" s="7">
        <v>6526489.2999999998</v>
      </c>
      <c r="LA36" s="7">
        <v>5237530.2</v>
      </c>
      <c r="LB36" s="7">
        <v>5764535.7000000002</v>
      </c>
      <c r="LC36" s="7">
        <v>6327267.2000000002</v>
      </c>
      <c r="LD36" s="7">
        <v>5636685.7000000002</v>
      </c>
      <c r="LE36" s="7">
        <v>5796929.9000000004</v>
      </c>
      <c r="LF36" s="7">
        <v>6009991.5</v>
      </c>
      <c r="LG36" s="7">
        <v>6000827.7000000002</v>
      </c>
      <c r="LH36" s="7">
        <v>6260740.5</v>
      </c>
      <c r="LI36" s="7">
        <v>6231700.9000000004</v>
      </c>
      <c r="LJ36" s="7">
        <v>5521704.2000000002</v>
      </c>
      <c r="LK36" s="7">
        <v>6059613.0999999996</v>
      </c>
      <c r="LL36" s="7">
        <v>7319716.2999999998</v>
      </c>
      <c r="LM36" s="7">
        <v>6375400.7999999998</v>
      </c>
      <c r="LN36" s="7">
        <v>5563768.5999999996</v>
      </c>
      <c r="LO36" s="7">
        <v>7078351.2000000002</v>
      </c>
      <c r="LP36" s="7">
        <v>7024516.4000000004</v>
      </c>
      <c r="LQ36" s="8">
        <v>7510787</v>
      </c>
      <c r="LR36" s="7">
        <v>7285586.0999999996</v>
      </c>
      <c r="LS36" s="7">
        <v>7197205.2999999998</v>
      </c>
      <c r="LT36" s="7">
        <v>7604385.7999999998</v>
      </c>
      <c r="LU36" s="7">
        <v>6674251.2999999998</v>
      </c>
      <c r="LV36" s="7">
        <v>6815785.5999999996</v>
      </c>
      <c r="LW36" s="7">
        <v>6561255.7999999998</v>
      </c>
      <c r="LX36" s="8">
        <v>7005061</v>
      </c>
      <c r="LY36" s="7">
        <v>5195385.5999999996</v>
      </c>
      <c r="LZ36" s="7">
        <v>6161095.9000000004</v>
      </c>
      <c r="MA36" s="8">
        <v>6338448</v>
      </c>
      <c r="MB36" s="7">
        <v>6605599.4000000004</v>
      </c>
      <c r="MC36" s="7">
        <v>6477735.9000000004</v>
      </c>
      <c r="MD36" s="7">
        <v>5734309.5999999996</v>
      </c>
      <c r="ME36" s="7">
        <v>5755937.2999999998</v>
      </c>
      <c r="MF36" s="7">
        <v>6149318.2000000002</v>
      </c>
      <c r="MG36" s="7">
        <v>6119661.5</v>
      </c>
      <c r="MH36" s="7">
        <v>5820263.7000000002</v>
      </c>
      <c r="MI36" s="7">
        <v>6208476.7000000002</v>
      </c>
      <c r="MJ36" s="7">
        <v>6498627.7000000002</v>
      </c>
      <c r="MK36" s="7">
        <v>5518421.7999999998</v>
      </c>
      <c r="ML36" s="7">
        <v>5840730.4000000004</v>
      </c>
      <c r="MM36" s="7">
        <v>6050209.5999999996</v>
      </c>
      <c r="MN36" s="7">
        <v>6092193.0999999996</v>
      </c>
      <c r="MO36" s="8">
        <v>6228353</v>
      </c>
      <c r="MP36" s="7">
        <v>5500918.5</v>
      </c>
      <c r="MQ36" s="8">
        <v>5812831</v>
      </c>
      <c r="MR36" s="7">
        <v>5750000.5999999996</v>
      </c>
      <c r="MS36" s="7">
        <v>5354305.3</v>
      </c>
      <c r="MT36" s="7">
        <v>5356283.8</v>
      </c>
      <c r="MU36" s="7">
        <v>4957062.5</v>
      </c>
      <c r="MV36" s="7">
        <v>5379567.0999999996</v>
      </c>
      <c r="MW36" s="7">
        <v>4429758.0999999996</v>
      </c>
      <c r="MX36" s="7">
        <v>4136805.2</v>
      </c>
      <c r="MY36" s="7">
        <v>4888004.4000000004</v>
      </c>
      <c r="MZ36" s="7">
        <v>4678331.9000000004</v>
      </c>
      <c r="NA36" s="7">
        <v>4867385.2</v>
      </c>
      <c r="NB36" s="7">
        <v>4958773.8</v>
      </c>
      <c r="NC36" s="7">
        <v>4670370.3</v>
      </c>
      <c r="ND36" s="7">
        <v>4771584.0999999996</v>
      </c>
      <c r="NE36" s="7">
        <v>4666857.5999999996</v>
      </c>
      <c r="NF36" s="7">
        <v>4493178.0999999996</v>
      </c>
      <c r="NG36" s="7">
        <v>4680869.7</v>
      </c>
      <c r="NH36" s="7">
        <v>4398815.5</v>
      </c>
      <c r="NI36" s="7">
        <v>3424096.9</v>
      </c>
      <c r="NJ36" s="7">
        <v>3834639.4</v>
      </c>
      <c r="NK36" s="7">
        <v>4140292.6</v>
      </c>
      <c r="NL36" s="7">
        <v>3631914.8</v>
      </c>
      <c r="NM36" s="7">
        <v>3931368.2</v>
      </c>
      <c r="NN36" s="7">
        <v>3898805.6</v>
      </c>
      <c r="NO36" s="7">
        <v>3543582.6</v>
      </c>
      <c r="NP36" s="7">
        <v>3759872.2</v>
      </c>
      <c r="NQ36" s="7">
        <v>3728270.5</v>
      </c>
      <c r="NR36" s="7">
        <v>3631224.1</v>
      </c>
      <c r="NS36" s="7">
        <v>3456974.6</v>
      </c>
      <c r="NT36" s="7">
        <v>3557367.1</v>
      </c>
      <c r="NU36" s="7">
        <v>3269156.7</v>
      </c>
      <c r="NV36" s="7">
        <v>2943057.2</v>
      </c>
      <c r="NW36" s="7">
        <v>3676508.9</v>
      </c>
      <c r="NX36" s="7">
        <v>3076547.4</v>
      </c>
      <c r="NY36" s="8">
        <v>3111496</v>
      </c>
      <c r="NZ36" s="7">
        <v>2873493.3</v>
      </c>
      <c r="OA36" s="7">
        <v>2836075.4</v>
      </c>
      <c r="OB36" s="7">
        <v>2926784.8</v>
      </c>
      <c r="OC36" s="7">
        <v>3092112.7</v>
      </c>
      <c r="OD36" s="7">
        <v>2465686.9</v>
      </c>
      <c r="OE36" s="7">
        <v>2605061.9</v>
      </c>
      <c r="OF36" s="7">
        <v>2810426.9</v>
      </c>
      <c r="OG36" s="7">
        <v>2351616.6</v>
      </c>
      <c r="OH36" s="7">
        <v>2438790.7000000002</v>
      </c>
      <c r="OI36" s="7">
        <v>2554563.4</v>
      </c>
      <c r="OJ36" s="7">
        <v>2481117.4</v>
      </c>
      <c r="OK36" s="7">
        <v>2499370.6</v>
      </c>
      <c r="OL36" s="7">
        <v>2501112.2000000002</v>
      </c>
      <c r="OM36" s="7">
        <v>2662834.1</v>
      </c>
      <c r="ON36" s="7">
        <v>2902031.8</v>
      </c>
      <c r="OO36" s="7">
        <v>2968446.8</v>
      </c>
      <c r="OP36" s="7">
        <v>2792913.7</v>
      </c>
      <c r="OQ36" s="7">
        <v>2439189.6</v>
      </c>
      <c r="OR36" s="7">
        <v>2759128.9</v>
      </c>
      <c r="OS36" s="7">
        <v>2478287.2000000002</v>
      </c>
      <c r="OT36" s="7">
        <v>2664564.2000000002</v>
      </c>
      <c r="OU36" s="7">
        <v>2588765.7000000002</v>
      </c>
      <c r="OV36" s="7">
        <v>2565738.7000000002</v>
      </c>
      <c r="OW36" s="7">
        <v>2589436.7999999998</v>
      </c>
      <c r="OX36" s="8">
        <v>2384642</v>
      </c>
      <c r="OY36" s="8">
        <v>2397158</v>
      </c>
      <c r="OZ36" s="7">
        <v>2433159.6</v>
      </c>
      <c r="PA36" s="7">
        <v>2419134.1</v>
      </c>
      <c r="PB36" s="7">
        <v>2267449.5</v>
      </c>
      <c r="PC36" s="7">
        <v>2097729.7000000002</v>
      </c>
      <c r="PD36" s="7">
        <v>2392440.1</v>
      </c>
      <c r="PE36" s="7">
        <v>2149612.7999999998</v>
      </c>
      <c r="PF36" s="8">
        <v>2078604</v>
      </c>
      <c r="PG36" s="7">
        <v>2171604.5</v>
      </c>
      <c r="PH36" s="7">
        <v>2117489.7000000002</v>
      </c>
      <c r="PI36" s="8">
        <v>2332323</v>
      </c>
      <c r="PJ36" s="8">
        <v>2104152</v>
      </c>
      <c r="PK36" s="7">
        <v>2065596.9</v>
      </c>
      <c r="PL36" s="7">
        <v>1935235.3</v>
      </c>
      <c r="PM36" s="7">
        <v>1901736.2</v>
      </c>
      <c r="PN36" s="7">
        <v>1871967.8</v>
      </c>
      <c r="PO36" s="7">
        <v>1876028.8</v>
      </c>
      <c r="PP36" s="7">
        <v>2144753.2999999998</v>
      </c>
      <c r="PQ36" s="7">
        <v>1715138.3</v>
      </c>
      <c r="PR36" s="7">
        <v>1606309.1</v>
      </c>
      <c r="PS36" s="7">
        <v>2067121.6</v>
      </c>
      <c r="PT36" s="7">
        <v>1898570.6</v>
      </c>
      <c r="PU36" s="7">
        <v>2019108.9</v>
      </c>
      <c r="PV36" s="7">
        <v>1668585.7</v>
      </c>
      <c r="PW36" s="7">
        <v>2112812.7999999998</v>
      </c>
      <c r="PX36" s="7">
        <v>1694557.6</v>
      </c>
      <c r="PY36" s="7">
        <v>1795026.2</v>
      </c>
      <c r="PZ36" s="7">
        <v>1627571.1</v>
      </c>
      <c r="QA36" s="7">
        <v>1579108.1</v>
      </c>
      <c r="QB36" s="7">
        <v>1497973.2</v>
      </c>
      <c r="QC36" s="7">
        <v>1451059.3</v>
      </c>
      <c r="QD36" s="7">
        <v>1501453.2</v>
      </c>
      <c r="QE36" s="7">
        <v>1569969.5</v>
      </c>
      <c r="QF36" s="7">
        <v>1490600.7</v>
      </c>
      <c r="QG36" s="7">
        <v>1323600.1000000001</v>
      </c>
      <c r="QH36" s="7">
        <v>1371865.3</v>
      </c>
      <c r="QI36" s="7">
        <v>1233794.8</v>
      </c>
      <c r="QJ36" s="7">
        <v>1449250.1</v>
      </c>
      <c r="QK36" s="8">
        <v>1264945</v>
      </c>
      <c r="QL36" s="8">
        <v>1184717</v>
      </c>
      <c r="QM36" s="7">
        <v>1238039.8</v>
      </c>
      <c r="QN36" s="7">
        <v>1160236.3999999999</v>
      </c>
      <c r="QO36" s="7">
        <v>1107434.8</v>
      </c>
      <c r="QP36" s="7">
        <v>1080098.8999999999</v>
      </c>
      <c r="QQ36" s="7">
        <v>1140241.8999999999</v>
      </c>
      <c r="QR36" s="7">
        <v>1041358.9</v>
      </c>
      <c r="QS36" s="7">
        <v>1072827.8</v>
      </c>
      <c r="QT36" s="7">
        <v>1065168.3999999999</v>
      </c>
      <c r="QU36" s="7">
        <v>1141551.8999999999</v>
      </c>
      <c r="QV36" s="7">
        <v>976702.7</v>
      </c>
      <c r="QW36" s="8">
        <v>952850</v>
      </c>
      <c r="QX36" s="7">
        <v>967891.6</v>
      </c>
      <c r="QY36" s="7">
        <v>951289.4</v>
      </c>
      <c r="QZ36" s="7">
        <v>1070906.3999999999</v>
      </c>
      <c r="RA36" s="8">
        <v>836257</v>
      </c>
      <c r="RB36" s="7">
        <v>899795.6</v>
      </c>
      <c r="RC36" s="7">
        <v>998863.3</v>
      </c>
      <c r="RD36" s="7">
        <v>872398.6</v>
      </c>
      <c r="RE36" s="7">
        <v>894684.3</v>
      </c>
      <c r="RF36" s="7">
        <v>997830.9</v>
      </c>
      <c r="RG36" s="7">
        <v>881830.8</v>
      </c>
      <c r="RH36" s="7">
        <v>802270.1</v>
      </c>
      <c r="RI36" s="7">
        <v>863175.4</v>
      </c>
      <c r="RJ36" s="7">
        <v>829982.4</v>
      </c>
      <c r="RK36" s="7">
        <v>1230203.8999999999</v>
      </c>
      <c r="RL36" s="7">
        <v>1044405.5</v>
      </c>
      <c r="RM36" s="7">
        <v>1021396.5</v>
      </c>
      <c r="RN36" s="7">
        <v>1073426.6000000001</v>
      </c>
      <c r="RO36" s="7">
        <v>1023412.8</v>
      </c>
      <c r="RP36" s="7">
        <v>1412657.7</v>
      </c>
      <c r="RQ36" s="7">
        <v>1026393.4</v>
      </c>
      <c r="RR36" s="7">
        <v>868332.5</v>
      </c>
      <c r="RS36" s="7">
        <v>983100.6</v>
      </c>
      <c r="RT36" s="8">
        <v>961774</v>
      </c>
      <c r="RU36" s="7">
        <v>996660.5</v>
      </c>
      <c r="RV36" s="7">
        <v>1007303.5</v>
      </c>
      <c r="RW36" s="7">
        <v>921341.9</v>
      </c>
      <c r="RX36" s="7">
        <v>1014552.6</v>
      </c>
      <c r="RY36" s="7">
        <v>854480.3</v>
      </c>
      <c r="RZ36" s="7">
        <v>912288.2</v>
      </c>
      <c r="SA36" s="7">
        <v>919806.1</v>
      </c>
      <c r="SB36" s="8">
        <v>967533</v>
      </c>
      <c r="SC36" s="7">
        <v>816927.8</v>
      </c>
      <c r="SD36" s="7">
        <v>972570.7</v>
      </c>
      <c r="SE36" s="7">
        <v>981859.6</v>
      </c>
      <c r="SF36" s="7">
        <v>966257.3</v>
      </c>
      <c r="SG36" s="7">
        <v>1095100.3</v>
      </c>
      <c r="SH36" s="7">
        <v>995181.7</v>
      </c>
      <c r="SI36" s="7">
        <v>1060235.1000000001</v>
      </c>
      <c r="SJ36" s="7">
        <v>896727.8</v>
      </c>
      <c r="SK36" s="7">
        <v>699170.6</v>
      </c>
      <c r="SL36" s="7">
        <v>888356.8</v>
      </c>
      <c r="SM36" s="7">
        <v>941441.4</v>
      </c>
      <c r="SN36" s="7">
        <v>899303.7</v>
      </c>
      <c r="SO36" s="7">
        <v>789245.4</v>
      </c>
      <c r="SP36" s="7">
        <v>928982.7</v>
      </c>
      <c r="SQ36" s="7">
        <v>879720.9</v>
      </c>
      <c r="SR36" s="7">
        <v>916390.5</v>
      </c>
      <c r="SS36" s="7">
        <v>890754.9</v>
      </c>
      <c r="ST36" s="7">
        <v>843507.9</v>
      </c>
      <c r="SU36" s="7">
        <v>795571.7</v>
      </c>
      <c r="SV36" s="8">
        <v>914114</v>
      </c>
      <c r="SW36" s="7">
        <v>813780.2</v>
      </c>
      <c r="SX36" s="7">
        <v>958985.3</v>
      </c>
      <c r="SY36" s="7">
        <v>880127.6</v>
      </c>
      <c r="SZ36" s="7">
        <v>858493.4</v>
      </c>
      <c r="TA36" s="7">
        <v>965909.3</v>
      </c>
      <c r="TB36" s="7">
        <v>882307.1</v>
      </c>
      <c r="TC36" s="8">
        <v>834744</v>
      </c>
      <c r="TD36" s="7">
        <v>863161.4</v>
      </c>
      <c r="TE36" s="7">
        <v>889142.9</v>
      </c>
      <c r="TF36" s="7">
        <v>848577.6</v>
      </c>
      <c r="TG36" s="7">
        <v>893762.4</v>
      </c>
      <c r="TH36" s="7">
        <v>908974.9</v>
      </c>
      <c r="TI36" s="7">
        <v>635382.19999999995</v>
      </c>
      <c r="TJ36" s="8">
        <v>902137</v>
      </c>
      <c r="TK36" s="7">
        <v>850402.4</v>
      </c>
      <c r="TL36" s="7">
        <v>967508.7</v>
      </c>
      <c r="TM36" s="7">
        <v>947528.6</v>
      </c>
      <c r="TN36" s="7">
        <v>906866.8</v>
      </c>
      <c r="TO36" s="7">
        <v>723349.4</v>
      </c>
      <c r="TP36" s="7">
        <v>806958.3</v>
      </c>
      <c r="TQ36" s="7">
        <v>835808.9</v>
      </c>
      <c r="TR36" s="7">
        <v>841569.2</v>
      </c>
      <c r="TS36" s="7">
        <v>832221.9</v>
      </c>
      <c r="TT36" s="7">
        <v>803472.4</v>
      </c>
      <c r="TU36" s="7">
        <v>631865.1</v>
      </c>
      <c r="TV36" s="7">
        <v>817382.3</v>
      </c>
      <c r="TW36" s="7">
        <v>664168.69999999995</v>
      </c>
      <c r="TX36" s="7">
        <v>736200.1</v>
      </c>
      <c r="TY36" s="7">
        <v>738624.9</v>
      </c>
      <c r="TZ36" s="7">
        <v>712297.5</v>
      </c>
      <c r="UA36" s="7">
        <v>830297.5</v>
      </c>
      <c r="UB36" s="7">
        <v>654212.5</v>
      </c>
      <c r="UC36" s="7">
        <v>648980.69999999995</v>
      </c>
      <c r="UD36" s="7">
        <v>617692.6</v>
      </c>
      <c r="UE36" s="7">
        <v>717998.6</v>
      </c>
      <c r="UF36" s="7">
        <v>527029.5</v>
      </c>
      <c r="UG36" s="7">
        <v>506378.7</v>
      </c>
      <c r="UH36" s="7">
        <v>484984.6</v>
      </c>
      <c r="UI36" s="7">
        <v>503065.9</v>
      </c>
      <c r="UJ36" s="7">
        <v>613449.5</v>
      </c>
      <c r="UK36" s="7">
        <v>594854.80000000005</v>
      </c>
      <c r="UL36" s="7">
        <v>454696.4</v>
      </c>
      <c r="UM36" s="7">
        <v>486930.1</v>
      </c>
      <c r="UN36" s="7">
        <v>579206.80000000005</v>
      </c>
      <c r="UO36" s="7">
        <v>539912.1</v>
      </c>
      <c r="UP36" s="7">
        <v>479927.1</v>
      </c>
      <c r="UQ36" s="7">
        <v>498326.9</v>
      </c>
      <c r="UR36" s="7">
        <v>552531.19999999995</v>
      </c>
      <c r="US36" s="7">
        <v>447453.9</v>
      </c>
      <c r="UT36" s="7">
        <v>476859.6</v>
      </c>
    </row>
    <row r="37" spans="1:566" x14ac:dyDescent="0.2">
      <c r="A37" s="6" t="s">
        <v>770</v>
      </c>
      <c r="B37" s="7">
        <v>3578882.8</v>
      </c>
      <c r="C37" s="7">
        <v>4096792.6</v>
      </c>
      <c r="D37" s="7">
        <v>4715097.7</v>
      </c>
      <c r="E37" s="7">
        <v>3876836.5</v>
      </c>
      <c r="F37" s="7">
        <v>3638968.4</v>
      </c>
      <c r="G37" s="7">
        <v>3858209.6</v>
      </c>
      <c r="H37" s="8">
        <v>3888633</v>
      </c>
      <c r="I37" s="7">
        <v>3617906.2</v>
      </c>
      <c r="J37" s="7">
        <v>3789869.3</v>
      </c>
      <c r="K37" s="7">
        <v>3825661.2</v>
      </c>
      <c r="L37" s="7">
        <v>3633831.2</v>
      </c>
      <c r="M37" s="7">
        <v>3898861.7</v>
      </c>
      <c r="N37" s="7">
        <v>4162184.8</v>
      </c>
      <c r="O37" s="7">
        <v>4244075.8</v>
      </c>
      <c r="P37" s="7">
        <v>4162392.7</v>
      </c>
      <c r="Q37" s="7">
        <v>4186721.5</v>
      </c>
      <c r="R37" s="8">
        <v>3879351</v>
      </c>
      <c r="S37" s="7">
        <v>3930548.8</v>
      </c>
      <c r="T37" s="7">
        <v>4046955.3</v>
      </c>
      <c r="U37" s="8">
        <v>3717501</v>
      </c>
      <c r="V37" s="7">
        <v>3814729.2</v>
      </c>
      <c r="W37" s="7">
        <v>3619475.3</v>
      </c>
      <c r="X37" s="7">
        <v>4308839.8</v>
      </c>
      <c r="Y37" s="7">
        <v>3644140.6</v>
      </c>
      <c r="Z37" s="8">
        <v>4218188</v>
      </c>
      <c r="AA37" s="7">
        <v>5059577.4000000004</v>
      </c>
      <c r="AB37" s="7">
        <v>4631259.0999999996</v>
      </c>
      <c r="AC37" s="8">
        <v>4447806</v>
      </c>
      <c r="AD37" s="8">
        <v>4353024</v>
      </c>
      <c r="AE37" s="7">
        <v>4438779.0999999996</v>
      </c>
      <c r="AF37" s="7">
        <v>4466256.7</v>
      </c>
      <c r="AG37" s="7">
        <v>4615487.0999999996</v>
      </c>
      <c r="AH37" s="7">
        <v>4164555.8</v>
      </c>
      <c r="AI37" s="7">
        <v>4427014.5</v>
      </c>
      <c r="AJ37" s="7">
        <v>4626937.4000000004</v>
      </c>
      <c r="AK37" s="7">
        <v>3824572.8</v>
      </c>
      <c r="AL37" s="8">
        <v>4133652</v>
      </c>
      <c r="AM37" s="7">
        <v>4445638.7</v>
      </c>
      <c r="AN37" s="7">
        <v>4289063.9000000004</v>
      </c>
      <c r="AO37" s="7">
        <v>4047385.4</v>
      </c>
      <c r="AP37" s="7">
        <v>4232027.7</v>
      </c>
      <c r="AQ37" s="7">
        <v>3614814.3</v>
      </c>
      <c r="AR37" s="7">
        <v>3796177.1</v>
      </c>
      <c r="AS37" s="7">
        <v>3672151.8</v>
      </c>
      <c r="AT37" s="7">
        <v>3623566.2</v>
      </c>
      <c r="AU37" s="7">
        <v>3691194.3</v>
      </c>
      <c r="AV37" s="7">
        <v>4041393.5</v>
      </c>
      <c r="AW37" s="7">
        <v>3210975.6</v>
      </c>
      <c r="AX37" s="7">
        <v>3372713.8</v>
      </c>
      <c r="AY37" s="7">
        <v>3872373.6</v>
      </c>
      <c r="AZ37" s="7">
        <v>3752329.4</v>
      </c>
      <c r="BA37" s="7">
        <v>3805135.8</v>
      </c>
      <c r="BB37" s="7">
        <v>3371803.6</v>
      </c>
      <c r="BC37" s="7">
        <v>3142760.3</v>
      </c>
      <c r="BD37" s="7">
        <v>3421307.3</v>
      </c>
      <c r="BE37" s="8">
        <v>3004637</v>
      </c>
      <c r="BF37" s="7">
        <v>2412647.5</v>
      </c>
      <c r="BG37" s="8">
        <v>2376939</v>
      </c>
      <c r="BH37" s="7">
        <v>3413515.3</v>
      </c>
      <c r="BI37" s="7">
        <v>3340289.1</v>
      </c>
      <c r="BJ37" s="7">
        <v>3664261.3</v>
      </c>
      <c r="BK37" s="7">
        <v>3834202.7</v>
      </c>
      <c r="BL37" s="7">
        <v>3976302.6</v>
      </c>
      <c r="BM37" s="7">
        <v>3984423.6</v>
      </c>
      <c r="BN37" s="8">
        <v>3650956</v>
      </c>
      <c r="BO37" s="7">
        <v>3514497.3</v>
      </c>
      <c r="BP37" s="7">
        <v>3866441.8</v>
      </c>
      <c r="BQ37" s="7">
        <v>3299598.8</v>
      </c>
      <c r="BR37" s="7">
        <v>3689736.1</v>
      </c>
      <c r="BS37" s="7">
        <v>3668018.2</v>
      </c>
      <c r="BT37" s="7">
        <v>3621419.1</v>
      </c>
      <c r="BU37" s="7">
        <v>2823363.3</v>
      </c>
      <c r="BV37" s="7">
        <v>3628536.3</v>
      </c>
      <c r="BW37" s="7">
        <v>3660792.5</v>
      </c>
      <c r="BX37" s="7">
        <v>3904220.6</v>
      </c>
      <c r="BY37" s="8">
        <v>3956894</v>
      </c>
      <c r="BZ37" s="7">
        <v>3622166.9</v>
      </c>
      <c r="CA37" s="7">
        <v>3693909.8</v>
      </c>
      <c r="CB37" s="7">
        <v>3750707.9</v>
      </c>
      <c r="CC37" s="7">
        <v>3551839.6</v>
      </c>
      <c r="CD37" s="7">
        <v>3575187.1</v>
      </c>
      <c r="CE37" s="7">
        <v>3562426.9</v>
      </c>
      <c r="CF37" s="7">
        <v>3614938.2</v>
      </c>
      <c r="CG37" s="7">
        <v>3086119.7</v>
      </c>
      <c r="CH37" s="7">
        <v>3613025.9</v>
      </c>
      <c r="CI37" s="7">
        <v>3656611.4</v>
      </c>
      <c r="CJ37" s="7">
        <v>3706602.7</v>
      </c>
      <c r="CK37" s="7">
        <v>3880004.3</v>
      </c>
      <c r="CL37" s="7">
        <v>3385859.9</v>
      </c>
      <c r="CM37" s="7">
        <v>3384072.6</v>
      </c>
      <c r="CN37" s="7">
        <v>3508334.8</v>
      </c>
      <c r="CO37" s="7">
        <v>3470462.8</v>
      </c>
      <c r="CP37" s="8">
        <v>3659388</v>
      </c>
      <c r="CQ37" s="7">
        <v>3182557.3</v>
      </c>
      <c r="CR37" s="7">
        <v>3720956.6</v>
      </c>
      <c r="CS37" s="7">
        <v>2895472.4</v>
      </c>
      <c r="CT37" s="7">
        <v>3087934.6</v>
      </c>
      <c r="CU37" s="7">
        <v>3523684.5</v>
      </c>
      <c r="CV37" s="7">
        <v>3652645.3</v>
      </c>
      <c r="CW37" s="7">
        <v>3361938.3</v>
      </c>
      <c r="CX37" s="7">
        <v>3420586.9</v>
      </c>
      <c r="CY37" s="7">
        <v>3199542.1</v>
      </c>
      <c r="CZ37" s="7">
        <v>3227198.2</v>
      </c>
      <c r="DA37" s="7">
        <v>3323375.5</v>
      </c>
      <c r="DB37" s="7">
        <v>3278997.4</v>
      </c>
      <c r="DC37" s="7">
        <v>3713040.7</v>
      </c>
      <c r="DD37" s="7">
        <v>3606464.4</v>
      </c>
      <c r="DE37" s="7">
        <v>2818393.7</v>
      </c>
      <c r="DF37" s="7">
        <v>2978117.9</v>
      </c>
      <c r="DG37" s="7">
        <v>3472226.3</v>
      </c>
      <c r="DH37" s="7">
        <v>3474541.7</v>
      </c>
      <c r="DI37" s="7">
        <v>3820802.6</v>
      </c>
      <c r="DJ37" s="7">
        <v>3169835.2</v>
      </c>
      <c r="DK37" s="7">
        <v>2964741.4</v>
      </c>
      <c r="DL37" s="7">
        <v>3130245.8</v>
      </c>
      <c r="DM37" s="7">
        <v>3288522.1</v>
      </c>
      <c r="DN37" s="7">
        <v>2968771.2</v>
      </c>
      <c r="DO37" s="7">
        <v>3174290.3</v>
      </c>
      <c r="DP37" s="7">
        <v>3326331.8</v>
      </c>
      <c r="DQ37" s="7">
        <v>2767260.5</v>
      </c>
      <c r="DR37" s="7">
        <v>3223798.3</v>
      </c>
      <c r="DS37" s="7">
        <v>3413869.3</v>
      </c>
      <c r="DT37" s="7">
        <v>3247572.2</v>
      </c>
      <c r="DU37" s="7">
        <v>3743317.9</v>
      </c>
      <c r="DV37" s="7">
        <v>3416892.9</v>
      </c>
      <c r="DW37" s="7">
        <v>3120870.6</v>
      </c>
      <c r="DX37" s="7">
        <v>3245800.6</v>
      </c>
      <c r="DY37" s="7">
        <v>3241081.1</v>
      </c>
      <c r="DZ37" s="8">
        <v>3120631</v>
      </c>
      <c r="EA37" s="7">
        <v>3417627.9</v>
      </c>
      <c r="EB37" s="8">
        <v>3655079</v>
      </c>
      <c r="EC37" s="7">
        <v>2746974.6</v>
      </c>
      <c r="ED37" s="7">
        <v>3154888.5</v>
      </c>
      <c r="EE37" s="7">
        <v>3442426.1</v>
      </c>
      <c r="EF37" s="7">
        <v>3948319.1</v>
      </c>
      <c r="EG37" s="7">
        <v>4173146.4</v>
      </c>
      <c r="EH37" s="8">
        <v>3487273</v>
      </c>
      <c r="EI37" s="8">
        <v>3265924</v>
      </c>
      <c r="EJ37" s="7">
        <v>3690340.2</v>
      </c>
      <c r="EK37" s="7">
        <v>3246776.5</v>
      </c>
      <c r="EL37" s="7">
        <v>3113477.2</v>
      </c>
      <c r="EM37" s="7">
        <v>3159507.2</v>
      </c>
      <c r="EN37" s="7">
        <v>3146759.1</v>
      </c>
      <c r="EO37" s="7">
        <v>2512750.7000000002</v>
      </c>
      <c r="EP37" s="7">
        <v>3221002.3</v>
      </c>
      <c r="EQ37" s="8">
        <v>3115738</v>
      </c>
      <c r="ER37" s="7">
        <v>3259316.8</v>
      </c>
      <c r="ES37" s="7">
        <v>3280356.1</v>
      </c>
      <c r="ET37" s="7">
        <v>3544879.5</v>
      </c>
      <c r="EU37" s="7">
        <v>3167847.2</v>
      </c>
      <c r="EV37" s="7">
        <v>3329394.7</v>
      </c>
      <c r="EW37" s="7">
        <v>3037789.5</v>
      </c>
      <c r="EX37" s="7">
        <v>3014233.9</v>
      </c>
      <c r="EY37" s="7">
        <v>2995524.5</v>
      </c>
      <c r="EZ37" s="7">
        <v>2975295.1</v>
      </c>
      <c r="FA37" s="7">
        <v>2860361.8</v>
      </c>
      <c r="FB37" s="7">
        <v>2511266.9</v>
      </c>
      <c r="FC37" s="7">
        <v>3117278.8</v>
      </c>
      <c r="FD37" s="7">
        <v>3048515.4</v>
      </c>
      <c r="FE37" s="7">
        <v>2788948.4</v>
      </c>
      <c r="FF37" s="7">
        <v>2842914.1</v>
      </c>
      <c r="FG37" s="7">
        <v>2824196.2</v>
      </c>
      <c r="FH37" s="7">
        <v>3096322.1</v>
      </c>
      <c r="FI37" s="7">
        <v>3023220.2</v>
      </c>
      <c r="FJ37" s="7">
        <v>2880376.1</v>
      </c>
      <c r="FK37" s="7">
        <v>2827932.2</v>
      </c>
      <c r="FL37" s="7">
        <v>2961033.2</v>
      </c>
      <c r="FM37" s="8">
        <v>2298477</v>
      </c>
      <c r="FN37" s="7">
        <v>2910407.5</v>
      </c>
      <c r="FO37" s="7">
        <v>3086227.3</v>
      </c>
      <c r="FP37" s="7">
        <v>2987955.8</v>
      </c>
      <c r="FQ37" s="7">
        <v>2961417.9</v>
      </c>
      <c r="FR37" s="7">
        <v>2916977.9</v>
      </c>
      <c r="FS37" s="7">
        <v>2845118.6</v>
      </c>
      <c r="FT37" s="7">
        <v>2962115.1</v>
      </c>
      <c r="FU37" s="7">
        <v>2883573.1</v>
      </c>
      <c r="FV37" s="8">
        <v>2653342</v>
      </c>
      <c r="FW37" s="7">
        <v>2770533.5</v>
      </c>
      <c r="FX37" s="7">
        <v>2909079.4</v>
      </c>
      <c r="FY37" s="7">
        <v>2236260.6</v>
      </c>
      <c r="FZ37" s="7">
        <v>2503475.2000000002</v>
      </c>
      <c r="GA37" s="7">
        <v>2788262.9</v>
      </c>
      <c r="GB37" s="8">
        <v>2618196</v>
      </c>
      <c r="GC37" s="7">
        <v>2739775.9</v>
      </c>
      <c r="GD37" s="7">
        <v>2434844.5</v>
      </c>
      <c r="GE37" s="7">
        <v>2355663.2000000002</v>
      </c>
      <c r="GF37" s="7">
        <v>2668005.1</v>
      </c>
      <c r="GG37" s="7">
        <v>2312450.2999999998</v>
      </c>
      <c r="GH37" s="7">
        <v>2107269.6</v>
      </c>
      <c r="GI37" s="7">
        <v>2231598.1</v>
      </c>
      <c r="GJ37" s="7">
        <v>2176298.7999999998</v>
      </c>
      <c r="GK37" s="7">
        <v>1891404.4</v>
      </c>
      <c r="GL37" s="7">
        <v>1938917.3</v>
      </c>
      <c r="GM37" s="7">
        <v>2628209.2999999998</v>
      </c>
      <c r="GN37" s="7">
        <v>2895762.2</v>
      </c>
      <c r="GO37" s="7">
        <v>2865189.5</v>
      </c>
      <c r="GP37" s="7">
        <v>2937511.4</v>
      </c>
      <c r="GQ37" s="7">
        <v>2977831.1</v>
      </c>
      <c r="GR37" s="7">
        <v>3076987.4</v>
      </c>
      <c r="GS37" s="7">
        <v>2808799.2</v>
      </c>
      <c r="GT37" s="7">
        <v>2707262.9</v>
      </c>
      <c r="GU37" s="7">
        <v>2896497.3</v>
      </c>
      <c r="GV37" s="7">
        <v>2790451.2000000002</v>
      </c>
      <c r="GW37" s="7">
        <v>2345455.2999999998</v>
      </c>
      <c r="GX37" s="7">
        <v>2801258.3</v>
      </c>
      <c r="GY37" s="8">
        <v>3141425</v>
      </c>
      <c r="GZ37" s="7">
        <v>3073062.6</v>
      </c>
      <c r="HA37" s="7">
        <v>3193643.9</v>
      </c>
      <c r="HB37" s="7">
        <v>2780773.1</v>
      </c>
      <c r="HC37" s="7">
        <v>2922553.4</v>
      </c>
      <c r="HD37" s="7">
        <v>3021320.7</v>
      </c>
      <c r="HE37" s="7">
        <v>2887207.2</v>
      </c>
      <c r="HF37" s="7">
        <v>2664352.9</v>
      </c>
      <c r="HG37" s="7">
        <v>2680594.6</v>
      </c>
      <c r="HH37" s="7">
        <v>2680067.9</v>
      </c>
      <c r="HI37" s="7">
        <v>2265409.4</v>
      </c>
      <c r="HJ37" s="7">
        <v>2595049.1</v>
      </c>
      <c r="HK37" s="8">
        <v>2890677</v>
      </c>
      <c r="HL37" s="7">
        <v>2682033.5</v>
      </c>
      <c r="HM37" s="7">
        <v>2696431.1</v>
      </c>
      <c r="HN37" s="7">
        <v>2721710.7</v>
      </c>
      <c r="HO37" s="8">
        <v>2693967</v>
      </c>
      <c r="HP37" s="7">
        <v>2759979.6</v>
      </c>
      <c r="HQ37" s="7">
        <v>2742986.6</v>
      </c>
      <c r="HR37" s="7">
        <v>2578720.7000000002</v>
      </c>
      <c r="HS37" s="7">
        <v>2423081.9</v>
      </c>
      <c r="HT37" s="7">
        <v>2787250.8</v>
      </c>
      <c r="HU37" s="7">
        <v>2321953.1</v>
      </c>
      <c r="HV37" s="7">
        <v>2286120.2999999998</v>
      </c>
      <c r="HW37" s="7">
        <v>2823226.9</v>
      </c>
      <c r="HX37" s="7">
        <v>2652855.5</v>
      </c>
      <c r="HY37" s="7">
        <v>2758026.3</v>
      </c>
      <c r="HZ37" s="7">
        <v>2795572.1</v>
      </c>
      <c r="IA37" s="7">
        <v>2689163.2</v>
      </c>
      <c r="IB37" s="7">
        <v>2544112.9</v>
      </c>
      <c r="IC37" s="7">
        <v>2691820.6</v>
      </c>
      <c r="ID37" s="7">
        <v>2359538.5</v>
      </c>
      <c r="IE37" s="7">
        <v>2438659.9</v>
      </c>
      <c r="IF37" s="7">
        <v>2335939.2999999998</v>
      </c>
      <c r="IG37" s="7">
        <v>1821354.1</v>
      </c>
      <c r="IH37" s="7">
        <v>2108017.7000000002</v>
      </c>
      <c r="II37" s="7">
        <v>2428819.4</v>
      </c>
      <c r="IJ37" s="7">
        <v>2338759.2999999998</v>
      </c>
      <c r="IK37" s="7">
        <v>2478854.2999999998</v>
      </c>
      <c r="IL37" s="7">
        <v>2490407.1</v>
      </c>
      <c r="IM37" s="7">
        <v>2465891.4</v>
      </c>
      <c r="IN37" s="7">
        <v>2551249.4</v>
      </c>
      <c r="IO37" s="7">
        <v>2457642.6</v>
      </c>
      <c r="IP37" s="7">
        <v>2391629.9</v>
      </c>
      <c r="IQ37" s="7">
        <v>2338633.4</v>
      </c>
      <c r="IR37" s="7">
        <v>2520404.2999999998</v>
      </c>
      <c r="IS37" s="7">
        <v>1952367.9</v>
      </c>
      <c r="IT37" s="7">
        <v>1986312.2</v>
      </c>
      <c r="IU37" s="7">
        <v>2411514.6</v>
      </c>
      <c r="IV37" s="7">
        <v>2090841.6</v>
      </c>
      <c r="IW37" s="7">
        <v>2278249.1</v>
      </c>
      <c r="IX37" s="7">
        <v>2089707.6</v>
      </c>
      <c r="IY37" s="7">
        <v>1990423.5</v>
      </c>
      <c r="IZ37" s="7">
        <v>2066136.5</v>
      </c>
      <c r="JA37" s="7">
        <v>1855608.8</v>
      </c>
      <c r="JB37" s="7">
        <v>1828809.1</v>
      </c>
      <c r="JC37" s="8">
        <v>1815911</v>
      </c>
      <c r="JD37" s="7">
        <v>1925431.5</v>
      </c>
      <c r="JE37" s="7">
        <v>1627167.7</v>
      </c>
      <c r="JF37" s="7">
        <v>1909465.6</v>
      </c>
      <c r="JG37" s="7">
        <v>1774441.6</v>
      </c>
      <c r="JH37" s="8">
        <v>1817329</v>
      </c>
      <c r="JI37" s="8">
        <v>1895016</v>
      </c>
      <c r="JJ37" s="7">
        <v>1741825.6</v>
      </c>
      <c r="JK37" s="7">
        <v>1841602.3</v>
      </c>
      <c r="JL37" s="7">
        <v>1957239.4</v>
      </c>
      <c r="JM37" s="7">
        <v>1751089.5</v>
      </c>
      <c r="JN37" s="7">
        <v>1776742.3999999999</v>
      </c>
      <c r="JO37" s="7">
        <v>1779422.9</v>
      </c>
      <c r="JP37" s="7">
        <v>1617203.8</v>
      </c>
      <c r="JQ37" s="7">
        <v>1328258.3999999999</v>
      </c>
      <c r="JR37" s="7">
        <v>1656665.2</v>
      </c>
      <c r="JS37" s="7">
        <v>1699224.1</v>
      </c>
      <c r="JT37" s="7">
        <v>1690908.4</v>
      </c>
      <c r="JU37" s="7">
        <v>1756599.1</v>
      </c>
      <c r="JV37" s="7">
        <v>1663630.5</v>
      </c>
      <c r="JW37" s="7">
        <v>1779124.2</v>
      </c>
      <c r="JX37" s="7">
        <v>1811074.8</v>
      </c>
      <c r="JY37" s="7">
        <v>1748188.8</v>
      </c>
      <c r="JZ37" s="7">
        <v>1760775.8</v>
      </c>
      <c r="KA37" s="7">
        <v>1769836.4</v>
      </c>
      <c r="KB37" s="7">
        <v>1942960.8</v>
      </c>
      <c r="KC37" s="7">
        <v>1692656.6</v>
      </c>
      <c r="KD37" s="7">
        <v>1733077.9</v>
      </c>
      <c r="KE37" s="7">
        <v>2110256.7999999998</v>
      </c>
      <c r="KF37" s="7">
        <v>2092852.8</v>
      </c>
      <c r="KG37" s="7">
        <v>2117420.5</v>
      </c>
      <c r="KH37" s="7">
        <v>2065353.7</v>
      </c>
      <c r="KI37" s="7">
        <v>2183457.4</v>
      </c>
      <c r="KJ37" s="7">
        <v>2194200.7999999998</v>
      </c>
      <c r="KK37" s="7">
        <v>2172879.4</v>
      </c>
      <c r="KL37" s="7">
        <v>2140538.4</v>
      </c>
      <c r="KM37" s="7">
        <v>2045044.5</v>
      </c>
      <c r="KN37" s="7">
        <v>2313422.7000000002</v>
      </c>
      <c r="KO37" s="8">
        <v>1780127</v>
      </c>
      <c r="KP37" s="8">
        <v>1959074</v>
      </c>
      <c r="KQ37" s="7">
        <v>2277208.2999999998</v>
      </c>
      <c r="KR37" s="7">
        <v>2095836.9</v>
      </c>
      <c r="KS37" s="7">
        <v>1961045.1</v>
      </c>
      <c r="KT37" s="7">
        <v>1971031.6</v>
      </c>
      <c r="KU37" s="8">
        <v>1988082</v>
      </c>
      <c r="KV37" s="7">
        <v>2052200.9</v>
      </c>
      <c r="KW37" s="7">
        <v>1880454.8</v>
      </c>
      <c r="KX37" s="7">
        <v>1790506.8</v>
      </c>
      <c r="KY37" s="7">
        <v>1758457.9</v>
      </c>
      <c r="KZ37" s="7">
        <v>1885258.3</v>
      </c>
      <c r="LA37" s="7">
        <v>1461332.6</v>
      </c>
      <c r="LB37" s="7">
        <v>1618665.9</v>
      </c>
      <c r="LC37" s="7">
        <v>1727651.1</v>
      </c>
      <c r="LD37" s="8">
        <v>1592285</v>
      </c>
      <c r="LE37" s="7">
        <v>1634083.3</v>
      </c>
      <c r="LF37" s="7">
        <v>1597230.4</v>
      </c>
      <c r="LG37" s="7">
        <v>1569501.1</v>
      </c>
      <c r="LH37" s="7">
        <v>1681813.2</v>
      </c>
      <c r="LI37" s="7">
        <v>1626597.7</v>
      </c>
      <c r="LJ37" s="7">
        <v>1530616.5</v>
      </c>
      <c r="LK37" s="7">
        <v>1642988.4</v>
      </c>
      <c r="LL37" s="7">
        <v>1771592.8</v>
      </c>
      <c r="LM37" s="7">
        <v>1568894.2</v>
      </c>
      <c r="LN37" s="7">
        <v>1591782.8</v>
      </c>
      <c r="LO37" s="7">
        <v>2156647.2999999998</v>
      </c>
      <c r="LP37" s="7">
        <v>2082297.8</v>
      </c>
      <c r="LQ37" s="7">
        <v>2068390.2</v>
      </c>
      <c r="LR37" s="7">
        <v>2053358.4</v>
      </c>
      <c r="LS37" s="8">
        <v>1958156</v>
      </c>
      <c r="LT37" s="8">
        <v>2251046</v>
      </c>
      <c r="LU37" s="7">
        <v>1914184.8</v>
      </c>
      <c r="LV37" s="7">
        <v>1914272.8</v>
      </c>
      <c r="LW37" s="7">
        <v>2024589.1</v>
      </c>
      <c r="LX37" s="7">
        <v>2035638.3</v>
      </c>
      <c r="LY37" s="7">
        <v>1497634.8</v>
      </c>
      <c r="LZ37" s="7">
        <v>1933275.7</v>
      </c>
      <c r="MA37" s="7">
        <v>2078553.8</v>
      </c>
      <c r="MB37" s="7">
        <v>1894190.1</v>
      </c>
      <c r="MC37" s="7">
        <v>2103654.3999999999</v>
      </c>
      <c r="MD37" s="7">
        <v>1773217.7</v>
      </c>
      <c r="ME37" s="7">
        <v>1831293.8</v>
      </c>
      <c r="MF37" s="7">
        <v>2006987.4</v>
      </c>
      <c r="MG37" s="7">
        <v>1728377.9</v>
      </c>
      <c r="MH37" s="7">
        <v>1890986.4</v>
      </c>
      <c r="MI37" s="7">
        <v>1714368.7</v>
      </c>
      <c r="MJ37" s="8">
        <v>1708635</v>
      </c>
      <c r="MK37" s="7">
        <v>1638005.7</v>
      </c>
      <c r="ML37" s="7">
        <v>1817616.3</v>
      </c>
      <c r="MM37" s="7">
        <v>1851731.2</v>
      </c>
      <c r="MN37" s="7">
        <v>1767578.9</v>
      </c>
      <c r="MO37" s="7">
        <v>1809836.3</v>
      </c>
      <c r="MP37" s="8">
        <v>1686933</v>
      </c>
      <c r="MQ37" s="7">
        <v>1738642.5</v>
      </c>
      <c r="MR37" s="7">
        <v>1687615.1</v>
      </c>
      <c r="MS37" s="7">
        <v>1618554.5</v>
      </c>
      <c r="MT37" s="7">
        <v>1544983.5</v>
      </c>
      <c r="MU37" s="7">
        <v>1469808.4</v>
      </c>
      <c r="MV37" s="7">
        <v>1486982.4</v>
      </c>
      <c r="MW37" s="7">
        <v>1251219.5</v>
      </c>
      <c r="MX37" s="7">
        <v>1377420.6</v>
      </c>
      <c r="MY37" s="8">
        <v>1623300</v>
      </c>
      <c r="MZ37" s="7">
        <v>1525207.1</v>
      </c>
      <c r="NA37" s="7">
        <v>1534215.4</v>
      </c>
      <c r="NB37" s="7">
        <v>1484935.8</v>
      </c>
      <c r="NC37" s="7">
        <v>1481834.4</v>
      </c>
      <c r="ND37" s="7">
        <v>1428202.9</v>
      </c>
      <c r="NE37" s="7">
        <v>1418620.7</v>
      </c>
      <c r="NF37" s="7">
        <v>1393209.3</v>
      </c>
      <c r="NG37" s="7">
        <v>1454603.9</v>
      </c>
      <c r="NH37" s="7">
        <v>1330463.7</v>
      </c>
      <c r="NI37" s="7">
        <v>1080786.8</v>
      </c>
      <c r="NJ37" s="7">
        <v>1247298.2</v>
      </c>
      <c r="NK37" s="7">
        <v>1362866.5</v>
      </c>
      <c r="NL37" s="7">
        <v>1282367.2</v>
      </c>
      <c r="NM37" s="7">
        <v>1243553.8</v>
      </c>
      <c r="NN37" s="7">
        <v>1272259.3</v>
      </c>
      <c r="NO37" s="7">
        <v>1170960.8</v>
      </c>
      <c r="NP37" s="7">
        <v>1260960.8</v>
      </c>
      <c r="NQ37" s="7">
        <v>1253542.6000000001</v>
      </c>
      <c r="NR37" s="8">
        <v>1191655</v>
      </c>
      <c r="NS37" s="7">
        <v>1183563.5</v>
      </c>
      <c r="NT37" s="7">
        <v>1243664.8</v>
      </c>
      <c r="NU37" s="7">
        <v>1167656.7</v>
      </c>
      <c r="NV37" s="7">
        <v>1064360.6000000001</v>
      </c>
      <c r="NW37" s="8">
        <v>1400489</v>
      </c>
      <c r="NX37" s="7">
        <v>1192735.5</v>
      </c>
      <c r="NY37" s="7">
        <v>1188570.8</v>
      </c>
      <c r="NZ37" s="7">
        <v>1095361.8</v>
      </c>
      <c r="OA37" s="7">
        <v>1000537.2</v>
      </c>
      <c r="OB37" s="7">
        <v>1137279.3999999999</v>
      </c>
      <c r="OC37" s="8">
        <v>1093155</v>
      </c>
      <c r="OD37" s="7">
        <v>986523.5</v>
      </c>
      <c r="OE37" s="7">
        <v>991591.1</v>
      </c>
      <c r="OF37" s="7">
        <v>1085420.6000000001</v>
      </c>
      <c r="OG37" s="7">
        <v>861440.6</v>
      </c>
      <c r="OH37" s="7">
        <v>946890.6</v>
      </c>
      <c r="OI37" s="7">
        <v>1052671.8</v>
      </c>
      <c r="OJ37" s="7">
        <v>997229.4</v>
      </c>
      <c r="OK37" s="7">
        <v>1033345.8</v>
      </c>
      <c r="OL37" s="7">
        <v>958101.8</v>
      </c>
      <c r="OM37" s="7">
        <v>945604.1</v>
      </c>
      <c r="ON37" s="7">
        <v>1064730.3999999999</v>
      </c>
      <c r="OO37" s="7">
        <v>950637.7</v>
      </c>
      <c r="OP37" s="7">
        <v>934238.7</v>
      </c>
      <c r="OQ37" s="7">
        <v>939060.3</v>
      </c>
      <c r="OR37" s="7">
        <v>994291.3</v>
      </c>
      <c r="OS37" s="7">
        <v>892810.3</v>
      </c>
      <c r="OT37" s="7">
        <v>969659.8</v>
      </c>
      <c r="OU37" s="7">
        <v>1030638.4</v>
      </c>
      <c r="OV37" s="7">
        <v>1098437.3</v>
      </c>
      <c r="OW37" s="7">
        <v>954934.8</v>
      </c>
      <c r="OX37" s="7">
        <v>841517.2</v>
      </c>
      <c r="OY37" s="7">
        <v>899781.1</v>
      </c>
      <c r="OZ37" s="7">
        <v>853050.1</v>
      </c>
      <c r="PA37" s="7">
        <v>956258.3</v>
      </c>
      <c r="PB37" s="7">
        <v>932155.5</v>
      </c>
      <c r="PC37" s="7">
        <v>907831.2</v>
      </c>
      <c r="PD37" s="7">
        <v>959278.4</v>
      </c>
      <c r="PE37" s="7">
        <v>867497.3</v>
      </c>
      <c r="PF37" s="7">
        <v>868044.6</v>
      </c>
      <c r="PG37" s="7">
        <v>862788.5</v>
      </c>
      <c r="PH37" s="7">
        <v>874996.9</v>
      </c>
      <c r="PI37" s="7">
        <v>824412.1</v>
      </c>
      <c r="PJ37" s="7">
        <v>822463.4</v>
      </c>
      <c r="PK37" s="7">
        <v>833969.7</v>
      </c>
      <c r="PL37" s="7">
        <v>733571.1</v>
      </c>
      <c r="PM37" s="7">
        <v>777576.1</v>
      </c>
      <c r="PN37" s="7">
        <v>776778.1</v>
      </c>
      <c r="PO37" s="7">
        <v>704093.2</v>
      </c>
      <c r="PP37" s="7">
        <v>702116.7</v>
      </c>
      <c r="PQ37" s="7">
        <v>600214.30000000005</v>
      </c>
      <c r="PR37" s="7">
        <v>673054.4</v>
      </c>
      <c r="PS37" s="7">
        <v>826034.5</v>
      </c>
      <c r="PT37" s="7">
        <v>738810.7</v>
      </c>
      <c r="PU37" s="7">
        <v>810874.6</v>
      </c>
      <c r="PV37" s="7">
        <v>649984.69999999995</v>
      </c>
      <c r="PW37" s="7">
        <v>721016.3</v>
      </c>
      <c r="PX37" s="7">
        <v>642551.69999999995</v>
      </c>
      <c r="PY37" s="7">
        <v>718617.2</v>
      </c>
      <c r="PZ37" s="7">
        <v>654203.6</v>
      </c>
      <c r="QA37" s="7">
        <v>615207.1</v>
      </c>
      <c r="QB37" s="7">
        <v>577222.9</v>
      </c>
      <c r="QC37" s="7">
        <v>580335.69999999995</v>
      </c>
      <c r="QD37" s="8">
        <v>583000</v>
      </c>
      <c r="QE37" s="7">
        <v>660653.30000000005</v>
      </c>
      <c r="QF37" s="7">
        <v>587590.69999999995</v>
      </c>
      <c r="QG37" s="7">
        <v>586066.69999999995</v>
      </c>
      <c r="QH37" s="7">
        <v>607141.80000000005</v>
      </c>
      <c r="QI37" s="7">
        <v>538248.1</v>
      </c>
      <c r="QJ37" s="7">
        <v>564590.19999999995</v>
      </c>
      <c r="QK37" s="8">
        <v>530982</v>
      </c>
      <c r="QL37" s="7">
        <v>524405.69999999995</v>
      </c>
      <c r="QM37" s="7">
        <v>517225.1</v>
      </c>
      <c r="QN37" s="8">
        <v>416072</v>
      </c>
      <c r="QO37" s="7">
        <v>417075.1</v>
      </c>
      <c r="QP37" s="7">
        <v>498086.2</v>
      </c>
      <c r="QQ37" s="7">
        <v>516853.2</v>
      </c>
      <c r="QR37" s="7">
        <v>457171.1</v>
      </c>
      <c r="QS37" s="8">
        <v>476118</v>
      </c>
      <c r="QT37" s="8">
        <v>429186</v>
      </c>
      <c r="QU37" s="7">
        <v>448960.7</v>
      </c>
      <c r="QV37" s="7">
        <v>438248.4</v>
      </c>
      <c r="QW37" s="7">
        <v>438551.2</v>
      </c>
      <c r="QX37" s="8">
        <v>416500</v>
      </c>
      <c r="QY37" s="7">
        <v>450996.7</v>
      </c>
      <c r="QZ37" s="7">
        <v>401070.7</v>
      </c>
      <c r="RA37" s="7">
        <v>382793.7</v>
      </c>
      <c r="RB37" s="7">
        <v>437072.4</v>
      </c>
      <c r="RC37" s="7">
        <v>440542.5</v>
      </c>
      <c r="RD37" s="7">
        <v>449993.1</v>
      </c>
      <c r="RE37" s="7">
        <v>419538.9</v>
      </c>
      <c r="RF37" s="7">
        <v>390329.5</v>
      </c>
      <c r="RG37" s="7">
        <v>435643.4</v>
      </c>
      <c r="RH37" s="7">
        <v>380276.2</v>
      </c>
      <c r="RI37" s="7">
        <v>401200.2</v>
      </c>
      <c r="RJ37" s="7">
        <v>412932.3</v>
      </c>
      <c r="RK37" s="7">
        <v>377982.4</v>
      </c>
      <c r="RL37" s="7">
        <v>336901.3</v>
      </c>
      <c r="RM37" s="7">
        <v>401293.9</v>
      </c>
      <c r="RN37" s="7">
        <v>437049.2</v>
      </c>
      <c r="RO37" s="7">
        <v>476820.6</v>
      </c>
      <c r="RP37" s="7">
        <v>468406.9</v>
      </c>
      <c r="RQ37" s="8">
        <v>438941</v>
      </c>
      <c r="RR37" s="7">
        <v>369575.2</v>
      </c>
      <c r="RS37" s="7">
        <v>389610.4</v>
      </c>
      <c r="RT37" s="7">
        <v>419746.5</v>
      </c>
      <c r="RU37" s="7">
        <v>391556.1</v>
      </c>
      <c r="RV37" s="7">
        <v>419142.2</v>
      </c>
      <c r="RW37" s="7">
        <v>378154.7</v>
      </c>
      <c r="RX37" s="7">
        <v>376451.8</v>
      </c>
      <c r="RY37" s="7">
        <v>318807.90000000002</v>
      </c>
      <c r="RZ37" s="7">
        <v>415430.1</v>
      </c>
      <c r="SA37" s="7">
        <v>442258.4</v>
      </c>
      <c r="SB37" s="7">
        <v>394388.1</v>
      </c>
      <c r="SC37" s="7">
        <v>389600.9</v>
      </c>
      <c r="SD37" s="7">
        <v>381464.4</v>
      </c>
      <c r="SE37" s="7">
        <v>373879.8</v>
      </c>
      <c r="SF37" s="7">
        <v>377250.6</v>
      </c>
      <c r="SG37" s="7">
        <v>382158.7</v>
      </c>
      <c r="SH37" s="7">
        <v>381024.3</v>
      </c>
      <c r="SI37" s="7">
        <v>393103.7</v>
      </c>
      <c r="SJ37" s="7">
        <v>365900.9</v>
      </c>
      <c r="SK37" s="7">
        <v>328095.59999999998</v>
      </c>
      <c r="SL37" s="7">
        <v>359376.6</v>
      </c>
      <c r="SM37" s="7">
        <v>429169.7</v>
      </c>
      <c r="SN37" s="7">
        <v>393607.1</v>
      </c>
      <c r="SO37" s="7">
        <v>370387.3</v>
      </c>
      <c r="SP37" s="7">
        <v>364972.9</v>
      </c>
      <c r="SQ37" s="7">
        <v>353520.5</v>
      </c>
      <c r="SR37" s="7">
        <v>377992.1</v>
      </c>
      <c r="SS37" s="8">
        <v>355336</v>
      </c>
      <c r="ST37" s="8">
        <v>344088</v>
      </c>
      <c r="SU37" s="7">
        <v>337280.1</v>
      </c>
      <c r="SV37" s="7">
        <v>349296.6</v>
      </c>
      <c r="SW37" s="7">
        <v>301803.09999999998</v>
      </c>
      <c r="SX37" s="7">
        <v>378893.5</v>
      </c>
      <c r="SY37" s="7">
        <v>395214.1</v>
      </c>
      <c r="SZ37" s="7">
        <v>324258.90000000002</v>
      </c>
      <c r="TA37" s="7">
        <v>316037.59999999998</v>
      </c>
      <c r="TB37" s="7">
        <v>329160.59999999998</v>
      </c>
      <c r="TC37" s="7">
        <v>293956.09999999998</v>
      </c>
      <c r="TD37" s="8">
        <v>314956</v>
      </c>
      <c r="TE37" s="8">
        <v>325405</v>
      </c>
      <c r="TF37" s="7">
        <v>278233.2</v>
      </c>
      <c r="TG37" s="7">
        <v>286835.90000000002</v>
      </c>
      <c r="TH37" s="7">
        <v>270786.3</v>
      </c>
      <c r="TI37" s="7">
        <v>234560.4</v>
      </c>
      <c r="TJ37" s="7">
        <v>370063.2</v>
      </c>
      <c r="TK37" s="7">
        <v>327516.79999999999</v>
      </c>
      <c r="TL37" s="7">
        <v>290058.40000000002</v>
      </c>
      <c r="TM37" s="7">
        <v>317410.2</v>
      </c>
      <c r="TN37" s="7">
        <v>291044.59999999998</v>
      </c>
      <c r="TO37" s="7">
        <v>261692.5</v>
      </c>
      <c r="TP37" s="7">
        <v>271861.09999999998</v>
      </c>
      <c r="TQ37" s="7">
        <v>265532.7</v>
      </c>
      <c r="TR37" s="7">
        <v>273808.3</v>
      </c>
      <c r="TS37" s="7">
        <v>249686.5</v>
      </c>
      <c r="TT37" s="7">
        <v>244349.8</v>
      </c>
      <c r="TU37" s="7">
        <v>215511.2</v>
      </c>
      <c r="TV37" s="7">
        <v>242914.5</v>
      </c>
      <c r="TW37" s="7">
        <v>247671.3</v>
      </c>
      <c r="TX37" s="7">
        <v>262161.40000000002</v>
      </c>
      <c r="TY37" s="7">
        <v>232419.3</v>
      </c>
      <c r="TZ37" s="7">
        <v>212263.5</v>
      </c>
      <c r="UA37" s="7">
        <v>220939.5</v>
      </c>
      <c r="UB37" s="7">
        <v>225056.9</v>
      </c>
      <c r="UC37" s="7">
        <v>232075.8</v>
      </c>
      <c r="UD37" s="7">
        <v>200526.3</v>
      </c>
      <c r="UE37" s="7">
        <v>190159.3</v>
      </c>
      <c r="UF37" s="7">
        <v>195224.5</v>
      </c>
      <c r="UG37" s="7">
        <v>201700.8</v>
      </c>
      <c r="UH37" s="8">
        <v>187786</v>
      </c>
      <c r="UI37" s="7">
        <v>222828.7</v>
      </c>
      <c r="UJ37" s="7">
        <v>238358.2</v>
      </c>
      <c r="UK37" s="7">
        <v>197270.6</v>
      </c>
      <c r="UL37" s="7">
        <v>213102.3</v>
      </c>
      <c r="UM37" s="7">
        <v>218219.8</v>
      </c>
      <c r="UN37" s="7">
        <v>201838.4</v>
      </c>
      <c r="UO37" s="7">
        <v>202190.1</v>
      </c>
      <c r="UP37" s="7">
        <v>184103.2</v>
      </c>
      <c r="UQ37" s="7">
        <v>181951.7</v>
      </c>
      <c r="UR37" s="7">
        <v>184601.5</v>
      </c>
      <c r="US37" s="7">
        <v>153927.70000000001</v>
      </c>
      <c r="UT37" s="7">
        <v>193684.1</v>
      </c>
    </row>
    <row r="38" spans="1:566" x14ac:dyDescent="0.2">
      <c r="A38" s="6" t="s">
        <v>771</v>
      </c>
      <c r="B38" s="7">
        <v>2575674.6</v>
      </c>
      <c r="C38" s="7">
        <v>2225161.2000000002</v>
      </c>
      <c r="D38" s="7">
        <v>1921921.4</v>
      </c>
      <c r="E38" s="7">
        <v>2976124.2</v>
      </c>
      <c r="F38" s="7">
        <v>1593577.7</v>
      </c>
      <c r="G38" s="7">
        <v>2103616.5</v>
      </c>
      <c r="H38" s="7">
        <v>2373650.1</v>
      </c>
      <c r="I38" s="8">
        <v>1876611</v>
      </c>
      <c r="J38" s="7">
        <v>3457008.6</v>
      </c>
      <c r="K38" s="8">
        <v>3356735</v>
      </c>
      <c r="L38" s="7">
        <v>3017157.8</v>
      </c>
      <c r="M38" s="7">
        <v>2107136.2000000002</v>
      </c>
      <c r="N38" s="7">
        <v>2641876.5</v>
      </c>
      <c r="O38" s="7">
        <v>1101039.5</v>
      </c>
      <c r="P38" s="7">
        <v>1489551.6</v>
      </c>
      <c r="Q38" s="7">
        <v>2756941.4</v>
      </c>
      <c r="R38" s="7">
        <v>1438504.5</v>
      </c>
      <c r="S38" s="8">
        <v>1888405</v>
      </c>
      <c r="T38" s="7">
        <v>1601032.5</v>
      </c>
      <c r="U38" s="7">
        <v>1127506.6000000001</v>
      </c>
      <c r="V38" s="7">
        <v>1696899.6</v>
      </c>
      <c r="W38" s="7">
        <v>2891450.1</v>
      </c>
      <c r="X38" s="7">
        <v>3103592.6</v>
      </c>
      <c r="Y38" s="7">
        <v>1110225.5</v>
      </c>
      <c r="Z38" s="7">
        <v>1434516.6</v>
      </c>
      <c r="AA38" s="7">
        <v>1630551.6</v>
      </c>
      <c r="AB38" s="7">
        <v>1265707.5</v>
      </c>
      <c r="AC38" s="8">
        <v>2717475</v>
      </c>
      <c r="AD38" s="7">
        <v>3266278.6</v>
      </c>
      <c r="AE38" s="7">
        <v>2239228.2999999998</v>
      </c>
      <c r="AF38" s="7">
        <v>3100367.9</v>
      </c>
      <c r="AG38" s="7">
        <v>1913214.7</v>
      </c>
      <c r="AH38" s="8">
        <v>2119896</v>
      </c>
      <c r="AI38" s="7">
        <v>1772560.5</v>
      </c>
      <c r="AJ38" s="7">
        <v>2386061.4</v>
      </c>
      <c r="AK38" s="7">
        <v>1578277.8</v>
      </c>
      <c r="AL38" s="7">
        <v>2097897.4</v>
      </c>
      <c r="AM38" s="7">
        <v>2551864.7999999998</v>
      </c>
      <c r="AN38" s="8">
        <v>1791481</v>
      </c>
      <c r="AO38" s="7">
        <v>2228258.9</v>
      </c>
      <c r="AP38" s="7">
        <v>1341924.2</v>
      </c>
      <c r="AQ38" s="7">
        <v>1283341.8999999999</v>
      </c>
      <c r="AR38" s="7">
        <v>1853759.4</v>
      </c>
      <c r="AS38" s="7">
        <v>1383165.4</v>
      </c>
      <c r="AT38" s="7">
        <v>2054078.2</v>
      </c>
      <c r="AU38" s="7">
        <v>2485841.2999999998</v>
      </c>
      <c r="AV38" s="7">
        <v>3685303.9</v>
      </c>
      <c r="AW38" s="7">
        <v>2240803.2000000002</v>
      </c>
      <c r="AX38" s="7">
        <v>1770945.9</v>
      </c>
      <c r="AY38" s="7">
        <v>1683019.1</v>
      </c>
      <c r="AZ38" s="7">
        <v>2938228.3</v>
      </c>
      <c r="BA38" s="7">
        <v>1995743.5</v>
      </c>
      <c r="BB38" s="7">
        <v>2394562.7000000002</v>
      </c>
      <c r="BC38" s="7">
        <v>3616300.2</v>
      </c>
      <c r="BD38" s="7">
        <v>3655889.1</v>
      </c>
      <c r="BE38" s="7">
        <v>2450805.9</v>
      </c>
      <c r="BF38" s="7">
        <v>2345271.4</v>
      </c>
      <c r="BG38" s="7">
        <v>3901539.9</v>
      </c>
      <c r="BH38" s="7">
        <v>3156307.2</v>
      </c>
      <c r="BI38" s="7">
        <v>2769398.3</v>
      </c>
      <c r="BJ38" s="7">
        <v>2683936.7000000002</v>
      </c>
      <c r="BK38" s="7">
        <v>2565184.2000000002</v>
      </c>
      <c r="BL38" s="7">
        <v>1559089.3</v>
      </c>
      <c r="BM38" s="8">
        <v>1673807</v>
      </c>
      <c r="BN38" s="7">
        <v>1962652.5</v>
      </c>
      <c r="BO38" s="7">
        <v>2908209.2</v>
      </c>
      <c r="BP38" s="7">
        <v>2089920.4</v>
      </c>
      <c r="BQ38" s="7">
        <v>2677310.4</v>
      </c>
      <c r="BR38" s="7">
        <v>1434085.6</v>
      </c>
      <c r="BS38" s="7">
        <v>1670741.7</v>
      </c>
      <c r="BT38" s="7">
        <v>2180133.2999999998</v>
      </c>
      <c r="BU38" s="7">
        <v>2678048.2000000002</v>
      </c>
      <c r="BV38" s="8">
        <v>1692600</v>
      </c>
      <c r="BW38" s="7">
        <v>2073650.4</v>
      </c>
      <c r="BX38" s="7">
        <v>2111580.2000000002</v>
      </c>
      <c r="BY38" s="7">
        <v>2278295.2999999998</v>
      </c>
      <c r="BZ38" s="7">
        <v>1748105.8</v>
      </c>
      <c r="CA38" s="7">
        <v>2713151.5</v>
      </c>
      <c r="CB38" s="8">
        <v>2444704</v>
      </c>
      <c r="CC38" s="7">
        <v>2108184.9</v>
      </c>
      <c r="CD38" s="7">
        <v>2052317.5</v>
      </c>
      <c r="CE38" s="7">
        <v>1805972.6</v>
      </c>
      <c r="CF38" s="7">
        <v>2471074.5</v>
      </c>
      <c r="CG38" s="7">
        <v>2106387.1</v>
      </c>
      <c r="CH38" s="7">
        <v>1488404.8</v>
      </c>
      <c r="CI38" s="7">
        <v>2079451.6</v>
      </c>
      <c r="CJ38" s="7">
        <v>2753583.4</v>
      </c>
      <c r="CK38" s="7">
        <v>2506405.6</v>
      </c>
      <c r="CL38" s="7">
        <v>1740035.2</v>
      </c>
      <c r="CM38" s="8">
        <v>2025025</v>
      </c>
      <c r="CN38" s="7">
        <v>2707683.7</v>
      </c>
      <c r="CO38" s="7">
        <v>1658228.2</v>
      </c>
      <c r="CP38" s="7">
        <v>3195472.3</v>
      </c>
      <c r="CQ38" s="7">
        <v>1683725.8</v>
      </c>
      <c r="CR38" s="7">
        <v>2721144.5</v>
      </c>
      <c r="CS38" s="7">
        <v>1819194.6</v>
      </c>
      <c r="CT38" s="7">
        <v>2605156.4</v>
      </c>
      <c r="CU38" s="7">
        <v>4056973.5</v>
      </c>
      <c r="CV38" s="7">
        <v>3388324.4</v>
      </c>
      <c r="CW38" s="7">
        <v>1908257.2</v>
      </c>
      <c r="CX38" s="7">
        <v>1405814.9</v>
      </c>
      <c r="CY38" s="7">
        <v>1465360.3</v>
      </c>
      <c r="CZ38" s="8">
        <v>1602097</v>
      </c>
      <c r="DA38" s="7">
        <v>2215807.9</v>
      </c>
      <c r="DB38" s="7">
        <v>2065045.5</v>
      </c>
      <c r="DC38" s="7">
        <v>2358687.7000000002</v>
      </c>
      <c r="DD38" s="7">
        <v>2475068.5</v>
      </c>
      <c r="DE38" s="7">
        <v>3954150.9</v>
      </c>
      <c r="DF38" s="7">
        <v>2496275.7000000002</v>
      </c>
      <c r="DG38" s="7">
        <v>3077629.5</v>
      </c>
      <c r="DH38" s="7">
        <v>2426251.1</v>
      </c>
      <c r="DI38" s="8">
        <v>2313068</v>
      </c>
      <c r="DJ38" s="7">
        <v>1910601.3</v>
      </c>
      <c r="DK38" s="7">
        <v>2997888.2</v>
      </c>
      <c r="DL38" s="8">
        <v>2403617</v>
      </c>
      <c r="DM38" s="7">
        <v>1685588.2</v>
      </c>
      <c r="DN38" s="7">
        <v>1837011.4</v>
      </c>
      <c r="DO38" s="7">
        <v>1952171.6</v>
      </c>
      <c r="DP38" s="7">
        <v>3728307.4</v>
      </c>
      <c r="DQ38" s="7">
        <v>1895988.4</v>
      </c>
      <c r="DR38" s="7">
        <v>2546967.7000000002</v>
      </c>
      <c r="DS38" s="7">
        <v>2156472.1</v>
      </c>
      <c r="DT38" s="7">
        <v>2233483.9</v>
      </c>
      <c r="DU38" s="7">
        <v>1967403.5</v>
      </c>
      <c r="DV38" s="7">
        <v>2463941.2999999998</v>
      </c>
      <c r="DW38" s="7">
        <v>1517504.6</v>
      </c>
      <c r="DX38" s="7">
        <v>1819506.7</v>
      </c>
      <c r="DY38" s="7">
        <v>1094169.8999999999</v>
      </c>
      <c r="DZ38" s="7">
        <v>1839560.3</v>
      </c>
      <c r="EA38" s="7">
        <v>1561987.6</v>
      </c>
      <c r="EB38" s="7">
        <v>1877521.8</v>
      </c>
      <c r="EC38" s="7">
        <v>1689018.7</v>
      </c>
      <c r="ED38" s="7">
        <v>2574929.2000000002</v>
      </c>
      <c r="EE38" s="7">
        <v>1541420.3</v>
      </c>
      <c r="EF38" s="7">
        <v>988915.1</v>
      </c>
      <c r="EG38" s="7">
        <v>3159308.6</v>
      </c>
      <c r="EH38" s="8">
        <v>1385420</v>
      </c>
      <c r="EI38" s="8">
        <v>1662671</v>
      </c>
      <c r="EJ38" s="7">
        <v>3298652.6</v>
      </c>
      <c r="EK38" s="7">
        <v>2547449.1</v>
      </c>
      <c r="EL38" s="7">
        <v>2871689.7</v>
      </c>
      <c r="EM38" s="7">
        <v>3048832.2</v>
      </c>
      <c r="EN38" s="7">
        <v>1768605.6</v>
      </c>
      <c r="EO38" s="7">
        <v>1981512.4</v>
      </c>
      <c r="EP38" s="7">
        <v>1566757.4</v>
      </c>
      <c r="EQ38" s="7">
        <v>1430434.3</v>
      </c>
      <c r="ER38" s="7">
        <v>907219.4</v>
      </c>
      <c r="ES38" s="7">
        <v>1248142.7</v>
      </c>
      <c r="ET38" s="7">
        <v>1097448.2</v>
      </c>
      <c r="EU38" s="7">
        <v>912344.2</v>
      </c>
      <c r="EV38" s="7">
        <v>865554.6</v>
      </c>
      <c r="EW38" s="7">
        <v>1089364.2</v>
      </c>
      <c r="EX38" s="7">
        <v>1696597.3</v>
      </c>
      <c r="EY38" s="7">
        <v>1545825.2</v>
      </c>
      <c r="EZ38" s="7">
        <v>1608298.6</v>
      </c>
      <c r="FA38" s="8">
        <v>1039873</v>
      </c>
      <c r="FB38" s="7">
        <v>1379794.8</v>
      </c>
      <c r="FC38" s="8">
        <v>1743980</v>
      </c>
      <c r="FD38" s="7">
        <v>926377.6</v>
      </c>
      <c r="FE38" s="7">
        <v>1692676.1</v>
      </c>
      <c r="FF38" s="8">
        <v>1828238</v>
      </c>
      <c r="FG38" s="7">
        <v>1093691.8999999999</v>
      </c>
      <c r="FH38" s="8">
        <v>1303421</v>
      </c>
      <c r="FI38" s="7">
        <v>944448.7</v>
      </c>
      <c r="FJ38" s="7">
        <v>985058.3</v>
      </c>
      <c r="FK38" s="7">
        <v>951471.8</v>
      </c>
      <c r="FL38" s="7">
        <v>1323276.8999999999</v>
      </c>
      <c r="FM38" s="7">
        <v>1403261.1</v>
      </c>
      <c r="FN38" s="7">
        <v>2283327.1</v>
      </c>
      <c r="FO38" s="7">
        <v>1341643.8</v>
      </c>
      <c r="FP38" s="7">
        <v>1500158.7</v>
      </c>
      <c r="FQ38" s="7">
        <v>1013293.3</v>
      </c>
      <c r="FR38" s="7">
        <v>853547.4</v>
      </c>
      <c r="FS38" s="7">
        <v>1066736.6000000001</v>
      </c>
      <c r="FT38" s="7">
        <v>1195642.1000000001</v>
      </c>
      <c r="FU38" s="7">
        <v>1076558.3</v>
      </c>
      <c r="FV38" s="7">
        <v>1091855.3</v>
      </c>
      <c r="FW38" s="7">
        <v>1184125.6000000001</v>
      </c>
      <c r="FX38" s="7">
        <v>1095954.6000000001</v>
      </c>
      <c r="FY38" s="7">
        <v>1004910.7</v>
      </c>
      <c r="FZ38" s="8">
        <v>1301216</v>
      </c>
      <c r="GA38" s="7">
        <v>1315306.5</v>
      </c>
      <c r="GB38" s="7">
        <v>1119915.1000000001</v>
      </c>
      <c r="GC38" s="7">
        <v>1110452.8999999999</v>
      </c>
      <c r="GD38" s="7">
        <v>916161.4</v>
      </c>
      <c r="GE38" s="7">
        <v>698177.9</v>
      </c>
      <c r="GF38" s="7">
        <v>1020851.8</v>
      </c>
      <c r="GG38" s="7">
        <v>933726.7</v>
      </c>
      <c r="GH38" s="7">
        <v>916200.9</v>
      </c>
      <c r="GI38" s="7">
        <v>838417.8</v>
      </c>
      <c r="GJ38" s="7">
        <v>1151473.8999999999</v>
      </c>
      <c r="GK38" s="7">
        <v>1180275.3</v>
      </c>
      <c r="GL38" s="7">
        <v>1058038.8</v>
      </c>
      <c r="GM38" s="7">
        <v>1067686.8</v>
      </c>
      <c r="GN38" s="7">
        <v>1083420.8999999999</v>
      </c>
      <c r="GO38" s="7">
        <v>988995.9</v>
      </c>
      <c r="GP38" s="7">
        <v>1055718.2</v>
      </c>
      <c r="GQ38" s="7">
        <v>1196774.5</v>
      </c>
      <c r="GR38" s="7">
        <v>834474.4</v>
      </c>
      <c r="GS38" s="8">
        <v>934641</v>
      </c>
      <c r="GT38" s="7">
        <v>984494.4</v>
      </c>
      <c r="GU38" s="8">
        <v>1308029</v>
      </c>
      <c r="GV38" s="7">
        <v>1393428.9</v>
      </c>
      <c r="GW38" s="7">
        <v>866498.3</v>
      </c>
      <c r="GX38" s="7">
        <v>798552.1</v>
      </c>
      <c r="GY38" s="7">
        <v>683994.7</v>
      </c>
      <c r="GZ38" s="7">
        <v>764458.7</v>
      </c>
      <c r="HA38" s="7">
        <v>724915.4</v>
      </c>
      <c r="HB38" s="7">
        <v>821377.8</v>
      </c>
      <c r="HC38" s="7">
        <v>820450.8</v>
      </c>
      <c r="HD38" s="7">
        <v>735003.3</v>
      </c>
      <c r="HE38" s="7">
        <v>689532.7</v>
      </c>
      <c r="HF38" s="7">
        <v>798560.7</v>
      </c>
      <c r="HG38" s="7">
        <v>790170.5</v>
      </c>
      <c r="HH38" s="7">
        <v>713238.8</v>
      </c>
      <c r="HI38" s="7">
        <v>888966.3</v>
      </c>
      <c r="HJ38" s="7">
        <v>681347.7</v>
      </c>
      <c r="HK38" s="7">
        <v>597613.69999999995</v>
      </c>
      <c r="HL38" s="7">
        <v>836324.9</v>
      </c>
      <c r="HM38" s="7">
        <v>748261.9</v>
      </c>
      <c r="HN38" s="7">
        <v>729040.5</v>
      </c>
      <c r="HO38" s="7">
        <v>596557.9</v>
      </c>
      <c r="HP38" s="7">
        <v>543476.1</v>
      </c>
      <c r="HQ38" s="7">
        <v>586284.80000000005</v>
      </c>
      <c r="HR38" s="7">
        <v>881718.9</v>
      </c>
      <c r="HS38" s="7">
        <v>712957.3</v>
      </c>
      <c r="HT38" s="7">
        <v>622673.69999999995</v>
      </c>
      <c r="HU38" s="7">
        <v>560752.69999999995</v>
      </c>
      <c r="HV38" s="8">
        <v>589147</v>
      </c>
      <c r="HW38" s="7">
        <v>512913.6</v>
      </c>
      <c r="HX38" s="8">
        <v>640223</v>
      </c>
      <c r="HY38" s="8">
        <v>475015</v>
      </c>
      <c r="HZ38" s="7">
        <v>396753.6</v>
      </c>
      <c r="IA38" s="7">
        <v>350134.4</v>
      </c>
      <c r="IB38" s="7">
        <v>381281.3</v>
      </c>
      <c r="IC38" s="7">
        <v>439688.6</v>
      </c>
      <c r="ID38" s="7">
        <v>461960.4</v>
      </c>
      <c r="IE38" s="7">
        <v>420611.4</v>
      </c>
      <c r="IF38" s="7">
        <v>455638.5</v>
      </c>
      <c r="IG38" s="7">
        <v>317356.3</v>
      </c>
      <c r="IH38" s="7">
        <v>415061.1</v>
      </c>
      <c r="II38" s="7">
        <v>365836.5</v>
      </c>
      <c r="IJ38" s="7">
        <v>283035.8</v>
      </c>
      <c r="IK38" s="7">
        <v>400021.9</v>
      </c>
      <c r="IL38" s="7">
        <v>307854.09999999998</v>
      </c>
      <c r="IM38" s="7">
        <v>397234.1</v>
      </c>
      <c r="IN38" s="7">
        <v>411627.8</v>
      </c>
      <c r="IO38" s="8">
        <v>406415</v>
      </c>
      <c r="IP38" s="7">
        <v>464941.5</v>
      </c>
      <c r="IQ38" s="7">
        <v>464813.1</v>
      </c>
      <c r="IR38" s="7">
        <v>477355.6</v>
      </c>
      <c r="IS38" s="7">
        <v>355352.4</v>
      </c>
      <c r="IT38" s="7">
        <v>336992.1</v>
      </c>
      <c r="IU38" s="7">
        <v>398953.2</v>
      </c>
      <c r="IV38" s="7">
        <v>331084.59999999998</v>
      </c>
      <c r="IW38" s="7">
        <v>392625.8</v>
      </c>
      <c r="IX38" s="8">
        <v>390893</v>
      </c>
      <c r="IY38" s="7">
        <v>369674.8</v>
      </c>
      <c r="IZ38" s="7">
        <v>474837.1</v>
      </c>
      <c r="JA38" s="7">
        <v>325294.40000000002</v>
      </c>
      <c r="JB38" s="7">
        <v>369562.8</v>
      </c>
      <c r="JC38" s="7">
        <v>460334.8</v>
      </c>
      <c r="JD38" s="7">
        <v>362507.6</v>
      </c>
      <c r="JE38" s="8">
        <v>356057</v>
      </c>
      <c r="JF38" s="7">
        <v>440651.2</v>
      </c>
      <c r="JG38" s="7">
        <v>386289.9</v>
      </c>
      <c r="JH38" s="7">
        <v>424304.9</v>
      </c>
      <c r="JI38" s="7">
        <v>357235.7</v>
      </c>
      <c r="JJ38" s="7">
        <v>400562.9</v>
      </c>
      <c r="JK38" s="8">
        <v>584864</v>
      </c>
      <c r="JL38" s="7">
        <v>432419.7</v>
      </c>
      <c r="JM38" s="7">
        <v>313534.90000000002</v>
      </c>
      <c r="JN38" s="7">
        <v>370225.6</v>
      </c>
      <c r="JO38" s="7">
        <v>412863.4</v>
      </c>
      <c r="JP38" s="8">
        <v>374867</v>
      </c>
      <c r="JQ38" s="7">
        <v>372509.6</v>
      </c>
      <c r="JR38" s="7">
        <v>444896.2</v>
      </c>
      <c r="JS38" s="7">
        <v>279725.90000000002</v>
      </c>
      <c r="JT38" s="7">
        <v>218551.8</v>
      </c>
      <c r="JU38" s="7">
        <v>265659.09999999998</v>
      </c>
      <c r="JV38" s="7">
        <v>325153.59999999998</v>
      </c>
      <c r="JW38" s="8">
        <v>293880</v>
      </c>
      <c r="JX38" s="7">
        <v>241988.5</v>
      </c>
      <c r="JY38" s="7">
        <v>259927.2</v>
      </c>
      <c r="JZ38" s="7">
        <v>230905.60000000001</v>
      </c>
      <c r="KA38" s="7">
        <v>226139.9</v>
      </c>
      <c r="KB38" s="8">
        <v>240984</v>
      </c>
      <c r="KC38" s="7">
        <v>205463.5</v>
      </c>
      <c r="KD38" s="7">
        <v>187853.5</v>
      </c>
      <c r="KE38" s="8">
        <v>191126</v>
      </c>
      <c r="KF38" s="7">
        <v>217267.7</v>
      </c>
      <c r="KG38" s="8">
        <v>226244</v>
      </c>
      <c r="KH38" s="8">
        <v>208700</v>
      </c>
      <c r="KI38" s="7">
        <v>195400.5</v>
      </c>
      <c r="KJ38" s="7">
        <v>271686.7</v>
      </c>
      <c r="KK38" s="7">
        <v>229861.9</v>
      </c>
      <c r="KL38" s="7">
        <v>185946.8</v>
      </c>
      <c r="KM38" s="8">
        <v>244145</v>
      </c>
      <c r="KN38" s="8">
        <v>213873</v>
      </c>
      <c r="KO38" s="7">
        <v>225496.9</v>
      </c>
      <c r="KP38" s="7">
        <v>258004.3</v>
      </c>
      <c r="KQ38" s="7">
        <v>282603.59999999998</v>
      </c>
      <c r="KR38" s="8">
        <v>255524</v>
      </c>
      <c r="KS38" s="7">
        <v>303949.40000000002</v>
      </c>
      <c r="KT38" s="7">
        <v>272979.8</v>
      </c>
      <c r="KU38" s="7">
        <v>321049.2</v>
      </c>
      <c r="KV38" s="7">
        <v>327644.09999999998</v>
      </c>
      <c r="KW38" s="7">
        <v>257039.2</v>
      </c>
      <c r="KX38" s="7">
        <v>247281.1</v>
      </c>
      <c r="KY38" s="7">
        <v>327192.3</v>
      </c>
      <c r="KZ38" s="7">
        <v>350973.5</v>
      </c>
      <c r="LA38" s="7">
        <v>250236.4</v>
      </c>
      <c r="LB38" s="7">
        <v>284563.20000000001</v>
      </c>
      <c r="LC38" s="7">
        <v>249200.9</v>
      </c>
      <c r="LD38" s="7">
        <v>249638.7</v>
      </c>
      <c r="LE38" s="7">
        <v>302881.59999999998</v>
      </c>
      <c r="LF38" s="8">
        <v>290840</v>
      </c>
      <c r="LG38" s="8">
        <v>262900</v>
      </c>
      <c r="LH38" s="7">
        <v>248429.4</v>
      </c>
      <c r="LI38" s="7">
        <v>196376.4</v>
      </c>
      <c r="LJ38" s="7">
        <v>185092.7</v>
      </c>
      <c r="LK38" s="7">
        <v>195880.6</v>
      </c>
      <c r="LL38" s="7">
        <v>179532.4</v>
      </c>
      <c r="LM38" s="7">
        <v>214604.1</v>
      </c>
      <c r="LN38" s="7">
        <v>220649.7</v>
      </c>
      <c r="LO38" s="7">
        <v>249591.6</v>
      </c>
      <c r="LP38" s="7">
        <v>243746.8</v>
      </c>
      <c r="LQ38" s="7">
        <v>290991.2</v>
      </c>
      <c r="LR38" s="7">
        <v>264527.5</v>
      </c>
      <c r="LS38" s="7">
        <v>244158.7</v>
      </c>
      <c r="LT38" s="7">
        <v>256334.1</v>
      </c>
      <c r="LU38" s="7">
        <v>247723.8</v>
      </c>
      <c r="LV38" s="8">
        <v>282538</v>
      </c>
      <c r="LW38" s="7">
        <v>290075.7</v>
      </c>
      <c r="LX38" s="7">
        <v>421369.8</v>
      </c>
      <c r="LY38" s="7">
        <v>280352.7</v>
      </c>
      <c r="LZ38" s="7">
        <v>311561.5</v>
      </c>
      <c r="MA38" s="7">
        <v>237934.3</v>
      </c>
      <c r="MB38" s="7">
        <v>201800.4</v>
      </c>
      <c r="MC38" s="7">
        <v>187252.1</v>
      </c>
      <c r="MD38" s="7">
        <v>169445.2</v>
      </c>
      <c r="ME38" s="7">
        <v>217353.5</v>
      </c>
      <c r="MF38" s="7">
        <v>183471.9</v>
      </c>
      <c r="MG38" s="7">
        <v>202839.1</v>
      </c>
      <c r="MH38" s="7">
        <v>176484.6</v>
      </c>
      <c r="MI38" s="7">
        <v>171526.6</v>
      </c>
      <c r="MJ38" s="7">
        <v>195268.5</v>
      </c>
      <c r="MK38" s="7">
        <v>183469.6</v>
      </c>
      <c r="ML38" s="7">
        <v>179701.4</v>
      </c>
      <c r="MM38" s="7">
        <v>177724.79999999999</v>
      </c>
      <c r="MN38" s="7">
        <v>174405.2</v>
      </c>
      <c r="MO38" s="7">
        <v>195496.9</v>
      </c>
      <c r="MP38" s="7">
        <v>218295.6</v>
      </c>
      <c r="MQ38" s="7">
        <v>188039.3</v>
      </c>
      <c r="MR38" s="7">
        <v>183572.2</v>
      </c>
      <c r="MS38" s="7">
        <v>191926.5</v>
      </c>
      <c r="MT38" s="8">
        <v>158190</v>
      </c>
      <c r="MU38" s="7">
        <v>179025.4</v>
      </c>
      <c r="MV38" s="7">
        <v>168037.6</v>
      </c>
      <c r="MW38" s="7">
        <v>152338.70000000001</v>
      </c>
      <c r="MX38" s="7">
        <v>138538.9</v>
      </c>
      <c r="MY38" s="7">
        <v>160877.4</v>
      </c>
      <c r="MZ38" s="7">
        <v>160686.70000000001</v>
      </c>
      <c r="NA38" s="7">
        <v>154853.79999999999</v>
      </c>
      <c r="NB38" s="7">
        <v>149735.9</v>
      </c>
      <c r="NC38" s="7">
        <v>191342.8</v>
      </c>
      <c r="ND38" s="7">
        <v>229055.7</v>
      </c>
      <c r="NE38" s="7">
        <v>175007.2</v>
      </c>
      <c r="NF38" s="7">
        <v>213016.5</v>
      </c>
      <c r="NG38" s="7">
        <v>210477.4</v>
      </c>
      <c r="NH38" s="7">
        <v>249493.8</v>
      </c>
      <c r="NI38" s="7">
        <v>236907.1</v>
      </c>
      <c r="NJ38" s="7">
        <v>225299.9</v>
      </c>
      <c r="NK38" s="7">
        <v>250370.7</v>
      </c>
      <c r="NL38" s="7">
        <v>233993.9</v>
      </c>
      <c r="NM38" s="7">
        <v>167561.79999999999</v>
      </c>
      <c r="NN38" s="7">
        <v>161856.1</v>
      </c>
      <c r="NO38" s="7">
        <v>148992.9</v>
      </c>
      <c r="NP38" s="7">
        <v>149988.9</v>
      </c>
      <c r="NQ38" s="8">
        <v>131224</v>
      </c>
      <c r="NR38" s="7">
        <v>153260.79999999999</v>
      </c>
      <c r="NS38" s="8">
        <v>125329</v>
      </c>
      <c r="NT38" s="7">
        <v>120256.8</v>
      </c>
      <c r="NU38" s="7">
        <v>118098.5</v>
      </c>
      <c r="NV38" s="8">
        <v>92533</v>
      </c>
      <c r="NW38" s="7">
        <v>106312.8</v>
      </c>
      <c r="NX38" s="7">
        <v>112367.2</v>
      </c>
      <c r="NY38" s="7">
        <v>109472.2</v>
      </c>
      <c r="NZ38" s="7">
        <v>102734.39999999999</v>
      </c>
      <c r="OA38" s="7">
        <v>112810.9</v>
      </c>
      <c r="OB38" s="7">
        <v>122263.1</v>
      </c>
      <c r="OC38" s="7">
        <v>130708.7</v>
      </c>
      <c r="OD38" s="7">
        <v>95342.9</v>
      </c>
      <c r="OE38" s="7">
        <v>115745.60000000001</v>
      </c>
      <c r="OF38" s="7">
        <v>118289.8</v>
      </c>
      <c r="OG38" s="7">
        <v>111770.5</v>
      </c>
      <c r="OH38" s="8">
        <v>112056</v>
      </c>
      <c r="OI38" s="7">
        <v>125768.5</v>
      </c>
      <c r="OJ38" s="7">
        <v>152236.70000000001</v>
      </c>
      <c r="OK38" s="8">
        <v>125159</v>
      </c>
      <c r="OL38" s="7">
        <v>110476.6</v>
      </c>
      <c r="OM38" s="8">
        <v>119071</v>
      </c>
      <c r="ON38" s="7">
        <v>120376.1</v>
      </c>
      <c r="OO38" s="7">
        <v>115290.7</v>
      </c>
      <c r="OP38" s="7">
        <v>130981.8</v>
      </c>
      <c r="OQ38" s="7">
        <v>131019.2</v>
      </c>
      <c r="OR38" s="7">
        <v>104895.3</v>
      </c>
      <c r="OS38" s="7">
        <v>93175.6</v>
      </c>
      <c r="OT38" s="7">
        <v>88218.8</v>
      </c>
      <c r="OU38" s="7">
        <v>101611.3</v>
      </c>
      <c r="OV38" s="7">
        <v>92215.6</v>
      </c>
      <c r="OW38" s="7">
        <v>106660.2</v>
      </c>
      <c r="OX38" s="8">
        <v>96612</v>
      </c>
      <c r="OY38" s="7">
        <v>97657.4</v>
      </c>
      <c r="OZ38" s="7">
        <v>121515.7</v>
      </c>
      <c r="PA38" s="7">
        <v>123304.4</v>
      </c>
      <c r="PB38" s="7">
        <v>134639.4</v>
      </c>
      <c r="PC38" s="7">
        <v>122537.4</v>
      </c>
      <c r="PD38" s="7">
        <v>119692.2</v>
      </c>
      <c r="PE38" s="7">
        <v>107234.9</v>
      </c>
      <c r="PF38" s="7">
        <v>98761.8</v>
      </c>
      <c r="PG38" s="7">
        <v>112776.8</v>
      </c>
      <c r="PH38" s="7">
        <v>113952.1</v>
      </c>
      <c r="PI38" s="7">
        <v>108727.2</v>
      </c>
      <c r="PJ38" s="7">
        <v>117535.3</v>
      </c>
      <c r="PK38" s="8">
        <v>130419</v>
      </c>
      <c r="PL38" s="7">
        <v>119386.7</v>
      </c>
      <c r="PM38" s="7">
        <v>120274.3</v>
      </c>
      <c r="PN38" s="7">
        <v>115207.1</v>
      </c>
      <c r="PO38" s="7">
        <v>117389.6</v>
      </c>
      <c r="PP38" s="7">
        <v>138237.4</v>
      </c>
      <c r="PQ38" s="7">
        <v>128434.1</v>
      </c>
      <c r="PR38" s="7">
        <v>98338.5</v>
      </c>
      <c r="PS38" s="7">
        <v>125560.5</v>
      </c>
      <c r="PT38" s="7">
        <v>122673.9</v>
      </c>
      <c r="PU38" s="7">
        <v>127018.1</v>
      </c>
      <c r="PV38" s="7">
        <v>94467.199999999997</v>
      </c>
      <c r="PW38" s="7">
        <v>118473.9</v>
      </c>
      <c r="PX38" s="7">
        <v>102790.3</v>
      </c>
      <c r="PY38" s="7">
        <v>105337.5</v>
      </c>
      <c r="PZ38" s="7">
        <v>91547.7</v>
      </c>
      <c r="QA38" s="7">
        <v>90195.5</v>
      </c>
      <c r="QB38" s="7">
        <v>91742.6</v>
      </c>
      <c r="QC38" s="7">
        <v>86140.2</v>
      </c>
      <c r="QD38" s="7">
        <v>102208.8</v>
      </c>
      <c r="QE38" s="7">
        <v>90040.1</v>
      </c>
      <c r="QF38" s="7">
        <v>84847.8</v>
      </c>
      <c r="QG38" s="7">
        <v>88346.1</v>
      </c>
      <c r="QH38" s="7">
        <v>76875.3</v>
      </c>
      <c r="QI38" s="7">
        <v>74376.899999999994</v>
      </c>
      <c r="QJ38" s="7">
        <v>82136.100000000006</v>
      </c>
      <c r="QK38" s="7">
        <v>73838.8</v>
      </c>
      <c r="QL38" s="7">
        <v>89052.3</v>
      </c>
      <c r="QM38" s="7">
        <v>89178.2</v>
      </c>
      <c r="QN38" s="7">
        <v>73301.399999999994</v>
      </c>
      <c r="QO38" s="7">
        <v>88553.7</v>
      </c>
      <c r="QP38" s="7">
        <v>83643.8</v>
      </c>
      <c r="QQ38" s="8">
        <v>88862</v>
      </c>
      <c r="QR38" s="7">
        <v>78175.399999999994</v>
      </c>
      <c r="QS38" s="7">
        <v>84324.4</v>
      </c>
      <c r="QT38" s="7">
        <v>83762.5</v>
      </c>
      <c r="QU38" s="7">
        <v>85900.7</v>
      </c>
      <c r="QV38" s="7">
        <v>82544.100000000006</v>
      </c>
      <c r="QW38" s="7">
        <v>88539.3</v>
      </c>
      <c r="QX38" s="7">
        <v>74239.8</v>
      </c>
      <c r="QY38" s="7">
        <v>89867.6</v>
      </c>
      <c r="QZ38" s="7">
        <v>86675.1</v>
      </c>
      <c r="RA38" s="7">
        <v>64216.4</v>
      </c>
      <c r="RB38" s="7">
        <v>83532.600000000006</v>
      </c>
      <c r="RC38" s="7">
        <v>48487.7</v>
      </c>
      <c r="RD38" s="7">
        <v>77831.199999999997</v>
      </c>
      <c r="RE38" s="7">
        <v>66006.399999999994</v>
      </c>
      <c r="RF38" s="7">
        <v>67242.399999999994</v>
      </c>
      <c r="RG38" s="8">
        <v>80262</v>
      </c>
      <c r="RH38" s="8">
        <v>72460</v>
      </c>
      <c r="RI38" s="7">
        <v>63228.1</v>
      </c>
      <c r="RJ38" s="7">
        <v>62716.2</v>
      </c>
      <c r="RK38" s="7">
        <v>51298.3</v>
      </c>
      <c r="RL38" s="7">
        <v>73546.7</v>
      </c>
      <c r="RM38" s="7">
        <v>56796.6</v>
      </c>
      <c r="RN38" s="7">
        <v>72784.7</v>
      </c>
      <c r="RO38" s="7">
        <v>65967.5</v>
      </c>
      <c r="RP38" s="7">
        <v>64387.7</v>
      </c>
      <c r="RQ38" s="7">
        <v>74598.600000000006</v>
      </c>
      <c r="RR38" s="7">
        <v>45573.8</v>
      </c>
      <c r="RS38" s="7">
        <v>60095.7</v>
      </c>
      <c r="RT38" s="7">
        <v>58559.5</v>
      </c>
      <c r="RU38" s="8">
        <v>68933</v>
      </c>
      <c r="RV38" s="7">
        <v>54250.2</v>
      </c>
      <c r="RW38" s="7">
        <v>46898.7</v>
      </c>
      <c r="RX38" s="7">
        <v>49706.8</v>
      </c>
      <c r="RY38" s="7">
        <v>41268.800000000003</v>
      </c>
      <c r="RZ38" s="7">
        <v>100077.6</v>
      </c>
      <c r="SA38" s="8">
        <v>63912</v>
      </c>
      <c r="SB38" s="7">
        <v>38512.699999999997</v>
      </c>
      <c r="SC38" s="7">
        <v>41226.699999999997</v>
      </c>
      <c r="SD38" s="7">
        <v>43689.3</v>
      </c>
      <c r="SE38" s="7">
        <v>59194.1</v>
      </c>
      <c r="SF38" s="8">
        <v>56520</v>
      </c>
      <c r="SG38" s="7">
        <v>41572.400000000001</v>
      </c>
      <c r="SH38" s="7">
        <v>35832.300000000003</v>
      </c>
      <c r="SI38" s="7">
        <v>49379.9</v>
      </c>
      <c r="SJ38" s="7">
        <v>35737.9</v>
      </c>
      <c r="SK38" s="7">
        <v>33610.800000000003</v>
      </c>
      <c r="SL38" s="8">
        <v>55878</v>
      </c>
      <c r="SM38" s="7">
        <v>36343.4</v>
      </c>
      <c r="SN38" s="7">
        <v>34868.1</v>
      </c>
      <c r="SO38" s="7">
        <v>34083.199999999997</v>
      </c>
      <c r="SP38" s="7">
        <v>50039.199999999997</v>
      </c>
      <c r="SQ38" s="7">
        <v>41671.9</v>
      </c>
      <c r="SR38" s="7">
        <v>55380.6</v>
      </c>
      <c r="SS38" s="7">
        <v>43354.400000000001</v>
      </c>
      <c r="ST38" s="7">
        <v>40552.199999999997</v>
      </c>
      <c r="SU38" s="7">
        <v>37933.800000000003</v>
      </c>
      <c r="SV38" s="7">
        <v>39416.5</v>
      </c>
      <c r="SW38" s="8">
        <v>27019</v>
      </c>
      <c r="SX38" s="7">
        <v>38248.6</v>
      </c>
      <c r="SY38" s="7">
        <v>45051.1</v>
      </c>
      <c r="SZ38" s="7">
        <v>38439.5</v>
      </c>
      <c r="TA38" s="7">
        <v>35516.699999999997</v>
      </c>
      <c r="TB38" s="7">
        <v>33955.9</v>
      </c>
      <c r="TC38" s="8">
        <v>53899</v>
      </c>
      <c r="TD38" s="8">
        <v>33885</v>
      </c>
      <c r="TE38" s="7">
        <v>36620.699999999997</v>
      </c>
      <c r="TF38" s="7">
        <v>37542.800000000003</v>
      </c>
      <c r="TG38" s="7">
        <v>65349.5</v>
      </c>
      <c r="TH38" s="7">
        <v>48910.6</v>
      </c>
      <c r="TI38" s="7">
        <v>36115.9</v>
      </c>
      <c r="TJ38" s="7">
        <v>44973.4</v>
      </c>
      <c r="TK38" s="7">
        <v>33064.699999999997</v>
      </c>
      <c r="TL38" s="7">
        <v>39397.800000000003</v>
      </c>
      <c r="TM38" s="7">
        <v>41216.199999999997</v>
      </c>
      <c r="TN38" s="7">
        <v>58407.199999999997</v>
      </c>
      <c r="TO38" s="7">
        <v>52341.1</v>
      </c>
      <c r="TP38" s="7">
        <v>37037.699999999997</v>
      </c>
      <c r="TQ38" s="7">
        <v>48009.7</v>
      </c>
      <c r="TR38" s="7">
        <v>51800.2</v>
      </c>
      <c r="TS38" s="7">
        <v>61429.2</v>
      </c>
      <c r="TT38" s="7">
        <v>41383.800000000003</v>
      </c>
      <c r="TU38" s="7">
        <v>37949.9</v>
      </c>
      <c r="TV38" s="7">
        <v>36480.9</v>
      </c>
      <c r="TW38" s="7">
        <v>45153.8</v>
      </c>
      <c r="TX38" s="7">
        <v>45156.3</v>
      </c>
      <c r="TY38" s="8">
        <v>34496</v>
      </c>
      <c r="TZ38" s="7">
        <v>37061.800000000003</v>
      </c>
      <c r="UA38" s="7">
        <v>40314.800000000003</v>
      </c>
      <c r="UB38" s="7">
        <v>38907.1</v>
      </c>
      <c r="UC38" s="7">
        <v>40474.699999999997</v>
      </c>
      <c r="UD38" s="7">
        <v>51261.2</v>
      </c>
      <c r="UE38" s="7">
        <v>36920.699999999997</v>
      </c>
      <c r="UF38" s="7">
        <v>39242.6</v>
      </c>
      <c r="UG38" s="7">
        <v>42327.5</v>
      </c>
      <c r="UH38" s="7">
        <v>29077.599999999999</v>
      </c>
      <c r="UI38" s="7">
        <v>29197.3</v>
      </c>
      <c r="UJ38" s="7">
        <v>30388.400000000001</v>
      </c>
      <c r="UK38" s="7">
        <v>28747.7</v>
      </c>
      <c r="UL38" s="7">
        <v>30296.799999999999</v>
      </c>
      <c r="UM38" s="7">
        <v>34878.699999999997</v>
      </c>
      <c r="UN38" s="7">
        <v>29789.599999999999</v>
      </c>
      <c r="UO38" s="7">
        <v>31043.4</v>
      </c>
      <c r="UP38" s="7">
        <v>24743.8</v>
      </c>
      <c r="UQ38" s="7">
        <v>34607.1</v>
      </c>
      <c r="UR38" s="7">
        <v>29411.8</v>
      </c>
      <c r="US38" s="7">
        <v>34254.9</v>
      </c>
      <c r="UT38" s="7">
        <v>42428.6</v>
      </c>
    </row>
    <row r="39" spans="1:566" x14ac:dyDescent="0.2">
      <c r="A39" s="6" t="s">
        <v>804</v>
      </c>
      <c r="B39" s="7">
        <v>62802691.700000003</v>
      </c>
      <c r="C39" s="7">
        <v>63916915.899999999</v>
      </c>
      <c r="D39" s="7">
        <v>62518375.399999999</v>
      </c>
      <c r="E39" s="7">
        <v>60363188.200000003</v>
      </c>
      <c r="F39" s="7">
        <v>59116771.399999999</v>
      </c>
      <c r="G39" s="7">
        <v>59346687.100000001</v>
      </c>
      <c r="H39" s="7">
        <v>61498760.799999997</v>
      </c>
      <c r="I39" s="7">
        <v>53978261.899999999</v>
      </c>
      <c r="J39" s="7">
        <v>58486810.899999999</v>
      </c>
      <c r="K39" s="7">
        <v>56645056.100000001</v>
      </c>
      <c r="L39" s="7">
        <v>59248471.600000001</v>
      </c>
      <c r="M39" s="8">
        <v>52539425</v>
      </c>
      <c r="N39" s="7">
        <v>59502042.700000003</v>
      </c>
      <c r="O39" s="7">
        <v>53535016.899999999</v>
      </c>
      <c r="P39" s="7">
        <v>56042269.200000003</v>
      </c>
      <c r="Q39" s="7">
        <v>57436370.899999999</v>
      </c>
      <c r="R39" s="7">
        <v>53451959.600000001</v>
      </c>
      <c r="S39" s="7">
        <v>53115741.700000003</v>
      </c>
      <c r="T39" s="8">
        <v>53329155</v>
      </c>
      <c r="U39" s="8">
        <v>54269471</v>
      </c>
      <c r="V39" s="7">
        <v>51393957.700000003</v>
      </c>
      <c r="W39" s="7">
        <v>49055040.299999997</v>
      </c>
      <c r="X39" s="7">
        <v>58903103.899999999</v>
      </c>
      <c r="Y39" s="7">
        <v>49358992.200000003</v>
      </c>
      <c r="Z39" s="7">
        <v>48512410.799999997</v>
      </c>
      <c r="AA39" s="7">
        <v>55133448.100000001</v>
      </c>
      <c r="AB39" s="7">
        <v>52513917.399999999</v>
      </c>
      <c r="AC39" s="7">
        <v>54149450.799999997</v>
      </c>
      <c r="AD39" s="7">
        <v>59706992.100000001</v>
      </c>
      <c r="AE39" s="7">
        <v>59786670.5</v>
      </c>
      <c r="AF39" s="8">
        <v>58797856</v>
      </c>
      <c r="AG39" s="7">
        <v>58435380.100000001</v>
      </c>
      <c r="AH39" s="7">
        <v>54443541.899999999</v>
      </c>
      <c r="AI39" s="7">
        <v>55858721.100000001</v>
      </c>
      <c r="AJ39" s="7">
        <v>60221648.700000003</v>
      </c>
      <c r="AK39" s="7">
        <v>51586596.700000003</v>
      </c>
      <c r="AL39" s="7">
        <v>55272871.600000001</v>
      </c>
      <c r="AM39" s="7">
        <v>60458906.799999997</v>
      </c>
      <c r="AN39" s="7">
        <v>57774863.100000001</v>
      </c>
      <c r="AO39" s="7">
        <v>55106930.799999997</v>
      </c>
      <c r="AP39" s="7">
        <v>54352990.399999999</v>
      </c>
      <c r="AQ39" s="7">
        <v>55067428.600000001</v>
      </c>
      <c r="AR39" s="7">
        <v>52784668.399999999</v>
      </c>
      <c r="AS39" s="7">
        <v>53648844.5</v>
      </c>
      <c r="AT39" s="7">
        <v>52017334.799999997</v>
      </c>
      <c r="AU39" s="8">
        <v>55743868</v>
      </c>
      <c r="AV39" s="7">
        <v>61481022.200000003</v>
      </c>
      <c r="AW39" s="7">
        <v>47897948.799999997</v>
      </c>
      <c r="AX39" s="7">
        <v>51482745.700000003</v>
      </c>
      <c r="AY39" s="7">
        <v>53733466.299999997</v>
      </c>
      <c r="AZ39" s="8">
        <v>50582143</v>
      </c>
      <c r="BA39" s="8">
        <v>51828812</v>
      </c>
      <c r="BB39" s="7">
        <v>51608721.700000003</v>
      </c>
      <c r="BC39" s="7">
        <v>51685087.100000001</v>
      </c>
      <c r="BD39" s="7">
        <v>49885754.700000003</v>
      </c>
      <c r="BE39" s="7">
        <v>47651435.200000003</v>
      </c>
      <c r="BF39" s="7">
        <v>43972880.200000003</v>
      </c>
      <c r="BG39" s="7">
        <v>49665042.399999999</v>
      </c>
      <c r="BH39" s="7">
        <v>54863355.799999997</v>
      </c>
      <c r="BI39" s="7">
        <v>49465085.799999997</v>
      </c>
      <c r="BJ39" s="7">
        <v>50643538.600000001</v>
      </c>
      <c r="BK39" s="8">
        <v>50754998</v>
      </c>
      <c r="BL39" s="7">
        <v>51578569.700000003</v>
      </c>
      <c r="BM39" s="7">
        <v>52075020.100000001</v>
      </c>
      <c r="BN39" s="7">
        <v>47214746.700000003</v>
      </c>
      <c r="BO39" s="7">
        <v>49231947.299999997</v>
      </c>
      <c r="BP39" s="7">
        <v>49734614.600000001</v>
      </c>
      <c r="BQ39" s="7">
        <v>45976827.600000001</v>
      </c>
      <c r="BR39" s="7">
        <v>50706077.200000003</v>
      </c>
      <c r="BS39" s="7">
        <v>47992185.399999999</v>
      </c>
      <c r="BT39" s="7">
        <v>48306431.299999997</v>
      </c>
      <c r="BU39" s="7">
        <v>44089556.399999999</v>
      </c>
      <c r="BV39" s="7">
        <v>49768716.399999999</v>
      </c>
      <c r="BW39" s="7">
        <v>48127450.100000001</v>
      </c>
      <c r="BX39" s="8">
        <v>52082233</v>
      </c>
      <c r="BY39" s="7">
        <v>53896926.200000003</v>
      </c>
      <c r="BZ39" s="7">
        <v>48376977.899999999</v>
      </c>
      <c r="CA39" s="7">
        <v>53873571.200000003</v>
      </c>
      <c r="CB39" s="7">
        <v>51619034.799999997</v>
      </c>
      <c r="CC39" s="7">
        <v>49530357.899999999</v>
      </c>
      <c r="CD39" s="7">
        <v>52785882.200000003</v>
      </c>
      <c r="CE39" s="7">
        <v>50050192.299999997</v>
      </c>
      <c r="CF39" s="7">
        <v>51781240.100000001</v>
      </c>
      <c r="CG39" s="8">
        <v>44550983</v>
      </c>
      <c r="CH39" s="7">
        <v>49861768.399999999</v>
      </c>
      <c r="CI39" s="7">
        <v>50211926.5</v>
      </c>
      <c r="CJ39" s="7">
        <v>51429474.700000003</v>
      </c>
      <c r="CK39" s="7">
        <v>49540981.799999997</v>
      </c>
      <c r="CL39" s="7">
        <v>47131599.600000001</v>
      </c>
      <c r="CM39" s="7">
        <v>51056915.600000001</v>
      </c>
      <c r="CN39" s="7">
        <v>48896897.5</v>
      </c>
      <c r="CO39" s="7">
        <v>48905201.399999999</v>
      </c>
      <c r="CP39" s="7">
        <v>50250441.200000003</v>
      </c>
      <c r="CQ39" s="8">
        <v>45968158</v>
      </c>
      <c r="CR39" s="7">
        <v>52430445.700000003</v>
      </c>
      <c r="CS39" s="7">
        <v>44242075.5</v>
      </c>
      <c r="CT39" s="7">
        <v>44868741.5</v>
      </c>
      <c r="CU39" s="7">
        <v>49293835.399999999</v>
      </c>
      <c r="CV39" s="7">
        <v>48313777.399999999</v>
      </c>
      <c r="CW39" s="7">
        <v>45946063.299999997</v>
      </c>
      <c r="CX39" s="7">
        <v>47039398.299999997</v>
      </c>
      <c r="CY39" s="7">
        <v>46609968.5</v>
      </c>
      <c r="CZ39" s="7">
        <v>45915814.899999999</v>
      </c>
      <c r="DA39" s="7">
        <v>46879202.899999999</v>
      </c>
      <c r="DB39" s="7">
        <v>46007878.799999997</v>
      </c>
      <c r="DC39" s="8">
        <v>47406256</v>
      </c>
      <c r="DD39" s="7">
        <v>46482158.200000003</v>
      </c>
      <c r="DE39" s="7">
        <v>39752865.600000001</v>
      </c>
      <c r="DF39" s="7">
        <v>43526769.100000001</v>
      </c>
      <c r="DG39" s="7">
        <v>47941814.700000003</v>
      </c>
      <c r="DH39" s="7">
        <v>44568776.5</v>
      </c>
      <c r="DI39" s="8">
        <v>48980888</v>
      </c>
      <c r="DJ39" s="7">
        <v>45353200.899999999</v>
      </c>
      <c r="DK39" s="7">
        <v>43432460.600000001</v>
      </c>
      <c r="DL39" s="7">
        <v>48172022.799999997</v>
      </c>
      <c r="DM39" s="8">
        <v>45361986</v>
      </c>
      <c r="DN39" s="7">
        <v>43275996.899999999</v>
      </c>
      <c r="DO39" s="7">
        <v>46460338.700000003</v>
      </c>
      <c r="DP39" s="8">
        <v>50960024</v>
      </c>
      <c r="DQ39" s="7">
        <v>38214768.299999997</v>
      </c>
      <c r="DR39" s="7">
        <v>48388584.899999999</v>
      </c>
      <c r="DS39" s="7">
        <v>46079498.100000001</v>
      </c>
      <c r="DT39" s="7">
        <v>43990046.399999999</v>
      </c>
      <c r="DU39" s="7">
        <v>47312250.299999997</v>
      </c>
      <c r="DV39" s="8">
        <v>46485057</v>
      </c>
      <c r="DW39" s="7">
        <v>44342026.600000001</v>
      </c>
      <c r="DX39" s="7">
        <v>44404049.5</v>
      </c>
      <c r="DY39" s="7">
        <v>44011625.899999999</v>
      </c>
      <c r="DZ39" s="7">
        <v>44230027.700000003</v>
      </c>
      <c r="EA39" s="7">
        <v>46687112.5</v>
      </c>
      <c r="EB39" s="7">
        <v>45444298.700000003</v>
      </c>
      <c r="EC39" s="7">
        <v>40882571.899999999</v>
      </c>
      <c r="ED39" s="7">
        <v>44972366.200000003</v>
      </c>
      <c r="EE39" s="7">
        <v>42709738.100000001</v>
      </c>
      <c r="EF39" s="7">
        <v>43529403.799999997</v>
      </c>
      <c r="EG39" s="7">
        <v>48597081.799999997</v>
      </c>
      <c r="EH39" s="7">
        <v>45087136.899999999</v>
      </c>
      <c r="EI39" s="7">
        <v>43629575.399999999</v>
      </c>
      <c r="EJ39" s="7">
        <v>46214562.799999997</v>
      </c>
      <c r="EK39" s="7">
        <v>43444308.700000003</v>
      </c>
      <c r="EL39" s="7">
        <v>46348085.100000001</v>
      </c>
      <c r="EM39" s="7">
        <v>46283234.899999999</v>
      </c>
      <c r="EN39" s="7">
        <v>42122999.700000003</v>
      </c>
      <c r="EO39" s="7">
        <v>36779456.700000003</v>
      </c>
      <c r="EP39" s="7">
        <v>42062841.200000003</v>
      </c>
      <c r="EQ39" s="8">
        <v>40279904</v>
      </c>
      <c r="ER39" s="7">
        <v>42753678.200000003</v>
      </c>
      <c r="ES39" s="7">
        <v>44281168.600000001</v>
      </c>
      <c r="ET39" s="7">
        <v>41129639.299999997</v>
      </c>
      <c r="EU39" s="7">
        <v>40896939.5</v>
      </c>
      <c r="EV39" s="7">
        <v>42067180.899999999</v>
      </c>
      <c r="EW39" s="7">
        <v>42719176.399999999</v>
      </c>
      <c r="EX39" s="7">
        <v>42845587.799999997</v>
      </c>
      <c r="EY39" s="7">
        <v>42281886.799999997</v>
      </c>
      <c r="EZ39" s="7">
        <v>43480447.299999997</v>
      </c>
      <c r="FA39" s="7">
        <v>43297745.899999999</v>
      </c>
      <c r="FB39" s="7">
        <v>39197246.899999999</v>
      </c>
      <c r="FC39" s="7">
        <v>43543535.799999997</v>
      </c>
      <c r="FD39" s="7">
        <v>41158538.100000001</v>
      </c>
      <c r="FE39" s="7">
        <v>42700097.899999999</v>
      </c>
      <c r="FF39" s="7">
        <v>44094637.700000003</v>
      </c>
      <c r="FG39" s="7">
        <v>44731459.299999997</v>
      </c>
      <c r="FH39" s="7">
        <v>41684873.399999999</v>
      </c>
      <c r="FI39" s="7">
        <v>42510303.100000001</v>
      </c>
      <c r="FJ39" s="7">
        <v>41163828.299999997</v>
      </c>
      <c r="FK39" s="7">
        <v>40484016.700000003</v>
      </c>
      <c r="FL39" s="7">
        <v>44543325.399999999</v>
      </c>
      <c r="FM39" s="7">
        <v>35845951.200000003</v>
      </c>
      <c r="FN39" s="7">
        <v>43274930.299999997</v>
      </c>
      <c r="FO39" s="7">
        <v>41874935.5</v>
      </c>
      <c r="FP39" s="7">
        <v>40329609.399999999</v>
      </c>
      <c r="FQ39" s="7">
        <v>43457589.100000001</v>
      </c>
      <c r="FR39" s="7">
        <v>42573179.399999999</v>
      </c>
      <c r="FS39" s="8">
        <v>43561351</v>
      </c>
      <c r="FT39" s="7">
        <v>41686943.299999997</v>
      </c>
      <c r="FU39" s="7">
        <v>41304830.600000001</v>
      </c>
      <c r="FV39" s="7">
        <v>38771754.600000001</v>
      </c>
      <c r="FW39" s="7">
        <v>40301978.299999997</v>
      </c>
      <c r="FX39" s="7">
        <v>40826961.299999997</v>
      </c>
      <c r="FY39" s="7">
        <v>33005712.600000001</v>
      </c>
      <c r="FZ39" s="7">
        <v>36471888.399999999</v>
      </c>
      <c r="GA39" s="7">
        <v>37506281.200000003</v>
      </c>
      <c r="GB39" s="8">
        <v>35827013</v>
      </c>
      <c r="GC39" s="7">
        <v>36318239.399999999</v>
      </c>
      <c r="GD39" s="7">
        <v>35749083.299999997</v>
      </c>
      <c r="GE39" s="7">
        <v>34120900.5</v>
      </c>
      <c r="GF39" s="7">
        <v>36165096.600000001</v>
      </c>
      <c r="GG39" s="7">
        <v>32673187.699999999</v>
      </c>
      <c r="GH39" s="8">
        <v>31649422</v>
      </c>
      <c r="GI39" s="7">
        <v>33233297.699999999</v>
      </c>
      <c r="GJ39" s="7">
        <v>33765826.600000001</v>
      </c>
      <c r="GK39" s="7">
        <v>29756754.800000001</v>
      </c>
      <c r="GL39" s="7">
        <v>28013877.399999999</v>
      </c>
      <c r="GM39" s="7">
        <v>31886025.699999999</v>
      </c>
      <c r="GN39" s="7">
        <v>34922130.700000003</v>
      </c>
      <c r="GO39" s="7">
        <v>37830249.5</v>
      </c>
      <c r="GP39" s="7">
        <v>39487411.100000001</v>
      </c>
      <c r="GQ39" s="7">
        <v>37791767.100000001</v>
      </c>
      <c r="GR39" s="7">
        <v>39365075.600000001</v>
      </c>
      <c r="GS39" s="7">
        <v>37341862.399999999</v>
      </c>
      <c r="GT39" s="7">
        <v>36823738.200000003</v>
      </c>
      <c r="GU39" s="7">
        <v>39359398.100000001</v>
      </c>
      <c r="GV39" s="8">
        <v>37690601</v>
      </c>
      <c r="GW39" s="7">
        <v>34341005.100000001</v>
      </c>
      <c r="GX39" s="7">
        <v>40109766.100000001</v>
      </c>
      <c r="GY39" s="7">
        <v>35329656.100000001</v>
      </c>
      <c r="GZ39" s="7">
        <v>36363188.600000001</v>
      </c>
      <c r="HA39" s="7">
        <v>38816433.5</v>
      </c>
      <c r="HB39" s="7">
        <v>36769586.600000001</v>
      </c>
      <c r="HC39" s="7">
        <v>36887800.600000001</v>
      </c>
      <c r="HD39" s="7">
        <v>37462028.299999997</v>
      </c>
      <c r="HE39" s="7">
        <v>36511426.700000003</v>
      </c>
      <c r="HF39" s="7">
        <v>35059279.5</v>
      </c>
      <c r="HG39" s="7">
        <v>35142350.700000003</v>
      </c>
      <c r="HH39" s="7">
        <v>37208013.100000001</v>
      </c>
      <c r="HI39" s="7">
        <v>29831752.800000001</v>
      </c>
      <c r="HJ39" s="7">
        <v>36717497.700000003</v>
      </c>
      <c r="HK39" s="8">
        <v>33998334</v>
      </c>
      <c r="HL39" s="7">
        <v>35685548.399999999</v>
      </c>
      <c r="HM39" s="7">
        <v>34519366.5</v>
      </c>
      <c r="HN39" s="7">
        <v>35829998.200000003</v>
      </c>
      <c r="HO39" s="7">
        <v>34929429.299999997</v>
      </c>
      <c r="HP39" s="7">
        <v>32959277.600000001</v>
      </c>
      <c r="HQ39" s="7">
        <v>34894206.299999997</v>
      </c>
      <c r="HR39" s="7">
        <v>33321195.800000001</v>
      </c>
      <c r="HS39" s="8">
        <v>30818963</v>
      </c>
      <c r="HT39" s="7">
        <v>34857839.100000001</v>
      </c>
      <c r="HU39" s="7">
        <v>30628162.5</v>
      </c>
      <c r="HV39" s="7">
        <v>29984286.699999999</v>
      </c>
      <c r="HW39" s="7">
        <v>34084734.200000003</v>
      </c>
      <c r="HX39" s="8">
        <v>31935103</v>
      </c>
      <c r="HY39" s="7">
        <v>32718149.800000001</v>
      </c>
      <c r="HZ39" s="7">
        <v>31191952.800000001</v>
      </c>
      <c r="IA39" s="7">
        <v>32242230.100000001</v>
      </c>
      <c r="IB39" s="7">
        <v>29595690.5</v>
      </c>
      <c r="IC39" s="7">
        <v>29941885.5</v>
      </c>
      <c r="ID39" s="7">
        <v>30314424.399999999</v>
      </c>
      <c r="IE39" s="7">
        <v>28160815.600000001</v>
      </c>
      <c r="IF39" s="7">
        <v>30204063.800000001</v>
      </c>
      <c r="IG39" s="7">
        <v>25218404.5</v>
      </c>
      <c r="IH39" s="7">
        <v>27591149.399999999</v>
      </c>
      <c r="II39" s="7">
        <v>30302310.800000001</v>
      </c>
      <c r="IJ39" s="7">
        <v>27611168.300000001</v>
      </c>
      <c r="IK39" s="7">
        <v>28819077.600000001</v>
      </c>
      <c r="IL39" s="8">
        <v>29724551</v>
      </c>
      <c r="IM39" s="7">
        <v>28038647.600000001</v>
      </c>
      <c r="IN39" s="7">
        <v>28427055.600000001</v>
      </c>
      <c r="IO39" s="7">
        <v>28341214.600000001</v>
      </c>
      <c r="IP39" s="7">
        <v>26718690.199999999</v>
      </c>
      <c r="IQ39" s="7">
        <v>27395392.600000001</v>
      </c>
      <c r="IR39" s="7">
        <v>27932011.399999999</v>
      </c>
      <c r="IS39" s="7">
        <v>24514230.699999999</v>
      </c>
      <c r="IT39" s="7">
        <v>23642540.699999999</v>
      </c>
      <c r="IU39" s="7">
        <v>26320998.699999999</v>
      </c>
      <c r="IV39" s="7">
        <v>23647604.5</v>
      </c>
      <c r="IW39" s="7">
        <v>25898669.600000001</v>
      </c>
      <c r="IX39" s="7">
        <v>25323240.199999999</v>
      </c>
      <c r="IY39" s="7">
        <v>22828269.699999999</v>
      </c>
      <c r="IZ39" s="8">
        <v>23675176</v>
      </c>
      <c r="JA39" s="7">
        <v>23127454.800000001</v>
      </c>
      <c r="JB39" s="7">
        <v>23009507.899999999</v>
      </c>
      <c r="JC39" s="7">
        <v>23321443.199999999</v>
      </c>
      <c r="JD39" s="7">
        <v>23106974.5</v>
      </c>
      <c r="JE39" s="8">
        <v>19954048</v>
      </c>
      <c r="JF39" s="7">
        <v>24099388.699999999</v>
      </c>
      <c r="JG39" s="7">
        <v>19198323.800000001</v>
      </c>
      <c r="JH39" s="8">
        <v>20831475</v>
      </c>
      <c r="JI39" s="7">
        <v>20182235.800000001</v>
      </c>
      <c r="JJ39" s="7">
        <v>18865129.300000001</v>
      </c>
      <c r="JK39" s="7">
        <v>19835398.5</v>
      </c>
      <c r="JL39" s="8">
        <v>20774844</v>
      </c>
      <c r="JM39" s="8">
        <v>18965117</v>
      </c>
      <c r="JN39" s="8">
        <v>18750306</v>
      </c>
      <c r="JO39" s="7">
        <v>19548338.100000001</v>
      </c>
      <c r="JP39" s="7">
        <v>17760287.399999999</v>
      </c>
      <c r="JQ39" s="8">
        <v>15138522</v>
      </c>
      <c r="JR39" s="7">
        <v>18561610.600000001</v>
      </c>
      <c r="JS39" s="7">
        <v>16777075.5</v>
      </c>
      <c r="JT39" s="7">
        <v>18616609.600000001</v>
      </c>
      <c r="JU39" s="7">
        <v>18815166.600000001</v>
      </c>
      <c r="JV39" s="7">
        <v>16469672.1</v>
      </c>
      <c r="JW39" s="7">
        <v>18031361.800000001</v>
      </c>
      <c r="JX39" s="8">
        <v>17461966</v>
      </c>
      <c r="JY39" s="8">
        <v>17441180</v>
      </c>
      <c r="JZ39" s="7">
        <v>17597549.300000001</v>
      </c>
      <c r="KA39" s="7">
        <v>16933807.199999999</v>
      </c>
      <c r="KB39" s="7">
        <v>18862235.600000001</v>
      </c>
      <c r="KC39" s="7">
        <v>17365324.100000001</v>
      </c>
      <c r="KD39" s="7">
        <v>18158120.899999999</v>
      </c>
      <c r="KE39" s="7">
        <v>19532202.600000001</v>
      </c>
      <c r="KF39" s="7">
        <v>19645616.5</v>
      </c>
      <c r="KG39" s="7">
        <v>20031141.5</v>
      </c>
      <c r="KH39" s="7">
        <v>18531495.300000001</v>
      </c>
      <c r="KI39" s="7">
        <v>19016489.100000001</v>
      </c>
      <c r="KJ39" s="7">
        <v>18251073.600000001</v>
      </c>
      <c r="KK39" s="7">
        <v>17504066.699999999</v>
      </c>
      <c r="KL39" s="7">
        <v>18435179.899999999</v>
      </c>
      <c r="KM39" s="7">
        <v>16126533.699999999</v>
      </c>
      <c r="KN39" s="7">
        <v>17665630.899999999</v>
      </c>
      <c r="KO39" s="7">
        <v>15253905.300000001</v>
      </c>
      <c r="KP39" s="7">
        <v>15145942.699999999</v>
      </c>
      <c r="KQ39" s="7">
        <v>17684154.800000001</v>
      </c>
      <c r="KR39" s="7">
        <v>17203551.600000001</v>
      </c>
      <c r="KS39" s="7">
        <v>16857483.600000001</v>
      </c>
      <c r="KT39" s="7">
        <v>16917652.699999999</v>
      </c>
      <c r="KU39" s="8">
        <v>15452509</v>
      </c>
      <c r="KV39" s="7">
        <v>15921148.300000001</v>
      </c>
      <c r="KW39" s="7">
        <v>16878520.699999999</v>
      </c>
      <c r="KX39" s="7">
        <v>16167614.9</v>
      </c>
      <c r="KY39" s="7">
        <v>17330591.800000001</v>
      </c>
      <c r="KZ39" s="7">
        <v>17901502.300000001</v>
      </c>
      <c r="LA39" s="7">
        <v>13793272.199999999</v>
      </c>
      <c r="LB39" s="7">
        <v>15134181.9</v>
      </c>
      <c r="LC39" s="7">
        <v>17180589.399999999</v>
      </c>
      <c r="LD39" s="7">
        <v>16234589.5</v>
      </c>
      <c r="LE39" s="7">
        <v>15981411.300000001</v>
      </c>
      <c r="LF39" s="7">
        <v>16531755.4</v>
      </c>
      <c r="LG39" s="7">
        <v>15871984.699999999</v>
      </c>
      <c r="LH39" s="7">
        <v>16848324.899999999</v>
      </c>
      <c r="LI39" s="7">
        <v>17055545.199999999</v>
      </c>
      <c r="LJ39" s="7">
        <v>15300412.4</v>
      </c>
      <c r="LK39" s="7">
        <v>16656211.6</v>
      </c>
      <c r="LL39" s="7">
        <v>17896447.800000001</v>
      </c>
      <c r="LM39" s="7">
        <v>15675321.9</v>
      </c>
      <c r="LN39" s="7">
        <v>14858254.4</v>
      </c>
      <c r="LO39" s="7">
        <v>16676263.199999999</v>
      </c>
      <c r="LP39" s="7">
        <v>15616372.199999999</v>
      </c>
      <c r="LQ39" s="8">
        <v>16838859</v>
      </c>
      <c r="LR39" s="7">
        <v>16905111.100000001</v>
      </c>
      <c r="LS39" s="7">
        <v>15535717.199999999</v>
      </c>
      <c r="LT39" s="7">
        <v>17297380.300000001</v>
      </c>
      <c r="LU39" s="7">
        <v>16560865.800000001</v>
      </c>
      <c r="LV39" s="7">
        <v>17082867.800000001</v>
      </c>
      <c r="LW39" s="7">
        <v>16093999.4</v>
      </c>
      <c r="LX39" s="7">
        <v>15710436.300000001</v>
      </c>
      <c r="LY39" s="7">
        <v>12596514.5</v>
      </c>
      <c r="LZ39" s="7">
        <v>15832325.9</v>
      </c>
      <c r="MA39" s="7">
        <v>14770989.699999999</v>
      </c>
      <c r="MB39" s="7">
        <v>15092177.1</v>
      </c>
      <c r="MC39" s="7">
        <v>15374591.4</v>
      </c>
      <c r="MD39" s="7">
        <v>14736198.4</v>
      </c>
      <c r="ME39" s="7">
        <v>14456296.6</v>
      </c>
      <c r="MF39" s="7">
        <v>15610467.1</v>
      </c>
      <c r="MG39" s="7">
        <v>14768945.1</v>
      </c>
      <c r="MH39" s="7">
        <v>15273071.1</v>
      </c>
      <c r="MI39" s="7">
        <v>15238098.300000001</v>
      </c>
      <c r="MJ39" s="7">
        <v>15935825.699999999</v>
      </c>
      <c r="MK39" s="7">
        <v>12767125.1</v>
      </c>
      <c r="ML39" s="7">
        <v>15285219.300000001</v>
      </c>
      <c r="MM39" s="7">
        <v>13755844.300000001</v>
      </c>
      <c r="MN39" s="8">
        <v>14890967</v>
      </c>
      <c r="MO39" s="7">
        <v>15000839.1</v>
      </c>
      <c r="MP39" s="7">
        <v>14323345.199999999</v>
      </c>
      <c r="MQ39" s="7">
        <v>15095583.199999999</v>
      </c>
      <c r="MR39" s="7">
        <v>14613741.5</v>
      </c>
      <c r="MS39" s="7">
        <v>14462188.800000001</v>
      </c>
      <c r="MT39" s="7">
        <v>14311675.1</v>
      </c>
      <c r="MU39" s="7">
        <v>12625807.5</v>
      </c>
      <c r="MV39" s="7">
        <v>14293708.199999999</v>
      </c>
      <c r="MW39" s="7">
        <v>12063289.4</v>
      </c>
      <c r="MX39" s="7">
        <v>12778070.6</v>
      </c>
      <c r="MY39" s="8">
        <v>13474642</v>
      </c>
      <c r="MZ39" s="7">
        <v>13433207.800000001</v>
      </c>
      <c r="NA39" s="7">
        <v>13133193.199999999</v>
      </c>
      <c r="NB39" s="8">
        <v>13448084</v>
      </c>
      <c r="NC39" s="7">
        <v>14386768.300000001</v>
      </c>
      <c r="ND39" s="7">
        <v>12940851.699999999</v>
      </c>
      <c r="NE39" s="7">
        <v>13648364.9</v>
      </c>
      <c r="NF39" s="7">
        <v>13160753.199999999</v>
      </c>
      <c r="NG39" s="7">
        <v>12878620.9</v>
      </c>
      <c r="NH39" s="7">
        <v>12380830.5</v>
      </c>
      <c r="NI39" s="7">
        <v>9462524.8000000007</v>
      </c>
      <c r="NJ39" s="7">
        <v>11194785.699999999</v>
      </c>
      <c r="NK39" s="8">
        <v>11809396</v>
      </c>
      <c r="NL39" s="7">
        <v>11403754.9</v>
      </c>
      <c r="NM39" s="7">
        <v>10659039.300000001</v>
      </c>
      <c r="NN39" s="7">
        <v>12220467.6</v>
      </c>
      <c r="NO39" s="7">
        <v>10530276.300000001</v>
      </c>
      <c r="NP39" s="7">
        <v>11091052.699999999</v>
      </c>
      <c r="NQ39" s="7">
        <v>10660350.800000001</v>
      </c>
      <c r="NR39" s="7">
        <v>10303878.800000001</v>
      </c>
      <c r="NS39" s="7">
        <v>11208589.9</v>
      </c>
      <c r="NT39" s="7">
        <v>11103570.9</v>
      </c>
      <c r="NU39" s="7">
        <v>9480987.0999999996</v>
      </c>
      <c r="NV39" s="7">
        <v>9072167.6999999993</v>
      </c>
      <c r="NW39" s="7">
        <v>10897737.5</v>
      </c>
      <c r="NX39" s="7">
        <v>9804488.8000000007</v>
      </c>
      <c r="NY39" s="7">
        <v>9395254.0999999996</v>
      </c>
      <c r="NZ39" s="7">
        <v>9374319.4000000004</v>
      </c>
      <c r="OA39" s="7">
        <v>8924462.1999999993</v>
      </c>
      <c r="OB39" s="7">
        <v>9660803.3000000007</v>
      </c>
      <c r="OC39" s="8">
        <v>9370100</v>
      </c>
      <c r="OD39" s="8">
        <v>8914992</v>
      </c>
      <c r="OE39" s="7">
        <v>8819823.0999999996</v>
      </c>
      <c r="OF39" s="7">
        <v>9927160.4000000004</v>
      </c>
      <c r="OG39" s="7">
        <v>8447845.5999999996</v>
      </c>
      <c r="OH39" s="7">
        <v>9473064.5</v>
      </c>
      <c r="OI39" s="7">
        <v>9183766.0999999996</v>
      </c>
      <c r="OJ39" s="7">
        <v>9399045.9000000004</v>
      </c>
      <c r="OK39" s="7">
        <v>9594060.4000000004</v>
      </c>
      <c r="OL39" s="7">
        <v>9162264.0999999996</v>
      </c>
      <c r="OM39" s="7">
        <v>9931803.6999999993</v>
      </c>
      <c r="ON39" s="8">
        <v>10287712</v>
      </c>
      <c r="OO39" s="7">
        <v>10200801.1</v>
      </c>
      <c r="OP39" s="7">
        <v>9572468.8000000007</v>
      </c>
      <c r="OQ39" s="7">
        <v>9395871.6999999993</v>
      </c>
      <c r="OR39" s="7">
        <v>10067941.800000001</v>
      </c>
      <c r="OS39" s="7">
        <v>7751928.5999999996</v>
      </c>
      <c r="OT39" s="7">
        <v>10033115.5</v>
      </c>
      <c r="OU39" s="7">
        <v>8949445.8000000007</v>
      </c>
      <c r="OV39" s="7">
        <v>8428459.8000000007</v>
      </c>
      <c r="OW39" s="7">
        <v>9172759.9000000004</v>
      </c>
      <c r="OX39" s="7">
        <v>8147449.4000000004</v>
      </c>
      <c r="OY39" s="7">
        <v>8091337.4000000004</v>
      </c>
      <c r="OZ39" s="7">
        <v>8732270.1999999993</v>
      </c>
      <c r="PA39" s="7">
        <v>8735004.4000000004</v>
      </c>
      <c r="PB39" s="7">
        <v>8907720.9000000004</v>
      </c>
      <c r="PC39" s="7">
        <v>7858394.2999999998</v>
      </c>
      <c r="PD39" s="7">
        <v>9820776.3000000007</v>
      </c>
      <c r="PE39" s="7">
        <v>7624125.9000000004</v>
      </c>
      <c r="PF39" s="7">
        <v>8125963.2000000002</v>
      </c>
      <c r="PG39" s="7">
        <v>8790507.3000000007</v>
      </c>
      <c r="PH39" s="7">
        <v>8767665.8000000007</v>
      </c>
      <c r="PI39" s="7">
        <v>8091434.9000000004</v>
      </c>
      <c r="PJ39" s="7">
        <v>8063709.7999999998</v>
      </c>
      <c r="PK39" s="7">
        <v>8448332.0999999996</v>
      </c>
      <c r="PL39" s="7">
        <v>7729263.5</v>
      </c>
      <c r="PM39" s="7">
        <v>7969116.7000000002</v>
      </c>
      <c r="PN39" s="7">
        <v>7915952.0999999996</v>
      </c>
      <c r="PO39" s="7">
        <v>7973868.4000000004</v>
      </c>
      <c r="PP39" s="7">
        <v>8051747.7999999998</v>
      </c>
      <c r="PQ39" s="7">
        <v>6579825.5</v>
      </c>
      <c r="PR39" s="7">
        <v>7145894.5999999996</v>
      </c>
      <c r="PS39" s="7">
        <v>8110506.5999999996</v>
      </c>
      <c r="PT39" s="7">
        <v>7957777.5</v>
      </c>
      <c r="PU39" s="7">
        <v>8732970.8000000007</v>
      </c>
      <c r="PV39" s="7">
        <v>8242624.0999999996</v>
      </c>
      <c r="PW39" s="7">
        <v>8101223.5</v>
      </c>
      <c r="PX39" s="7">
        <v>7536940.7999999998</v>
      </c>
      <c r="PY39" s="7">
        <v>7745840.0999999996</v>
      </c>
      <c r="PZ39" s="7">
        <v>7167275.7999999998</v>
      </c>
      <c r="QA39" s="7">
        <v>7121352.5</v>
      </c>
      <c r="QB39" s="7">
        <v>7075812.5999999996</v>
      </c>
      <c r="QC39" s="7">
        <v>6687221.2000000002</v>
      </c>
      <c r="QD39" s="7">
        <v>7228287.7999999998</v>
      </c>
      <c r="QE39" s="7">
        <v>6996813.0999999996</v>
      </c>
      <c r="QF39" s="8">
        <v>6901865</v>
      </c>
      <c r="QG39" s="7">
        <v>6369116.0999999996</v>
      </c>
      <c r="QH39" s="7">
        <v>7405032.5999999996</v>
      </c>
      <c r="QI39" s="7">
        <v>5958635.5</v>
      </c>
      <c r="QJ39" s="7">
        <v>6181844.9000000004</v>
      </c>
      <c r="QK39" s="8">
        <v>5763872</v>
      </c>
      <c r="QL39" s="7">
        <v>5768585.7999999998</v>
      </c>
      <c r="QM39" s="7">
        <v>6096568.2999999998</v>
      </c>
      <c r="QN39" s="7">
        <v>5109947.5</v>
      </c>
      <c r="QO39" s="7">
        <v>5044794.0999999996</v>
      </c>
      <c r="QP39" s="7">
        <v>5366802.2</v>
      </c>
      <c r="QQ39" s="7">
        <v>6159440.4000000004</v>
      </c>
      <c r="QR39" s="7">
        <v>5809734.5999999996</v>
      </c>
      <c r="QS39" s="7">
        <v>5828278.2999999998</v>
      </c>
      <c r="QT39" s="7">
        <v>6565929.7999999998</v>
      </c>
      <c r="QU39" s="7">
        <v>7142591.2999999998</v>
      </c>
      <c r="QV39" s="7">
        <v>6984305.2999999998</v>
      </c>
      <c r="QW39" s="8">
        <v>6800123</v>
      </c>
      <c r="QX39" s="8">
        <v>5830216</v>
      </c>
      <c r="QY39" s="7">
        <v>6626962.2999999998</v>
      </c>
      <c r="QZ39" s="7">
        <v>5295663.8</v>
      </c>
      <c r="RA39" s="7">
        <v>5263340.8</v>
      </c>
      <c r="RB39" s="7">
        <v>4660998.0999999996</v>
      </c>
      <c r="RC39" s="7">
        <v>4474995.2</v>
      </c>
      <c r="RD39" s="7">
        <v>5347881.4000000004</v>
      </c>
      <c r="RE39" s="7">
        <v>5364037.9000000004</v>
      </c>
      <c r="RF39" s="7">
        <v>4818796.5</v>
      </c>
      <c r="RG39" s="8">
        <v>5211467</v>
      </c>
      <c r="RH39" s="7">
        <v>4616098.0999999996</v>
      </c>
      <c r="RI39" s="7">
        <v>5237727.7</v>
      </c>
      <c r="RJ39" s="7">
        <v>4778317.2</v>
      </c>
      <c r="RK39" s="7">
        <v>5292985.0999999996</v>
      </c>
      <c r="RL39" s="7">
        <v>4968787.0999999996</v>
      </c>
      <c r="RM39" s="7">
        <v>4993490.2</v>
      </c>
      <c r="RN39" s="7">
        <v>5644109.5999999996</v>
      </c>
      <c r="RO39" s="7">
        <v>4577201.3</v>
      </c>
      <c r="RP39" s="7">
        <v>5043918.5</v>
      </c>
      <c r="RQ39" s="7">
        <v>5057391.7</v>
      </c>
      <c r="RR39" s="7">
        <v>4713166.9000000004</v>
      </c>
      <c r="RS39" s="7">
        <v>5043367.5</v>
      </c>
      <c r="RT39" s="7">
        <v>5516319.5999999996</v>
      </c>
      <c r="RU39" s="7">
        <v>4848046.3</v>
      </c>
      <c r="RV39" s="7">
        <v>5361602.3</v>
      </c>
      <c r="RW39" s="7">
        <v>4392986.5</v>
      </c>
      <c r="RX39" s="7">
        <v>5121102.8</v>
      </c>
      <c r="RY39" s="7">
        <v>4695147.8</v>
      </c>
      <c r="RZ39" s="7">
        <v>5768544.2000000002</v>
      </c>
      <c r="SA39" s="7">
        <v>4929624.5</v>
      </c>
      <c r="SB39" s="7">
        <v>4430181.0999999996</v>
      </c>
      <c r="SC39" s="7">
        <v>4679786.9000000004</v>
      </c>
      <c r="SD39" s="8">
        <v>4750917</v>
      </c>
      <c r="SE39" s="7">
        <v>4740875.4000000004</v>
      </c>
      <c r="SF39" s="7">
        <v>4241541.3</v>
      </c>
      <c r="SG39" s="7">
        <v>4849054.3</v>
      </c>
      <c r="SH39" s="7">
        <v>4411176.0999999996</v>
      </c>
      <c r="SI39" s="7">
        <v>4642074.8</v>
      </c>
      <c r="SJ39" s="7">
        <v>4485084.5999999996</v>
      </c>
      <c r="SK39" s="7">
        <v>3750094.1</v>
      </c>
      <c r="SL39" s="7">
        <v>4096586.2</v>
      </c>
      <c r="SM39" s="7">
        <v>4422676.9000000004</v>
      </c>
      <c r="SN39" s="7">
        <v>3921674.2</v>
      </c>
      <c r="SO39" s="7">
        <v>4646074.5999999996</v>
      </c>
      <c r="SP39" s="7">
        <v>4022816.2</v>
      </c>
      <c r="SQ39" s="7">
        <v>3938786.3</v>
      </c>
      <c r="SR39" s="7">
        <v>4495598.3</v>
      </c>
      <c r="SS39" s="7">
        <v>4439721.7</v>
      </c>
      <c r="ST39" s="7">
        <v>4589674.5999999996</v>
      </c>
      <c r="SU39" s="7">
        <v>4805169.5</v>
      </c>
      <c r="SV39" s="7">
        <v>4652861.5999999996</v>
      </c>
      <c r="SW39" s="7">
        <v>4061527.8</v>
      </c>
      <c r="SX39" s="7">
        <v>3919338.4</v>
      </c>
      <c r="SY39" s="7">
        <v>4164523.3</v>
      </c>
      <c r="SZ39" s="7">
        <v>4084724.2</v>
      </c>
      <c r="TA39" s="7">
        <v>4369139.7</v>
      </c>
      <c r="TB39" s="8">
        <v>4076033</v>
      </c>
      <c r="TC39" s="7">
        <v>4226596.7</v>
      </c>
      <c r="TD39" s="7">
        <v>4184923.6</v>
      </c>
      <c r="TE39" s="7">
        <v>3909923.9</v>
      </c>
      <c r="TF39" s="7">
        <v>3988610.4</v>
      </c>
      <c r="TG39" s="7">
        <v>3877247.4</v>
      </c>
      <c r="TH39" s="7">
        <v>4165803.6</v>
      </c>
      <c r="TI39" s="7">
        <v>3532220.9</v>
      </c>
      <c r="TJ39" s="7">
        <v>4377373.5999999996</v>
      </c>
      <c r="TK39" s="7">
        <v>3819207.6</v>
      </c>
      <c r="TL39" s="7">
        <v>3833885.8</v>
      </c>
      <c r="TM39" s="8">
        <v>4055065</v>
      </c>
      <c r="TN39" s="7">
        <v>3804299.2</v>
      </c>
      <c r="TO39" s="7">
        <v>3792973.1</v>
      </c>
      <c r="TP39" s="7">
        <v>4091479.3</v>
      </c>
      <c r="TQ39" s="7">
        <v>4074044.2</v>
      </c>
      <c r="TR39" s="8">
        <v>4029755</v>
      </c>
      <c r="TS39" s="7">
        <v>3828311.3</v>
      </c>
      <c r="TT39" s="7">
        <v>3956137.1</v>
      </c>
      <c r="TU39" s="7">
        <v>3516378.8</v>
      </c>
      <c r="TV39" s="7">
        <v>3974601.9</v>
      </c>
      <c r="TW39" s="7">
        <v>3977919.2</v>
      </c>
      <c r="TX39" s="7">
        <v>4017791.9</v>
      </c>
      <c r="TY39" s="8">
        <v>3635938</v>
      </c>
      <c r="TZ39" s="7">
        <v>3471290.1</v>
      </c>
      <c r="UA39" s="7">
        <v>4016418.1</v>
      </c>
      <c r="UB39" s="7">
        <v>3557087.4</v>
      </c>
      <c r="UC39" s="8">
        <v>3230026</v>
      </c>
      <c r="UD39" s="7">
        <v>3838698.1</v>
      </c>
      <c r="UE39" s="7">
        <v>3335448.3</v>
      </c>
      <c r="UF39" s="7">
        <v>3657046.6</v>
      </c>
      <c r="UG39" s="7">
        <v>3321300.2</v>
      </c>
      <c r="UH39" s="7">
        <v>3691729.2</v>
      </c>
      <c r="UI39" s="7">
        <v>3330648.2</v>
      </c>
      <c r="UJ39" s="7">
        <v>3658157.8</v>
      </c>
      <c r="UK39" s="7">
        <v>3448774.9</v>
      </c>
      <c r="UL39" s="7">
        <v>3760804.2</v>
      </c>
      <c r="UM39" s="7">
        <v>3403724.9</v>
      </c>
      <c r="UN39" s="7">
        <v>3229051.9</v>
      </c>
      <c r="UO39" s="8">
        <v>3379383</v>
      </c>
      <c r="UP39" s="7">
        <v>3063510.6</v>
      </c>
      <c r="UQ39" s="7">
        <v>3495731.3</v>
      </c>
      <c r="UR39" s="7">
        <v>3597041.9</v>
      </c>
      <c r="US39" s="7">
        <v>2656933.9</v>
      </c>
      <c r="UT39" s="7">
        <v>3175568.9</v>
      </c>
    </row>
    <row r="40" spans="1:566" x14ac:dyDescent="0.2">
      <c r="A40" s="6" t="s">
        <v>759</v>
      </c>
      <c r="B40" s="7">
        <v>10461015.9</v>
      </c>
      <c r="C40" s="7">
        <v>9637767.9000000004</v>
      </c>
      <c r="D40" s="7">
        <v>9907812.1999999993</v>
      </c>
      <c r="E40" s="7">
        <v>9438076.3000000007</v>
      </c>
      <c r="F40" s="7">
        <v>9780219.4000000004</v>
      </c>
      <c r="G40" s="7">
        <v>10178240.699999999</v>
      </c>
      <c r="H40" s="7">
        <v>10229694.4</v>
      </c>
      <c r="I40" s="7">
        <v>9525716.0999999996</v>
      </c>
      <c r="J40" s="7">
        <v>11349089.800000001</v>
      </c>
      <c r="K40" s="8">
        <v>10070528</v>
      </c>
      <c r="L40" s="7">
        <v>10136388.5</v>
      </c>
      <c r="M40" s="7">
        <v>10506465.300000001</v>
      </c>
      <c r="N40" s="7">
        <v>10637994.300000001</v>
      </c>
      <c r="O40" s="7">
        <v>9058702.6999999993</v>
      </c>
      <c r="P40" s="8">
        <v>10668173</v>
      </c>
      <c r="Q40" s="7">
        <v>10935043.800000001</v>
      </c>
      <c r="R40" s="7">
        <v>8430267.3000000007</v>
      </c>
      <c r="S40" s="7">
        <v>8966277.8000000007</v>
      </c>
      <c r="T40" s="7">
        <v>9178161.3000000007</v>
      </c>
      <c r="U40" s="7">
        <v>9968699.4000000004</v>
      </c>
      <c r="V40" s="7">
        <v>10015698.300000001</v>
      </c>
      <c r="W40" s="8">
        <v>9195457</v>
      </c>
      <c r="X40" s="7">
        <v>10643307.199999999</v>
      </c>
      <c r="Y40" s="7">
        <v>9613051.5</v>
      </c>
      <c r="Z40" s="8">
        <v>9279087</v>
      </c>
      <c r="AA40" s="7">
        <v>10828744.1</v>
      </c>
      <c r="AB40" s="8">
        <v>10061831</v>
      </c>
      <c r="AC40" s="7">
        <v>9540832.0999999996</v>
      </c>
      <c r="AD40" s="7">
        <v>10233205.5</v>
      </c>
      <c r="AE40" s="8">
        <v>10589803</v>
      </c>
      <c r="AF40" s="8">
        <v>10091188</v>
      </c>
      <c r="AG40" s="7">
        <v>8672505.5</v>
      </c>
      <c r="AH40" s="7">
        <v>8907759.1999999993</v>
      </c>
      <c r="AI40" s="7">
        <v>8514243.5</v>
      </c>
      <c r="AJ40" s="7">
        <v>8464524.3000000007</v>
      </c>
      <c r="AK40" s="8">
        <v>8852280</v>
      </c>
      <c r="AL40" s="7">
        <v>7623149.5</v>
      </c>
      <c r="AM40" s="7">
        <v>9887445.3000000007</v>
      </c>
      <c r="AN40" s="7">
        <v>10305743.699999999</v>
      </c>
      <c r="AO40" s="7">
        <v>8424220.4000000004</v>
      </c>
      <c r="AP40" s="7">
        <v>8454228.5999999996</v>
      </c>
      <c r="AQ40" s="7">
        <v>9376554.5</v>
      </c>
      <c r="AR40" s="7">
        <v>8359357.2999999998</v>
      </c>
      <c r="AS40" s="7">
        <v>9667581.9000000004</v>
      </c>
      <c r="AT40" s="7">
        <v>9101301.8000000007</v>
      </c>
      <c r="AU40" s="7">
        <v>9646759.1999999993</v>
      </c>
      <c r="AV40" s="7">
        <v>10704863.6</v>
      </c>
      <c r="AW40" s="7">
        <v>8206167.7999999998</v>
      </c>
      <c r="AX40" s="7">
        <v>8591576.0999999996</v>
      </c>
      <c r="AY40" s="7">
        <v>9513683.4000000004</v>
      </c>
      <c r="AZ40" s="7">
        <v>8916916.3000000007</v>
      </c>
      <c r="BA40" s="7">
        <v>9820531.0999999996</v>
      </c>
      <c r="BB40" s="7">
        <v>9683652.5999999996</v>
      </c>
      <c r="BC40" s="7">
        <v>9146159.6999999993</v>
      </c>
      <c r="BD40" s="7">
        <v>9431653.0999999996</v>
      </c>
      <c r="BE40" s="7">
        <v>8917310.4000000004</v>
      </c>
      <c r="BF40" s="7">
        <v>8799204.5</v>
      </c>
      <c r="BG40" s="7">
        <v>12268730.4</v>
      </c>
      <c r="BH40" s="7">
        <v>13921214.5</v>
      </c>
      <c r="BI40" s="7">
        <v>11669994.5</v>
      </c>
      <c r="BJ40" s="7">
        <v>11901546.9</v>
      </c>
      <c r="BK40" s="7">
        <v>9417407.5999999996</v>
      </c>
      <c r="BL40" s="7">
        <v>10195866.800000001</v>
      </c>
      <c r="BM40" s="7">
        <v>10842303.4</v>
      </c>
      <c r="BN40" s="7">
        <v>8253471.7999999998</v>
      </c>
      <c r="BO40" s="7">
        <v>9099411.4000000004</v>
      </c>
      <c r="BP40" s="7">
        <v>9551273.5999999996</v>
      </c>
      <c r="BQ40" s="7">
        <v>10641931.199999999</v>
      </c>
      <c r="BR40" s="7">
        <v>11370011.300000001</v>
      </c>
      <c r="BS40" s="8">
        <v>9814508</v>
      </c>
      <c r="BT40" s="8">
        <v>9243080</v>
      </c>
      <c r="BU40" s="7">
        <v>9232085.5999999996</v>
      </c>
      <c r="BV40" s="7">
        <v>10992674.300000001</v>
      </c>
      <c r="BW40" s="7">
        <v>10425731.4</v>
      </c>
      <c r="BX40" s="7">
        <v>11374893.5</v>
      </c>
      <c r="BY40" s="7">
        <v>10801986.199999999</v>
      </c>
      <c r="BZ40" s="7">
        <v>9355748.6999999993</v>
      </c>
      <c r="CA40" s="7">
        <v>10762332.5</v>
      </c>
      <c r="CB40" s="7">
        <v>9648953.6999999993</v>
      </c>
      <c r="CC40" s="7">
        <v>10472178.5</v>
      </c>
      <c r="CD40" s="7">
        <v>10872671.5</v>
      </c>
      <c r="CE40" s="7">
        <v>10952203.1</v>
      </c>
      <c r="CF40" s="7">
        <v>11205904.699999999</v>
      </c>
      <c r="CG40" s="7">
        <v>10998491.9</v>
      </c>
      <c r="CH40" s="7">
        <v>11192174.9</v>
      </c>
      <c r="CI40" s="7">
        <v>12112284.9</v>
      </c>
      <c r="CJ40" s="7">
        <v>11624444.4</v>
      </c>
      <c r="CK40" s="8">
        <v>11577573</v>
      </c>
      <c r="CL40" s="8">
        <v>11242867</v>
      </c>
      <c r="CM40" s="7">
        <v>11433641.300000001</v>
      </c>
      <c r="CN40" s="7">
        <v>9964547.3000000007</v>
      </c>
      <c r="CO40" s="7">
        <v>11235903.300000001</v>
      </c>
      <c r="CP40" s="7">
        <v>12394298.6</v>
      </c>
      <c r="CQ40" s="7">
        <v>11459510.9</v>
      </c>
      <c r="CR40" s="7">
        <v>12410003.800000001</v>
      </c>
      <c r="CS40" s="7">
        <v>11100699.4</v>
      </c>
      <c r="CT40" s="7">
        <v>10618290.699999999</v>
      </c>
      <c r="CU40" s="8">
        <v>11224754</v>
      </c>
      <c r="CV40" s="7">
        <v>11271680.6</v>
      </c>
      <c r="CW40" s="7">
        <v>10412606.699999999</v>
      </c>
      <c r="CX40" s="7">
        <v>11047844.699999999</v>
      </c>
      <c r="CY40" s="7">
        <v>11370038.9</v>
      </c>
      <c r="CZ40" s="8">
        <v>11061271</v>
      </c>
      <c r="DA40" s="7">
        <v>11844420.1</v>
      </c>
      <c r="DB40" s="7">
        <v>10871407.199999999</v>
      </c>
      <c r="DC40" s="7">
        <v>12009164.699999999</v>
      </c>
      <c r="DD40" s="7">
        <v>10362387.4</v>
      </c>
      <c r="DE40" s="7">
        <v>10618273.6</v>
      </c>
      <c r="DF40" s="7">
        <v>10661639.6</v>
      </c>
      <c r="DG40" s="7">
        <v>11528285.6</v>
      </c>
      <c r="DH40" s="7">
        <v>9616696.1999999993</v>
      </c>
      <c r="DI40" s="7">
        <v>10902644.9</v>
      </c>
      <c r="DJ40" s="7">
        <v>10182944.4</v>
      </c>
      <c r="DK40" s="7">
        <v>10779691.4</v>
      </c>
      <c r="DL40" s="7">
        <v>12328290.1</v>
      </c>
      <c r="DM40" s="7">
        <v>10459771.5</v>
      </c>
      <c r="DN40" s="7">
        <v>10168077.800000001</v>
      </c>
      <c r="DO40" s="7">
        <v>10405324.9</v>
      </c>
      <c r="DP40" s="7">
        <v>11597904.300000001</v>
      </c>
      <c r="DQ40" s="7">
        <v>8532228.4000000004</v>
      </c>
      <c r="DR40" s="7">
        <v>11236489.4</v>
      </c>
      <c r="DS40" s="7">
        <v>10194125.300000001</v>
      </c>
      <c r="DT40" s="7">
        <v>9435176.8000000007</v>
      </c>
      <c r="DU40" s="7">
        <v>9705590.0999999996</v>
      </c>
      <c r="DV40" s="7">
        <v>9797626.6999999993</v>
      </c>
      <c r="DW40" s="7">
        <v>10101151.800000001</v>
      </c>
      <c r="DX40" s="7">
        <v>10213336.800000001</v>
      </c>
      <c r="DY40" s="7">
        <v>10229856.300000001</v>
      </c>
      <c r="DZ40" s="7">
        <v>10493548.9</v>
      </c>
      <c r="EA40" s="8">
        <v>10535688</v>
      </c>
      <c r="EB40" s="7">
        <v>9626061.9000000004</v>
      </c>
      <c r="EC40" s="8">
        <v>10343391</v>
      </c>
      <c r="ED40" s="7">
        <v>9647263.8000000007</v>
      </c>
      <c r="EE40" s="8">
        <v>8852233</v>
      </c>
      <c r="EF40" s="7">
        <v>9668836.3000000007</v>
      </c>
      <c r="EG40" s="7">
        <v>10226439.9</v>
      </c>
      <c r="EH40" s="7">
        <v>10666708.699999999</v>
      </c>
      <c r="EI40" s="7">
        <v>9694438.1999999993</v>
      </c>
      <c r="EJ40" s="7">
        <v>9812954.4000000004</v>
      </c>
      <c r="EK40" s="7">
        <v>9397558.1999999993</v>
      </c>
      <c r="EL40" s="7">
        <v>9501573.0999999996</v>
      </c>
      <c r="EM40" s="7">
        <v>9842467.8000000007</v>
      </c>
      <c r="EN40" s="7">
        <v>8614663.0999999996</v>
      </c>
      <c r="EO40" s="7">
        <v>9182281.5999999996</v>
      </c>
      <c r="EP40" s="7">
        <v>9059514.8000000007</v>
      </c>
      <c r="EQ40" s="7">
        <v>8783614.4000000004</v>
      </c>
      <c r="ER40" s="7">
        <v>9873720.9000000004</v>
      </c>
      <c r="ES40" s="7">
        <v>9994693.9000000004</v>
      </c>
      <c r="ET40" s="7">
        <v>8455111.6999999993</v>
      </c>
      <c r="EU40" s="7">
        <v>9090591.9000000004</v>
      </c>
      <c r="EV40" s="7">
        <v>9102847.8000000007</v>
      </c>
      <c r="EW40" s="7">
        <v>9874507.5</v>
      </c>
      <c r="EX40" s="7">
        <v>10207676.699999999</v>
      </c>
      <c r="EY40" s="7">
        <v>9886080.5</v>
      </c>
      <c r="EZ40" s="7">
        <v>9341730.3000000007</v>
      </c>
      <c r="FA40" s="7">
        <v>9672943.4000000004</v>
      </c>
      <c r="FB40" s="8">
        <v>9170408</v>
      </c>
      <c r="FC40" s="7">
        <v>9900683.0999999996</v>
      </c>
      <c r="FD40" s="7">
        <v>9201577.3000000007</v>
      </c>
      <c r="FE40" s="7">
        <v>9493225.9000000004</v>
      </c>
      <c r="FF40" s="7">
        <v>10788860.4</v>
      </c>
      <c r="FG40" s="7">
        <v>10844096.1</v>
      </c>
      <c r="FH40" s="7">
        <v>10218364.4</v>
      </c>
      <c r="FI40" s="7">
        <v>10633252.300000001</v>
      </c>
      <c r="FJ40" s="7">
        <v>10005503.4</v>
      </c>
      <c r="FK40" s="7">
        <v>9919307.0999999996</v>
      </c>
      <c r="FL40" s="7">
        <v>10337532.699999999</v>
      </c>
      <c r="FM40" s="7">
        <v>8716245.0999999996</v>
      </c>
      <c r="FN40" s="7">
        <v>11239024.1</v>
      </c>
      <c r="FO40" s="7">
        <v>9363870.0999999996</v>
      </c>
      <c r="FP40" s="7">
        <v>9431861.1999999993</v>
      </c>
      <c r="FQ40" s="7">
        <v>9513860.1999999993</v>
      </c>
      <c r="FR40" s="7">
        <v>10257786.800000001</v>
      </c>
      <c r="FS40" s="7">
        <v>10404678.6</v>
      </c>
      <c r="FT40" s="7">
        <v>9691404.4000000004</v>
      </c>
      <c r="FU40" s="7">
        <v>10561175.1</v>
      </c>
      <c r="FV40" s="7">
        <v>9900384.5</v>
      </c>
      <c r="FW40" s="7">
        <v>9999329.0999999996</v>
      </c>
      <c r="FX40" s="7">
        <v>9698828.9000000004</v>
      </c>
      <c r="FY40" s="7">
        <v>8900207.1999999993</v>
      </c>
      <c r="FZ40" s="7">
        <v>9712659.6999999993</v>
      </c>
      <c r="GA40" s="8">
        <v>9121954</v>
      </c>
      <c r="GB40" s="7">
        <v>8791606.5999999996</v>
      </c>
      <c r="GC40" s="7">
        <v>9104691.5</v>
      </c>
      <c r="GD40" s="8">
        <v>9276366</v>
      </c>
      <c r="GE40" s="7">
        <v>8572655.6999999993</v>
      </c>
      <c r="GF40" s="7">
        <v>9593212.9000000004</v>
      </c>
      <c r="GG40" s="7">
        <v>8451716.9000000004</v>
      </c>
      <c r="GH40" s="7">
        <v>8597901.4000000004</v>
      </c>
      <c r="GI40" s="7">
        <v>9514035.8000000007</v>
      </c>
      <c r="GJ40" s="7">
        <v>9365228.3000000007</v>
      </c>
      <c r="GK40" s="7">
        <v>8858313.6999999993</v>
      </c>
      <c r="GL40" s="7">
        <v>7534708.4000000004</v>
      </c>
      <c r="GM40" s="7">
        <v>8787124.5999999996</v>
      </c>
      <c r="GN40" s="7">
        <v>9510116.1999999993</v>
      </c>
      <c r="GO40" s="7">
        <v>9495710.0999999996</v>
      </c>
      <c r="GP40" s="7">
        <v>9087234.9000000004</v>
      </c>
      <c r="GQ40" s="7">
        <v>8666726.1999999993</v>
      </c>
      <c r="GR40" s="7">
        <v>8965316.4000000004</v>
      </c>
      <c r="GS40" s="7">
        <v>8634732.9000000004</v>
      </c>
      <c r="GT40" s="7">
        <v>8475510.6999999993</v>
      </c>
      <c r="GU40" s="7">
        <v>9130487.6999999993</v>
      </c>
      <c r="GV40" s="7">
        <v>7920429.7000000002</v>
      </c>
      <c r="GW40" s="7">
        <v>7891091.2999999998</v>
      </c>
      <c r="GX40" s="8">
        <v>8386794</v>
      </c>
      <c r="GY40" s="7">
        <v>7759536.0999999996</v>
      </c>
      <c r="GZ40" s="8">
        <v>6983722</v>
      </c>
      <c r="HA40" s="7">
        <v>8081135.7999999998</v>
      </c>
      <c r="HB40" s="7">
        <v>7765139.5999999996</v>
      </c>
      <c r="HC40" s="7">
        <v>7219601.5999999996</v>
      </c>
      <c r="HD40" s="7">
        <v>8248376.2999999998</v>
      </c>
      <c r="HE40" s="7">
        <v>8258537.0999999996</v>
      </c>
      <c r="HF40" s="7">
        <v>8429072.1999999993</v>
      </c>
      <c r="HG40" s="8">
        <v>8643252</v>
      </c>
      <c r="HH40" s="7">
        <v>7974035.0999999996</v>
      </c>
      <c r="HI40" s="7">
        <v>6123153.4000000004</v>
      </c>
      <c r="HJ40" s="7">
        <v>8283155.0999999996</v>
      </c>
      <c r="HK40" s="7">
        <v>6612751.9000000004</v>
      </c>
      <c r="HL40" s="7">
        <v>7625178.2999999998</v>
      </c>
      <c r="HM40" s="7">
        <v>7007876.7000000002</v>
      </c>
      <c r="HN40" s="7">
        <v>8284935.7999999998</v>
      </c>
      <c r="HO40" s="7">
        <v>8259992.9000000004</v>
      </c>
      <c r="HP40" s="7">
        <v>7252573.2999999998</v>
      </c>
      <c r="HQ40" s="8">
        <v>8342154</v>
      </c>
      <c r="HR40" s="7">
        <v>8120322.2000000002</v>
      </c>
      <c r="HS40" s="7">
        <v>6212187.7000000002</v>
      </c>
      <c r="HT40" s="7">
        <v>7497774.9000000004</v>
      </c>
      <c r="HU40" s="7">
        <v>7393884.7000000002</v>
      </c>
      <c r="HV40" s="7">
        <v>6465046.7999999998</v>
      </c>
      <c r="HW40" s="7">
        <v>6542499.4000000004</v>
      </c>
      <c r="HX40" s="7">
        <v>7170044.7999999998</v>
      </c>
      <c r="HY40" s="8">
        <v>7300681</v>
      </c>
      <c r="HZ40" s="7">
        <v>7131937.9000000004</v>
      </c>
      <c r="IA40" s="7">
        <v>7792647.5999999996</v>
      </c>
      <c r="IB40" s="7">
        <v>6531598.5999999996</v>
      </c>
      <c r="IC40" s="8">
        <v>7602451</v>
      </c>
      <c r="ID40" s="7">
        <v>8619162.4000000004</v>
      </c>
      <c r="IE40" s="7">
        <v>6149420.4000000004</v>
      </c>
      <c r="IF40" s="7">
        <v>6867108.4000000004</v>
      </c>
      <c r="IG40" s="7">
        <v>6180930.5999999996</v>
      </c>
      <c r="IH40" s="7">
        <v>6977997.7999999998</v>
      </c>
      <c r="II40" s="7">
        <v>8111713.2000000002</v>
      </c>
      <c r="IJ40" s="7">
        <v>6776080.4000000004</v>
      </c>
      <c r="IK40" s="7">
        <v>6697227.5</v>
      </c>
      <c r="IL40" s="8">
        <v>6602503</v>
      </c>
      <c r="IM40" s="7">
        <v>6572847.2999999998</v>
      </c>
      <c r="IN40" s="8">
        <v>7027560</v>
      </c>
      <c r="IO40" s="7">
        <v>7374224.5</v>
      </c>
      <c r="IP40" s="7">
        <v>6465507.2999999998</v>
      </c>
      <c r="IQ40" s="7">
        <v>7520571.2000000002</v>
      </c>
      <c r="IR40" s="7">
        <v>6997561.9000000004</v>
      </c>
      <c r="IS40" s="7">
        <v>6284850.2999999998</v>
      </c>
      <c r="IT40" s="7">
        <v>5994630.7000000002</v>
      </c>
      <c r="IU40" s="8">
        <v>6847941</v>
      </c>
      <c r="IV40" s="7">
        <v>5703233.4000000004</v>
      </c>
      <c r="IW40" s="7">
        <v>6181194.5999999996</v>
      </c>
      <c r="IX40" s="7">
        <v>6307676.4000000004</v>
      </c>
      <c r="IY40" s="7">
        <v>5690197.7000000002</v>
      </c>
      <c r="IZ40" s="7">
        <v>5901389.5</v>
      </c>
      <c r="JA40" s="7">
        <v>6109237.0999999996</v>
      </c>
      <c r="JB40" s="7">
        <v>6401181.7999999998</v>
      </c>
      <c r="JC40" s="7">
        <v>6478997.4000000004</v>
      </c>
      <c r="JD40" s="7">
        <v>5776913.4000000004</v>
      </c>
      <c r="JE40" s="7">
        <v>5252266.5999999996</v>
      </c>
      <c r="JF40" s="7">
        <v>6664957.5999999996</v>
      </c>
      <c r="JG40" s="8">
        <v>5546388</v>
      </c>
      <c r="JH40" s="7">
        <v>5829248.5</v>
      </c>
      <c r="JI40" s="7">
        <v>5085160.5</v>
      </c>
      <c r="JJ40" s="8">
        <v>5055665</v>
      </c>
      <c r="JK40" s="7">
        <v>5432281.2000000002</v>
      </c>
      <c r="JL40" s="7">
        <v>6302028.7999999998</v>
      </c>
      <c r="JM40" s="7">
        <v>5518584.5</v>
      </c>
      <c r="JN40" s="7">
        <v>5143593.7</v>
      </c>
      <c r="JO40" s="7">
        <v>5555886.2999999998</v>
      </c>
      <c r="JP40" s="7">
        <v>4571812.5999999996</v>
      </c>
      <c r="JQ40" s="8">
        <v>4668240</v>
      </c>
      <c r="JR40" s="7">
        <v>5763327.5</v>
      </c>
      <c r="JS40" s="7">
        <v>4942296.0999999996</v>
      </c>
      <c r="JT40" s="7">
        <v>6094220.5999999996</v>
      </c>
      <c r="JU40" s="7">
        <v>5478513.0999999996</v>
      </c>
      <c r="JV40" s="7">
        <v>4659144.0999999996</v>
      </c>
      <c r="JW40" s="7">
        <v>5798530.4000000004</v>
      </c>
      <c r="JX40" s="7">
        <v>5410698.2000000002</v>
      </c>
      <c r="JY40" s="7">
        <v>4854402.8</v>
      </c>
      <c r="JZ40" s="7">
        <v>4763768.5999999996</v>
      </c>
      <c r="KA40" s="7">
        <v>4716144.9000000004</v>
      </c>
      <c r="KB40" s="8">
        <v>5099291</v>
      </c>
      <c r="KC40" s="7">
        <v>5269391.3</v>
      </c>
      <c r="KD40" s="7">
        <v>5936205.0999999996</v>
      </c>
      <c r="KE40" s="7">
        <v>5910541.5999999996</v>
      </c>
      <c r="KF40" s="8">
        <v>5233105</v>
      </c>
      <c r="KG40" s="7">
        <v>5368329.8</v>
      </c>
      <c r="KH40" s="7">
        <v>4428730.9000000004</v>
      </c>
      <c r="KI40" s="7">
        <v>4488315.5999999996</v>
      </c>
      <c r="KJ40" s="7">
        <v>4933307.3</v>
      </c>
      <c r="KK40" s="7">
        <v>4563891.5999999996</v>
      </c>
      <c r="KL40" s="7">
        <v>5365553.7</v>
      </c>
      <c r="KM40" s="7">
        <v>4427609.3</v>
      </c>
      <c r="KN40" s="7">
        <v>4280061.3</v>
      </c>
      <c r="KO40" s="7">
        <v>4486115.2</v>
      </c>
      <c r="KP40" s="7">
        <v>4745939.7</v>
      </c>
      <c r="KQ40" s="7">
        <v>4915242.0999999996</v>
      </c>
      <c r="KR40" s="7">
        <v>4986242.5999999996</v>
      </c>
      <c r="KS40" s="7">
        <v>4747863.4000000004</v>
      </c>
      <c r="KT40" s="8">
        <v>4589465</v>
      </c>
      <c r="KU40" s="7">
        <v>4104249.3</v>
      </c>
      <c r="KV40" s="7">
        <v>4569172.2</v>
      </c>
      <c r="KW40" s="7">
        <v>5378352.2999999998</v>
      </c>
      <c r="KX40" s="7">
        <v>5402043.9000000004</v>
      </c>
      <c r="KY40" s="7">
        <v>6175750.5</v>
      </c>
      <c r="KZ40" s="8">
        <v>6317584</v>
      </c>
      <c r="LA40" s="7">
        <v>5060989.5999999996</v>
      </c>
      <c r="LB40" s="7">
        <v>5855762.5</v>
      </c>
      <c r="LC40" s="7">
        <v>6751465.7000000002</v>
      </c>
      <c r="LD40" s="7">
        <v>6185701.7999999998</v>
      </c>
      <c r="LE40" s="7">
        <v>5181932.2</v>
      </c>
      <c r="LF40" s="7">
        <v>5320587.2</v>
      </c>
      <c r="LG40" s="8">
        <v>5301015</v>
      </c>
      <c r="LH40" s="7">
        <v>5811384.5</v>
      </c>
      <c r="LI40" s="7">
        <v>5910226.7999999998</v>
      </c>
      <c r="LJ40" s="8">
        <v>5184455</v>
      </c>
      <c r="LK40" s="7">
        <v>6098732.0999999996</v>
      </c>
      <c r="LL40" s="7">
        <v>6009773.4000000004</v>
      </c>
      <c r="LM40" s="7">
        <v>5542400.5999999996</v>
      </c>
      <c r="LN40" s="7">
        <v>5248239.5</v>
      </c>
      <c r="LO40" s="7">
        <v>5245529.2</v>
      </c>
      <c r="LP40" s="7">
        <v>4485350.8</v>
      </c>
      <c r="LQ40" s="7">
        <v>4983891.4000000004</v>
      </c>
      <c r="LR40" s="7">
        <v>4983409.8</v>
      </c>
      <c r="LS40" s="7">
        <v>4963703.2</v>
      </c>
      <c r="LT40" s="7">
        <v>5992201.4000000004</v>
      </c>
      <c r="LU40" s="7">
        <v>6090361.5999999996</v>
      </c>
      <c r="LV40" s="7">
        <v>6556802.2000000002</v>
      </c>
      <c r="LW40" s="7">
        <v>5262300.4000000004</v>
      </c>
      <c r="LX40" s="7">
        <v>4964979.5999999996</v>
      </c>
      <c r="LY40" s="7">
        <v>4638403.7</v>
      </c>
      <c r="LZ40" s="7">
        <v>5472594.9000000004</v>
      </c>
      <c r="MA40" s="7">
        <v>4574006.0999999996</v>
      </c>
      <c r="MB40" s="7">
        <v>5064264.9000000004</v>
      </c>
      <c r="MC40" s="7">
        <v>4756020.3</v>
      </c>
      <c r="MD40" s="7">
        <v>4934736.9000000004</v>
      </c>
      <c r="ME40" s="7">
        <v>4861970.5999999996</v>
      </c>
      <c r="MF40" s="7">
        <v>5480349.7999999998</v>
      </c>
      <c r="MG40" s="7">
        <v>5657606.0999999996</v>
      </c>
      <c r="MH40" s="7">
        <v>5650172.7999999998</v>
      </c>
      <c r="MI40" s="7">
        <v>5745928.7000000002</v>
      </c>
      <c r="MJ40" s="7">
        <v>5945806.0999999996</v>
      </c>
      <c r="MK40" s="7">
        <v>4926354.5999999996</v>
      </c>
      <c r="ML40" s="7">
        <v>5489243.7000000002</v>
      </c>
      <c r="MM40" s="7">
        <v>4678728.9000000004</v>
      </c>
      <c r="MN40" s="7">
        <v>4978068.9000000004</v>
      </c>
      <c r="MO40" s="7">
        <v>5386930.2999999998</v>
      </c>
      <c r="MP40" s="7">
        <v>4860514.2</v>
      </c>
      <c r="MQ40" s="7">
        <v>5427364.0999999996</v>
      </c>
      <c r="MR40" s="7">
        <v>5368574.3</v>
      </c>
      <c r="MS40" s="7">
        <v>5246484.7</v>
      </c>
      <c r="MT40" s="7">
        <v>5452742.7000000002</v>
      </c>
      <c r="MU40" s="7">
        <v>4411262.2</v>
      </c>
      <c r="MV40" s="7">
        <v>5261588.7</v>
      </c>
      <c r="MW40" s="7">
        <v>4765418.4000000004</v>
      </c>
      <c r="MX40" s="7">
        <v>4968163.2</v>
      </c>
      <c r="MY40" s="7">
        <v>5050042.3</v>
      </c>
      <c r="MZ40" s="8">
        <v>4991731</v>
      </c>
      <c r="NA40" s="7">
        <v>4713993.3</v>
      </c>
      <c r="NB40" s="7">
        <v>4795536.5</v>
      </c>
      <c r="NC40" s="7">
        <v>6102098.2999999998</v>
      </c>
      <c r="ND40" s="7">
        <v>5087307.0999999996</v>
      </c>
      <c r="NE40" s="8">
        <v>5589354</v>
      </c>
      <c r="NF40" s="7">
        <v>5422480.5999999996</v>
      </c>
      <c r="NG40" s="7">
        <v>5095266.5999999996</v>
      </c>
      <c r="NH40" s="7">
        <v>5345114.3</v>
      </c>
      <c r="NI40" s="7">
        <v>4119739.5</v>
      </c>
      <c r="NJ40" s="7">
        <v>4404370.5</v>
      </c>
      <c r="NK40" s="7">
        <v>5022088.9000000004</v>
      </c>
      <c r="NL40" s="7">
        <v>4806724.5</v>
      </c>
      <c r="NM40" s="7">
        <v>4373428.5</v>
      </c>
      <c r="NN40" s="7">
        <v>5170754.9000000004</v>
      </c>
      <c r="NO40" s="7">
        <v>4475774.2</v>
      </c>
      <c r="NP40" s="7">
        <v>4586817.5999999996</v>
      </c>
      <c r="NQ40" s="7">
        <v>4440846.8</v>
      </c>
      <c r="NR40" s="8">
        <v>4181402</v>
      </c>
      <c r="NS40" s="7">
        <v>4766824.7</v>
      </c>
      <c r="NT40" s="7">
        <v>4557028.7</v>
      </c>
      <c r="NU40" s="7">
        <v>4194145.9</v>
      </c>
      <c r="NV40" s="7">
        <v>3984205.9</v>
      </c>
      <c r="NW40" s="7">
        <v>4481979.0999999996</v>
      </c>
      <c r="NX40" s="7">
        <v>4039538.9</v>
      </c>
      <c r="NY40" s="8">
        <v>3530935</v>
      </c>
      <c r="NZ40" s="8">
        <v>3707599</v>
      </c>
      <c r="OA40" s="7">
        <v>3676198.4</v>
      </c>
      <c r="OB40" s="7">
        <v>3877414.5</v>
      </c>
      <c r="OC40" s="8">
        <v>3814417</v>
      </c>
      <c r="OD40" s="7">
        <v>3790466.1</v>
      </c>
      <c r="OE40" s="7">
        <v>3771980.8</v>
      </c>
      <c r="OF40" s="7">
        <v>4349130.8</v>
      </c>
      <c r="OG40" s="8">
        <v>4191054</v>
      </c>
      <c r="OH40" s="7">
        <v>4169191.9</v>
      </c>
      <c r="OI40" s="7">
        <v>4308928.7</v>
      </c>
      <c r="OJ40" s="7">
        <v>4258301.9000000004</v>
      </c>
      <c r="OK40" s="7">
        <v>4116297.4</v>
      </c>
      <c r="OL40" s="7">
        <v>3946248.2</v>
      </c>
      <c r="OM40" s="7">
        <v>4793549.4000000004</v>
      </c>
      <c r="ON40" s="7">
        <v>4762699.7</v>
      </c>
      <c r="OO40" s="7">
        <v>4815047.2</v>
      </c>
      <c r="OP40" s="7">
        <v>4613602.2</v>
      </c>
      <c r="OQ40" s="7">
        <v>4420177.5999999996</v>
      </c>
      <c r="OR40" s="7">
        <v>4900360.5999999996</v>
      </c>
      <c r="OS40" s="7">
        <v>3697151.6</v>
      </c>
      <c r="OT40" s="7">
        <v>4799460.3</v>
      </c>
      <c r="OU40" s="7">
        <v>3907680.3</v>
      </c>
      <c r="OV40" s="7">
        <v>3335177.6</v>
      </c>
      <c r="OW40" s="7">
        <v>4136395.1</v>
      </c>
      <c r="OX40" s="7">
        <v>3694009.9</v>
      </c>
      <c r="OY40" s="7">
        <v>3400679.4</v>
      </c>
      <c r="OZ40" s="7">
        <v>4236609.0999999996</v>
      </c>
      <c r="PA40" s="8">
        <v>4168309</v>
      </c>
      <c r="PB40" s="7">
        <v>4310394.7</v>
      </c>
      <c r="PC40" s="7">
        <v>3692646.3999999999</v>
      </c>
      <c r="PD40" s="7">
        <v>4798177.4000000004</v>
      </c>
      <c r="PE40" s="7">
        <v>3818073.4</v>
      </c>
      <c r="PF40" s="7">
        <v>3890860.8</v>
      </c>
      <c r="PG40" s="7">
        <v>3987821.6</v>
      </c>
      <c r="PH40" s="7">
        <v>4150119.4</v>
      </c>
      <c r="PI40" s="7">
        <v>3586023.4</v>
      </c>
      <c r="PJ40" s="7">
        <v>3362386.4</v>
      </c>
      <c r="PK40" s="7">
        <v>3765220.4</v>
      </c>
      <c r="PL40" s="7">
        <v>3634801.6</v>
      </c>
      <c r="PM40" s="7">
        <v>3585904.2</v>
      </c>
      <c r="PN40" s="8">
        <v>3786099</v>
      </c>
      <c r="PO40" s="7">
        <v>3652521.9</v>
      </c>
      <c r="PP40" s="7">
        <v>3510976.1</v>
      </c>
      <c r="PQ40" s="7">
        <v>3058091.4</v>
      </c>
      <c r="PR40" s="7">
        <v>3526379.8</v>
      </c>
      <c r="PS40" s="7">
        <v>3487060.6</v>
      </c>
      <c r="PT40" s="7">
        <v>3912748.3</v>
      </c>
      <c r="PU40" s="7">
        <v>4261132.5999999996</v>
      </c>
      <c r="PV40" s="8">
        <v>4151640</v>
      </c>
      <c r="PW40" s="7">
        <v>4317550.0999999996</v>
      </c>
      <c r="PX40" s="7">
        <v>3564852.6</v>
      </c>
      <c r="PY40" s="7">
        <v>3792500.9</v>
      </c>
      <c r="PZ40" s="7">
        <v>3481365.1</v>
      </c>
      <c r="QA40" s="7">
        <v>3350962.3</v>
      </c>
      <c r="QB40" s="7">
        <v>3859905.2</v>
      </c>
      <c r="QC40" s="7">
        <v>3204361.3</v>
      </c>
      <c r="QD40" s="7">
        <v>4000055.2</v>
      </c>
      <c r="QE40" s="7">
        <v>3596918.7</v>
      </c>
      <c r="QF40" s="7">
        <v>3521648.5</v>
      </c>
      <c r="QG40" s="7">
        <v>3123265.6</v>
      </c>
      <c r="QH40" s="7">
        <v>4051481.7</v>
      </c>
      <c r="QI40" s="8">
        <v>3010255</v>
      </c>
      <c r="QJ40" s="7">
        <v>3148706.5</v>
      </c>
      <c r="QK40" s="7">
        <v>2760398.7</v>
      </c>
      <c r="QL40" s="7">
        <v>2971709.7</v>
      </c>
      <c r="QM40" s="7">
        <v>2951617.2</v>
      </c>
      <c r="QN40" s="7">
        <v>2545552.5</v>
      </c>
      <c r="QO40" s="7">
        <v>2618827.5</v>
      </c>
      <c r="QP40" s="7">
        <v>2827787.7</v>
      </c>
      <c r="QQ40" s="7">
        <v>3327566.3</v>
      </c>
      <c r="QR40" s="7">
        <v>3172589.8</v>
      </c>
      <c r="QS40" s="7">
        <v>3248075.7</v>
      </c>
      <c r="QT40" s="7">
        <v>4096550.9</v>
      </c>
      <c r="QU40" s="7">
        <v>4526715.2</v>
      </c>
      <c r="QV40" s="7">
        <v>4645870.2</v>
      </c>
      <c r="QW40" s="7">
        <v>4326508.5999999996</v>
      </c>
      <c r="QX40" s="8">
        <v>3467306</v>
      </c>
      <c r="QY40" s="7">
        <v>3898611.5</v>
      </c>
      <c r="QZ40" s="7">
        <v>3150566.8</v>
      </c>
      <c r="RA40" s="7">
        <v>2823338.5</v>
      </c>
      <c r="RB40" s="7">
        <v>2280698.7999999998</v>
      </c>
      <c r="RC40" s="7">
        <v>2245269.7999999998</v>
      </c>
      <c r="RD40" s="8">
        <v>2928338</v>
      </c>
      <c r="RE40" s="8">
        <v>2953992</v>
      </c>
      <c r="RF40" s="7">
        <v>2574474.5</v>
      </c>
      <c r="RG40" s="7">
        <v>2741838.2</v>
      </c>
      <c r="RH40" s="7">
        <v>2351799.6</v>
      </c>
      <c r="RI40" s="7">
        <v>2930788.1</v>
      </c>
      <c r="RJ40" s="7">
        <v>2456734.2999999998</v>
      </c>
      <c r="RK40" s="7">
        <v>2635528.2999999998</v>
      </c>
      <c r="RL40" s="7">
        <v>2870514.4</v>
      </c>
      <c r="RM40" s="7">
        <v>2647868.9</v>
      </c>
      <c r="RN40" s="7">
        <v>3061740.4</v>
      </c>
      <c r="RO40" s="7">
        <v>2210457.7000000002</v>
      </c>
      <c r="RP40" s="7">
        <v>2523027.7999999998</v>
      </c>
      <c r="RQ40" s="7">
        <v>2454490.2999999998</v>
      </c>
      <c r="RR40" s="7">
        <v>2312961.4</v>
      </c>
      <c r="RS40" s="7">
        <v>2589460.6</v>
      </c>
      <c r="RT40" s="7">
        <v>2937316.4</v>
      </c>
      <c r="RU40" s="7">
        <v>2490058.2000000002</v>
      </c>
      <c r="RV40" s="8">
        <v>2713408</v>
      </c>
      <c r="RW40" s="7">
        <v>2155620.9</v>
      </c>
      <c r="RX40" s="7">
        <v>2728894.2</v>
      </c>
      <c r="RY40" s="8">
        <v>2824004</v>
      </c>
      <c r="RZ40" s="7">
        <v>3300076.7</v>
      </c>
      <c r="SA40" s="7">
        <v>2661672.7999999998</v>
      </c>
      <c r="SB40" s="7">
        <v>2332491.7999999998</v>
      </c>
      <c r="SC40" s="7">
        <v>2423487.6</v>
      </c>
      <c r="SD40" s="8">
        <v>2597602</v>
      </c>
      <c r="SE40" s="7">
        <v>2514589.1</v>
      </c>
      <c r="SF40" s="7">
        <v>2265256.6</v>
      </c>
      <c r="SG40" s="7">
        <v>2646841.2000000002</v>
      </c>
      <c r="SH40" s="7">
        <v>2335526.4</v>
      </c>
      <c r="SI40" s="7">
        <v>2517192.2999999998</v>
      </c>
      <c r="SJ40" s="7">
        <v>2421187.9</v>
      </c>
      <c r="SK40" s="7">
        <v>1993165.4</v>
      </c>
      <c r="SL40" s="8">
        <v>2150947</v>
      </c>
      <c r="SM40" s="8">
        <v>2461142</v>
      </c>
      <c r="SN40" s="7">
        <v>1981983.8</v>
      </c>
      <c r="SO40" s="7">
        <v>2681882.1</v>
      </c>
      <c r="SP40" s="7">
        <v>2070458.1</v>
      </c>
      <c r="SQ40" s="7">
        <v>2170465.7999999998</v>
      </c>
      <c r="SR40" s="7">
        <v>2448668.5</v>
      </c>
      <c r="SS40" s="7">
        <v>2423470.7000000002</v>
      </c>
      <c r="ST40" s="7">
        <v>2628133.2999999998</v>
      </c>
      <c r="SU40" s="7">
        <v>2726639.8</v>
      </c>
      <c r="SV40" s="7">
        <v>2446514.6</v>
      </c>
      <c r="SW40" s="7">
        <v>2241541.2999999998</v>
      </c>
      <c r="SX40" s="7">
        <v>2138735.6</v>
      </c>
      <c r="SY40" s="7">
        <v>2182447.2999999998</v>
      </c>
      <c r="SZ40" s="7">
        <v>2191447.7999999998</v>
      </c>
      <c r="TA40" s="7">
        <v>2421562.2999999998</v>
      </c>
      <c r="TB40" s="7">
        <v>2089000.3</v>
      </c>
      <c r="TC40" s="7">
        <v>2423196.9</v>
      </c>
      <c r="TD40" s="8">
        <v>2214797</v>
      </c>
      <c r="TE40" s="7">
        <v>1947350.2</v>
      </c>
      <c r="TF40" s="7">
        <v>2063615.2</v>
      </c>
      <c r="TG40" s="7">
        <v>1841087.8</v>
      </c>
      <c r="TH40" s="7">
        <v>2291961.7000000002</v>
      </c>
      <c r="TI40" s="7">
        <v>1966139.4</v>
      </c>
      <c r="TJ40" s="7">
        <v>2478252.7999999998</v>
      </c>
      <c r="TK40" s="7">
        <v>1908022.9</v>
      </c>
      <c r="TL40" s="8">
        <v>2080708</v>
      </c>
      <c r="TM40" s="7">
        <v>1991207.3</v>
      </c>
      <c r="TN40" s="8">
        <v>1854988</v>
      </c>
      <c r="TO40" s="7">
        <v>2030521.9</v>
      </c>
      <c r="TP40" s="7">
        <v>2078401.6</v>
      </c>
      <c r="TQ40" s="7">
        <v>2245224.6</v>
      </c>
      <c r="TR40" s="7">
        <v>2179132.7000000002</v>
      </c>
      <c r="TS40" s="7">
        <v>2010212.1</v>
      </c>
      <c r="TT40" s="7">
        <v>2167615.2999999998</v>
      </c>
      <c r="TU40" s="7">
        <v>1781708.5</v>
      </c>
      <c r="TV40" s="7">
        <v>2053585.3</v>
      </c>
      <c r="TW40" s="7">
        <v>2156331.2999999998</v>
      </c>
      <c r="TX40" s="7">
        <v>2154304.7000000002</v>
      </c>
      <c r="TY40" s="7">
        <v>1937727.3</v>
      </c>
      <c r="TZ40" s="7">
        <v>1783596.6</v>
      </c>
      <c r="UA40" s="7">
        <v>2255940.7999999998</v>
      </c>
      <c r="UB40" s="7">
        <v>1793145.1</v>
      </c>
      <c r="UC40" s="7">
        <v>1618534.5</v>
      </c>
      <c r="UD40" s="7">
        <v>2201156.4</v>
      </c>
      <c r="UE40" s="7">
        <v>1802402.5</v>
      </c>
      <c r="UF40" s="7">
        <v>1989901.7</v>
      </c>
      <c r="UG40" s="7">
        <v>1965226.7</v>
      </c>
      <c r="UH40" s="7">
        <v>2295672.1</v>
      </c>
      <c r="UI40" s="7">
        <v>1677680.6</v>
      </c>
      <c r="UJ40" s="7">
        <v>2100558.1</v>
      </c>
      <c r="UK40" s="7">
        <v>2013005.4</v>
      </c>
      <c r="UL40" s="7">
        <v>2392391.2999999998</v>
      </c>
      <c r="UM40" s="7">
        <v>1846817.8</v>
      </c>
      <c r="UN40" s="7">
        <v>1826225.2</v>
      </c>
      <c r="UO40" s="7">
        <v>2041836.5</v>
      </c>
      <c r="UP40" s="7">
        <v>1775371.8</v>
      </c>
      <c r="UQ40" s="7">
        <v>2046274.1</v>
      </c>
      <c r="UR40" s="7">
        <v>2104913.5</v>
      </c>
      <c r="US40" s="7">
        <v>1568617.3</v>
      </c>
      <c r="UT40" s="7">
        <v>1789202.9</v>
      </c>
    </row>
    <row r="41" spans="1:566" x14ac:dyDescent="0.2">
      <c r="A41" s="6" t="s">
        <v>760</v>
      </c>
      <c r="B41" s="7">
        <v>7147795.2999999998</v>
      </c>
      <c r="C41" s="7">
        <v>6366717.0999999996</v>
      </c>
      <c r="D41" s="7">
        <v>6355163.2999999998</v>
      </c>
      <c r="E41" s="7">
        <v>6345829.2000000002</v>
      </c>
      <c r="F41" s="7">
        <v>6137215.5</v>
      </c>
      <c r="G41" s="7">
        <v>6331461.7999999998</v>
      </c>
      <c r="H41" s="7">
        <v>6915588.5</v>
      </c>
      <c r="I41" s="8">
        <v>5950764</v>
      </c>
      <c r="J41" s="7">
        <v>8046468.4000000004</v>
      </c>
      <c r="K41" s="8">
        <v>6723510</v>
      </c>
      <c r="L41" s="7">
        <v>6669809.4000000004</v>
      </c>
      <c r="M41" s="7">
        <v>6658985.2000000002</v>
      </c>
      <c r="N41" s="7">
        <v>7417999.4000000004</v>
      </c>
      <c r="O41" s="7">
        <v>6012464.7999999998</v>
      </c>
      <c r="P41" s="7">
        <v>7425304.7999999998</v>
      </c>
      <c r="Q41" s="8">
        <v>7813567</v>
      </c>
      <c r="R41" s="7">
        <v>5606788.0999999996</v>
      </c>
      <c r="S41" s="7">
        <v>6317155.7999999998</v>
      </c>
      <c r="T41" s="7">
        <v>6534996.5999999996</v>
      </c>
      <c r="U41" s="7">
        <v>6747950.0999999996</v>
      </c>
      <c r="V41" s="7">
        <v>6782651.2999999998</v>
      </c>
      <c r="W41" s="7">
        <v>6207540.9000000004</v>
      </c>
      <c r="X41" s="7">
        <v>7755503.5</v>
      </c>
      <c r="Y41" s="7">
        <v>6497616.5999999996</v>
      </c>
      <c r="Z41" s="8">
        <v>6314609</v>
      </c>
      <c r="AA41" s="7">
        <v>7276750.5999999996</v>
      </c>
      <c r="AB41" s="7">
        <v>6598978.5</v>
      </c>
      <c r="AC41" s="7">
        <v>6219774.5999999996</v>
      </c>
      <c r="AD41" s="7">
        <v>6802577.5</v>
      </c>
      <c r="AE41" s="7">
        <v>6946972.2000000002</v>
      </c>
      <c r="AF41" s="7">
        <v>7313844.7000000002</v>
      </c>
      <c r="AG41" s="7">
        <v>5909232.2000000002</v>
      </c>
      <c r="AH41" s="7">
        <v>6397613.4000000004</v>
      </c>
      <c r="AI41" s="7">
        <v>5929282.7000000002</v>
      </c>
      <c r="AJ41" s="7">
        <v>6375344.9000000004</v>
      </c>
      <c r="AK41" s="7">
        <v>6173108.4000000004</v>
      </c>
      <c r="AL41" s="7">
        <v>4876838.8</v>
      </c>
      <c r="AM41" s="7">
        <v>6870256.5</v>
      </c>
      <c r="AN41" s="7">
        <v>7367805.7999999998</v>
      </c>
      <c r="AO41" s="7">
        <v>5975133.2999999998</v>
      </c>
      <c r="AP41" s="7">
        <v>5872092.2000000002</v>
      </c>
      <c r="AQ41" s="7">
        <v>6488135.2999999998</v>
      </c>
      <c r="AR41" s="7">
        <v>5595267.7000000002</v>
      </c>
      <c r="AS41" s="7">
        <v>7007042.0999999996</v>
      </c>
      <c r="AT41" s="7">
        <v>6249101.0999999996</v>
      </c>
      <c r="AU41" s="7">
        <v>6684691.9000000004</v>
      </c>
      <c r="AV41" s="7">
        <v>7828442.5</v>
      </c>
      <c r="AW41" s="7">
        <v>5459738.5</v>
      </c>
      <c r="AX41" s="7">
        <v>5828371.7000000002</v>
      </c>
      <c r="AY41" s="7">
        <v>6465329.7999999998</v>
      </c>
      <c r="AZ41" s="7">
        <v>5883504.7000000002</v>
      </c>
      <c r="BA41" s="7">
        <v>6632727.2000000002</v>
      </c>
      <c r="BB41" s="7">
        <v>6386709.5999999996</v>
      </c>
      <c r="BC41" s="7">
        <v>6012353.2999999998</v>
      </c>
      <c r="BD41" s="7">
        <v>6585787.7999999998</v>
      </c>
      <c r="BE41" s="7">
        <v>6346851.7999999998</v>
      </c>
      <c r="BF41" s="8">
        <v>5567008</v>
      </c>
      <c r="BG41" s="7">
        <v>7376866.5</v>
      </c>
      <c r="BH41" s="7">
        <v>9045480.6999999993</v>
      </c>
      <c r="BI41" s="7">
        <v>6755520.4000000004</v>
      </c>
      <c r="BJ41" s="7">
        <v>7509894.7999999998</v>
      </c>
      <c r="BK41" s="7">
        <v>8028739.4000000004</v>
      </c>
      <c r="BL41" s="7">
        <v>8147413.9000000004</v>
      </c>
      <c r="BM41" s="7">
        <v>8159642.7999999998</v>
      </c>
      <c r="BN41" s="7">
        <v>5943142.2000000002</v>
      </c>
      <c r="BO41" s="7">
        <v>6226063.7999999998</v>
      </c>
      <c r="BP41" s="7">
        <v>7035773.5</v>
      </c>
      <c r="BQ41" s="7">
        <v>7568783.5999999996</v>
      </c>
      <c r="BR41" s="7">
        <v>8713746.3000000007</v>
      </c>
      <c r="BS41" s="7">
        <v>7011044.4000000004</v>
      </c>
      <c r="BT41" s="7">
        <v>6670847.2999999998</v>
      </c>
      <c r="BU41" s="7">
        <v>6328988.5999999996</v>
      </c>
      <c r="BV41" s="7">
        <v>7840506.7000000002</v>
      </c>
      <c r="BW41" s="7">
        <v>7136863.5</v>
      </c>
      <c r="BX41" s="7">
        <v>7817002.5</v>
      </c>
      <c r="BY41" s="7">
        <v>7763729.5999999996</v>
      </c>
      <c r="BZ41" s="7">
        <v>6413431.4000000004</v>
      </c>
      <c r="CA41" s="7">
        <v>7737643.0999999996</v>
      </c>
      <c r="CB41" s="7">
        <v>6730826.4000000004</v>
      </c>
      <c r="CC41" s="7">
        <v>7203241.9000000004</v>
      </c>
      <c r="CD41" s="7">
        <v>8036537.2000000002</v>
      </c>
      <c r="CE41" s="7">
        <v>8020461.5</v>
      </c>
      <c r="CF41" s="7">
        <v>8045235.2000000002</v>
      </c>
      <c r="CG41" s="7">
        <v>7356483.9000000004</v>
      </c>
      <c r="CH41" s="7">
        <v>8135330.7999999998</v>
      </c>
      <c r="CI41" s="7">
        <v>8914466.9000000004</v>
      </c>
      <c r="CJ41" s="7">
        <v>8809058.8000000007</v>
      </c>
      <c r="CK41" s="7">
        <v>8387217.5999999996</v>
      </c>
      <c r="CL41" s="7">
        <v>8246103.0999999996</v>
      </c>
      <c r="CM41" s="8">
        <v>8333252</v>
      </c>
      <c r="CN41" s="7">
        <v>7189595.2999999998</v>
      </c>
      <c r="CO41" s="8">
        <v>7935244</v>
      </c>
      <c r="CP41" s="7">
        <v>9105938.5999999996</v>
      </c>
      <c r="CQ41" s="7">
        <v>8320679.2999999998</v>
      </c>
      <c r="CR41" s="7">
        <v>9383103.9000000004</v>
      </c>
      <c r="CS41" s="7">
        <v>7785392.5</v>
      </c>
      <c r="CT41" s="8">
        <v>7872636</v>
      </c>
      <c r="CU41" s="7">
        <v>8545772.9000000004</v>
      </c>
      <c r="CV41" s="7">
        <v>8166266.4000000004</v>
      </c>
      <c r="CW41" s="8">
        <v>7981276</v>
      </c>
      <c r="CX41" s="7">
        <v>8100538.7000000002</v>
      </c>
      <c r="CY41" s="7">
        <v>8297119.5999999996</v>
      </c>
      <c r="CZ41" s="7">
        <v>7931319.9000000004</v>
      </c>
      <c r="DA41" s="7">
        <v>8768930.5999999996</v>
      </c>
      <c r="DB41" s="7">
        <v>8372907.5</v>
      </c>
      <c r="DC41" s="7">
        <v>9205781.0999999996</v>
      </c>
      <c r="DD41" s="7">
        <v>8245466.9000000004</v>
      </c>
      <c r="DE41" s="7">
        <v>8054717.5999999996</v>
      </c>
      <c r="DF41" s="7">
        <v>7570199.5</v>
      </c>
      <c r="DG41" s="7">
        <v>8190957.2000000002</v>
      </c>
      <c r="DH41" s="7">
        <v>6832610.5999999996</v>
      </c>
      <c r="DI41" s="8">
        <v>8068347</v>
      </c>
      <c r="DJ41" s="7">
        <v>7144002.9000000004</v>
      </c>
      <c r="DK41" s="8">
        <v>7813735</v>
      </c>
      <c r="DL41" s="7">
        <v>9468533.8000000007</v>
      </c>
      <c r="DM41" s="7">
        <v>7576840.5</v>
      </c>
      <c r="DN41" s="7">
        <v>7516800.7999999998</v>
      </c>
      <c r="DO41" s="7">
        <v>7674343.0999999996</v>
      </c>
      <c r="DP41" s="7">
        <v>9025230.5999999996</v>
      </c>
      <c r="DQ41" s="7">
        <v>6185298.7000000002</v>
      </c>
      <c r="DR41" s="7">
        <v>8141197.9000000004</v>
      </c>
      <c r="DS41" s="7">
        <v>6988397.9000000004</v>
      </c>
      <c r="DT41" s="7">
        <v>6606933.0999999996</v>
      </c>
      <c r="DU41" s="7">
        <v>6759325.2000000002</v>
      </c>
      <c r="DV41" s="7">
        <v>6878080.5</v>
      </c>
      <c r="DW41" s="7">
        <v>7218381.4000000004</v>
      </c>
      <c r="DX41" s="7">
        <v>7571120.2999999998</v>
      </c>
      <c r="DY41" s="7">
        <v>7393583.5999999996</v>
      </c>
      <c r="DZ41" s="8">
        <v>7477816</v>
      </c>
      <c r="EA41" s="7">
        <v>7320939.5</v>
      </c>
      <c r="EB41" s="7">
        <v>7047390.0999999996</v>
      </c>
      <c r="EC41" s="7">
        <v>7024359.2999999998</v>
      </c>
      <c r="ED41" s="8">
        <v>6647962</v>
      </c>
      <c r="EE41" s="7">
        <v>6218749.5</v>
      </c>
      <c r="EF41" s="7">
        <v>6633593.2999999998</v>
      </c>
      <c r="EG41" s="7">
        <v>7331082.0999999996</v>
      </c>
      <c r="EH41" s="7">
        <v>7828895.7999999998</v>
      </c>
      <c r="EI41" s="8">
        <v>6723723</v>
      </c>
      <c r="EJ41" s="8">
        <v>7132186</v>
      </c>
      <c r="EK41" s="7">
        <v>6724723.5</v>
      </c>
      <c r="EL41" s="7">
        <v>6678164.7000000002</v>
      </c>
      <c r="EM41" s="7">
        <v>7084492.2999999998</v>
      </c>
      <c r="EN41" s="8">
        <v>6010201</v>
      </c>
      <c r="EO41" s="7">
        <v>6637662.7999999998</v>
      </c>
      <c r="EP41" s="7">
        <v>6627741.2000000002</v>
      </c>
      <c r="EQ41" s="7">
        <v>6462512.9000000004</v>
      </c>
      <c r="ER41" s="7">
        <v>7217654.9000000004</v>
      </c>
      <c r="ES41" s="7">
        <v>7479445.0999999996</v>
      </c>
      <c r="ET41" s="7">
        <v>6076985.5</v>
      </c>
      <c r="EU41" s="7">
        <v>6591543.5999999996</v>
      </c>
      <c r="EV41" s="7">
        <v>6373187.7000000002</v>
      </c>
      <c r="EW41" s="7">
        <v>6718745.9000000004</v>
      </c>
      <c r="EX41" s="8">
        <v>7128792</v>
      </c>
      <c r="EY41" s="7">
        <v>7150628.4000000004</v>
      </c>
      <c r="EZ41" s="7">
        <v>7055398.5999999996</v>
      </c>
      <c r="FA41" s="7">
        <v>6919105.7000000002</v>
      </c>
      <c r="FB41" s="7">
        <v>6431345.5</v>
      </c>
      <c r="FC41" s="8">
        <v>7032153</v>
      </c>
      <c r="FD41" s="7">
        <v>6628395.0999999996</v>
      </c>
      <c r="FE41" s="7">
        <v>6908750.0999999996</v>
      </c>
      <c r="FF41" s="7">
        <v>8031356.5</v>
      </c>
      <c r="FG41" s="7">
        <v>8093950.2000000002</v>
      </c>
      <c r="FH41" s="7">
        <v>7385255.5999999996</v>
      </c>
      <c r="FI41" s="7">
        <v>8015688.5999999996</v>
      </c>
      <c r="FJ41" s="7">
        <v>7323181.2000000002</v>
      </c>
      <c r="FK41" s="7">
        <v>7475822.2999999998</v>
      </c>
      <c r="FL41" s="7">
        <v>8086818.9000000004</v>
      </c>
      <c r="FM41" s="7">
        <v>6284023.5</v>
      </c>
      <c r="FN41" s="7">
        <v>8834672.5</v>
      </c>
      <c r="FO41" s="7">
        <v>7033055.0999999996</v>
      </c>
      <c r="FP41" s="7">
        <v>6949633.5</v>
      </c>
      <c r="FQ41" s="7">
        <v>7058278.7999999998</v>
      </c>
      <c r="FR41" s="7">
        <v>7730912.7999999998</v>
      </c>
      <c r="FS41" s="7">
        <v>7761816.7000000002</v>
      </c>
      <c r="FT41" s="7">
        <v>7030132.2999999998</v>
      </c>
      <c r="FU41" s="7">
        <v>7838539.7999999998</v>
      </c>
      <c r="FV41" s="7">
        <v>7096938.5999999996</v>
      </c>
      <c r="FW41" s="7">
        <v>7740272.7000000002</v>
      </c>
      <c r="FX41" s="7">
        <v>7407662.0999999996</v>
      </c>
      <c r="FY41" s="8">
        <v>6337108</v>
      </c>
      <c r="FZ41" s="7">
        <v>7312143.0999999996</v>
      </c>
      <c r="GA41" s="7">
        <v>6851672.2000000002</v>
      </c>
      <c r="GB41" s="7">
        <v>6490817.5999999996</v>
      </c>
      <c r="GC41" s="7">
        <v>6699616.7999999998</v>
      </c>
      <c r="GD41" s="7">
        <v>6776429.5</v>
      </c>
      <c r="GE41" s="7">
        <v>6327373.2999999998</v>
      </c>
      <c r="GF41" s="7">
        <v>7232360.5</v>
      </c>
      <c r="GG41" s="7">
        <v>6322232.2999999998</v>
      </c>
      <c r="GH41" s="7">
        <v>6682808.9000000004</v>
      </c>
      <c r="GI41" s="7">
        <v>7591295.2999999998</v>
      </c>
      <c r="GJ41" s="7">
        <v>7473101.2000000002</v>
      </c>
      <c r="GK41" s="7">
        <v>6799879.9000000004</v>
      </c>
      <c r="GL41" s="7">
        <v>5961272.9000000004</v>
      </c>
      <c r="GM41" s="7">
        <v>6951711.5999999996</v>
      </c>
      <c r="GN41" s="7">
        <v>6912895.7999999998</v>
      </c>
      <c r="GO41" s="7">
        <v>6762981.5</v>
      </c>
      <c r="GP41" s="8">
        <v>6513861</v>
      </c>
      <c r="GQ41" s="7">
        <v>6225420.5</v>
      </c>
      <c r="GR41" s="7">
        <v>7137056.5999999996</v>
      </c>
      <c r="GS41" s="7">
        <v>6802348.7000000002</v>
      </c>
      <c r="GT41" s="7">
        <v>6710416.2000000002</v>
      </c>
      <c r="GU41" s="7">
        <v>7150584.0999999996</v>
      </c>
      <c r="GV41" s="7">
        <v>6248281.7000000002</v>
      </c>
      <c r="GW41" s="8">
        <v>5888608</v>
      </c>
      <c r="GX41" s="7">
        <v>6414632.4000000004</v>
      </c>
      <c r="GY41" s="7">
        <v>5873546.5999999996</v>
      </c>
      <c r="GZ41" s="7">
        <v>5253828.5999999996</v>
      </c>
      <c r="HA41" s="7">
        <v>6246618.5</v>
      </c>
      <c r="HB41" s="7">
        <v>5834070.5</v>
      </c>
      <c r="HC41" s="7">
        <v>5486677.5999999996</v>
      </c>
      <c r="HD41" s="7">
        <v>6474212.7000000002</v>
      </c>
      <c r="HE41" s="7">
        <v>6627406.2000000002</v>
      </c>
      <c r="HF41" s="7">
        <v>6692636.9000000004</v>
      </c>
      <c r="HG41" s="7">
        <v>7050941.0999999996</v>
      </c>
      <c r="HH41" s="7">
        <v>6298443.2999999998</v>
      </c>
      <c r="HI41" s="7">
        <v>4670531.0999999996</v>
      </c>
      <c r="HJ41" s="7">
        <v>6631315.0999999996</v>
      </c>
      <c r="HK41" s="7">
        <v>5180654.4000000004</v>
      </c>
      <c r="HL41" s="7">
        <v>6030760.2999999998</v>
      </c>
      <c r="HM41" s="7">
        <v>5443744.5999999996</v>
      </c>
      <c r="HN41" s="7">
        <v>6648618.7999999998</v>
      </c>
      <c r="HO41" s="7">
        <v>6826420.9000000004</v>
      </c>
      <c r="HP41" s="7">
        <v>5930041.9000000004</v>
      </c>
      <c r="HQ41" s="7">
        <v>6766323.7999999998</v>
      </c>
      <c r="HR41" s="7">
        <v>6690794.9000000004</v>
      </c>
      <c r="HS41" s="7">
        <v>4701072.9000000004</v>
      </c>
      <c r="HT41" s="7">
        <v>6001707.2000000002</v>
      </c>
      <c r="HU41" s="7">
        <v>5925296.2999999998</v>
      </c>
      <c r="HV41" s="8">
        <v>5067870</v>
      </c>
      <c r="HW41" s="7">
        <v>5101641.5</v>
      </c>
      <c r="HX41" s="7">
        <v>5527894.9000000004</v>
      </c>
      <c r="HY41" s="7">
        <v>5883256.0999999996</v>
      </c>
      <c r="HZ41" s="7">
        <v>5787207.9000000004</v>
      </c>
      <c r="IA41" s="7">
        <v>6447402.4000000004</v>
      </c>
      <c r="IB41" s="8">
        <v>5220049</v>
      </c>
      <c r="IC41" s="7">
        <v>6294180.7999999998</v>
      </c>
      <c r="ID41" s="7">
        <v>7165669.7000000002</v>
      </c>
      <c r="IE41" s="7">
        <v>4953885.3</v>
      </c>
      <c r="IF41" s="7">
        <v>5907495.7999999998</v>
      </c>
      <c r="IG41" s="7">
        <v>4945578.7</v>
      </c>
      <c r="IH41" s="7">
        <v>5703855.9000000004</v>
      </c>
      <c r="II41" s="7">
        <v>6757667.2000000002</v>
      </c>
      <c r="IJ41" s="7">
        <v>5472028.5</v>
      </c>
      <c r="IK41" s="7">
        <v>5533449.5</v>
      </c>
      <c r="IL41" s="7">
        <v>5343286.0999999996</v>
      </c>
      <c r="IM41" s="7">
        <v>5293926.7</v>
      </c>
      <c r="IN41" s="7">
        <v>5659572.2000000002</v>
      </c>
      <c r="IO41" s="7">
        <v>5928695.9000000004</v>
      </c>
      <c r="IP41" s="8">
        <v>5164401</v>
      </c>
      <c r="IQ41" s="7">
        <v>6174557.7999999998</v>
      </c>
      <c r="IR41" s="7">
        <v>5692878.7000000002</v>
      </c>
      <c r="IS41" s="7">
        <v>4968873.9000000004</v>
      </c>
      <c r="IT41" s="7">
        <v>4678968.5999999996</v>
      </c>
      <c r="IU41" s="8">
        <v>5446893</v>
      </c>
      <c r="IV41" s="7">
        <v>4322478.9000000004</v>
      </c>
      <c r="IW41" s="7">
        <v>4843716.4000000004</v>
      </c>
      <c r="IX41" s="7">
        <v>4888031.7</v>
      </c>
      <c r="IY41" s="7">
        <v>4396310.5</v>
      </c>
      <c r="IZ41" s="7">
        <v>4587866.0999999996</v>
      </c>
      <c r="JA41" s="7">
        <v>4728810.3</v>
      </c>
      <c r="JB41" s="7">
        <v>4984664.3</v>
      </c>
      <c r="JC41" s="7">
        <v>4858527.2</v>
      </c>
      <c r="JD41" s="7">
        <v>4478710.8</v>
      </c>
      <c r="JE41" s="7">
        <v>3939777.9</v>
      </c>
      <c r="JF41" s="7">
        <v>5304643.5999999996</v>
      </c>
      <c r="JG41" s="7">
        <v>4087526.3</v>
      </c>
      <c r="JH41" s="7">
        <v>4278636.5</v>
      </c>
      <c r="JI41" s="7">
        <v>3674042.9</v>
      </c>
      <c r="JJ41" s="7">
        <v>3731037.7</v>
      </c>
      <c r="JK41" s="7">
        <v>4089863.6</v>
      </c>
      <c r="JL41" s="7">
        <v>4912035.5</v>
      </c>
      <c r="JM41" s="7">
        <v>4075421.3</v>
      </c>
      <c r="JN41" s="7">
        <v>3812310.5</v>
      </c>
      <c r="JO41" s="7">
        <v>4261972.5</v>
      </c>
      <c r="JP41" s="7">
        <v>3474724.2</v>
      </c>
      <c r="JQ41" s="7">
        <v>3448800.3</v>
      </c>
      <c r="JR41" s="7">
        <v>4401004.0999999996</v>
      </c>
      <c r="JS41" s="7">
        <v>3519305.7</v>
      </c>
      <c r="JT41" s="7">
        <v>4289641.2</v>
      </c>
      <c r="JU41" s="7">
        <v>4061372.5</v>
      </c>
      <c r="JV41" s="7">
        <v>3326438.7</v>
      </c>
      <c r="JW41" s="7">
        <v>4320446.0999999996</v>
      </c>
      <c r="JX41" s="7">
        <v>3987841.1</v>
      </c>
      <c r="JY41" s="7">
        <v>3518352.1</v>
      </c>
      <c r="JZ41" s="7">
        <v>3480497.4</v>
      </c>
      <c r="KA41" s="8">
        <v>3517482</v>
      </c>
      <c r="KB41" s="7">
        <v>3923077.5</v>
      </c>
      <c r="KC41" s="7">
        <v>3931621.3</v>
      </c>
      <c r="KD41" s="7">
        <v>4384567.9000000004</v>
      </c>
      <c r="KE41" s="7">
        <v>4476102.2</v>
      </c>
      <c r="KF41" s="7">
        <v>3930694.3</v>
      </c>
      <c r="KG41" s="7">
        <v>4210619.5999999996</v>
      </c>
      <c r="KH41" s="7">
        <v>3193207.5</v>
      </c>
      <c r="KI41" s="7">
        <v>3216572.7</v>
      </c>
      <c r="KJ41" s="7">
        <v>3673784.6</v>
      </c>
      <c r="KK41" s="7">
        <v>3615878.3</v>
      </c>
      <c r="KL41" s="8">
        <v>4272266</v>
      </c>
      <c r="KM41" s="7">
        <v>3075270.9</v>
      </c>
      <c r="KN41" s="7">
        <v>3384224.5</v>
      </c>
      <c r="KO41" s="7">
        <v>3541671.6</v>
      </c>
      <c r="KP41" s="7">
        <v>3602905.1</v>
      </c>
      <c r="KQ41" s="7">
        <v>3944280.2</v>
      </c>
      <c r="KR41" s="7">
        <v>3845634.9</v>
      </c>
      <c r="KS41" s="7">
        <v>3372110.9</v>
      </c>
      <c r="KT41" s="7">
        <v>3460327.3</v>
      </c>
      <c r="KU41" s="7">
        <v>3116645.9</v>
      </c>
      <c r="KV41" s="7">
        <v>3472739.8</v>
      </c>
      <c r="KW41" s="7">
        <v>3780080.3</v>
      </c>
      <c r="KX41" s="8">
        <v>4358915</v>
      </c>
      <c r="KY41" s="7">
        <v>5211693.5999999996</v>
      </c>
      <c r="KZ41" s="7">
        <v>5202674.2</v>
      </c>
      <c r="LA41" s="7">
        <v>3980939.6</v>
      </c>
      <c r="LB41" s="7">
        <v>4909513.9000000004</v>
      </c>
      <c r="LC41" s="7">
        <v>5365789.4000000004</v>
      </c>
      <c r="LD41" s="7">
        <v>4858225.3</v>
      </c>
      <c r="LE41" s="7">
        <v>3935415.1</v>
      </c>
      <c r="LF41" s="7">
        <v>4213164.3</v>
      </c>
      <c r="LG41" s="7">
        <v>3974125.6</v>
      </c>
      <c r="LH41" s="7">
        <v>4568039.0999999996</v>
      </c>
      <c r="LI41" s="7">
        <v>4651556.5999999996</v>
      </c>
      <c r="LJ41" s="7">
        <v>4243269.3</v>
      </c>
      <c r="LK41" s="7">
        <v>4870422.9000000004</v>
      </c>
      <c r="LL41" s="7">
        <v>4877283.8</v>
      </c>
      <c r="LM41" s="7">
        <v>4261546.0999999996</v>
      </c>
      <c r="LN41" s="7">
        <v>4099572.8</v>
      </c>
      <c r="LO41" s="7">
        <v>4232078.5999999996</v>
      </c>
      <c r="LP41" s="7">
        <v>3396017.5</v>
      </c>
      <c r="LQ41" s="7">
        <v>3956374.3</v>
      </c>
      <c r="LR41" s="7">
        <v>4013450.1</v>
      </c>
      <c r="LS41" s="7">
        <v>3859284.1</v>
      </c>
      <c r="LT41" s="7">
        <v>4941154.2</v>
      </c>
      <c r="LU41" s="8">
        <v>5104211</v>
      </c>
      <c r="LV41" s="7">
        <v>5445629.5</v>
      </c>
      <c r="LW41" s="7">
        <v>4185363.2</v>
      </c>
      <c r="LX41" s="7">
        <v>3951623.5</v>
      </c>
      <c r="LY41" s="7">
        <v>3712971.4</v>
      </c>
      <c r="LZ41" s="7">
        <v>4410355.4000000004</v>
      </c>
      <c r="MA41" s="7">
        <v>3892012.6</v>
      </c>
      <c r="MB41" s="7">
        <v>4200770.0999999996</v>
      </c>
      <c r="MC41" s="7">
        <v>4041422.4</v>
      </c>
      <c r="MD41" s="7">
        <v>3837455.4</v>
      </c>
      <c r="ME41" s="7">
        <v>4065815.9</v>
      </c>
      <c r="MF41" s="7">
        <v>4505688.5999999996</v>
      </c>
      <c r="MG41" s="7">
        <v>4611795.5999999996</v>
      </c>
      <c r="MH41" s="7">
        <v>4676612.5</v>
      </c>
      <c r="MI41" s="7">
        <v>4749527.9000000004</v>
      </c>
      <c r="MJ41" s="7">
        <v>4988840.8</v>
      </c>
      <c r="MK41" s="7">
        <v>3964794.7</v>
      </c>
      <c r="ML41" s="8">
        <v>4678938</v>
      </c>
      <c r="MM41" s="7">
        <v>4000983.9</v>
      </c>
      <c r="MN41" s="7">
        <v>4167025.2</v>
      </c>
      <c r="MO41" s="7">
        <v>4409370.7</v>
      </c>
      <c r="MP41" s="7">
        <v>4064217.9</v>
      </c>
      <c r="MQ41" s="7">
        <v>4527798.5999999996</v>
      </c>
      <c r="MR41" s="7">
        <v>4355271.0999999996</v>
      </c>
      <c r="MS41" s="7">
        <v>4252144.0999999996</v>
      </c>
      <c r="MT41" s="7">
        <v>4588606.5</v>
      </c>
      <c r="MU41" s="7">
        <v>3526405.1</v>
      </c>
      <c r="MV41" s="7">
        <v>4473012.3</v>
      </c>
      <c r="MW41" s="7">
        <v>3832052.4</v>
      </c>
      <c r="MX41" s="7">
        <v>4102466.3</v>
      </c>
      <c r="MY41" s="8">
        <v>4217676</v>
      </c>
      <c r="MZ41" s="7">
        <v>4075020.3</v>
      </c>
      <c r="NA41" s="7">
        <v>3595796.7</v>
      </c>
      <c r="NB41" s="7">
        <v>3857828.3</v>
      </c>
      <c r="NC41" s="8">
        <v>5088077</v>
      </c>
      <c r="ND41" s="7">
        <v>4227678.9000000004</v>
      </c>
      <c r="NE41" s="7">
        <v>4692738.9000000004</v>
      </c>
      <c r="NF41" s="7">
        <v>4447249.9000000004</v>
      </c>
      <c r="NG41" s="8">
        <v>4357910</v>
      </c>
      <c r="NH41" s="7">
        <v>4566745.4000000004</v>
      </c>
      <c r="NI41" s="7">
        <v>3461791.3</v>
      </c>
      <c r="NJ41" s="7">
        <v>3587563.6</v>
      </c>
      <c r="NK41" s="8">
        <v>4228750</v>
      </c>
      <c r="NL41" s="7">
        <v>3998613.8</v>
      </c>
      <c r="NM41" s="7">
        <v>3424720.8</v>
      </c>
      <c r="NN41" s="7">
        <v>4294580.3</v>
      </c>
      <c r="NO41" s="7">
        <v>3482683.6</v>
      </c>
      <c r="NP41" s="7">
        <v>3788992.5</v>
      </c>
      <c r="NQ41" s="7">
        <v>3674658.2</v>
      </c>
      <c r="NR41" s="7">
        <v>3497219.9</v>
      </c>
      <c r="NS41" s="7">
        <v>4086230.3</v>
      </c>
      <c r="NT41" s="7">
        <v>3925184.2</v>
      </c>
      <c r="NU41" s="7">
        <v>3461287.2</v>
      </c>
      <c r="NV41" s="7">
        <v>3181038.1</v>
      </c>
      <c r="NW41" s="7">
        <v>3587752.6</v>
      </c>
      <c r="NX41" s="7">
        <v>3362825.6</v>
      </c>
      <c r="NY41" s="7">
        <v>2931488.3</v>
      </c>
      <c r="NZ41" s="7">
        <v>3035437.5</v>
      </c>
      <c r="OA41" s="7">
        <v>2978532.9</v>
      </c>
      <c r="OB41" s="7">
        <v>3263859.3</v>
      </c>
      <c r="OC41" s="7">
        <v>3267785.3</v>
      </c>
      <c r="OD41" s="7">
        <v>3202539.8</v>
      </c>
      <c r="OE41" s="7">
        <v>3212464.5</v>
      </c>
      <c r="OF41" s="8">
        <v>3644343</v>
      </c>
      <c r="OG41" s="7">
        <v>3503242.9</v>
      </c>
      <c r="OH41" s="7">
        <v>3477610.1</v>
      </c>
      <c r="OI41" s="7">
        <v>3645604.5</v>
      </c>
      <c r="OJ41" s="7">
        <v>3669005.5</v>
      </c>
      <c r="OK41" s="8">
        <v>3508545</v>
      </c>
      <c r="OL41" s="7">
        <v>3360191.7</v>
      </c>
      <c r="OM41" s="7">
        <v>4104718.3</v>
      </c>
      <c r="ON41" s="7">
        <v>4065858.1</v>
      </c>
      <c r="OO41" s="7">
        <v>4000356.5</v>
      </c>
      <c r="OP41" s="7">
        <v>3830220.5</v>
      </c>
      <c r="OQ41" s="7">
        <v>3241141.8</v>
      </c>
      <c r="OR41" s="7">
        <v>3870629.3</v>
      </c>
      <c r="OS41" s="7">
        <v>3008756.8</v>
      </c>
      <c r="OT41" s="7">
        <v>3936298.2</v>
      </c>
      <c r="OU41" s="7">
        <v>3182239.1</v>
      </c>
      <c r="OV41" s="7">
        <v>2709079.6</v>
      </c>
      <c r="OW41" s="7">
        <v>3580129.7</v>
      </c>
      <c r="OX41" s="7">
        <v>3101432.7</v>
      </c>
      <c r="OY41" s="8">
        <v>2872195</v>
      </c>
      <c r="OZ41" s="7">
        <v>3481998.4</v>
      </c>
      <c r="PA41" s="7">
        <v>3641050.7</v>
      </c>
      <c r="PB41" s="7">
        <v>3692763.6</v>
      </c>
      <c r="PC41" s="7">
        <v>2974379.7</v>
      </c>
      <c r="PD41" s="7">
        <v>4260327.0999999996</v>
      </c>
      <c r="PE41" s="7">
        <v>3125935.9</v>
      </c>
      <c r="PF41" s="7">
        <v>3176489.5</v>
      </c>
      <c r="PG41" s="7">
        <v>3287555.9</v>
      </c>
      <c r="PH41" s="7">
        <v>3536924.9</v>
      </c>
      <c r="PI41" s="7">
        <v>2991944.8</v>
      </c>
      <c r="PJ41" s="7">
        <v>2599493.2000000002</v>
      </c>
      <c r="PK41" s="7">
        <v>3084475.3</v>
      </c>
      <c r="PL41" s="8">
        <v>2980896</v>
      </c>
      <c r="PM41" s="7">
        <v>2993939.4</v>
      </c>
      <c r="PN41" s="7">
        <v>3113990.7</v>
      </c>
      <c r="PO41" s="7">
        <v>3075040.1</v>
      </c>
      <c r="PP41" s="7">
        <v>3015339.1</v>
      </c>
      <c r="PQ41" s="7">
        <v>2535515.5</v>
      </c>
      <c r="PR41" s="7">
        <v>2923806.9</v>
      </c>
      <c r="PS41" s="8">
        <v>2882426</v>
      </c>
      <c r="PT41" s="7">
        <v>3105458.9</v>
      </c>
      <c r="PU41" s="7">
        <v>3469921.4</v>
      </c>
      <c r="PV41" s="7">
        <v>3479081.1</v>
      </c>
      <c r="PW41" s="7">
        <v>3527870.9</v>
      </c>
      <c r="PX41" s="7">
        <v>2949954.7</v>
      </c>
      <c r="PY41" s="7">
        <v>3215504.2</v>
      </c>
      <c r="PZ41" s="7">
        <v>2873798.9</v>
      </c>
      <c r="QA41" s="7">
        <v>2724905.6</v>
      </c>
      <c r="QB41" s="7">
        <v>3245110.8</v>
      </c>
      <c r="QC41" s="7">
        <v>2524462.2999999998</v>
      </c>
      <c r="QD41" s="7">
        <v>3325032.3</v>
      </c>
      <c r="QE41" s="7">
        <v>2893743.4</v>
      </c>
      <c r="QF41" s="7">
        <v>2831438.7</v>
      </c>
      <c r="QG41" s="7">
        <v>2478719.7000000002</v>
      </c>
      <c r="QH41" s="7">
        <v>3415106.7</v>
      </c>
      <c r="QI41" s="7">
        <v>2439774.7000000002</v>
      </c>
      <c r="QJ41" s="8">
        <v>2532996</v>
      </c>
      <c r="QK41" s="7">
        <v>2112311.6</v>
      </c>
      <c r="QL41" s="7">
        <v>2359740.6</v>
      </c>
      <c r="QM41" s="7">
        <v>2287855.6</v>
      </c>
      <c r="QN41" s="8">
        <v>2026016</v>
      </c>
      <c r="QO41" s="7">
        <v>2062602.6</v>
      </c>
      <c r="QP41" s="7">
        <v>2231746.7000000002</v>
      </c>
      <c r="QQ41" s="8">
        <v>2717595</v>
      </c>
      <c r="QR41" s="7">
        <v>2558506.7000000002</v>
      </c>
      <c r="QS41" s="7">
        <v>2693979.9</v>
      </c>
      <c r="QT41" s="7">
        <v>3473118.4</v>
      </c>
      <c r="QU41" s="7">
        <v>3803326.3</v>
      </c>
      <c r="QV41" s="7">
        <v>3985796.6</v>
      </c>
      <c r="QW41" s="7">
        <v>3606120.7</v>
      </c>
      <c r="QX41" s="7">
        <v>2869448.9</v>
      </c>
      <c r="QY41" s="7">
        <v>3119733.6</v>
      </c>
      <c r="QZ41" s="7">
        <v>2505461.2000000002</v>
      </c>
      <c r="RA41" s="7">
        <v>2315345.4</v>
      </c>
      <c r="RB41" s="7">
        <v>1803721.7</v>
      </c>
      <c r="RC41" s="7">
        <v>1755655.8</v>
      </c>
      <c r="RD41" s="7">
        <v>2436362.5</v>
      </c>
      <c r="RE41" s="7">
        <v>2531949.5</v>
      </c>
      <c r="RF41" s="7">
        <v>2224253.4</v>
      </c>
      <c r="RG41" s="7">
        <v>2225876.1</v>
      </c>
      <c r="RH41" s="7">
        <v>1949083.6</v>
      </c>
      <c r="RI41" s="7">
        <v>2465261.2000000002</v>
      </c>
      <c r="RJ41" s="8">
        <v>1949968</v>
      </c>
      <c r="RK41" s="7">
        <v>2133436.5</v>
      </c>
      <c r="RL41" s="7">
        <v>2422249.4</v>
      </c>
      <c r="RM41" s="7">
        <v>2181663.1</v>
      </c>
      <c r="RN41" s="7">
        <v>2509331.1</v>
      </c>
      <c r="RO41" s="8">
        <v>1717243</v>
      </c>
      <c r="RP41" s="7">
        <v>2055474.4</v>
      </c>
      <c r="RQ41" s="7">
        <v>2040976.8</v>
      </c>
      <c r="RR41" s="7">
        <v>1793307.6</v>
      </c>
      <c r="RS41" s="8">
        <v>2158593</v>
      </c>
      <c r="RT41" s="7">
        <v>2371430.2000000002</v>
      </c>
      <c r="RU41" s="7">
        <v>2081959.4</v>
      </c>
      <c r="RV41" s="7">
        <v>2273536.1</v>
      </c>
      <c r="RW41" s="7">
        <v>1744733.1</v>
      </c>
      <c r="RX41" s="7">
        <v>2125820.2999999998</v>
      </c>
      <c r="RY41" s="7">
        <v>2256300.2000000002</v>
      </c>
      <c r="RZ41" s="8">
        <v>2855044</v>
      </c>
      <c r="SA41" s="7">
        <v>2237835.2999999998</v>
      </c>
      <c r="SB41" s="7">
        <v>1934678.3</v>
      </c>
      <c r="SC41" s="7">
        <v>1956258.3</v>
      </c>
      <c r="SD41" s="7">
        <v>2143528.7000000002</v>
      </c>
      <c r="SE41" s="7">
        <v>2090858.2</v>
      </c>
      <c r="SF41" s="8">
        <v>1837275</v>
      </c>
      <c r="SG41" s="7">
        <v>2215929.5</v>
      </c>
      <c r="SH41" s="7">
        <v>1835841.8</v>
      </c>
      <c r="SI41" s="7">
        <v>2029176.3</v>
      </c>
      <c r="SJ41" s="7">
        <v>1924065.6</v>
      </c>
      <c r="SK41" s="8">
        <v>1556415</v>
      </c>
      <c r="SL41" s="7">
        <v>1684476.3</v>
      </c>
      <c r="SM41" s="7">
        <v>2053718.2</v>
      </c>
      <c r="SN41" s="8">
        <v>1601240</v>
      </c>
      <c r="SO41" s="7">
        <v>2244770.2999999998</v>
      </c>
      <c r="SP41" s="7">
        <v>1561039.9</v>
      </c>
      <c r="SQ41" s="7">
        <v>1693238.6</v>
      </c>
      <c r="SR41" s="7">
        <v>1988937.5</v>
      </c>
      <c r="SS41" s="7">
        <v>1989168.8</v>
      </c>
      <c r="ST41" s="7">
        <v>2133759.1</v>
      </c>
      <c r="SU41" s="7">
        <v>2320061.1</v>
      </c>
      <c r="SV41" s="7">
        <v>2068725.8</v>
      </c>
      <c r="SW41" s="7">
        <v>1836369.2</v>
      </c>
      <c r="SX41" s="7">
        <v>1717425.8</v>
      </c>
      <c r="SY41" s="7">
        <v>1688830.7</v>
      </c>
      <c r="SZ41" s="7">
        <v>1765926.8</v>
      </c>
      <c r="TA41" s="7">
        <v>1967900.8</v>
      </c>
      <c r="TB41" s="7">
        <v>1726640.1</v>
      </c>
      <c r="TC41" s="7">
        <v>2011638.9</v>
      </c>
      <c r="TD41" s="7">
        <v>1861685.4</v>
      </c>
      <c r="TE41" s="7">
        <v>1619751.1</v>
      </c>
      <c r="TF41" s="7">
        <v>1663230.6</v>
      </c>
      <c r="TG41" s="7">
        <v>1518541.3</v>
      </c>
      <c r="TH41" s="7">
        <v>1945099.1</v>
      </c>
      <c r="TI41" s="7">
        <v>1670671.3</v>
      </c>
      <c r="TJ41" s="7">
        <v>2183451.6</v>
      </c>
      <c r="TK41" s="7">
        <v>1520077.2</v>
      </c>
      <c r="TL41" s="7">
        <v>1750497.1</v>
      </c>
      <c r="TM41" s="7">
        <v>1651364.5</v>
      </c>
      <c r="TN41" s="7">
        <v>1510879.8</v>
      </c>
      <c r="TO41" s="8">
        <v>1662331</v>
      </c>
      <c r="TP41" s="7">
        <v>1787978.4</v>
      </c>
      <c r="TQ41" s="7">
        <v>1870441.2</v>
      </c>
      <c r="TR41" s="7">
        <v>1783019.5</v>
      </c>
      <c r="TS41" s="7">
        <v>1665560.7</v>
      </c>
      <c r="TT41" s="7">
        <v>1810332.2</v>
      </c>
      <c r="TU41" s="7">
        <v>1425363.5</v>
      </c>
      <c r="TV41" s="7">
        <v>1652818.9</v>
      </c>
      <c r="TW41" s="7">
        <v>1772337.3</v>
      </c>
      <c r="TX41" s="7">
        <v>1793282.9</v>
      </c>
      <c r="TY41" s="7">
        <v>1575782.7</v>
      </c>
      <c r="TZ41" s="7">
        <v>1461234.8</v>
      </c>
      <c r="UA41" s="7">
        <v>1804062.5</v>
      </c>
      <c r="UB41" s="7">
        <v>1435152.2</v>
      </c>
      <c r="UC41" s="7">
        <v>1215348.8</v>
      </c>
      <c r="UD41" s="7">
        <v>1815543.7</v>
      </c>
      <c r="UE41" s="8">
        <v>1408373</v>
      </c>
      <c r="UF41" s="7">
        <v>1569582.6</v>
      </c>
      <c r="UG41" s="7">
        <v>1554479.2</v>
      </c>
      <c r="UH41" s="7">
        <v>1934588.5</v>
      </c>
      <c r="UI41" s="7">
        <v>1338676.8999999999</v>
      </c>
      <c r="UJ41" s="7">
        <v>1714908.3</v>
      </c>
      <c r="UK41" s="7">
        <v>1666627.2</v>
      </c>
      <c r="UL41" s="8">
        <v>2048160</v>
      </c>
      <c r="UM41" s="7">
        <v>1485450.3</v>
      </c>
      <c r="UN41" s="7">
        <v>1487818.8</v>
      </c>
      <c r="UO41" s="8">
        <v>1713840</v>
      </c>
      <c r="UP41" s="7">
        <v>1382613.9</v>
      </c>
      <c r="UQ41" s="7">
        <v>1718721.3</v>
      </c>
      <c r="UR41" s="7">
        <v>1747367.7</v>
      </c>
      <c r="US41" s="7">
        <v>1239117.3</v>
      </c>
      <c r="UT41" s="7">
        <v>1478346.3</v>
      </c>
    </row>
    <row r="42" spans="1:566" x14ac:dyDescent="0.2">
      <c r="A42" s="6" t="s">
        <v>761</v>
      </c>
      <c r="B42" s="7">
        <v>3313220.6</v>
      </c>
      <c r="C42" s="7">
        <v>3271050.8</v>
      </c>
      <c r="D42" s="7">
        <v>3552648.9</v>
      </c>
      <c r="E42" s="7">
        <v>3092247.1</v>
      </c>
      <c r="F42" s="7">
        <v>3643003.9</v>
      </c>
      <c r="G42" s="7">
        <v>3846778.9</v>
      </c>
      <c r="H42" s="7">
        <v>3314105.8</v>
      </c>
      <c r="I42" s="7">
        <v>3574952.1</v>
      </c>
      <c r="J42" s="7">
        <v>3302621.5</v>
      </c>
      <c r="K42" s="7">
        <v>3347018.1</v>
      </c>
      <c r="L42" s="7">
        <v>3466579.1</v>
      </c>
      <c r="M42" s="7">
        <v>3847480.1</v>
      </c>
      <c r="N42" s="7">
        <v>3219994.9</v>
      </c>
      <c r="O42" s="7">
        <v>3046237.9</v>
      </c>
      <c r="P42" s="7">
        <v>3242868.2</v>
      </c>
      <c r="Q42" s="7">
        <v>3121476.8</v>
      </c>
      <c r="R42" s="7">
        <v>2823479.2</v>
      </c>
      <c r="S42" s="8">
        <v>2649122</v>
      </c>
      <c r="T42" s="7">
        <v>2643164.7999999998</v>
      </c>
      <c r="U42" s="7">
        <v>3220749.3</v>
      </c>
      <c r="V42" s="8">
        <v>3233047</v>
      </c>
      <c r="W42" s="8">
        <v>2987916</v>
      </c>
      <c r="X42" s="7">
        <v>2887803.7</v>
      </c>
      <c r="Y42" s="7">
        <v>3115434.9</v>
      </c>
      <c r="Z42" s="7">
        <v>2964477.9</v>
      </c>
      <c r="AA42" s="7">
        <v>3551993.5</v>
      </c>
      <c r="AB42" s="7">
        <v>3462852.5</v>
      </c>
      <c r="AC42" s="7">
        <v>3321057.6</v>
      </c>
      <c r="AD42" s="7">
        <v>3430627.9</v>
      </c>
      <c r="AE42" s="7">
        <v>3642830.8</v>
      </c>
      <c r="AF42" s="7">
        <v>2777343.2</v>
      </c>
      <c r="AG42" s="7">
        <v>2763273.3</v>
      </c>
      <c r="AH42" s="7">
        <v>2510145.9</v>
      </c>
      <c r="AI42" s="7">
        <v>2584960.7999999998</v>
      </c>
      <c r="AJ42" s="7">
        <v>2089179.4</v>
      </c>
      <c r="AK42" s="7">
        <v>2679171.6</v>
      </c>
      <c r="AL42" s="7">
        <v>2746310.7</v>
      </c>
      <c r="AM42" s="7">
        <v>3017188.7</v>
      </c>
      <c r="AN42" s="7">
        <v>2937937.9</v>
      </c>
      <c r="AO42" s="7">
        <v>2449087.1</v>
      </c>
      <c r="AP42" s="7">
        <v>2582136.4</v>
      </c>
      <c r="AQ42" s="7">
        <v>2888419.2</v>
      </c>
      <c r="AR42" s="7">
        <v>2764089.6</v>
      </c>
      <c r="AS42" s="7">
        <v>2660539.7999999998</v>
      </c>
      <c r="AT42" s="7">
        <v>2852200.7</v>
      </c>
      <c r="AU42" s="7">
        <v>2962067.3</v>
      </c>
      <c r="AV42" s="7">
        <v>2876421.1</v>
      </c>
      <c r="AW42" s="7">
        <v>2746429.3</v>
      </c>
      <c r="AX42" s="7">
        <v>2763204.5</v>
      </c>
      <c r="AY42" s="7">
        <v>3048353.6</v>
      </c>
      <c r="AZ42" s="7">
        <v>3033411.5</v>
      </c>
      <c r="BA42" s="7">
        <v>3187803.9</v>
      </c>
      <c r="BB42" s="7">
        <v>3296943.1</v>
      </c>
      <c r="BC42" s="7">
        <v>3133806.4</v>
      </c>
      <c r="BD42" s="7">
        <v>2845865.3</v>
      </c>
      <c r="BE42" s="7">
        <v>2570458.6</v>
      </c>
      <c r="BF42" s="7">
        <v>3232196.4</v>
      </c>
      <c r="BG42" s="7">
        <v>4891863.9000000004</v>
      </c>
      <c r="BH42" s="7">
        <v>4875733.7</v>
      </c>
      <c r="BI42" s="7">
        <v>4914474.0999999996</v>
      </c>
      <c r="BJ42" s="7">
        <v>4391652.0999999996</v>
      </c>
      <c r="BK42" s="7">
        <v>1388668.2</v>
      </c>
      <c r="BL42" s="8">
        <v>2048453</v>
      </c>
      <c r="BM42" s="7">
        <v>2682660.6</v>
      </c>
      <c r="BN42" s="7">
        <v>2310329.6</v>
      </c>
      <c r="BO42" s="7">
        <v>2873347.6</v>
      </c>
      <c r="BP42" s="7">
        <v>2515500.1</v>
      </c>
      <c r="BQ42" s="7">
        <v>3073147.6</v>
      </c>
      <c r="BR42" s="8">
        <v>2656265</v>
      </c>
      <c r="BS42" s="7">
        <v>2803463.7</v>
      </c>
      <c r="BT42" s="7">
        <v>2572232.7000000002</v>
      </c>
      <c r="BU42" s="8">
        <v>2903097</v>
      </c>
      <c r="BV42" s="7">
        <v>3152167.7</v>
      </c>
      <c r="BW42" s="7">
        <v>3288867.8</v>
      </c>
      <c r="BX42" s="8">
        <v>3557891</v>
      </c>
      <c r="BY42" s="7">
        <v>3038256.5</v>
      </c>
      <c r="BZ42" s="7">
        <v>2942317.3</v>
      </c>
      <c r="CA42" s="7">
        <v>3024689.4</v>
      </c>
      <c r="CB42" s="7">
        <v>2918127.3</v>
      </c>
      <c r="CC42" s="7">
        <v>3268936.6</v>
      </c>
      <c r="CD42" s="7">
        <v>2836134.3</v>
      </c>
      <c r="CE42" s="7">
        <v>2931741.5</v>
      </c>
      <c r="CF42" s="7">
        <v>3160669.5</v>
      </c>
      <c r="CG42" s="8">
        <v>3642008</v>
      </c>
      <c r="CH42" s="7">
        <v>3056844.1</v>
      </c>
      <c r="CI42" s="8">
        <v>3197818</v>
      </c>
      <c r="CJ42" s="7">
        <v>2815385.6000000001</v>
      </c>
      <c r="CK42" s="7">
        <v>3190355.4</v>
      </c>
      <c r="CL42" s="7">
        <v>2996763.9</v>
      </c>
      <c r="CM42" s="7">
        <v>3100389.2</v>
      </c>
      <c r="CN42" s="7">
        <v>2774952.1</v>
      </c>
      <c r="CO42" s="7">
        <v>3300659.3</v>
      </c>
      <c r="CP42" s="8">
        <v>3288360</v>
      </c>
      <c r="CQ42" s="7">
        <v>3138831.6</v>
      </c>
      <c r="CR42" s="7">
        <v>3026899.9</v>
      </c>
      <c r="CS42" s="7">
        <v>3315306.9</v>
      </c>
      <c r="CT42" s="7">
        <v>2745654.7</v>
      </c>
      <c r="CU42" s="7">
        <v>2678981.2000000002</v>
      </c>
      <c r="CV42" s="7">
        <v>3105414.2</v>
      </c>
      <c r="CW42" s="7">
        <v>2431330.7000000002</v>
      </c>
      <c r="CX42" s="8">
        <v>2947306</v>
      </c>
      <c r="CY42" s="7">
        <v>3072919.2</v>
      </c>
      <c r="CZ42" s="7">
        <v>3129951.2</v>
      </c>
      <c r="DA42" s="7">
        <v>3075489.5</v>
      </c>
      <c r="DB42" s="7">
        <v>2498499.7000000002</v>
      </c>
      <c r="DC42" s="7">
        <v>2803383.6</v>
      </c>
      <c r="DD42" s="7">
        <v>2116920.5</v>
      </c>
      <c r="DE42" s="8">
        <v>2563556</v>
      </c>
      <c r="DF42" s="7">
        <v>3091440.1</v>
      </c>
      <c r="DG42" s="7">
        <v>3337328.3</v>
      </c>
      <c r="DH42" s="7">
        <v>2784085.7</v>
      </c>
      <c r="DI42" s="7">
        <v>2834297.9</v>
      </c>
      <c r="DJ42" s="7">
        <v>3038941.5</v>
      </c>
      <c r="DK42" s="7">
        <v>2965956.4</v>
      </c>
      <c r="DL42" s="7">
        <v>2859756.3</v>
      </c>
      <c r="DM42" s="8">
        <v>2882931</v>
      </c>
      <c r="DN42" s="7">
        <v>2651277.1</v>
      </c>
      <c r="DO42" s="7">
        <v>2730981.8</v>
      </c>
      <c r="DP42" s="7">
        <v>2572673.7000000002</v>
      </c>
      <c r="DQ42" s="7">
        <v>2346929.6</v>
      </c>
      <c r="DR42" s="7">
        <v>3095291.5</v>
      </c>
      <c r="DS42" s="7">
        <v>3205727.3</v>
      </c>
      <c r="DT42" s="7">
        <v>2828243.7</v>
      </c>
      <c r="DU42" s="7">
        <v>2946264.9</v>
      </c>
      <c r="DV42" s="7">
        <v>2919546.2</v>
      </c>
      <c r="DW42" s="7">
        <v>2882770.4</v>
      </c>
      <c r="DX42" s="7">
        <v>2642216.4</v>
      </c>
      <c r="DY42" s="7">
        <v>2836272.7</v>
      </c>
      <c r="DZ42" s="7">
        <v>3015732.9</v>
      </c>
      <c r="EA42" s="7">
        <v>3214748.5</v>
      </c>
      <c r="EB42" s="7">
        <v>2578671.7999999998</v>
      </c>
      <c r="EC42" s="7">
        <v>3319031.7</v>
      </c>
      <c r="ED42" s="7">
        <v>2999301.8</v>
      </c>
      <c r="EE42" s="7">
        <v>2633483.5</v>
      </c>
      <c r="EF42" s="8">
        <v>3035243</v>
      </c>
      <c r="EG42" s="7">
        <v>2895357.8</v>
      </c>
      <c r="EH42" s="7">
        <v>2837812.9</v>
      </c>
      <c r="EI42" s="7">
        <v>2970715.2</v>
      </c>
      <c r="EJ42" s="7">
        <v>2680768.4</v>
      </c>
      <c r="EK42" s="7">
        <v>2672834.7000000002</v>
      </c>
      <c r="EL42" s="7">
        <v>2823408.4</v>
      </c>
      <c r="EM42" s="7">
        <v>2757975.5</v>
      </c>
      <c r="EN42" s="7">
        <v>2604462.1</v>
      </c>
      <c r="EO42" s="7">
        <v>2544618.7999999998</v>
      </c>
      <c r="EP42" s="7">
        <v>2431773.5</v>
      </c>
      <c r="EQ42" s="7">
        <v>2321101.5</v>
      </c>
      <c r="ER42" s="7">
        <v>2656065.9</v>
      </c>
      <c r="ES42" s="7">
        <v>2515248.9</v>
      </c>
      <c r="ET42" s="7">
        <v>2378126.2000000002</v>
      </c>
      <c r="EU42" s="7">
        <v>2499048.2999999998</v>
      </c>
      <c r="EV42" s="7">
        <v>2729660.1</v>
      </c>
      <c r="EW42" s="7">
        <v>3155761.6</v>
      </c>
      <c r="EX42" s="7">
        <v>3078884.6</v>
      </c>
      <c r="EY42" s="7">
        <v>2735452.1</v>
      </c>
      <c r="EZ42" s="7">
        <v>2286331.7999999998</v>
      </c>
      <c r="FA42" s="7">
        <v>2753837.7</v>
      </c>
      <c r="FB42" s="7">
        <v>2739062.5</v>
      </c>
      <c r="FC42" s="7">
        <v>2868530.1</v>
      </c>
      <c r="FD42" s="7">
        <v>2573182.2999999998</v>
      </c>
      <c r="FE42" s="7">
        <v>2584475.7999999998</v>
      </c>
      <c r="FF42" s="7">
        <v>2757503.9</v>
      </c>
      <c r="FG42" s="8">
        <v>2750146</v>
      </c>
      <c r="FH42" s="7">
        <v>2833108.9</v>
      </c>
      <c r="FI42" s="7">
        <v>2617563.7000000002</v>
      </c>
      <c r="FJ42" s="7">
        <v>2682322.2999999998</v>
      </c>
      <c r="FK42" s="7">
        <v>2443484.7999999998</v>
      </c>
      <c r="FL42" s="7">
        <v>2250713.7999999998</v>
      </c>
      <c r="FM42" s="7">
        <v>2432221.6</v>
      </c>
      <c r="FN42" s="7">
        <v>2404351.6</v>
      </c>
      <c r="FO42" s="8">
        <v>2330815</v>
      </c>
      <c r="FP42" s="7">
        <v>2482227.7000000002</v>
      </c>
      <c r="FQ42" s="7">
        <v>2455581.2999999998</v>
      </c>
      <c r="FR42" s="8">
        <v>2526874</v>
      </c>
      <c r="FS42" s="7">
        <v>2642861.9</v>
      </c>
      <c r="FT42" s="7">
        <v>2661272.1</v>
      </c>
      <c r="FU42" s="7">
        <v>2722635.3</v>
      </c>
      <c r="FV42" s="7">
        <v>2803445.9</v>
      </c>
      <c r="FW42" s="7">
        <v>2259056.4</v>
      </c>
      <c r="FX42" s="7">
        <v>2291166.7999999998</v>
      </c>
      <c r="FY42" s="7">
        <v>2563099.2000000002</v>
      </c>
      <c r="FZ42" s="7">
        <v>2400516.6</v>
      </c>
      <c r="GA42" s="7">
        <v>2270281.9</v>
      </c>
      <c r="GB42" s="8">
        <v>2300789</v>
      </c>
      <c r="GC42" s="7">
        <v>2405074.7000000002</v>
      </c>
      <c r="GD42" s="7">
        <v>2499936.5</v>
      </c>
      <c r="GE42" s="7">
        <v>2245282.2999999998</v>
      </c>
      <c r="GF42" s="7">
        <v>2360852.2999999998</v>
      </c>
      <c r="GG42" s="7">
        <v>2129484.6</v>
      </c>
      <c r="GH42" s="7">
        <v>1915092.5</v>
      </c>
      <c r="GI42" s="7">
        <v>1922740.5</v>
      </c>
      <c r="GJ42" s="8">
        <v>1892127</v>
      </c>
      <c r="GK42" s="7">
        <v>2058433.8</v>
      </c>
      <c r="GL42" s="7">
        <v>1573435.5</v>
      </c>
      <c r="GM42" s="8">
        <v>1835413</v>
      </c>
      <c r="GN42" s="7">
        <v>2597220.4</v>
      </c>
      <c r="GO42" s="7">
        <v>2732728.6</v>
      </c>
      <c r="GP42" s="7">
        <v>2573373.9</v>
      </c>
      <c r="GQ42" s="7">
        <v>2441305.6</v>
      </c>
      <c r="GR42" s="7">
        <v>1828259.8</v>
      </c>
      <c r="GS42" s="7">
        <v>1832384.3</v>
      </c>
      <c r="GT42" s="7">
        <v>1765094.5</v>
      </c>
      <c r="GU42" s="7">
        <v>1979903.5</v>
      </c>
      <c r="GV42" s="8">
        <v>1672148</v>
      </c>
      <c r="GW42" s="7">
        <v>2002483.3</v>
      </c>
      <c r="GX42" s="7">
        <v>1972161.7</v>
      </c>
      <c r="GY42" s="7">
        <v>1885989.4</v>
      </c>
      <c r="GZ42" s="7">
        <v>1729893.3</v>
      </c>
      <c r="HA42" s="7">
        <v>1834517.2</v>
      </c>
      <c r="HB42" s="7">
        <v>1931069.1</v>
      </c>
      <c r="HC42" s="7">
        <v>1732924.1</v>
      </c>
      <c r="HD42" s="7">
        <v>1774163.6</v>
      </c>
      <c r="HE42" s="7">
        <v>1631130.9</v>
      </c>
      <c r="HF42" s="7">
        <v>1736435.3</v>
      </c>
      <c r="HG42" s="7">
        <v>1592310.9</v>
      </c>
      <c r="HH42" s="7">
        <v>1675591.9</v>
      </c>
      <c r="HI42" s="7">
        <v>1452622.3</v>
      </c>
      <c r="HJ42" s="8">
        <v>1651840</v>
      </c>
      <c r="HK42" s="7">
        <v>1432097.5</v>
      </c>
      <c r="HL42" s="8">
        <v>1594418</v>
      </c>
      <c r="HM42" s="7">
        <v>1564132.1</v>
      </c>
      <c r="HN42" s="8">
        <v>1636317</v>
      </c>
      <c r="HO42" s="8">
        <v>1433572</v>
      </c>
      <c r="HP42" s="7">
        <v>1322531.3999999999</v>
      </c>
      <c r="HQ42" s="7">
        <v>1575830.2</v>
      </c>
      <c r="HR42" s="7">
        <v>1429527.4</v>
      </c>
      <c r="HS42" s="7">
        <v>1511114.8</v>
      </c>
      <c r="HT42" s="7">
        <v>1496067.8</v>
      </c>
      <c r="HU42" s="7">
        <v>1468588.4</v>
      </c>
      <c r="HV42" s="7">
        <v>1397176.8</v>
      </c>
      <c r="HW42" s="7">
        <v>1440857.9</v>
      </c>
      <c r="HX42" s="7">
        <v>1642149.9</v>
      </c>
      <c r="HY42" s="7">
        <v>1417424.9</v>
      </c>
      <c r="HZ42" s="7">
        <v>1344729.9</v>
      </c>
      <c r="IA42" s="7">
        <v>1345245.2</v>
      </c>
      <c r="IB42" s="7">
        <v>1311549.7</v>
      </c>
      <c r="IC42" s="7">
        <v>1308270.2</v>
      </c>
      <c r="ID42" s="7">
        <v>1453492.7</v>
      </c>
      <c r="IE42" s="7">
        <v>1195535.1000000001</v>
      </c>
      <c r="IF42" s="7">
        <v>959612.5</v>
      </c>
      <c r="IG42" s="7">
        <v>1235351.8999999999</v>
      </c>
      <c r="IH42" s="7">
        <v>1274141.8999999999</v>
      </c>
      <c r="II42" s="7">
        <v>1354046.1</v>
      </c>
      <c r="IJ42" s="7">
        <v>1304051.8999999999</v>
      </c>
      <c r="IK42" s="8">
        <v>1163778</v>
      </c>
      <c r="IL42" s="7">
        <v>1259216.8999999999</v>
      </c>
      <c r="IM42" s="7">
        <v>1278920.7</v>
      </c>
      <c r="IN42" s="7">
        <v>1367987.9</v>
      </c>
      <c r="IO42" s="7">
        <v>1445528.6</v>
      </c>
      <c r="IP42" s="7">
        <v>1301106.3</v>
      </c>
      <c r="IQ42" s="7">
        <v>1346013.4</v>
      </c>
      <c r="IR42" s="7">
        <v>1304683.2</v>
      </c>
      <c r="IS42" s="7">
        <v>1315976.3</v>
      </c>
      <c r="IT42" s="7">
        <v>1315662.1000000001</v>
      </c>
      <c r="IU42" s="8">
        <v>1401048</v>
      </c>
      <c r="IV42" s="7">
        <v>1380754.5</v>
      </c>
      <c r="IW42" s="7">
        <v>1337478.2</v>
      </c>
      <c r="IX42" s="7">
        <v>1419644.6</v>
      </c>
      <c r="IY42" s="7">
        <v>1293887.2</v>
      </c>
      <c r="IZ42" s="7">
        <v>1313523.3999999999</v>
      </c>
      <c r="JA42" s="7">
        <v>1380426.9</v>
      </c>
      <c r="JB42" s="7">
        <v>1416517.5</v>
      </c>
      <c r="JC42" s="7">
        <v>1620470.3</v>
      </c>
      <c r="JD42" s="7">
        <v>1298202.7</v>
      </c>
      <c r="JE42" s="7">
        <v>1312488.7</v>
      </c>
      <c r="JF42" s="8">
        <v>1360314</v>
      </c>
      <c r="JG42" s="7">
        <v>1458861.7</v>
      </c>
      <c r="JH42" s="7">
        <v>1550612.1</v>
      </c>
      <c r="JI42" s="7">
        <v>1411117.5</v>
      </c>
      <c r="JJ42" s="7">
        <v>1324627.3999999999</v>
      </c>
      <c r="JK42" s="7">
        <v>1342417.6</v>
      </c>
      <c r="JL42" s="7">
        <v>1389993.3</v>
      </c>
      <c r="JM42" s="7">
        <v>1443163.2</v>
      </c>
      <c r="JN42" s="7">
        <v>1331283.2</v>
      </c>
      <c r="JO42" s="7">
        <v>1293913.8</v>
      </c>
      <c r="JP42" s="7">
        <v>1097088.3999999999</v>
      </c>
      <c r="JQ42" s="7">
        <v>1219439.8</v>
      </c>
      <c r="JR42" s="7">
        <v>1362323.4</v>
      </c>
      <c r="JS42" s="7">
        <v>1422990.5</v>
      </c>
      <c r="JT42" s="7">
        <v>1804579.4</v>
      </c>
      <c r="JU42" s="7">
        <v>1417140.6</v>
      </c>
      <c r="JV42" s="7">
        <v>1332705.3999999999</v>
      </c>
      <c r="JW42" s="7">
        <v>1478084.3</v>
      </c>
      <c r="JX42" s="7">
        <v>1422857.2</v>
      </c>
      <c r="JY42" s="7">
        <v>1336050.7</v>
      </c>
      <c r="JZ42" s="7">
        <v>1283271.2</v>
      </c>
      <c r="KA42" s="8">
        <v>1198663</v>
      </c>
      <c r="KB42" s="7">
        <v>1176213.5</v>
      </c>
      <c r="KC42" s="8">
        <v>1337770</v>
      </c>
      <c r="KD42" s="7">
        <v>1551637.1</v>
      </c>
      <c r="KE42" s="7">
        <v>1434439.4</v>
      </c>
      <c r="KF42" s="7">
        <v>1302410.7</v>
      </c>
      <c r="KG42" s="7">
        <v>1157710.2</v>
      </c>
      <c r="KH42" s="7">
        <v>1235523.3</v>
      </c>
      <c r="KI42" s="7">
        <v>1271742.8999999999</v>
      </c>
      <c r="KJ42" s="7">
        <v>1259522.7</v>
      </c>
      <c r="KK42" s="7">
        <v>948013.3</v>
      </c>
      <c r="KL42" s="7">
        <v>1093287.7</v>
      </c>
      <c r="KM42" s="7">
        <v>1352338.4</v>
      </c>
      <c r="KN42" s="7">
        <v>895836.8</v>
      </c>
      <c r="KO42" s="7">
        <v>944443.6</v>
      </c>
      <c r="KP42" s="7">
        <v>1143034.6000000001</v>
      </c>
      <c r="KQ42" s="7">
        <v>970961.9</v>
      </c>
      <c r="KR42" s="7">
        <v>1140607.7</v>
      </c>
      <c r="KS42" s="7">
        <v>1375752.5</v>
      </c>
      <c r="KT42" s="7">
        <v>1129137.8</v>
      </c>
      <c r="KU42" s="7">
        <v>987603.3</v>
      </c>
      <c r="KV42" s="7">
        <v>1096432.3</v>
      </c>
      <c r="KW42" s="8">
        <v>1598272</v>
      </c>
      <c r="KX42" s="7">
        <v>1043128.9</v>
      </c>
      <c r="KY42" s="7">
        <v>964056.9</v>
      </c>
      <c r="KZ42" s="7">
        <v>1114909.8</v>
      </c>
      <c r="LA42" s="8">
        <v>1080050</v>
      </c>
      <c r="LB42" s="7">
        <v>946248.6</v>
      </c>
      <c r="LC42" s="7">
        <v>1385676.3</v>
      </c>
      <c r="LD42" s="7">
        <v>1327476.3999999999</v>
      </c>
      <c r="LE42" s="7">
        <v>1246517.1000000001</v>
      </c>
      <c r="LF42" s="7">
        <v>1107422.8999999999</v>
      </c>
      <c r="LG42" s="7">
        <v>1326889.5</v>
      </c>
      <c r="LH42" s="7">
        <v>1243345.3999999999</v>
      </c>
      <c r="LI42" s="7">
        <v>1258670.1000000001</v>
      </c>
      <c r="LJ42" s="7">
        <v>941185.7</v>
      </c>
      <c r="LK42" s="7">
        <v>1228309.2</v>
      </c>
      <c r="LL42" s="7">
        <v>1132489.7</v>
      </c>
      <c r="LM42" s="7">
        <v>1280854.5</v>
      </c>
      <c r="LN42" s="7">
        <v>1148666.7</v>
      </c>
      <c r="LO42" s="7">
        <v>1013450.6</v>
      </c>
      <c r="LP42" s="7">
        <v>1089333.3</v>
      </c>
      <c r="LQ42" s="7">
        <v>1027517.1</v>
      </c>
      <c r="LR42" s="7">
        <v>969959.7</v>
      </c>
      <c r="LS42" s="7">
        <v>1104419.1000000001</v>
      </c>
      <c r="LT42" s="7">
        <v>1051047.2</v>
      </c>
      <c r="LU42" s="7">
        <v>986150.6</v>
      </c>
      <c r="LV42" s="7">
        <v>1111172.7</v>
      </c>
      <c r="LW42" s="7">
        <v>1076937.3</v>
      </c>
      <c r="LX42" s="7">
        <v>1013356.1</v>
      </c>
      <c r="LY42" s="7">
        <v>925432.3</v>
      </c>
      <c r="LZ42" s="7">
        <v>1062239.3999999999</v>
      </c>
      <c r="MA42" s="7">
        <v>681993.5</v>
      </c>
      <c r="MB42" s="7">
        <v>863494.8</v>
      </c>
      <c r="MC42" s="7">
        <v>714597.9</v>
      </c>
      <c r="MD42" s="7">
        <v>1097281.5</v>
      </c>
      <c r="ME42" s="7">
        <v>796154.8</v>
      </c>
      <c r="MF42" s="7">
        <v>974661.2</v>
      </c>
      <c r="MG42" s="7">
        <v>1045810.5</v>
      </c>
      <c r="MH42" s="7">
        <v>973560.3</v>
      </c>
      <c r="MI42" s="7">
        <v>996400.8</v>
      </c>
      <c r="MJ42" s="7">
        <v>956965.3</v>
      </c>
      <c r="MK42" s="7">
        <v>961559.8</v>
      </c>
      <c r="ML42" s="7">
        <v>810305.7</v>
      </c>
      <c r="MM42" s="8">
        <v>677745</v>
      </c>
      <c r="MN42" s="7">
        <v>811043.7</v>
      </c>
      <c r="MO42" s="7">
        <v>977559.6</v>
      </c>
      <c r="MP42" s="7">
        <v>796296.3</v>
      </c>
      <c r="MQ42" s="7">
        <v>899565.4</v>
      </c>
      <c r="MR42" s="7">
        <v>1013303.2</v>
      </c>
      <c r="MS42" s="7">
        <v>994340.6</v>
      </c>
      <c r="MT42" s="7">
        <v>864136.2</v>
      </c>
      <c r="MU42" s="7">
        <v>884857.1</v>
      </c>
      <c r="MV42" s="7">
        <v>788576.4</v>
      </c>
      <c r="MW42" s="8">
        <v>933366</v>
      </c>
      <c r="MX42" s="8">
        <v>865697</v>
      </c>
      <c r="MY42" s="7">
        <v>832366.4</v>
      </c>
      <c r="MZ42" s="7">
        <v>916710.6</v>
      </c>
      <c r="NA42" s="7">
        <v>1118196.6000000001</v>
      </c>
      <c r="NB42" s="7">
        <v>937708.2</v>
      </c>
      <c r="NC42" s="7">
        <v>1014021.3</v>
      </c>
      <c r="ND42" s="7">
        <v>859628.2</v>
      </c>
      <c r="NE42" s="8">
        <v>896615</v>
      </c>
      <c r="NF42" s="7">
        <v>975230.8</v>
      </c>
      <c r="NG42" s="7">
        <v>737356.5</v>
      </c>
      <c r="NH42" s="7">
        <v>778368.9</v>
      </c>
      <c r="NI42" s="7">
        <v>657948.30000000005</v>
      </c>
      <c r="NJ42" s="7">
        <v>816806.9</v>
      </c>
      <c r="NK42" s="7">
        <v>793338.9</v>
      </c>
      <c r="NL42" s="7">
        <v>808110.7</v>
      </c>
      <c r="NM42" s="7">
        <v>948707.7</v>
      </c>
      <c r="NN42" s="7">
        <v>876174.6</v>
      </c>
      <c r="NO42" s="7">
        <v>993090.6</v>
      </c>
      <c r="NP42" s="7">
        <v>797825.1</v>
      </c>
      <c r="NQ42" s="7">
        <v>766188.6</v>
      </c>
      <c r="NR42" s="7">
        <v>684182.1</v>
      </c>
      <c r="NS42" s="7">
        <v>680594.4</v>
      </c>
      <c r="NT42" s="7">
        <v>631844.5</v>
      </c>
      <c r="NU42" s="7">
        <v>732858.7</v>
      </c>
      <c r="NV42" s="7">
        <v>803167.9</v>
      </c>
      <c r="NW42" s="7">
        <v>894226.5</v>
      </c>
      <c r="NX42" s="7">
        <v>676713.3</v>
      </c>
      <c r="NY42" s="7">
        <v>599446.69999999995</v>
      </c>
      <c r="NZ42" s="7">
        <v>672161.5</v>
      </c>
      <c r="OA42" s="7">
        <v>697665.5</v>
      </c>
      <c r="OB42" s="7">
        <v>613555.19999999995</v>
      </c>
      <c r="OC42" s="7">
        <v>546631.80000000005</v>
      </c>
      <c r="OD42" s="7">
        <v>587926.30000000005</v>
      </c>
      <c r="OE42" s="7">
        <v>559516.4</v>
      </c>
      <c r="OF42" s="7">
        <v>704787.9</v>
      </c>
      <c r="OG42" s="7">
        <v>687811.1</v>
      </c>
      <c r="OH42" s="7">
        <v>691581.8</v>
      </c>
      <c r="OI42" s="7">
        <v>663324.19999999995</v>
      </c>
      <c r="OJ42" s="7">
        <v>589296.4</v>
      </c>
      <c r="OK42" s="7">
        <v>607752.5</v>
      </c>
      <c r="OL42" s="7">
        <v>586056.5</v>
      </c>
      <c r="OM42" s="7">
        <v>688831.1</v>
      </c>
      <c r="ON42" s="7">
        <v>696841.6</v>
      </c>
      <c r="OO42" s="7">
        <v>814690.8</v>
      </c>
      <c r="OP42" s="7">
        <v>783381.8</v>
      </c>
      <c r="OQ42" s="7">
        <v>1179035.7</v>
      </c>
      <c r="OR42" s="7">
        <v>1029731.3</v>
      </c>
      <c r="OS42" s="7">
        <v>688394.8</v>
      </c>
      <c r="OT42" s="7">
        <v>863162.1</v>
      </c>
      <c r="OU42" s="7">
        <v>725441.2</v>
      </c>
      <c r="OV42" s="8">
        <v>626098</v>
      </c>
      <c r="OW42" s="7">
        <v>556265.4</v>
      </c>
      <c r="OX42" s="7">
        <v>592577.19999999995</v>
      </c>
      <c r="OY42" s="7">
        <v>528484.5</v>
      </c>
      <c r="OZ42" s="7">
        <v>754610.7</v>
      </c>
      <c r="PA42" s="7">
        <v>527258.30000000005</v>
      </c>
      <c r="PB42" s="8">
        <v>617631</v>
      </c>
      <c r="PC42" s="7">
        <v>718266.7</v>
      </c>
      <c r="PD42" s="7">
        <v>537850.30000000005</v>
      </c>
      <c r="PE42" s="7">
        <v>692137.5</v>
      </c>
      <c r="PF42" s="7">
        <v>714371.3</v>
      </c>
      <c r="PG42" s="7">
        <v>700265.7</v>
      </c>
      <c r="PH42" s="7">
        <v>613194.5</v>
      </c>
      <c r="PI42" s="7">
        <v>594078.6</v>
      </c>
      <c r="PJ42" s="7">
        <v>762893.2</v>
      </c>
      <c r="PK42" s="7">
        <v>680745.1</v>
      </c>
      <c r="PL42" s="7">
        <v>653905.5</v>
      </c>
      <c r="PM42" s="7">
        <v>591964.69999999995</v>
      </c>
      <c r="PN42" s="7">
        <v>672108.3</v>
      </c>
      <c r="PO42" s="7">
        <v>577481.80000000005</v>
      </c>
      <c r="PP42" s="8">
        <v>495637</v>
      </c>
      <c r="PQ42" s="7">
        <v>522575.9</v>
      </c>
      <c r="PR42" s="8">
        <v>602573</v>
      </c>
      <c r="PS42" s="7">
        <v>604634.6</v>
      </c>
      <c r="PT42" s="7">
        <v>807289.5</v>
      </c>
      <c r="PU42" s="7">
        <v>791211.2</v>
      </c>
      <c r="PV42" s="7">
        <v>672558.9</v>
      </c>
      <c r="PW42" s="7">
        <v>789679.2</v>
      </c>
      <c r="PX42" s="7">
        <v>614897.9</v>
      </c>
      <c r="PY42" s="7">
        <v>576996.69999999995</v>
      </c>
      <c r="PZ42" s="7">
        <v>607566.19999999995</v>
      </c>
      <c r="QA42" s="7">
        <v>626056.69999999995</v>
      </c>
      <c r="QB42" s="7">
        <v>614794.4</v>
      </c>
      <c r="QC42" s="8">
        <v>679899</v>
      </c>
      <c r="QD42" s="8">
        <v>675023</v>
      </c>
      <c r="QE42" s="7">
        <v>703175.3</v>
      </c>
      <c r="QF42" s="7">
        <v>690209.7</v>
      </c>
      <c r="QG42" s="8">
        <v>644546</v>
      </c>
      <c r="QH42" s="8">
        <v>636375</v>
      </c>
      <c r="QI42" s="7">
        <v>570480.19999999995</v>
      </c>
      <c r="QJ42" s="7">
        <v>615710.5</v>
      </c>
      <c r="QK42" s="7">
        <v>648087.1</v>
      </c>
      <c r="QL42" s="7">
        <v>611969.1</v>
      </c>
      <c r="QM42" s="7">
        <v>663761.6</v>
      </c>
      <c r="QN42" s="7">
        <v>519536.5</v>
      </c>
      <c r="QO42" s="7">
        <v>556224.9</v>
      </c>
      <c r="QP42" s="8">
        <v>596041</v>
      </c>
      <c r="QQ42" s="7">
        <v>609971.30000000005</v>
      </c>
      <c r="QR42" s="8">
        <v>614083</v>
      </c>
      <c r="QS42" s="7">
        <v>554095.80000000005</v>
      </c>
      <c r="QT42" s="7">
        <v>623432.5</v>
      </c>
      <c r="QU42" s="7">
        <v>723388.9</v>
      </c>
      <c r="QV42" s="7">
        <v>660073.6</v>
      </c>
      <c r="QW42" s="7">
        <v>720387.8</v>
      </c>
      <c r="QX42" s="7">
        <v>597857.1</v>
      </c>
      <c r="QY42" s="7">
        <v>778877.9</v>
      </c>
      <c r="QZ42" s="7">
        <v>645105.6</v>
      </c>
      <c r="RA42" s="7">
        <v>507993.1</v>
      </c>
      <c r="RB42" s="7">
        <v>476977.2</v>
      </c>
      <c r="RC42" s="8">
        <v>489614</v>
      </c>
      <c r="RD42" s="7">
        <v>491975.6</v>
      </c>
      <c r="RE42" s="7">
        <v>422042.5</v>
      </c>
      <c r="RF42" s="7">
        <v>350221.1</v>
      </c>
      <c r="RG42" s="7">
        <v>515962.1</v>
      </c>
      <c r="RH42" s="8">
        <v>402716</v>
      </c>
      <c r="RI42" s="7">
        <v>465526.8</v>
      </c>
      <c r="RJ42" s="7">
        <v>506766.3</v>
      </c>
      <c r="RK42" s="7">
        <v>502091.8</v>
      </c>
      <c r="RL42" s="8">
        <v>448265</v>
      </c>
      <c r="RM42" s="7">
        <v>466205.7</v>
      </c>
      <c r="RN42" s="7">
        <v>552409.30000000005</v>
      </c>
      <c r="RO42" s="7">
        <v>493214.7</v>
      </c>
      <c r="RP42" s="7">
        <v>467553.4</v>
      </c>
      <c r="RQ42" s="7">
        <v>413513.6</v>
      </c>
      <c r="RR42" s="7">
        <v>519653.8</v>
      </c>
      <c r="RS42" s="7">
        <v>430867.6</v>
      </c>
      <c r="RT42" s="7">
        <v>565886.1</v>
      </c>
      <c r="RU42" s="7">
        <v>408098.9</v>
      </c>
      <c r="RV42" s="7">
        <v>439871.9</v>
      </c>
      <c r="RW42" s="7">
        <v>410887.8</v>
      </c>
      <c r="RX42" s="7">
        <v>603073.9</v>
      </c>
      <c r="RY42" s="7">
        <v>567703.80000000005</v>
      </c>
      <c r="RZ42" s="7">
        <v>445032.7</v>
      </c>
      <c r="SA42" s="7">
        <v>423837.4</v>
      </c>
      <c r="SB42" s="7">
        <v>397813.6</v>
      </c>
      <c r="SC42" s="7">
        <v>467229.3</v>
      </c>
      <c r="SD42" s="7">
        <v>454073.3</v>
      </c>
      <c r="SE42" s="7">
        <v>423730.8</v>
      </c>
      <c r="SF42" s="7">
        <v>427981.7</v>
      </c>
      <c r="SG42" s="7">
        <v>430911.7</v>
      </c>
      <c r="SH42" s="7">
        <v>499684.6</v>
      </c>
      <c r="SI42" s="8">
        <v>488016</v>
      </c>
      <c r="SJ42" s="7">
        <v>497122.3</v>
      </c>
      <c r="SK42" s="7">
        <v>436750.4</v>
      </c>
      <c r="SL42" s="7">
        <v>466470.7</v>
      </c>
      <c r="SM42" s="7">
        <v>407423.9</v>
      </c>
      <c r="SN42" s="7">
        <v>380743.8</v>
      </c>
      <c r="SO42" s="7">
        <v>437111.8</v>
      </c>
      <c r="SP42" s="7">
        <v>509418.2</v>
      </c>
      <c r="SQ42" s="7">
        <v>477227.3</v>
      </c>
      <c r="SR42" s="8">
        <v>459731</v>
      </c>
      <c r="SS42" s="7">
        <v>434301.9</v>
      </c>
      <c r="ST42" s="7">
        <v>494374.2</v>
      </c>
      <c r="SU42" s="7">
        <v>406578.7</v>
      </c>
      <c r="SV42" s="7">
        <v>377788.8</v>
      </c>
      <c r="SW42" s="7">
        <v>405172.1</v>
      </c>
      <c r="SX42" s="7">
        <v>421309.9</v>
      </c>
      <c r="SY42" s="7">
        <v>493616.6</v>
      </c>
      <c r="SZ42" s="7">
        <v>425521.1</v>
      </c>
      <c r="TA42" s="7">
        <v>453661.5</v>
      </c>
      <c r="TB42" s="7">
        <v>362360.2</v>
      </c>
      <c r="TC42" s="7">
        <v>411558.1</v>
      </c>
      <c r="TD42" s="7">
        <v>353111.6</v>
      </c>
      <c r="TE42" s="7">
        <v>327599.09999999998</v>
      </c>
      <c r="TF42" s="7">
        <v>400384.6</v>
      </c>
      <c r="TG42" s="7">
        <v>322546.40000000002</v>
      </c>
      <c r="TH42" s="7">
        <v>346862.5</v>
      </c>
      <c r="TI42" s="7">
        <v>295468.09999999998</v>
      </c>
      <c r="TJ42" s="7">
        <v>294801.2</v>
      </c>
      <c r="TK42" s="7">
        <v>387945.8</v>
      </c>
      <c r="TL42" s="7">
        <v>330210.90000000002</v>
      </c>
      <c r="TM42" s="7">
        <v>339842.8</v>
      </c>
      <c r="TN42" s="7">
        <v>344108.2</v>
      </c>
      <c r="TO42" s="7">
        <v>368190.9</v>
      </c>
      <c r="TP42" s="7">
        <v>290423.2</v>
      </c>
      <c r="TQ42" s="7">
        <v>374783.4</v>
      </c>
      <c r="TR42" s="7">
        <v>396113.2</v>
      </c>
      <c r="TS42" s="7">
        <v>344651.4</v>
      </c>
      <c r="TT42" s="7">
        <v>357283.1</v>
      </c>
      <c r="TU42" s="8">
        <v>356345</v>
      </c>
      <c r="TV42" s="7">
        <v>400766.4</v>
      </c>
      <c r="TW42" s="8">
        <v>383994</v>
      </c>
      <c r="TX42" s="7">
        <v>361021.7</v>
      </c>
      <c r="TY42" s="7">
        <v>361944.6</v>
      </c>
      <c r="TZ42" s="7">
        <v>322361.8</v>
      </c>
      <c r="UA42" s="7">
        <v>451878.3</v>
      </c>
      <c r="UB42" s="7">
        <v>357992.9</v>
      </c>
      <c r="UC42" s="7">
        <v>403185.7</v>
      </c>
      <c r="UD42" s="7">
        <v>385612.7</v>
      </c>
      <c r="UE42" s="7">
        <v>394029.5</v>
      </c>
      <c r="UF42" s="7">
        <v>420319.1</v>
      </c>
      <c r="UG42" s="7">
        <v>410747.5</v>
      </c>
      <c r="UH42" s="7">
        <v>361083.6</v>
      </c>
      <c r="UI42" s="7">
        <v>339003.6</v>
      </c>
      <c r="UJ42" s="7">
        <v>385649.8</v>
      </c>
      <c r="UK42" s="7">
        <v>346378.2</v>
      </c>
      <c r="UL42" s="7">
        <v>344231.3</v>
      </c>
      <c r="UM42" s="7">
        <v>361367.5</v>
      </c>
      <c r="UN42" s="7">
        <v>338406.40000000002</v>
      </c>
      <c r="UO42" s="7">
        <v>327996.5</v>
      </c>
      <c r="UP42" s="7">
        <v>392757.9</v>
      </c>
      <c r="UQ42" s="7">
        <v>327552.8</v>
      </c>
      <c r="UR42" s="7">
        <v>357545.8</v>
      </c>
      <c r="US42" s="8">
        <v>329500</v>
      </c>
      <c r="UT42" s="7">
        <v>310856.59999999998</v>
      </c>
    </row>
    <row r="43" spans="1:566" x14ac:dyDescent="0.2">
      <c r="A43" s="6" t="s">
        <v>762</v>
      </c>
      <c r="B43" s="7">
        <v>52341675.700000003</v>
      </c>
      <c r="C43" s="8">
        <v>54279148</v>
      </c>
      <c r="D43" s="7">
        <v>52610563.200000003</v>
      </c>
      <c r="E43" s="7">
        <v>50925111.899999999</v>
      </c>
      <c r="F43" s="8">
        <v>49336552</v>
      </c>
      <c r="G43" s="7">
        <v>49168446.399999999</v>
      </c>
      <c r="H43" s="7">
        <v>51269066.5</v>
      </c>
      <c r="I43" s="7">
        <v>44452545.799999997</v>
      </c>
      <c r="J43" s="7">
        <v>47137721.100000001</v>
      </c>
      <c r="K43" s="7">
        <v>46574528.100000001</v>
      </c>
      <c r="L43" s="7">
        <v>49112083.100000001</v>
      </c>
      <c r="M43" s="7">
        <v>42032959.700000003</v>
      </c>
      <c r="N43" s="7">
        <v>48864048.399999999</v>
      </c>
      <c r="O43" s="7">
        <v>44476314.200000003</v>
      </c>
      <c r="P43" s="7">
        <v>45374096.100000001</v>
      </c>
      <c r="Q43" s="7">
        <v>46501327.100000001</v>
      </c>
      <c r="R43" s="7">
        <v>45021692.399999999</v>
      </c>
      <c r="S43" s="7">
        <v>44149463.899999999</v>
      </c>
      <c r="T43" s="7">
        <v>44150993.600000001</v>
      </c>
      <c r="U43" s="7">
        <v>44300771.600000001</v>
      </c>
      <c r="V43" s="7">
        <v>41378259.399999999</v>
      </c>
      <c r="W43" s="7">
        <v>39859583.299999997</v>
      </c>
      <c r="X43" s="7">
        <v>48259796.700000003</v>
      </c>
      <c r="Y43" s="7">
        <v>39745940.700000003</v>
      </c>
      <c r="Z43" s="7">
        <v>39233323.799999997</v>
      </c>
      <c r="AA43" s="8">
        <v>44304704</v>
      </c>
      <c r="AB43" s="7">
        <v>42452086.299999997</v>
      </c>
      <c r="AC43" s="7">
        <v>44608618.700000003</v>
      </c>
      <c r="AD43" s="7">
        <v>49473786.700000003</v>
      </c>
      <c r="AE43" s="7">
        <v>49196867.600000001</v>
      </c>
      <c r="AF43" s="7">
        <v>48706668.100000001</v>
      </c>
      <c r="AG43" s="7">
        <v>49762874.600000001</v>
      </c>
      <c r="AH43" s="7">
        <v>45535782.700000003</v>
      </c>
      <c r="AI43" s="7">
        <v>47344477.700000003</v>
      </c>
      <c r="AJ43" s="7">
        <v>51757124.5</v>
      </c>
      <c r="AK43" s="7">
        <v>42734316.700000003</v>
      </c>
      <c r="AL43" s="7">
        <v>47649722.100000001</v>
      </c>
      <c r="AM43" s="7">
        <v>50571461.600000001</v>
      </c>
      <c r="AN43" s="7">
        <v>47469119.399999999</v>
      </c>
      <c r="AO43" s="7">
        <v>46682710.399999999</v>
      </c>
      <c r="AP43" s="7">
        <v>45898761.700000003</v>
      </c>
      <c r="AQ43" s="7">
        <v>45690874.200000003</v>
      </c>
      <c r="AR43" s="7">
        <v>44425311.200000003</v>
      </c>
      <c r="AS43" s="7">
        <v>43981262.600000001</v>
      </c>
      <c r="AT43" s="8">
        <v>42916033</v>
      </c>
      <c r="AU43" s="7">
        <v>46097108.799999997</v>
      </c>
      <c r="AV43" s="7">
        <v>50776158.600000001</v>
      </c>
      <c r="AW43" s="8">
        <v>39691781</v>
      </c>
      <c r="AX43" s="7">
        <v>42891169.600000001</v>
      </c>
      <c r="AY43" s="8">
        <v>44219783</v>
      </c>
      <c r="AZ43" s="7">
        <v>41665226.700000003</v>
      </c>
      <c r="BA43" s="7">
        <v>42008280.899999999</v>
      </c>
      <c r="BB43" s="7">
        <v>41925069.100000001</v>
      </c>
      <c r="BC43" s="7">
        <v>42538927.399999999</v>
      </c>
      <c r="BD43" s="7">
        <v>40454101.600000001</v>
      </c>
      <c r="BE43" s="7">
        <v>38734124.799999997</v>
      </c>
      <c r="BF43" s="7">
        <v>35173675.799999997</v>
      </c>
      <c r="BG43" s="8">
        <v>37396312</v>
      </c>
      <c r="BH43" s="7">
        <v>40942141.299999997</v>
      </c>
      <c r="BI43" s="7">
        <v>37795091.399999999</v>
      </c>
      <c r="BJ43" s="7">
        <v>38741991.700000003</v>
      </c>
      <c r="BK43" s="7">
        <v>41337590.399999999</v>
      </c>
      <c r="BL43" s="7">
        <v>41382702.899999999</v>
      </c>
      <c r="BM43" s="7">
        <v>41232716.700000003</v>
      </c>
      <c r="BN43" s="7">
        <v>38961274.899999999</v>
      </c>
      <c r="BO43" s="7">
        <v>40132535.899999999</v>
      </c>
      <c r="BP43" s="8">
        <v>40183341</v>
      </c>
      <c r="BQ43" s="7">
        <v>35334896.399999999</v>
      </c>
      <c r="BR43" s="7">
        <v>39336065.899999999</v>
      </c>
      <c r="BS43" s="7">
        <v>38177677.299999997</v>
      </c>
      <c r="BT43" s="7">
        <v>39063351.299999997</v>
      </c>
      <c r="BU43" s="7">
        <v>34857470.799999997</v>
      </c>
      <c r="BV43" s="7">
        <v>38776042.100000001</v>
      </c>
      <c r="BW43" s="7">
        <v>37701718.799999997</v>
      </c>
      <c r="BX43" s="7">
        <v>40707339.600000001</v>
      </c>
      <c r="BY43" s="7">
        <v>43094940.100000001</v>
      </c>
      <c r="BZ43" s="7">
        <v>39021229.200000003</v>
      </c>
      <c r="CA43" s="7">
        <v>43111238.700000003</v>
      </c>
      <c r="CB43" s="7">
        <v>41970081.100000001</v>
      </c>
      <c r="CC43" s="7">
        <v>39058179.299999997</v>
      </c>
      <c r="CD43" s="7">
        <v>41913210.700000003</v>
      </c>
      <c r="CE43" s="7">
        <v>39097989.200000003</v>
      </c>
      <c r="CF43" s="7">
        <v>40575335.299999997</v>
      </c>
      <c r="CG43" s="7">
        <v>33552491.100000001</v>
      </c>
      <c r="CH43" s="7">
        <v>38669593.5</v>
      </c>
      <c r="CI43" s="7">
        <v>38099641.600000001</v>
      </c>
      <c r="CJ43" s="7">
        <v>39805030.200000003</v>
      </c>
      <c r="CK43" s="7">
        <v>37963408.799999997</v>
      </c>
      <c r="CL43" s="7">
        <v>35888732.600000001</v>
      </c>
      <c r="CM43" s="7">
        <v>39623274.299999997</v>
      </c>
      <c r="CN43" s="7">
        <v>38932350.200000003</v>
      </c>
      <c r="CO43" s="7">
        <v>37669298.100000001</v>
      </c>
      <c r="CP43" s="7">
        <v>37856142.5</v>
      </c>
      <c r="CQ43" s="7">
        <v>34508647.100000001</v>
      </c>
      <c r="CR43" s="7">
        <v>40020441.899999999</v>
      </c>
      <c r="CS43" s="7">
        <v>33141376.100000001</v>
      </c>
      <c r="CT43" s="7">
        <v>34250450.799999997</v>
      </c>
      <c r="CU43" s="7">
        <v>38069081.399999999</v>
      </c>
      <c r="CV43" s="7">
        <v>37042096.799999997</v>
      </c>
      <c r="CW43" s="7">
        <v>35533456.600000001</v>
      </c>
      <c r="CX43" s="7">
        <v>35991553.600000001</v>
      </c>
      <c r="CY43" s="7">
        <v>35239929.700000003</v>
      </c>
      <c r="CZ43" s="7">
        <v>34854543.899999999</v>
      </c>
      <c r="DA43" s="7">
        <v>35034782.700000003</v>
      </c>
      <c r="DB43" s="7">
        <v>35136471.600000001</v>
      </c>
      <c r="DC43" s="7">
        <v>35397091.299999997</v>
      </c>
      <c r="DD43" s="7">
        <v>36119770.799999997</v>
      </c>
      <c r="DE43" s="8">
        <v>29134592</v>
      </c>
      <c r="DF43" s="7">
        <v>32865129.399999999</v>
      </c>
      <c r="DG43" s="7">
        <v>36413529.100000001</v>
      </c>
      <c r="DH43" s="7">
        <v>34952080.299999997</v>
      </c>
      <c r="DI43" s="7">
        <v>38078243.100000001</v>
      </c>
      <c r="DJ43" s="7">
        <v>35170256.5</v>
      </c>
      <c r="DK43" s="7">
        <v>32652769.199999999</v>
      </c>
      <c r="DL43" s="7">
        <v>35843732.700000003</v>
      </c>
      <c r="DM43" s="7">
        <v>34902214.5</v>
      </c>
      <c r="DN43" s="8">
        <v>33107919</v>
      </c>
      <c r="DO43" s="7">
        <v>36055013.799999997</v>
      </c>
      <c r="DP43" s="7">
        <v>39362119.700000003</v>
      </c>
      <c r="DQ43" s="7">
        <v>29682539.899999999</v>
      </c>
      <c r="DR43" s="7">
        <v>37152095.5</v>
      </c>
      <c r="DS43" s="7">
        <v>35885372.799999997</v>
      </c>
      <c r="DT43" s="7">
        <v>34554869.600000001</v>
      </c>
      <c r="DU43" s="7">
        <v>37606660.200000003</v>
      </c>
      <c r="DV43" s="7">
        <v>36687430.299999997</v>
      </c>
      <c r="DW43" s="7">
        <v>34240874.799999997</v>
      </c>
      <c r="DX43" s="7">
        <v>34190712.700000003</v>
      </c>
      <c r="DY43" s="7">
        <v>33781769.600000001</v>
      </c>
      <c r="DZ43" s="7">
        <v>33736478.799999997</v>
      </c>
      <c r="EA43" s="7">
        <v>36151424.5</v>
      </c>
      <c r="EB43" s="7">
        <v>35818236.799999997</v>
      </c>
      <c r="EC43" s="7">
        <v>30539180.899999999</v>
      </c>
      <c r="ED43" s="7">
        <v>35325102.399999999</v>
      </c>
      <c r="EE43" s="7">
        <v>33857505.100000001</v>
      </c>
      <c r="EF43" s="7">
        <v>33860567.5</v>
      </c>
      <c r="EG43" s="7">
        <v>38370641.899999999</v>
      </c>
      <c r="EH43" s="7">
        <v>34420428.200000003</v>
      </c>
      <c r="EI43" s="7">
        <v>33935137.200000003</v>
      </c>
      <c r="EJ43" s="7">
        <v>36401608.399999999</v>
      </c>
      <c r="EK43" s="7">
        <v>34046750.5</v>
      </c>
      <c r="EL43" s="7">
        <v>36846512.100000001</v>
      </c>
      <c r="EM43" s="7">
        <v>36440767.100000001</v>
      </c>
      <c r="EN43" s="7">
        <v>33508336.5</v>
      </c>
      <c r="EO43" s="8">
        <v>27597175</v>
      </c>
      <c r="EP43" s="7">
        <v>33003326.5</v>
      </c>
      <c r="EQ43" s="7">
        <v>31496289.600000001</v>
      </c>
      <c r="ER43" s="7">
        <v>32879957.300000001</v>
      </c>
      <c r="ES43" s="7">
        <v>34286474.600000001</v>
      </c>
      <c r="ET43" s="7">
        <v>32674527.600000001</v>
      </c>
      <c r="EU43" s="7">
        <v>31806347.600000001</v>
      </c>
      <c r="EV43" s="7">
        <v>32964333.100000001</v>
      </c>
      <c r="EW43" s="7">
        <v>32844668.899999999</v>
      </c>
      <c r="EX43" s="7">
        <v>32637911.100000001</v>
      </c>
      <c r="EY43" s="7">
        <v>32395806.300000001</v>
      </c>
      <c r="EZ43" s="8">
        <v>34138717</v>
      </c>
      <c r="FA43" s="7">
        <v>33624802.5</v>
      </c>
      <c r="FB43" s="7">
        <v>30026838.899999999</v>
      </c>
      <c r="FC43" s="7">
        <v>33642852.700000003</v>
      </c>
      <c r="FD43" s="7">
        <v>31956960.800000001</v>
      </c>
      <c r="FE43" s="8">
        <v>33206872</v>
      </c>
      <c r="FF43" s="7">
        <v>33305777.399999999</v>
      </c>
      <c r="FG43" s="7">
        <v>33887363.200000003</v>
      </c>
      <c r="FH43" s="8">
        <v>31466509</v>
      </c>
      <c r="FI43" s="7">
        <v>31877050.800000001</v>
      </c>
      <c r="FJ43" s="7">
        <v>31158324.800000001</v>
      </c>
      <c r="FK43" s="7">
        <v>30564709.600000001</v>
      </c>
      <c r="FL43" s="7">
        <v>34205792.700000003</v>
      </c>
      <c r="FM43" s="7">
        <v>27129706.100000001</v>
      </c>
      <c r="FN43" s="7">
        <v>32035906.199999999</v>
      </c>
      <c r="FO43" s="7">
        <v>32511065.5</v>
      </c>
      <c r="FP43" s="7">
        <v>30897748.199999999</v>
      </c>
      <c r="FQ43" s="7">
        <v>33943728.899999999</v>
      </c>
      <c r="FR43" s="7">
        <v>32315392.600000001</v>
      </c>
      <c r="FS43" s="7">
        <v>33156672.399999999</v>
      </c>
      <c r="FT43" s="7">
        <v>31995538.800000001</v>
      </c>
      <c r="FU43" s="7">
        <v>30743655.600000001</v>
      </c>
      <c r="FV43" s="7">
        <v>28871370.100000001</v>
      </c>
      <c r="FW43" s="7">
        <v>30302649.199999999</v>
      </c>
      <c r="FX43" s="7">
        <v>31128132.399999999</v>
      </c>
      <c r="FY43" s="7">
        <v>24105505.300000001</v>
      </c>
      <c r="FZ43" s="7">
        <v>26759228.600000001</v>
      </c>
      <c r="GA43" s="7">
        <v>28384327.100000001</v>
      </c>
      <c r="GB43" s="7">
        <v>27035406.399999999</v>
      </c>
      <c r="GC43" s="7">
        <v>27213547.899999999</v>
      </c>
      <c r="GD43" s="7">
        <v>26472717.300000001</v>
      </c>
      <c r="GE43" s="7">
        <v>25548244.800000001</v>
      </c>
      <c r="GF43" s="7">
        <v>26571883.699999999</v>
      </c>
      <c r="GG43" s="7">
        <v>24221470.800000001</v>
      </c>
      <c r="GH43" s="7">
        <v>23051520.600000001</v>
      </c>
      <c r="GI43" s="7">
        <v>23719261.899999999</v>
      </c>
      <c r="GJ43" s="7">
        <v>24400598.399999999</v>
      </c>
      <c r="GK43" s="7">
        <v>20898441.199999999</v>
      </c>
      <c r="GL43" s="8">
        <v>20479169</v>
      </c>
      <c r="GM43" s="7">
        <v>23098901.199999999</v>
      </c>
      <c r="GN43" s="7">
        <v>25412014.5</v>
      </c>
      <c r="GO43" s="7">
        <v>28334539.399999999</v>
      </c>
      <c r="GP43" s="7">
        <v>30400176.199999999</v>
      </c>
      <c r="GQ43" s="8">
        <v>29125041</v>
      </c>
      <c r="GR43" s="7">
        <v>30399759.199999999</v>
      </c>
      <c r="GS43" s="7">
        <v>28707129.5</v>
      </c>
      <c r="GT43" s="7">
        <v>28348227.5</v>
      </c>
      <c r="GU43" s="7">
        <v>30228910.399999999</v>
      </c>
      <c r="GV43" s="7">
        <v>29770171.300000001</v>
      </c>
      <c r="GW43" s="7">
        <v>26449913.699999999</v>
      </c>
      <c r="GX43" s="7">
        <v>31722972.100000001</v>
      </c>
      <c r="GY43" s="7">
        <v>27570120.100000001</v>
      </c>
      <c r="GZ43" s="7">
        <v>29379466.699999999</v>
      </c>
      <c r="HA43" s="7">
        <v>30735297.800000001</v>
      </c>
      <c r="HB43" s="8">
        <v>29004447</v>
      </c>
      <c r="HC43" s="8">
        <v>29668199</v>
      </c>
      <c r="HD43" s="8">
        <v>29213652</v>
      </c>
      <c r="HE43" s="7">
        <v>28252889.699999999</v>
      </c>
      <c r="HF43" s="7">
        <v>26630207.300000001</v>
      </c>
      <c r="HG43" s="7">
        <v>26499098.699999999</v>
      </c>
      <c r="HH43" s="8">
        <v>29233978</v>
      </c>
      <c r="HI43" s="7">
        <v>23708599.399999999</v>
      </c>
      <c r="HJ43" s="7">
        <v>28434342.600000001</v>
      </c>
      <c r="HK43" s="7">
        <v>27385582.100000001</v>
      </c>
      <c r="HL43" s="7">
        <v>28060370.100000001</v>
      </c>
      <c r="HM43" s="7">
        <v>27511489.800000001</v>
      </c>
      <c r="HN43" s="7">
        <v>27545062.399999999</v>
      </c>
      <c r="HO43" s="7">
        <v>26669436.399999999</v>
      </c>
      <c r="HP43" s="7">
        <v>25706704.300000001</v>
      </c>
      <c r="HQ43" s="7">
        <v>26552052.300000001</v>
      </c>
      <c r="HR43" s="7">
        <v>25200873.5</v>
      </c>
      <c r="HS43" s="7">
        <v>24606775.199999999</v>
      </c>
      <c r="HT43" s="7">
        <v>27360064.199999999</v>
      </c>
      <c r="HU43" s="7">
        <v>23234277.699999999</v>
      </c>
      <c r="HV43" s="8">
        <v>23519240</v>
      </c>
      <c r="HW43" s="7">
        <v>27542234.899999999</v>
      </c>
      <c r="HX43" s="7">
        <v>24765058.100000001</v>
      </c>
      <c r="HY43" s="7">
        <v>25417468.800000001</v>
      </c>
      <c r="HZ43" s="7">
        <v>24060014.899999999</v>
      </c>
      <c r="IA43" s="7">
        <v>24449582.5</v>
      </c>
      <c r="IB43" s="7">
        <v>23064091.899999999</v>
      </c>
      <c r="IC43" s="7">
        <v>22339434.5</v>
      </c>
      <c r="ID43" s="8">
        <v>21695262</v>
      </c>
      <c r="IE43" s="7">
        <v>22011395.199999999</v>
      </c>
      <c r="IF43" s="7">
        <v>23336955.399999999</v>
      </c>
      <c r="IG43" s="7">
        <v>19037473.800000001</v>
      </c>
      <c r="IH43" s="7">
        <v>20613151.600000001</v>
      </c>
      <c r="II43" s="7">
        <v>22190597.5</v>
      </c>
      <c r="IJ43" s="7">
        <v>20835087.899999999</v>
      </c>
      <c r="IK43" s="7">
        <v>22121850.100000001</v>
      </c>
      <c r="IL43" s="8">
        <v>23122048</v>
      </c>
      <c r="IM43" s="7">
        <v>21465800.300000001</v>
      </c>
      <c r="IN43" s="7">
        <v>21399495.5</v>
      </c>
      <c r="IO43" s="7">
        <v>20966990.100000001</v>
      </c>
      <c r="IP43" s="7">
        <v>20253182.899999999</v>
      </c>
      <c r="IQ43" s="7">
        <v>19874821.399999999</v>
      </c>
      <c r="IR43" s="7">
        <v>20934449.5</v>
      </c>
      <c r="IS43" s="7">
        <v>18229380.399999999</v>
      </c>
      <c r="IT43" s="8">
        <v>17647910</v>
      </c>
      <c r="IU43" s="7">
        <v>19473057.699999999</v>
      </c>
      <c r="IV43" s="7">
        <v>17944371.100000001</v>
      </c>
      <c r="IW43" s="8">
        <v>19717475</v>
      </c>
      <c r="IX43" s="7">
        <v>19015563.800000001</v>
      </c>
      <c r="IY43" s="8">
        <v>17138072</v>
      </c>
      <c r="IZ43" s="7">
        <v>17773786.399999999</v>
      </c>
      <c r="JA43" s="7">
        <v>17018217.699999999</v>
      </c>
      <c r="JB43" s="7">
        <v>16608326.1</v>
      </c>
      <c r="JC43" s="7">
        <v>16842445.699999999</v>
      </c>
      <c r="JD43" s="7">
        <v>17330061.100000001</v>
      </c>
      <c r="JE43" s="7">
        <v>14701781.4</v>
      </c>
      <c r="JF43" s="7">
        <v>17434431.100000001</v>
      </c>
      <c r="JG43" s="7">
        <v>13651935.699999999</v>
      </c>
      <c r="JH43" s="7">
        <v>15002226.5</v>
      </c>
      <c r="JI43" s="7">
        <v>15097075.300000001</v>
      </c>
      <c r="JJ43" s="7">
        <v>13809464.300000001</v>
      </c>
      <c r="JK43" s="7">
        <v>14403117.300000001</v>
      </c>
      <c r="JL43" s="7">
        <v>14472815.199999999</v>
      </c>
      <c r="JM43" s="7">
        <v>13446532.6</v>
      </c>
      <c r="JN43" s="7">
        <v>13606712.300000001</v>
      </c>
      <c r="JO43" s="7">
        <v>13992451.800000001</v>
      </c>
      <c r="JP43" s="7">
        <v>13188474.800000001</v>
      </c>
      <c r="JQ43" s="7">
        <v>10470281.9</v>
      </c>
      <c r="JR43" s="7">
        <v>12798283.1</v>
      </c>
      <c r="JS43" s="7">
        <v>11834779.300000001</v>
      </c>
      <c r="JT43" s="8">
        <v>12522389</v>
      </c>
      <c r="JU43" s="7">
        <v>13336653.5</v>
      </c>
      <c r="JV43" s="8">
        <v>11810528</v>
      </c>
      <c r="JW43" s="7">
        <v>12232831.300000001</v>
      </c>
      <c r="JX43" s="7">
        <v>12051267.800000001</v>
      </c>
      <c r="JY43" s="7">
        <v>12586777.199999999</v>
      </c>
      <c r="JZ43" s="7">
        <v>12833780.699999999</v>
      </c>
      <c r="KA43" s="7">
        <v>12217662.199999999</v>
      </c>
      <c r="KB43" s="7">
        <v>13762944.6</v>
      </c>
      <c r="KC43" s="7">
        <v>12095932.800000001</v>
      </c>
      <c r="KD43" s="7">
        <v>12221915.800000001</v>
      </c>
      <c r="KE43" s="8">
        <v>13621661</v>
      </c>
      <c r="KF43" s="7">
        <v>14412511.5</v>
      </c>
      <c r="KG43" s="7">
        <v>14662811.699999999</v>
      </c>
      <c r="KH43" s="7">
        <v>14102764.4</v>
      </c>
      <c r="KI43" s="7">
        <v>14528173.6</v>
      </c>
      <c r="KJ43" s="7">
        <v>13317766.300000001</v>
      </c>
      <c r="KK43" s="7">
        <v>12940175.1</v>
      </c>
      <c r="KL43" s="7">
        <v>13069626.199999999</v>
      </c>
      <c r="KM43" s="7">
        <v>11698924.4</v>
      </c>
      <c r="KN43" s="7">
        <v>13385569.6</v>
      </c>
      <c r="KO43" s="7">
        <v>10767790.199999999</v>
      </c>
      <c r="KP43" s="8">
        <v>10400003</v>
      </c>
      <c r="KQ43" s="7">
        <v>12768912.800000001</v>
      </c>
      <c r="KR43" s="8">
        <v>12217309</v>
      </c>
      <c r="KS43" s="7">
        <v>12109620.199999999</v>
      </c>
      <c r="KT43" s="7">
        <v>12328187.699999999</v>
      </c>
      <c r="KU43" s="7">
        <v>11348259.699999999</v>
      </c>
      <c r="KV43" s="7">
        <v>11351976.1</v>
      </c>
      <c r="KW43" s="7">
        <v>11500168.4</v>
      </c>
      <c r="KX43" s="8">
        <v>10765571</v>
      </c>
      <c r="KY43" s="7">
        <v>11154841.300000001</v>
      </c>
      <c r="KZ43" s="7">
        <v>11583918.4</v>
      </c>
      <c r="LA43" s="7">
        <v>8732282.5999999996</v>
      </c>
      <c r="LB43" s="7">
        <v>9278419.4000000004</v>
      </c>
      <c r="LC43" s="7">
        <v>10429123.699999999</v>
      </c>
      <c r="LD43" s="7">
        <v>10048887.699999999</v>
      </c>
      <c r="LE43" s="7">
        <v>10799479.1</v>
      </c>
      <c r="LF43" s="7">
        <v>11211168.199999999</v>
      </c>
      <c r="LG43" s="7">
        <v>10570969.699999999</v>
      </c>
      <c r="LH43" s="7">
        <v>11036940.5</v>
      </c>
      <c r="LI43" s="7">
        <v>11145318.4</v>
      </c>
      <c r="LJ43" s="7">
        <v>10115957.4</v>
      </c>
      <c r="LK43" s="7">
        <v>10557479.5</v>
      </c>
      <c r="LL43" s="7">
        <v>11886674.300000001</v>
      </c>
      <c r="LM43" s="7">
        <v>10132921.300000001</v>
      </c>
      <c r="LN43" s="7">
        <v>9610014.9000000004</v>
      </c>
      <c r="LO43" s="8">
        <v>11430734</v>
      </c>
      <c r="LP43" s="7">
        <v>11131021.4</v>
      </c>
      <c r="LQ43" s="7">
        <v>11854967.6</v>
      </c>
      <c r="LR43" s="7">
        <v>11921701.300000001</v>
      </c>
      <c r="LS43" s="8">
        <v>10572014</v>
      </c>
      <c r="LT43" s="7">
        <v>11305178.9</v>
      </c>
      <c r="LU43" s="7">
        <v>10470504.199999999</v>
      </c>
      <c r="LV43" s="7">
        <v>10526065.6</v>
      </c>
      <c r="LW43" s="8">
        <v>10831699</v>
      </c>
      <c r="LX43" s="7">
        <v>10745456.699999999</v>
      </c>
      <c r="LY43" s="7">
        <v>7958110.7999999998</v>
      </c>
      <c r="LZ43" s="8">
        <v>10359731</v>
      </c>
      <c r="MA43" s="7">
        <v>10196983.6</v>
      </c>
      <c r="MB43" s="7">
        <v>10027912.199999999</v>
      </c>
      <c r="MC43" s="7">
        <v>10618571.1</v>
      </c>
      <c r="MD43" s="7">
        <v>9801461.5</v>
      </c>
      <c r="ME43" s="8">
        <v>9594326</v>
      </c>
      <c r="MF43" s="7">
        <v>10130117.300000001</v>
      </c>
      <c r="MG43" s="8">
        <v>9111339</v>
      </c>
      <c r="MH43" s="7">
        <v>9622898.3000000007</v>
      </c>
      <c r="MI43" s="7">
        <v>9492169.5999999996</v>
      </c>
      <c r="MJ43" s="7">
        <v>9990019.6999999993</v>
      </c>
      <c r="MK43" s="7">
        <v>7840770.5999999996</v>
      </c>
      <c r="ML43" s="7">
        <v>9795975.6999999993</v>
      </c>
      <c r="MM43" s="7">
        <v>9077115.4000000004</v>
      </c>
      <c r="MN43" s="7">
        <v>9912898.0999999996</v>
      </c>
      <c r="MO43" s="7">
        <v>9613908.8000000007</v>
      </c>
      <c r="MP43" s="7">
        <v>9462830.9000000004</v>
      </c>
      <c r="MQ43" s="7">
        <v>9668219.1999999993</v>
      </c>
      <c r="MR43" s="7">
        <v>9245167.1999999993</v>
      </c>
      <c r="MS43" s="8">
        <v>9215704</v>
      </c>
      <c r="MT43" s="7">
        <v>8858932.4000000004</v>
      </c>
      <c r="MU43" s="7">
        <v>8214545.2999999998</v>
      </c>
      <c r="MV43" s="7">
        <v>9032119.5</v>
      </c>
      <c r="MW43" s="8">
        <v>7297871</v>
      </c>
      <c r="MX43" s="7">
        <v>7809907.4000000004</v>
      </c>
      <c r="MY43" s="7">
        <v>8424599.6999999993</v>
      </c>
      <c r="MZ43" s="7">
        <v>8441476.8000000007</v>
      </c>
      <c r="NA43" s="7">
        <v>8419199.9000000004</v>
      </c>
      <c r="NB43" s="7">
        <v>8652547.5999999996</v>
      </c>
      <c r="NC43" s="8">
        <v>8284670</v>
      </c>
      <c r="ND43" s="7">
        <v>7853544.7000000002</v>
      </c>
      <c r="NE43" s="7">
        <v>8059010.9000000004</v>
      </c>
      <c r="NF43" s="7">
        <v>7738272.5999999996</v>
      </c>
      <c r="NG43" s="7">
        <v>7783354.2999999998</v>
      </c>
      <c r="NH43" s="7">
        <v>7035716.2999999998</v>
      </c>
      <c r="NI43" s="7">
        <v>5342785.3</v>
      </c>
      <c r="NJ43" s="7">
        <v>6790415.2000000002</v>
      </c>
      <c r="NK43" s="7">
        <v>6787307.0999999996</v>
      </c>
      <c r="NL43" s="7">
        <v>6597030.5</v>
      </c>
      <c r="NM43" s="7">
        <v>6285610.9000000004</v>
      </c>
      <c r="NN43" s="7">
        <v>7049712.7000000002</v>
      </c>
      <c r="NO43" s="7">
        <v>6054502.0999999996</v>
      </c>
      <c r="NP43" s="7">
        <v>6504235.2000000002</v>
      </c>
      <c r="NQ43" s="8">
        <v>6219504</v>
      </c>
      <c r="NR43" s="7">
        <v>6122476.7999999998</v>
      </c>
      <c r="NS43" s="7">
        <v>6441765.0999999996</v>
      </c>
      <c r="NT43" s="7">
        <v>6546542.2000000002</v>
      </c>
      <c r="NU43" s="7">
        <v>5286841.3</v>
      </c>
      <c r="NV43" s="7">
        <v>5087961.8</v>
      </c>
      <c r="NW43" s="7">
        <v>6415758.2999999998</v>
      </c>
      <c r="NX43" s="7">
        <v>5764949.9000000004</v>
      </c>
      <c r="NY43" s="7">
        <v>5864319.0999999996</v>
      </c>
      <c r="NZ43" s="7">
        <v>5666720.4000000004</v>
      </c>
      <c r="OA43" s="7">
        <v>5248263.8</v>
      </c>
      <c r="OB43" s="7">
        <v>5783388.9000000004</v>
      </c>
      <c r="OC43" s="8">
        <v>5555683</v>
      </c>
      <c r="OD43" s="7">
        <v>5124525.9000000004</v>
      </c>
      <c r="OE43" s="7">
        <v>5047842.3</v>
      </c>
      <c r="OF43" s="7">
        <v>5578029.5999999996</v>
      </c>
      <c r="OG43" s="7">
        <v>4256791.5999999996</v>
      </c>
      <c r="OH43" s="7">
        <v>5303872.5999999996</v>
      </c>
      <c r="OI43" s="7">
        <v>4874837.4000000004</v>
      </c>
      <c r="OJ43" s="7">
        <v>5140743.9000000004</v>
      </c>
      <c r="OK43" s="8">
        <v>5477763</v>
      </c>
      <c r="OL43" s="7">
        <v>5216015.9000000004</v>
      </c>
      <c r="OM43" s="7">
        <v>5138254.3</v>
      </c>
      <c r="ON43" s="7">
        <v>5525012.2999999998</v>
      </c>
      <c r="OO43" s="7">
        <v>5385753.9000000004</v>
      </c>
      <c r="OP43" s="7">
        <v>4958866.5</v>
      </c>
      <c r="OQ43" s="7">
        <v>4975694.0999999996</v>
      </c>
      <c r="OR43" s="7">
        <v>5167581.2</v>
      </c>
      <c r="OS43" s="8">
        <v>4054777</v>
      </c>
      <c r="OT43" s="7">
        <v>5233655.2</v>
      </c>
      <c r="OU43" s="7">
        <v>5041765.5</v>
      </c>
      <c r="OV43" s="7">
        <v>5093282.3</v>
      </c>
      <c r="OW43" s="7">
        <v>5036364.8</v>
      </c>
      <c r="OX43" s="7">
        <v>4453439.5</v>
      </c>
      <c r="OY43" s="8">
        <v>4690658</v>
      </c>
      <c r="OZ43" s="7">
        <v>4495661.0999999996</v>
      </c>
      <c r="PA43" s="7">
        <v>4566695.4000000004</v>
      </c>
      <c r="PB43" s="7">
        <v>4597326.2</v>
      </c>
      <c r="PC43" s="8">
        <v>4165748</v>
      </c>
      <c r="PD43" s="7">
        <v>5022598.8</v>
      </c>
      <c r="PE43" s="7">
        <v>3806052.5</v>
      </c>
      <c r="PF43" s="7">
        <v>4235102.5</v>
      </c>
      <c r="PG43" s="7">
        <v>4802685.7</v>
      </c>
      <c r="PH43" s="7">
        <v>4617546.4000000004</v>
      </c>
      <c r="PI43" s="7">
        <v>4505411.5</v>
      </c>
      <c r="PJ43" s="7">
        <v>4701323.4000000004</v>
      </c>
      <c r="PK43" s="7">
        <v>4683111.7</v>
      </c>
      <c r="PL43" s="7">
        <v>4094461.9</v>
      </c>
      <c r="PM43" s="7">
        <v>4383212.5</v>
      </c>
      <c r="PN43" s="7">
        <v>4129853.1</v>
      </c>
      <c r="PO43" s="7">
        <v>4321346.4000000004</v>
      </c>
      <c r="PP43" s="7">
        <v>4540771.7</v>
      </c>
      <c r="PQ43" s="7">
        <v>3521734.1</v>
      </c>
      <c r="PR43" s="7">
        <v>3619514.8</v>
      </c>
      <c r="PS43" s="8">
        <v>4623446</v>
      </c>
      <c r="PT43" s="7">
        <v>4045029.1</v>
      </c>
      <c r="PU43" s="7">
        <v>4471838.2</v>
      </c>
      <c r="PV43" s="7">
        <v>4090984.1</v>
      </c>
      <c r="PW43" s="7">
        <v>3783673.4</v>
      </c>
      <c r="PX43" s="7">
        <v>3972088.2</v>
      </c>
      <c r="PY43" s="7">
        <v>3953339.2</v>
      </c>
      <c r="PZ43" s="7">
        <v>3685910.7</v>
      </c>
      <c r="QA43" s="7">
        <v>3770390.2</v>
      </c>
      <c r="QB43" s="7">
        <v>3215907.4</v>
      </c>
      <c r="QC43" s="7">
        <v>3482859.9</v>
      </c>
      <c r="QD43" s="7">
        <v>3228232.6</v>
      </c>
      <c r="QE43" s="7">
        <v>3399894.4</v>
      </c>
      <c r="QF43" s="7">
        <v>3380216.5</v>
      </c>
      <c r="QG43" s="7">
        <v>3245850.5</v>
      </c>
      <c r="QH43" s="7">
        <v>3353550.8</v>
      </c>
      <c r="QI43" s="7">
        <v>2948380.5</v>
      </c>
      <c r="QJ43" s="7">
        <v>3033138.4</v>
      </c>
      <c r="QK43" s="7">
        <v>3003473.3</v>
      </c>
      <c r="QL43" s="7">
        <v>2796876.1</v>
      </c>
      <c r="QM43" s="7">
        <v>3144951.1</v>
      </c>
      <c r="QN43" s="7">
        <v>2564394.9</v>
      </c>
      <c r="QO43" s="7">
        <v>2425966.6</v>
      </c>
      <c r="QP43" s="7">
        <v>2539014.5</v>
      </c>
      <c r="QQ43" s="7">
        <v>2831874.2</v>
      </c>
      <c r="QR43" s="7">
        <v>2637144.9</v>
      </c>
      <c r="QS43" s="7">
        <v>2580202.6</v>
      </c>
      <c r="QT43" s="7">
        <v>2469378.9</v>
      </c>
      <c r="QU43" s="7">
        <v>2615876.1</v>
      </c>
      <c r="QV43" s="7">
        <v>2338435.2000000002</v>
      </c>
      <c r="QW43" s="7">
        <v>2473614.4</v>
      </c>
      <c r="QX43" s="7">
        <v>2362909.9</v>
      </c>
      <c r="QY43" s="7">
        <v>2728350.8</v>
      </c>
      <c r="QZ43" s="7">
        <v>2145097.1</v>
      </c>
      <c r="RA43" s="7">
        <v>2440002.2999999998</v>
      </c>
      <c r="RB43" s="7">
        <v>2380299.2999999998</v>
      </c>
      <c r="RC43" s="7">
        <v>2229725.4</v>
      </c>
      <c r="RD43" s="7">
        <v>2419543.2999999998</v>
      </c>
      <c r="RE43" s="7">
        <v>2410045.9</v>
      </c>
      <c r="RF43" s="8">
        <v>2244322</v>
      </c>
      <c r="RG43" s="7">
        <v>2469628.7999999998</v>
      </c>
      <c r="RH43" s="7">
        <v>2264298.5</v>
      </c>
      <c r="RI43" s="7">
        <v>2306939.7000000002</v>
      </c>
      <c r="RJ43" s="7">
        <v>2321582.9</v>
      </c>
      <c r="RK43" s="7">
        <v>2657456.9</v>
      </c>
      <c r="RL43" s="7">
        <v>2098272.6</v>
      </c>
      <c r="RM43" s="7">
        <v>2345621.4</v>
      </c>
      <c r="RN43" s="7">
        <v>2582369.2999999998</v>
      </c>
      <c r="RO43" s="7">
        <v>2366743.6</v>
      </c>
      <c r="RP43" s="7">
        <v>2520890.7000000002</v>
      </c>
      <c r="RQ43" s="7">
        <v>2602901.4</v>
      </c>
      <c r="RR43" s="7">
        <v>2400205.5</v>
      </c>
      <c r="RS43" s="7">
        <v>2453906.9</v>
      </c>
      <c r="RT43" s="7">
        <v>2579003.2000000002</v>
      </c>
      <c r="RU43" s="7">
        <v>2357988.1</v>
      </c>
      <c r="RV43" s="7">
        <v>2648194.2999999998</v>
      </c>
      <c r="RW43" s="7">
        <v>2237365.6</v>
      </c>
      <c r="RX43" s="7">
        <v>2392208.6</v>
      </c>
      <c r="RY43" s="7">
        <v>1871143.8</v>
      </c>
      <c r="RZ43" s="7">
        <v>2468467.6</v>
      </c>
      <c r="SA43" s="7">
        <v>2267951.7999999998</v>
      </c>
      <c r="SB43" s="7">
        <v>2097689.2000000002</v>
      </c>
      <c r="SC43" s="7">
        <v>2256299.2999999998</v>
      </c>
      <c r="SD43" s="8">
        <v>2153315</v>
      </c>
      <c r="SE43" s="7">
        <v>2226286.4</v>
      </c>
      <c r="SF43" s="7">
        <v>1976284.7</v>
      </c>
      <c r="SG43" s="7">
        <v>2202213.1</v>
      </c>
      <c r="SH43" s="7">
        <v>2075649.8</v>
      </c>
      <c r="SI43" s="7">
        <v>2124882.5</v>
      </c>
      <c r="SJ43" s="7">
        <v>2063896.7</v>
      </c>
      <c r="SK43" s="7">
        <v>1756928.7</v>
      </c>
      <c r="SL43" s="7">
        <v>1945639.2</v>
      </c>
      <c r="SM43" s="7">
        <v>1961534.9</v>
      </c>
      <c r="SN43" s="7">
        <v>1939690.4</v>
      </c>
      <c r="SO43" s="7">
        <v>1964192.5</v>
      </c>
      <c r="SP43" s="7">
        <v>1952358.1</v>
      </c>
      <c r="SQ43" s="7">
        <v>1768320.4</v>
      </c>
      <c r="SR43" s="7">
        <v>2046929.7</v>
      </c>
      <c r="SS43" s="8">
        <v>2016251</v>
      </c>
      <c r="ST43" s="7">
        <v>1961541.3</v>
      </c>
      <c r="SU43" s="7">
        <v>2078529.7</v>
      </c>
      <c r="SV43" s="8">
        <v>2206347</v>
      </c>
      <c r="SW43" s="7">
        <v>1819986.5</v>
      </c>
      <c r="SX43" s="7">
        <v>1780602.7</v>
      </c>
      <c r="SY43" s="7">
        <v>1982076.1</v>
      </c>
      <c r="SZ43" s="7">
        <v>1893276.4</v>
      </c>
      <c r="TA43" s="7">
        <v>1947577.4</v>
      </c>
      <c r="TB43" s="7">
        <v>1987032.7</v>
      </c>
      <c r="TC43" s="7">
        <v>1803399.8</v>
      </c>
      <c r="TD43" s="7">
        <v>1970126.6</v>
      </c>
      <c r="TE43" s="7">
        <v>1962573.7</v>
      </c>
      <c r="TF43" s="7">
        <v>1924995.2</v>
      </c>
      <c r="TG43" s="7">
        <v>2036159.6</v>
      </c>
      <c r="TH43" s="7">
        <v>1873841.9</v>
      </c>
      <c r="TI43" s="7">
        <v>1566081.6</v>
      </c>
      <c r="TJ43" s="7">
        <v>1899120.7</v>
      </c>
      <c r="TK43" s="7">
        <v>1911184.6</v>
      </c>
      <c r="TL43" s="7">
        <v>1753177.8</v>
      </c>
      <c r="TM43" s="7">
        <v>2063857.7</v>
      </c>
      <c r="TN43" s="7">
        <v>1949311.2</v>
      </c>
      <c r="TO43" s="7">
        <v>1762451.2</v>
      </c>
      <c r="TP43" s="7">
        <v>2013077.8</v>
      </c>
      <c r="TQ43" s="7">
        <v>1828819.6</v>
      </c>
      <c r="TR43" s="7">
        <v>1850622.4</v>
      </c>
      <c r="TS43" s="7">
        <v>1818099.2</v>
      </c>
      <c r="TT43" s="7">
        <v>1788521.8</v>
      </c>
      <c r="TU43" s="7">
        <v>1734670.3</v>
      </c>
      <c r="TV43" s="7">
        <v>1921016.6</v>
      </c>
      <c r="TW43" s="7">
        <v>1821587.9</v>
      </c>
      <c r="TX43" s="7">
        <v>1863487.3</v>
      </c>
      <c r="TY43" s="7">
        <v>1698210.8</v>
      </c>
      <c r="TZ43" s="7">
        <v>1687693.6</v>
      </c>
      <c r="UA43" s="7">
        <v>1760477.3</v>
      </c>
      <c r="UB43" s="7">
        <v>1763942.3</v>
      </c>
      <c r="UC43" s="7">
        <v>1611491.5</v>
      </c>
      <c r="UD43" s="7">
        <v>1637541.7</v>
      </c>
      <c r="UE43" s="7">
        <v>1533045.8</v>
      </c>
      <c r="UF43" s="7">
        <v>1667144.9</v>
      </c>
      <c r="UG43" s="7">
        <v>1356073.5</v>
      </c>
      <c r="UH43" s="7">
        <v>1396057.1</v>
      </c>
      <c r="UI43" s="7">
        <v>1652967.6</v>
      </c>
      <c r="UJ43" s="7">
        <v>1557599.7</v>
      </c>
      <c r="UK43" s="7">
        <v>1435769.5</v>
      </c>
      <c r="UL43" s="7">
        <v>1368412.9</v>
      </c>
      <c r="UM43" s="7">
        <v>1556907.1</v>
      </c>
      <c r="UN43" s="7">
        <v>1402826.7</v>
      </c>
      <c r="UO43" s="7">
        <v>1337546.3999999999</v>
      </c>
      <c r="UP43" s="7">
        <v>1288138.8</v>
      </c>
      <c r="UQ43" s="7">
        <v>1449457.1</v>
      </c>
      <c r="UR43" s="7">
        <v>1492128.5</v>
      </c>
      <c r="US43" s="7">
        <v>1088316.6000000001</v>
      </c>
      <c r="UT43" s="8">
        <v>1386366</v>
      </c>
    </row>
    <row r="44" spans="1:566" x14ac:dyDescent="0.2">
      <c r="A44" s="6" t="s">
        <v>763</v>
      </c>
      <c r="B44" s="8">
        <v>1181472</v>
      </c>
      <c r="C44" s="7">
        <v>1373209.7</v>
      </c>
      <c r="D44" s="7">
        <v>998398.8</v>
      </c>
      <c r="E44" s="7">
        <v>1089953.1000000001</v>
      </c>
      <c r="F44" s="7">
        <v>1086214.7</v>
      </c>
      <c r="G44" s="7">
        <v>1170233.7</v>
      </c>
      <c r="H44" s="7">
        <v>1134857.5</v>
      </c>
      <c r="I44" s="7">
        <v>1037157.3</v>
      </c>
      <c r="J44" s="7">
        <v>1175370.7</v>
      </c>
      <c r="K44" s="7">
        <v>1034579.3</v>
      </c>
      <c r="L44" s="7">
        <v>1345040.4</v>
      </c>
      <c r="M44" s="7">
        <v>953001.9</v>
      </c>
      <c r="N44" s="7">
        <v>1110990.7</v>
      </c>
      <c r="O44" s="7">
        <v>976242.6</v>
      </c>
      <c r="P44" s="7">
        <v>946455.5</v>
      </c>
      <c r="Q44" s="7">
        <v>952001.6</v>
      </c>
      <c r="R44" s="7">
        <v>857375.5</v>
      </c>
      <c r="S44" s="7">
        <v>1001203.1</v>
      </c>
      <c r="T44" s="7">
        <v>980711.1</v>
      </c>
      <c r="U44" s="7">
        <v>1160290.7</v>
      </c>
      <c r="V44" s="7">
        <v>1105819.7</v>
      </c>
      <c r="W44" s="7">
        <v>1084643.7</v>
      </c>
      <c r="X44" s="7">
        <v>1257406.7</v>
      </c>
      <c r="Y44" s="7">
        <v>1176447.6000000001</v>
      </c>
      <c r="Z44" s="7">
        <v>1104131.6000000001</v>
      </c>
      <c r="AA44" s="7">
        <v>1081152.3</v>
      </c>
      <c r="AB44" s="7">
        <v>1171795.7</v>
      </c>
      <c r="AC44" s="7">
        <v>1338734.3</v>
      </c>
      <c r="AD44" s="7">
        <v>1230823.2</v>
      </c>
      <c r="AE44" s="7">
        <v>1218743.5</v>
      </c>
      <c r="AF44" s="7">
        <v>1118419.3</v>
      </c>
      <c r="AG44" s="7">
        <v>1372218.5</v>
      </c>
      <c r="AH44" s="7">
        <v>842071.3</v>
      </c>
      <c r="AI44" s="7">
        <v>1439939.2</v>
      </c>
      <c r="AJ44" s="7">
        <v>1481551.7</v>
      </c>
      <c r="AK44" s="7">
        <v>1339687.3999999999</v>
      </c>
      <c r="AL44" s="7">
        <v>1258446.2</v>
      </c>
      <c r="AM44" s="7">
        <v>1210012.5</v>
      </c>
      <c r="AN44" s="7">
        <v>1293924.5</v>
      </c>
      <c r="AO44" s="7">
        <v>1013113.5</v>
      </c>
      <c r="AP44" s="7">
        <v>1108088.3</v>
      </c>
      <c r="AQ44" s="8">
        <v>971841</v>
      </c>
      <c r="AR44" s="7">
        <v>954907.1</v>
      </c>
      <c r="AS44" s="7">
        <v>1014818.4</v>
      </c>
      <c r="AT44" s="7">
        <v>1219011.7</v>
      </c>
      <c r="AU44" s="7">
        <v>1376028.2</v>
      </c>
      <c r="AV44" s="7">
        <v>1386594.3</v>
      </c>
      <c r="AW44" s="7">
        <v>1325303.3</v>
      </c>
      <c r="AX44" s="8">
        <v>1198350</v>
      </c>
      <c r="AY44" s="7">
        <v>1004704.6</v>
      </c>
      <c r="AZ44" s="7">
        <v>1188747.8999999999</v>
      </c>
      <c r="BA44" s="7">
        <v>1062832.5</v>
      </c>
      <c r="BB44" s="7">
        <v>995630.4</v>
      </c>
      <c r="BC44" s="7">
        <v>1137449.6000000001</v>
      </c>
      <c r="BD44" s="7">
        <v>1048503.4</v>
      </c>
      <c r="BE44" s="7">
        <v>839145.5</v>
      </c>
      <c r="BF44" s="7">
        <v>1070597.8</v>
      </c>
      <c r="BG44" s="7">
        <v>1408058.9</v>
      </c>
      <c r="BH44" s="7">
        <v>1361379.6</v>
      </c>
      <c r="BI44" s="7">
        <v>1197789.8999999999</v>
      </c>
      <c r="BJ44" s="7">
        <v>1129005.6000000001</v>
      </c>
      <c r="BK44" s="7">
        <v>974894.7</v>
      </c>
      <c r="BL44" s="8">
        <v>1219518</v>
      </c>
      <c r="BM44" s="7">
        <v>986682.2</v>
      </c>
      <c r="BN44" s="7">
        <v>835034.9</v>
      </c>
      <c r="BO44" s="7">
        <v>996705.1</v>
      </c>
      <c r="BP44" s="7">
        <v>1029689.4</v>
      </c>
      <c r="BQ44" s="7">
        <v>930532.1</v>
      </c>
      <c r="BR44" s="7">
        <v>1285833.7</v>
      </c>
      <c r="BS44" s="7">
        <v>939717.4</v>
      </c>
      <c r="BT44" s="7">
        <v>1498989.1</v>
      </c>
      <c r="BU44" s="8">
        <v>1050839</v>
      </c>
      <c r="BV44" s="7">
        <v>984712.4</v>
      </c>
      <c r="BW44" s="7">
        <v>832932.8</v>
      </c>
      <c r="BX44" s="7">
        <v>1130485.2</v>
      </c>
      <c r="BY44" s="8">
        <v>1054260</v>
      </c>
      <c r="BZ44" s="7">
        <v>811863.9</v>
      </c>
      <c r="CA44" s="7">
        <v>966470.9</v>
      </c>
      <c r="CB44" s="7">
        <v>950183.2</v>
      </c>
      <c r="CC44" s="7">
        <v>951960.6</v>
      </c>
      <c r="CD44" s="7">
        <v>1124914.2</v>
      </c>
      <c r="CE44" s="7">
        <v>1032264.4</v>
      </c>
      <c r="CF44" s="8">
        <v>1111511</v>
      </c>
      <c r="CG44" s="7">
        <v>930949.9</v>
      </c>
      <c r="CH44" s="7">
        <v>1143500.5</v>
      </c>
      <c r="CI44" s="7">
        <v>641118.30000000005</v>
      </c>
      <c r="CJ44" s="7">
        <v>731732.2</v>
      </c>
      <c r="CK44" s="7">
        <v>696363.8</v>
      </c>
      <c r="CL44" s="7">
        <v>731431.8</v>
      </c>
      <c r="CM44" s="7">
        <v>716928.4</v>
      </c>
      <c r="CN44" s="7">
        <v>648456.9</v>
      </c>
      <c r="CO44" s="7">
        <v>624902.9</v>
      </c>
      <c r="CP44" s="7">
        <v>690423.1</v>
      </c>
      <c r="CQ44" s="7">
        <v>602579.9</v>
      </c>
      <c r="CR44" s="7">
        <v>716829.4</v>
      </c>
      <c r="CS44" s="7">
        <v>578767.4</v>
      </c>
      <c r="CT44" s="8">
        <v>580063</v>
      </c>
      <c r="CU44" s="7">
        <v>601077.6</v>
      </c>
      <c r="CV44" s="7">
        <v>687387.3</v>
      </c>
      <c r="CW44" s="7">
        <v>646671.1</v>
      </c>
      <c r="CX44" s="8">
        <v>713043</v>
      </c>
      <c r="CY44" s="7">
        <v>660687.1</v>
      </c>
      <c r="CZ44" s="7">
        <v>546963.30000000005</v>
      </c>
      <c r="DA44" s="8">
        <v>695195</v>
      </c>
      <c r="DB44" s="7">
        <v>682403.7</v>
      </c>
      <c r="DC44" s="7">
        <v>642629.19999999995</v>
      </c>
      <c r="DD44" s="7">
        <v>706629.9</v>
      </c>
      <c r="DE44" s="7">
        <v>578770.5</v>
      </c>
      <c r="DF44" s="7">
        <v>587643.80000000005</v>
      </c>
      <c r="DG44" s="7">
        <v>695791.4</v>
      </c>
      <c r="DH44" s="7">
        <v>600094.1</v>
      </c>
      <c r="DI44" s="7">
        <v>710214.1</v>
      </c>
      <c r="DJ44" s="7">
        <v>689418.6</v>
      </c>
      <c r="DK44" s="8">
        <v>624004</v>
      </c>
      <c r="DL44" s="7">
        <v>669985.4</v>
      </c>
      <c r="DM44" s="7">
        <v>657926.80000000005</v>
      </c>
      <c r="DN44" s="7">
        <v>655707.69999999995</v>
      </c>
      <c r="DO44" s="7">
        <v>707014.3</v>
      </c>
      <c r="DP44" s="7">
        <v>713934.7</v>
      </c>
      <c r="DQ44" s="7">
        <v>542979.6</v>
      </c>
      <c r="DR44" s="7">
        <v>675666.8</v>
      </c>
      <c r="DS44" s="7">
        <v>739944.8</v>
      </c>
      <c r="DT44" s="7">
        <v>727126.8</v>
      </c>
      <c r="DU44" s="8">
        <v>701005</v>
      </c>
      <c r="DV44" s="7">
        <v>656858.9</v>
      </c>
      <c r="DW44" s="7">
        <v>619777.6</v>
      </c>
      <c r="DX44" s="7">
        <v>641660.1</v>
      </c>
      <c r="DY44" s="7">
        <v>648230.30000000005</v>
      </c>
      <c r="DZ44" s="7">
        <v>690542.2</v>
      </c>
      <c r="EA44" s="7">
        <v>665845.5</v>
      </c>
      <c r="EB44" s="8">
        <v>674088</v>
      </c>
      <c r="EC44" s="7">
        <v>574317.69999999995</v>
      </c>
      <c r="ED44" s="7">
        <v>625561.19999999995</v>
      </c>
      <c r="EE44" s="8">
        <v>589848</v>
      </c>
      <c r="EF44" s="7">
        <v>614905.1</v>
      </c>
      <c r="EG44" s="7">
        <v>662128.80000000005</v>
      </c>
      <c r="EH44" s="7">
        <v>628216.19999999995</v>
      </c>
      <c r="EI44" s="7">
        <v>591807.69999999995</v>
      </c>
      <c r="EJ44" s="7">
        <v>658416.6</v>
      </c>
      <c r="EK44" s="7">
        <v>636406.5</v>
      </c>
      <c r="EL44" s="7">
        <v>663432.30000000005</v>
      </c>
      <c r="EM44" s="7">
        <v>586297.9</v>
      </c>
      <c r="EN44" s="7">
        <v>542333.19999999995</v>
      </c>
      <c r="EO44" s="7">
        <v>435257.1</v>
      </c>
      <c r="EP44" s="7">
        <v>546114.4</v>
      </c>
      <c r="EQ44" s="7">
        <v>500778.7</v>
      </c>
      <c r="ER44" s="7">
        <v>542339.5</v>
      </c>
      <c r="ES44" s="7">
        <v>542588.30000000005</v>
      </c>
      <c r="ET44" s="7">
        <v>520586.6</v>
      </c>
      <c r="EU44" s="8">
        <v>520461</v>
      </c>
      <c r="EV44" s="7">
        <v>562749.4</v>
      </c>
      <c r="EW44" s="7">
        <v>486671.3</v>
      </c>
      <c r="EX44" s="7">
        <v>536188.9</v>
      </c>
      <c r="EY44" s="7">
        <v>478611.4</v>
      </c>
      <c r="EZ44" s="7">
        <v>533472.80000000005</v>
      </c>
      <c r="FA44" s="7">
        <v>562315.5</v>
      </c>
      <c r="FB44" s="7">
        <v>443533.8</v>
      </c>
      <c r="FC44" s="7">
        <v>560085.69999999995</v>
      </c>
      <c r="FD44" s="8">
        <v>532330</v>
      </c>
      <c r="FE44" s="7">
        <v>592289.6</v>
      </c>
      <c r="FF44" s="8">
        <v>710400</v>
      </c>
      <c r="FG44" s="7">
        <v>513991.3</v>
      </c>
      <c r="FH44" s="7">
        <v>668363.80000000005</v>
      </c>
      <c r="FI44" s="7">
        <v>495229.6</v>
      </c>
      <c r="FJ44" s="7">
        <v>566388.4</v>
      </c>
      <c r="FK44" s="7">
        <v>496747.8</v>
      </c>
      <c r="FL44" s="7">
        <v>546325.9</v>
      </c>
      <c r="FM44" s="7">
        <v>383772.5</v>
      </c>
      <c r="FN44" s="7">
        <v>486335.7</v>
      </c>
      <c r="FO44" s="7">
        <v>493782.6</v>
      </c>
      <c r="FP44" s="7">
        <v>505770.8</v>
      </c>
      <c r="FQ44" s="7">
        <v>523871.3</v>
      </c>
      <c r="FR44" s="7">
        <v>485066.4</v>
      </c>
      <c r="FS44" s="7">
        <v>494614.5</v>
      </c>
      <c r="FT44" s="7">
        <v>501599.5</v>
      </c>
      <c r="FU44" s="7">
        <v>450441.5</v>
      </c>
      <c r="FV44" s="7">
        <v>509072.5</v>
      </c>
      <c r="FW44" s="7">
        <v>464607.8</v>
      </c>
      <c r="FX44" s="8">
        <v>493205</v>
      </c>
      <c r="FY44" s="7">
        <v>370568.5</v>
      </c>
      <c r="FZ44" s="7">
        <v>443020.3</v>
      </c>
      <c r="GA44" s="7">
        <v>517293.6</v>
      </c>
      <c r="GB44" s="7">
        <v>468454.2</v>
      </c>
      <c r="GC44" s="7">
        <v>467083.6</v>
      </c>
      <c r="GD44" s="7">
        <v>438951.6</v>
      </c>
      <c r="GE44" s="7">
        <v>460219.7</v>
      </c>
      <c r="GF44" s="7">
        <v>482662.1</v>
      </c>
      <c r="GG44" s="7">
        <v>430628.3</v>
      </c>
      <c r="GH44" s="7">
        <v>407969.8</v>
      </c>
      <c r="GI44" s="8">
        <v>417229</v>
      </c>
      <c r="GJ44" s="8">
        <v>426314</v>
      </c>
      <c r="GK44" s="7">
        <v>371030.6</v>
      </c>
      <c r="GL44" s="7">
        <v>345565.2</v>
      </c>
      <c r="GM44" s="7">
        <v>451030.4</v>
      </c>
      <c r="GN44" s="7">
        <v>410553.59999999998</v>
      </c>
      <c r="GO44" s="7">
        <v>473501.6</v>
      </c>
      <c r="GP44" s="8">
        <v>454369</v>
      </c>
      <c r="GQ44" s="7">
        <v>455536.7</v>
      </c>
      <c r="GR44" s="7">
        <v>473570.8</v>
      </c>
      <c r="GS44" s="8">
        <v>452010</v>
      </c>
      <c r="GT44" s="7">
        <v>435086.6</v>
      </c>
      <c r="GU44" s="7">
        <v>440178.8</v>
      </c>
      <c r="GV44" s="8">
        <v>450340</v>
      </c>
      <c r="GW44" s="7">
        <v>389101.8</v>
      </c>
      <c r="GX44" s="7">
        <v>508866.6</v>
      </c>
      <c r="GY44" s="7">
        <v>447491.4</v>
      </c>
      <c r="GZ44" s="7">
        <v>459389.7</v>
      </c>
      <c r="HA44" s="7">
        <v>458256.5</v>
      </c>
      <c r="HB44" s="7">
        <v>430281.2</v>
      </c>
      <c r="HC44" s="7">
        <v>480488.1</v>
      </c>
      <c r="HD44" s="7">
        <v>487925.9</v>
      </c>
      <c r="HE44" s="8">
        <v>449114</v>
      </c>
      <c r="HF44" s="7">
        <v>448718.6</v>
      </c>
      <c r="HG44" s="7">
        <v>425464.9</v>
      </c>
      <c r="HH44" s="7">
        <v>452772.9</v>
      </c>
      <c r="HI44" s="7">
        <v>370390.4</v>
      </c>
      <c r="HJ44" s="7">
        <v>485374.9</v>
      </c>
      <c r="HK44" s="8">
        <v>460400</v>
      </c>
      <c r="HL44" s="7">
        <v>452853.7</v>
      </c>
      <c r="HM44" s="7">
        <v>425414.7</v>
      </c>
      <c r="HN44" s="7">
        <v>466517.2</v>
      </c>
      <c r="HO44" s="7">
        <v>475204.5</v>
      </c>
      <c r="HP44" s="7">
        <v>424823.7</v>
      </c>
      <c r="HQ44" s="7">
        <v>433404.5</v>
      </c>
      <c r="HR44" s="8">
        <v>424253</v>
      </c>
      <c r="HS44" s="7">
        <v>403376.8</v>
      </c>
      <c r="HT44" s="7">
        <v>461862.7</v>
      </c>
      <c r="HU44" s="7">
        <v>377608.5</v>
      </c>
      <c r="HV44" s="7">
        <v>400607.3</v>
      </c>
      <c r="HW44" s="7">
        <v>441965.5</v>
      </c>
      <c r="HX44" s="7">
        <v>406368.4</v>
      </c>
      <c r="HY44" s="7">
        <v>437357.4</v>
      </c>
      <c r="HZ44" s="7">
        <v>448727.9</v>
      </c>
      <c r="IA44" s="7">
        <v>438736.4</v>
      </c>
      <c r="IB44" s="7">
        <v>403218.7</v>
      </c>
      <c r="IC44" s="7">
        <v>450197.5</v>
      </c>
      <c r="ID44" s="7">
        <v>432759.4</v>
      </c>
      <c r="IE44" s="7">
        <v>409535.6</v>
      </c>
      <c r="IF44" s="7">
        <v>498733.8</v>
      </c>
      <c r="IG44" s="7">
        <v>332883.5</v>
      </c>
      <c r="IH44" s="7">
        <v>447651.4</v>
      </c>
      <c r="II44" s="7">
        <v>446580.6</v>
      </c>
      <c r="IJ44" s="8">
        <v>433530</v>
      </c>
      <c r="IK44" s="7">
        <v>471542.8</v>
      </c>
      <c r="IL44" s="7">
        <v>475738.4</v>
      </c>
      <c r="IM44" s="7">
        <v>461517.6</v>
      </c>
      <c r="IN44" s="7">
        <v>441884.2</v>
      </c>
      <c r="IO44" s="7">
        <v>421096.4</v>
      </c>
      <c r="IP44" s="7">
        <v>391344.9</v>
      </c>
      <c r="IQ44" s="7">
        <v>398874.2</v>
      </c>
      <c r="IR44" s="7">
        <v>414607.3</v>
      </c>
      <c r="IS44" s="7">
        <v>380950.4</v>
      </c>
      <c r="IT44" s="7">
        <v>363008.5</v>
      </c>
      <c r="IU44" s="7">
        <v>431084.1</v>
      </c>
      <c r="IV44" s="7">
        <v>384042.2</v>
      </c>
      <c r="IW44" s="7">
        <v>406231.1</v>
      </c>
      <c r="IX44" s="7">
        <v>424932.6</v>
      </c>
      <c r="IY44" s="7">
        <v>374660.8</v>
      </c>
      <c r="IZ44" s="7">
        <v>404300.9</v>
      </c>
      <c r="JA44" s="7">
        <v>368328.1</v>
      </c>
      <c r="JB44" s="7">
        <v>370879.5</v>
      </c>
      <c r="JC44" s="7">
        <v>380582.40000000002</v>
      </c>
      <c r="JD44" s="7">
        <v>413520.3</v>
      </c>
      <c r="JE44" s="7">
        <v>326684.09999999998</v>
      </c>
      <c r="JF44" s="7">
        <v>429783.1</v>
      </c>
      <c r="JG44" s="7">
        <v>368810.2</v>
      </c>
      <c r="JH44" s="7">
        <v>362644.1</v>
      </c>
      <c r="JI44" s="8">
        <v>380519</v>
      </c>
      <c r="JJ44" s="7">
        <v>361940.2</v>
      </c>
      <c r="JK44" s="7">
        <v>350733.5</v>
      </c>
      <c r="JL44" s="7">
        <v>350449.8</v>
      </c>
      <c r="JM44" s="7">
        <v>334444.09999999998</v>
      </c>
      <c r="JN44" s="7">
        <v>339920.1</v>
      </c>
      <c r="JO44" s="7">
        <v>354969.8</v>
      </c>
      <c r="JP44" s="7">
        <v>333616.40000000002</v>
      </c>
      <c r="JQ44" s="7">
        <v>272939.09999999998</v>
      </c>
      <c r="JR44" s="7">
        <v>374667.4</v>
      </c>
      <c r="JS44" s="7">
        <v>327042.3</v>
      </c>
      <c r="JT44" s="7">
        <v>345849.9</v>
      </c>
      <c r="JU44" s="7">
        <v>368761.8</v>
      </c>
      <c r="JV44" s="8">
        <v>318764</v>
      </c>
      <c r="JW44" s="7">
        <v>340458.3</v>
      </c>
      <c r="JX44" s="7">
        <v>343043.1</v>
      </c>
      <c r="JY44" s="7">
        <v>334280.7</v>
      </c>
      <c r="JZ44" s="7">
        <v>332560.7</v>
      </c>
      <c r="KA44" s="7">
        <v>334208.09999999998</v>
      </c>
      <c r="KB44" s="7">
        <v>325608.7</v>
      </c>
      <c r="KC44" s="7">
        <v>309118.90000000002</v>
      </c>
      <c r="KD44" s="7">
        <v>308404.90000000002</v>
      </c>
      <c r="KE44" s="8">
        <v>342953</v>
      </c>
      <c r="KF44" s="7">
        <v>379992.8</v>
      </c>
      <c r="KG44" s="7">
        <v>378708.1</v>
      </c>
      <c r="KH44" s="7">
        <v>385672.5</v>
      </c>
      <c r="KI44" s="8">
        <v>387872</v>
      </c>
      <c r="KJ44" s="7">
        <v>338513.6</v>
      </c>
      <c r="KK44" s="7">
        <v>347922.5</v>
      </c>
      <c r="KL44" s="7">
        <v>354865.9</v>
      </c>
      <c r="KM44" s="8">
        <v>326466</v>
      </c>
      <c r="KN44" s="7">
        <v>398608.1</v>
      </c>
      <c r="KO44" s="7">
        <v>326790.5</v>
      </c>
      <c r="KP44" s="7">
        <v>325278.5</v>
      </c>
      <c r="KQ44" s="7">
        <v>358868.3</v>
      </c>
      <c r="KR44" s="7">
        <v>355567.4</v>
      </c>
      <c r="KS44" s="7">
        <v>344179.3</v>
      </c>
      <c r="KT44" s="7">
        <v>343959.1</v>
      </c>
      <c r="KU44" s="7">
        <v>359082.8</v>
      </c>
      <c r="KV44" s="7">
        <v>350966.4</v>
      </c>
      <c r="KW44" s="7">
        <v>341185.1</v>
      </c>
      <c r="KX44" s="7">
        <v>334579.59999999998</v>
      </c>
      <c r="KY44" s="7">
        <v>352717.3</v>
      </c>
      <c r="KZ44" s="7">
        <v>365077.6</v>
      </c>
      <c r="LA44" s="7">
        <v>290955.7</v>
      </c>
      <c r="LB44" s="8">
        <v>320208</v>
      </c>
      <c r="LC44" s="7">
        <v>350777.8</v>
      </c>
      <c r="LD44" s="7">
        <v>351982.4</v>
      </c>
      <c r="LE44" s="7">
        <v>359939.9</v>
      </c>
      <c r="LF44" s="7">
        <v>362720.6</v>
      </c>
      <c r="LG44" s="8">
        <v>337034</v>
      </c>
      <c r="LH44" s="8">
        <v>351687</v>
      </c>
      <c r="LI44" s="7">
        <v>362690.8</v>
      </c>
      <c r="LJ44" s="7">
        <v>308096.59999999998</v>
      </c>
      <c r="LK44" s="7">
        <v>329139.59999999998</v>
      </c>
      <c r="LL44" s="7">
        <v>364267.8</v>
      </c>
      <c r="LM44" s="7">
        <v>318800.09999999998</v>
      </c>
      <c r="LN44" s="7">
        <v>332527.2</v>
      </c>
      <c r="LO44" s="7">
        <v>406995.3</v>
      </c>
      <c r="LP44" s="7">
        <v>385373.6</v>
      </c>
      <c r="LQ44" s="7">
        <v>407535.6</v>
      </c>
      <c r="LR44" s="7">
        <v>400386.7</v>
      </c>
      <c r="LS44" s="7">
        <v>376937.9</v>
      </c>
      <c r="LT44" s="7">
        <v>388191.8</v>
      </c>
      <c r="LU44" s="7">
        <v>393177.8</v>
      </c>
      <c r="LV44" s="7">
        <v>373538.4</v>
      </c>
      <c r="LW44" s="7">
        <v>379408.7</v>
      </c>
      <c r="LX44" s="7">
        <v>383832.6</v>
      </c>
      <c r="LY44" s="7">
        <v>292288.59999999998</v>
      </c>
      <c r="LZ44" s="8">
        <v>450453</v>
      </c>
      <c r="MA44" s="7">
        <v>422014.6</v>
      </c>
      <c r="MB44" s="7">
        <v>392565.2</v>
      </c>
      <c r="MC44" s="7">
        <v>427717.7</v>
      </c>
      <c r="MD44" s="7">
        <v>368335.5</v>
      </c>
      <c r="ME44" s="7">
        <v>376955.8</v>
      </c>
      <c r="MF44" s="7">
        <v>425162.8</v>
      </c>
      <c r="MG44" s="7">
        <v>397739.6</v>
      </c>
      <c r="MH44" s="8">
        <v>403115</v>
      </c>
      <c r="MI44" s="7">
        <v>394972.7</v>
      </c>
      <c r="MJ44" s="7">
        <v>408146.5</v>
      </c>
      <c r="MK44" s="7">
        <v>324526.09999999998</v>
      </c>
      <c r="ML44" s="7">
        <v>480983.8</v>
      </c>
      <c r="MM44" s="7">
        <v>455910.6</v>
      </c>
      <c r="MN44" s="7">
        <v>482823.6</v>
      </c>
      <c r="MO44" s="7">
        <v>469456.4</v>
      </c>
      <c r="MP44" s="7">
        <v>426354.1</v>
      </c>
      <c r="MQ44" s="7">
        <v>457317.8</v>
      </c>
      <c r="MR44" s="7">
        <v>408799.7</v>
      </c>
      <c r="MS44" s="7">
        <v>428004.9</v>
      </c>
      <c r="MT44" s="7">
        <v>438917.1</v>
      </c>
      <c r="MU44" s="7">
        <v>441015.6</v>
      </c>
      <c r="MV44" s="7">
        <v>455232.5</v>
      </c>
      <c r="MW44" s="7">
        <v>446807.1</v>
      </c>
      <c r="MX44" s="7">
        <v>518175.7</v>
      </c>
      <c r="MY44" s="7">
        <v>535955.19999999995</v>
      </c>
      <c r="MZ44" s="7">
        <v>511849.5</v>
      </c>
      <c r="NA44" s="7">
        <v>493356.6</v>
      </c>
      <c r="NB44" s="7">
        <v>473477.2</v>
      </c>
      <c r="NC44" s="7">
        <v>478579.4</v>
      </c>
      <c r="ND44" s="7">
        <v>454292.8</v>
      </c>
      <c r="NE44" s="7">
        <v>444724.8</v>
      </c>
      <c r="NF44" s="7">
        <v>407978.2</v>
      </c>
      <c r="NG44" s="8">
        <v>463241</v>
      </c>
      <c r="NH44" s="8">
        <v>437701</v>
      </c>
      <c r="NI44" s="7">
        <v>337140.5</v>
      </c>
      <c r="NJ44" s="7">
        <v>472627.20000000001</v>
      </c>
      <c r="NK44" s="7">
        <v>412824.4</v>
      </c>
      <c r="NL44" s="7">
        <v>422746.7</v>
      </c>
      <c r="NM44" s="7">
        <v>393895.9</v>
      </c>
      <c r="NN44" s="7">
        <v>415293.5</v>
      </c>
      <c r="NO44" s="7">
        <v>374814.5</v>
      </c>
      <c r="NP44" s="7">
        <v>437526.7</v>
      </c>
      <c r="NQ44" s="7">
        <v>347663.1</v>
      </c>
      <c r="NR44" s="7">
        <v>364277.3</v>
      </c>
      <c r="NS44" s="7">
        <v>372730.8</v>
      </c>
      <c r="NT44" s="7">
        <v>451099.1</v>
      </c>
      <c r="NU44" s="7">
        <v>391538.3</v>
      </c>
      <c r="NV44" s="8">
        <v>341185</v>
      </c>
      <c r="NW44" s="7">
        <v>449636.2</v>
      </c>
      <c r="NX44" s="7">
        <v>389502.8</v>
      </c>
      <c r="NY44" s="7">
        <v>395638.7</v>
      </c>
      <c r="NZ44" s="7">
        <v>378034.3</v>
      </c>
      <c r="OA44" s="7">
        <v>350703.4</v>
      </c>
      <c r="OB44" s="7">
        <v>378915.9</v>
      </c>
      <c r="OC44" s="7">
        <v>372611.1</v>
      </c>
      <c r="OD44" s="7">
        <v>359289.1</v>
      </c>
      <c r="OE44" s="7">
        <v>378287.8</v>
      </c>
      <c r="OF44" s="7">
        <v>422598.9</v>
      </c>
      <c r="OG44" s="7">
        <v>340306.5</v>
      </c>
      <c r="OH44" s="7">
        <v>441574.7</v>
      </c>
      <c r="OI44" s="7">
        <v>390518.9</v>
      </c>
      <c r="OJ44" s="7">
        <v>400856.4</v>
      </c>
      <c r="OK44" s="7">
        <v>451891.3</v>
      </c>
      <c r="OL44" s="7">
        <v>362364.6</v>
      </c>
      <c r="OM44" s="7">
        <v>368745.4</v>
      </c>
      <c r="ON44" s="7">
        <v>388293.5</v>
      </c>
      <c r="OO44" s="8">
        <v>382552</v>
      </c>
      <c r="OP44" s="8">
        <v>372812</v>
      </c>
      <c r="OQ44" s="7">
        <v>385488.7</v>
      </c>
      <c r="OR44" s="7">
        <v>423332.8</v>
      </c>
      <c r="OS44" s="7">
        <v>331908.59999999998</v>
      </c>
      <c r="OT44" s="7">
        <v>385931.9</v>
      </c>
      <c r="OU44" s="7">
        <v>355009.3</v>
      </c>
      <c r="OV44" s="7">
        <v>377031.5</v>
      </c>
      <c r="OW44" s="7">
        <v>366645.8</v>
      </c>
      <c r="OX44" s="7">
        <v>306432.2</v>
      </c>
      <c r="OY44" s="7">
        <v>344287.2</v>
      </c>
      <c r="OZ44" s="7">
        <v>337405.4</v>
      </c>
      <c r="PA44" s="7">
        <v>326439.40000000002</v>
      </c>
      <c r="PB44" s="7">
        <v>322896.40000000002</v>
      </c>
      <c r="PC44" s="7">
        <v>317514.3</v>
      </c>
      <c r="PD44" s="7">
        <v>394856.5</v>
      </c>
      <c r="PE44" s="7">
        <v>323079.40000000002</v>
      </c>
      <c r="PF44" s="7">
        <v>341657.5</v>
      </c>
      <c r="PG44" s="7">
        <v>366124.2</v>
      </c>
      <c r="PH44" s="8">
        <v>366923</v>
      </c>
      <c r="PI44" s="7">
        <v>352863.5</v>
      </c>
      <c r="PJ44" s="7">
        <v>338426.2</v>
      </c>
      <c r="PK44" s="7">
        <v>357450.5</v>
      </c>
      <c r="PL44" s="7">
        <v>307677.8</v>
      </c>
      <c r="PM44" s="7">
        <v>349545.3</v>
      </c>
      <c r="PN44" s="7">
        <v>345288.7</v>
      </c>
      <c r="PO44" s="7">
        <v>372810.1</v>
      </c>
      <c r="PP44" s="7">
        <v>408879.9</v>
      </c>
      <c r="PQ44" s="7">
        <v>326701.3</v>
      </c>
      <c r="PR44" s="7">
        <v>364790.3</v>
      </c>
      <c r="PS44" s="7">
        <v>443577.4</v>
      </c>
      <c r="PT44" s="7">
        <v>362940.7</v>
      </c>
      <c r="PU44" s="7">
        <v>368891.9</v>
      </c>
      <c r="PV44" s="7">
        <v>375376.5</v>
      </c>
      <c r="PW44" s="7">
        <v>364750.1</v>
      </c>
      <c r="PX44" s="7">
        <v>417646.2</v>
      </c>
      <c r="PY44" s="7">
        <v>435769.4</v>
      </c>
      <c r="PZ44" s="7">
        <v>364865.1</v>
      </c>
      <c r="QA44" s="7">
        <v>390006.1</v>
      </c>
      <c r="QB44" s="7">
        <v>318332.40000000002</v>
      </c>
      <c r="QC44" s="7">
        <v>411894.4</v>
      </c>
      <c r="QD44" s="7">
        <v>331008.5</v>
      </c>
      <c r="QE44" s="7">
        <v>355148.4</v>
      </c>
      <c r="QF44" s="7">
        <v>340247.3</v>
      </c>
      <c r="QG44" s="7">
        <v>285777.7</v>
      </c>
      <c r="QH44" s="8">
        <v>316672</v>
      </c>
      <c r="QI44" s="7">
        <v>323209.8</v>
      </c>
      <c r="QJ44" s="7">
        <v>333658.5</v>
      </c>
      <c r="QK44" s="7">
        <v>364778.6</v>
      </c>
      <c r="QL44" s="7">
        <v>304070.5</v>
      </c>
      <c r="QM44" s="7">
        <v>349514.3</v>
      </c>
      <c r="QN44" s="7">
        <v>327883.8</v>
      </c>
      <c r="QO44" s="7">
        <v>292622.3</v>
      </c>
      <c r="QP44" s="7">
        <v>323414.59999999998</v>
      </c>
      <c r="QQ44" s="8">
        <v>359655</v>
      </c>
      <c r="QR44" s="7">
        <v>308224.2</v>
      </c>
      <c r="QS44" s="8">
        <v>320173</v>
      </c>
      <c r="QT44" s="7">
        <v>314110.3</v>
      </c>
      <c r="QU44" s="7">
        <v>361776.2</v>
      </c>
      <c r="QV44" s="7">
        <v>271681.90000000002</v>
      </c>
      <c r="QW44" s="7">
        <v>302548.3</v>
      </c>
      <c r="QX44" s="7">
        <v>336326.6</v>
      </c>
      <c r="QY44" s="7">
        <v>371569.9</v>
      </c>
      <c r="QZ44" s="7">
        <v>276513.59999999998</v>
      </c>
      <c r="RA44" s="8">
        <v>317960</v>
      </c>
      <c r="RB44" s="7">
        <v>281485.5</v>
      </c>
      <c r="RC44" s="7">
        <v>281096.2</v>
      </c>
      <c r="RD44" s="7">
        <v>272683.90000000002</v>
      </c>
      <c r="RE44" s="7">
        <v>241431.8</v>
      </c>
      <c r="RF44" s="7">
        <v>252777.60000000001</v>
      </c>
      <c r="RG44" s="7">
        <v>268938.09999999998</v>
      </c>
      <c r="RH44" s="7">
        <v>267692.59999999998</v>
      </c>
      <c r="RI44" s="7">
        <v>270520.40000000002</v>
      </c>
      <c r="RJ44" s="7">
        <v>256657.1</v>
      </c>
      <c r="RK44" s="7">
        <v>299845.40000000002</v>
      </c>
      <c r="RL44" s="7">
        <v>214231.2</v>
      </c>
      <c r="RM44" s="7">
        <v>265252.8</v>
      </c>
      <c r="RN44" s="7">
        <v>316028.5</v>
      </c>
      <c r="RO44" s="8">
        <v>306119</v>
      </c>
      <c r="RP44" s="7">
        <v>325882.3</v>
      </c>
      <c r="RQ44" s="7">
        <v>287420.90000000002</v>
      </c>
      <c r="RR44" s="7">
        <v>305911.2</v>
      </c>
      <c r="RS44" s="7">
        <v>334630.5</v>
      </c>
      <c r="RT44" s="7">
        <v>391721.8</v>
      </c>
      <c r="RU44" s="7">
        <v>345336.2</v>
      </c>
      <c r="RV44" s="7">
        <v>462754.3</v>
      </c>
      <c r="RW44" s="7">
        <v>311610.8</v>
      </c>
      <c r="RX44" s="7">
        <v>440685.5</v>
      </c>
      <c r="RY44" s="7">
        <v>319125.5</v>
      </c>
      <c r="RZ44" s="7">
        <v>434896.1</v>
      </c>
      <c r="SA44" s="7">
        <v>297384.8</v>
      </c>
      <c r="SB44" s="7">
        <v>236102.6</v>
      </c>
      <c r="SC44" s="7">
        <v>235305.9</v>
      </c>
      <c r="SD44" s="7">
        <v>226589.1</v>
      </c>
      <c r="SE44" s="7">
        <v>231348.3</v>
      </c>
      <c r="SF44" s="8">
        <v>226925</v>
      </c>
      <c r="SG44" s="7">
        <v>264949.2</v>
      </c>
      <c r="SH44" s="7">
        <v>229868.3</v>
      </c>
      <c r="SI44" s="7">
        <v>251753.8</v>
      </c>
      <c r="SJ44" s="7">
        <v>282501.3</v>
      </c>
      <c r="SK44" s="7">
        <v>233210.7</v>
      </c>
      <c r="SL44" s="8">
        <v>271980</v>
      </c>
      <c r="SM44" s="7">
        <v>282610.09999999998</v>
      </c>
      <c r="SN44" s="8">
        <v>288248</v>
      </c>
      <c r="SO44" s="7">
        <v>269128.7</v>
      </c>
      <c r="SP44" s="7">
        <v>282536.40000000002</v>
      </c>
      <c r="SQ44" s="7">
        <v>260429.8</v>
      </c>
      <c r="SR44" s="7">
        <v>251810.9</v>
      </c>
      <c r="SS44" s="7">
        <v>300488.90000000002</v>
      </c>
      <c r="ST44" s="7">
        <v>246908.4</v>
      </c>
      <c r="SU44" s="7">
        <v>272647.40000000002</v>
      </c>
      <c r="SV44" s="7">
        <v>367937.3</v>
      </c>
      <c r="SW44" s="7">
        <v>317740.5</v>
      </c>
      <c r="SX44" s="7">
        <v>290609.40000000002</v>
      </c>
      <c r="SY44" s="8">
        <v>256398</v>
      </c>
      <c r="SZ44" s="7">
        <v>257700.5</v>
      </c>
      <c r="TA44" s="7">
        <v>270324.09999999998</v>
      </c>
      <c r="TB44" s="7">
        <v>239246.7</v>
      </c>
      <c r="TC44" s="8">
        <v>215916</v>
      </c>
      <c r="TD44" s="7">
        <v>221945.3</v>
      </c>
      <c r="TE44" s="7">
        <v>308737.40000000002</v>
      </c>
      <c r="TF44" s="7">
        <v>255405.3</v>
      </c>
      <c r="TG44" s="7">
        <v>265689.40000000002</v>
      </c>
      <c r="TH44" s="8">
        <v>265065</v>
      </c>
      <c r="TI44" s="7">
        <v>192185.9</v>
      </c>
      <c r="TJ44" s="7">
        <v>243320.1</v>
      </c>
      <c r="TK44" s="7">
        <v>227301.8</v>
      </c>
      <c r="TL44" s="7">
        <v>206119.3</v>
      </c>
      <c r="TM44" s="7">
        <v>244836.5</v>
      </c>
      <c r="TN44" s="7">
        <v>233012.8</v>
      </c>
      <c r="TO44" s="7">
        <v>228817.2</v>
      </c>
      <c r="TP44" s="7">
        <v>253456.7</v>
      </c>
      <c r="TQ44" s="7">
        <v>233862.6</v>
      </c>
      <c r="TR44" s="7">
        <v>218541.6</v>
      </c>
      <c r="TS44" s="7">
        <v>214268.79999999999</v>
      </c>
      <c r="TT44" s="7">
        <v>228284.2</v>
      </c>
      <c r="TU44" s="8">
        <v>235196</v>
      </c>
      <c r="TV44" s="8">
        <v>277633</v>
      </c>
      <c r="TW44" s="7">
        <v>263505.8</v>
      </c>
      <c r="TX44" s="8">
        <v>246261</v>
      </c>
      <c r="TY44" s="7">
        <v>214424.9</v>
      </c>
      <c r="TZ44" s="7">
        <v>181779.3</v>
      </c>
      <c r="UA44" s="7">
        <v>230394.7</v>
      </c>
      <c r="UB44" s="7">
        <v>205335.2</v>
      </c>
      <c r="UC44" s="7">
        <v>206690.8</v>
      </c>
      <c r="UD44" s="7">
        <v>209850.7</v>
      </c>
      <c r="UE44" s="8">
        <v>160363</v>
      </c>
      <c r="UF44" s="7">
        <v>208878.2</v>
      </c>
      <c r="UG44" s="7">
        <v>167843.4</v>
      </c>
      <c r="UH44" s="7">
        <v>173947.1</v>
      </c>
      <c r="UI44" s="7">
        <v>225883.2</v>
      </c>
      <c r="UJ44" s="7">
        <v>200175.5</v>
      </c>
      <c r="UK44" s="7">
        <v>179445.4</v>
      </c>
      <c r="UL44" s="7">
        <v>190227.1</v>
      </c>
      <c r="UM44" s="7">
        <v>203316.1</v>
      </c>
      <c r="UN44" s="7">
        <v>199576.5</v>
      </c>
      <c r="UO44" s="8">
        <v>207675</v>
      </c>
      <c r="UP44" s="8">
        <v>172853</v>
      </c>
      <c r="UQ44" s="7">
        <v>178563.7</v>
      </c>
      <c r="UR44" s="7">
        <v>191866.3</v>
      </c>
      <c r="US44" s="7">
        <v>159209.5</v>
      </c>
      <c r="UT44" s="7">
        <v>221577.1</v>
      </c>
    </row>
    <row r="45" spans="1:566" x14ac:dyDescent="0.2">
      <c r="A45" s="6" t="s">
        <v>764</v>
      </c>
      <c r="B45" s="7">
        <v>309941.8</v>
      </c>
      <c r="C45" s="7">
        <v>421835.1</v>
      </c>
      <c r="D45" s="7">
        <v>399574.3</v>
      </c>
      <c r="E45" s="7">
        <v>401199.4</v>
      </c>
      <c r="F45" s="7">
        <v>409391.2</v>
      </c>
      <c r="G45" s="7">
        <v>426946.8</v>
      </c>
      <c r="H45" s="7">
        <v>411332.7</v>
      </c>
      <c r="I45" s="7">
        <v>376140.79999999999</v>
      </c>
      <c r="J45" s="7">
        <v>368518.1</v>
      </c>
      <c r="K45" s="7">
        <v>358590.8</v>
      </c>
      <c r="L45" s="7">
        <v>383058.5</v>
      </c>
      <c r="M45" s="7">
        <v>335620.6</v>
      </c>
      <c r="N45" s="7">
        <v>434378.4</v>
      </c>
      <c r="O45" s="7">
        <v>458673.1</v>
      </c>
      <c r="P45" s="7">
        <v>463478.7</v>
      </c>
      <c r="Q45" s="7">
        <v>452923.5</v>
      </c>
      <c r="R45" s="7">
        <v>529035.9</v>
      </c>
      <c r="S45" s="7">
        <v>508060.2</v>
      </c>
      <c r="T45" s="7">
        <v>439741.9</v>
      </c>
      <c r="U45" s="7">
        <v>463564.79999999999</v>
      </c>
      <c r="V45" s="7">
        <v>428670.8</v>
      </c>
      <c r="W45" s="7">
        <v>366337.6</v>
      </c>
      <c r="X45" s="7">
        <v>437232.7</v>
      </c>
      <c r="Y45" s="7">
        <v>390140.4</v>
      </c>
      <c r="Z45" s="7">
        <v>355578.4</v>
      </c>
      <c r="AA45" s="7">
        <v>469480.7</v>
      </c>
      <c r="AB45" s="7">
        <v>527400.69999999995</v>
      </c>
      <c r="AC45" s="7">
        <v>458203.2</v>
      </c>
      <c r="AD45" s="7">
        <v>449050.6</v>
      </c>
      <c r="AE45" s="7">
        <v>399234.6</v>
      </c>
      <c r="AF45" s="7">
        <v>416921.59999999998</v>
      </c>
      <c r="AG45" s="7">
        <v>437387.2</v>
      </c>
      <c r="AH45" s="7">
        <v>379317.3</v>
      </c>
      <c r="AI45" s="7">
        <v>387920.9</v>
      </c>
      <c r="AJ45" s="7">
        <v>403619.2</v>
      </c>
      <c r="AK45" s="7">
        <v>273463.40000000002</v>
      </c>
      <c r="AL45" s="8">
        <v>394339</v>
      </c>
      <c r="AM45" s="7">
        <v>648835.9</v>
      </c>
      <c r="AN45" s="7">
        <v>515422.9</v>
      </c>
      <c r="AO45" s="8">
        <v>486441</v>
      </c>
      <c r="AP45" s="7">
        <v>481044.6</v>
      </c>
      <c r="AQ45" s="7">
        <v>527103.69999999995</v>
      </c>
      <c r="AR45" s="7">
        <v>391837.7</v>
      </c>
      <c r="AS45" s="7">
        <v>487469.2</v>
      </c>
      <c r="AT45" s="7">
        <v>418042.3</v>
      </c>
      <c r="AU45" s="8">
        <v>432218</v>
      </c>
      <c r="AV45" s="7">
        <v>474104.2</v>
      </c>
      <c r="AW45" s="8">
        <v>365042</v>
      </c>
      <c r="AX45" s="7">
        <v>468287.9</v>
      </c>
      <c r="AY45" s="7">
        <v>599939.6</v>
      </c>
      <c r="AZ45" s="7">
        <v>544577.30000000005</v>
      </c>
      <c r="BA45" s="8">
        <v>556514</v>
      </c>
      <c r="BB45" s="7">
        <v>460817.4</v>
      </c>
      <c r="BC45" s="7">
        <v>473624.2</v>
      </c>
      <c r="BD45" s="7">
        <v>427108.6</v>
      </c>
      <c r="BE45" s="7">
        <v>335674.8</v>
      </c>
      <c r="BF45" s="7">
        <v>284851.20000000001</v>
      </c>
      <c r="BG45" s="7">
        <v>316732.79999999999</v>
      </c>
      <c r="BH45" s="7">
        <v>313288.90000000002</v>
      </c>
      <c r="BI45" s="7">
        <v>316076.79999999999</v>
      </c>
      <c r="BJ45" s="7">
        <v>440964.3</v>
      </c>
      <c r="BK45" s="7">
        <v>618963.69999999995</v>
      </c>
      <c r="BL45" s="7">
        <v>667932.1</v>
      </c>
      <c r="BM45" s="7">
        <v>614703.80000000005</v>
      </c>
      <c r="BN45" s="7">
        <v>676514.5</v>
      </c>
      <c r="BO45" s="7">
        <v>545805.80000000005</v>
      </c>
      <c r="BP45" s="7">
        <v>565444.80000000005</v>
      </c>
      <c r="BQ45" s="7">
        <v>500781.3</v>
      </c>
      <c r="BR45" s="7">
        <v>516516.2</v>
      </c>
      <c r="BS45" s="7">
        <v>551154.1</v>
      </c>
      <c r="BT45" s="7">
        <v>543821.6</v>
      </c>
      <c r="BU45" s="7">
        <v>362020.2</v>
      </c>
      <c r="BV45" s="7">
        <v>625861.1</v>
      </c>
      <c r="BW45" s="7">
        <v>534388.69999999995</v>
      </c>
      <c r="BX45" s="7">
        <v>610226.80000000005</v>
      </c>
      <c r="BY45" s="7">
        <v>687299.1</v>
      </c>
      <c r="BZ45" s="7">
        <v>542617.4</v>
      </c>
      <c r="CA45" s="7">
        <v>581244.4</v>
      </c>
      <c r="CB45" s="7">
        <v>554871.9</v>
      </c>
      <c r="CC45" s="7">
        <v>500360.2</v>
      </c>
      <c r="CD45" s="7">
        <v>489328.6</v>
      </c>
      <c r="CE45" s="7">
        <v>527965.69999999995</v>
      </c>
      <c r="CF45" s="7">
        <v>541181.69999999995</v>
      </c>
      <c r="CG45" s="7">
        <v>379027.9</v>
      </c>
      <c r="CH45" s="7">
        <v>583372.69999999995</v>
      </c>
      <c r="CI45" s="7">
        <v>631512.4</v>
      </c>
      <c r="CJ45" s="8">
        <v>646239</v>
      </c>
      <c r="CK45" s="7">
        <v>530394.69999999995</v>
      </c>
      <c r="CL45" s="7">
        <v>545752.69999999995</v>
      </c>
      <c r="CM45" s="7">
        <v>525909.80000000005</v>
      </c>
      <c r="CN45" s="7">
        <v>514183.2</v>
      </c>
      <c r="CO45" s="7">
        <v>506020.7</v>
      </c>
      <c r="CP45" s="7">
        <v>468522.9</v>
      </c>
      <c r="CQ45" s="7">
        <v>452116.3</v>
      </c>
      <c r="CR45" s="7">
        <v>563836.80000000005</v>
      </c>
      <c r="CS45" s="7">
        <v>473414.3</v>
      </c>
      <c r="CT45" s="8">
        <v>421258</v>
      </c>
      <c r="CU45" s="7">
        <v>624719.6</v>
      </c>
      <c r="CV45" s="7">
        <v>614376.30000000005</v>
      </c>
      <c r="CW45" s="7">
        <v>506742.3</v>
      </c>
      <c r="CX45" s="7">
        <v>552898.5</v>
      </c>
      <c r="CY45" s="8">
        <v>548860</v>
      </c>
      <c r="CZ45" s="7">
        <v>480045.2</v>
      </c>
      <c r="DA45" s="7">
        <v>504973.1</v>
      </c>
      <c r="DB45" s="7">
        <v>514149.5</v>
      </c>
      <c r="DC45" s="7">
        <v>456123.2</v>
      </c>
      <c r="DD45" s="7">
        <v>593445.9</v>
      </c>
      <c r="DE45" s="7">
        <v>460339.3</v>
      </c>
      <c r="DF45" s="7">
        <v>607029.5</v>
      </c>
      <c r="DG45" s="7">
        <v>591404.5</v>
      </c>
      <c r="DH45" s="7">
        <v>699358.9</v>
      </c>
      <c r="DI45" s="7">
        <v>621123.19999999995</v>
      </c>
      <c r="DJ45" s="7">
        <v>544670.1</v>
      </c>
      <c r="DK45" s="7">
        <v>536504.4</v>
      </c>
      <c r="DL45" s="7">
        <v>550824.6</v>
      </c>
      <c r="DM45" s="7">
        <v>503867.5</v>
      </c>
      <c r="DN45" s="7">
        <v>476261.1</v>
      </c>
      <c r="DO45" s="7">
        <v>555898.6</v>
      </c>
      <c r="DP45" s="7">
        <v>527784.1</v>
      </c>
      <c r="DQ45" s="7">
        <v>350954.3</v>
      </c>
      <c r="DR45" s="7">
        <v>592818.4</v>
      </c>
      <c r="DS45" s="7">
        <v>570679.30000000005</v>
      </c>
      <c r="DT45" s="8">
        <v>493122</v>
      </c>
      <c r="DU45" s="7">
        <v>687120.8</v>
      </c>
      <c r="DV45" s="7">
        <v>496182.9</v>
      </c>
      <c r="DW45" s="7">
        <v>471751.9</v>
      </c>
      <c r="DX45" s="7">
        <v>432070.6</v>
      </c>
      <c r="DY45" s="8">
        <v>427143</v>
      </c>
      <c r="DZ45" s="7">
        <v>494146.3</v>
      </c>
      <c r="EA45" s="7">
        <v>510150.40000000002</v>
      </c>
      <c r="EB45" s="7">
        <v>493198.7</v>
      </c>
      <c r="EC45" s="7">
        <v>410383.2</v>
      </c>
      <c r="ED45" s="7">
        <v>472404.4</v>
      </c>
      <c r="EE45" s="7">
        <v>574097.5</v>
      </c>
      <c r="EF45" s="7">
        <v>603027.5</v>
      </c>
      <c r="EG45" s="8">
        <v>565537</v>
      </c>
      <c r="EH45" s="7">
        <v>513593.4</v>
      </c>
      <c r="EI45" s="7">
        <v>540442.30000000005</v>
      </c>
      <c r="EJ45" s="8">
        <v>430538</v>
      </c>
      <c r="EK45" s="7">
        <v>428187.9</v>
      </c>
      <c r="EL45" s="7">
        <v>454273.1</v>
      </c>
      <c r="EM45" s="7">
        <v>444085.7</v>
      </c>
      <c r="EN45" s="7">
        <v>468388.4</v>
      </c>
      <c r="EO45" s="7">
        <v>318783.40000000002</v>
      </c>
      <c r="EP45" s="7">
        <v>496668.4</v>
      </c>
      <c r="EQ45" s="7">
        <v>490648.6</v>
      </c>
      <c r="ER45" s="8">
        <v>577876</v>
      </c>
      <c r="ES45" s="7">
        <v>552799.6</v>
      </c>
      <c r="ET45" s="7">
        <v>498641.1</v>
      </c>
      <c r="EU45" s="7">
        <v>501759.7</v>
      </c>
      <c r="EV45" s="7">
        <v>439715.2</v>
      </c>
      <c r="EW45" s="7">
        <v>438169.9</v>
      </c>
      <c r="EX45" s="7">
        <v>407324.9</v>
      </c>
      <c r="EY45" s="7">
        <v>393749.6</v>
      </c>
      <c r="EZ45" s="7">
        <v>426516.3</v>
      </c>
      <c r="FA45" s="7">
        <v>435038.5</v>
      </c>
      <c r="FB45" s="7">
        <v>379500.5</v>
      </c>
      <c r="FC45" s="7">
        <v>477719.2</v>
      </c>
      <c r="FD45" s="7">
        <v>508153.4</v>
      </c>
      <c r="FE45" s="7">
        <v>490505.8</v>
      </c>
      <c r="FF45" s="8">
        <v>467368</v>
      </c>
      <c r="FG45" s="7">
        <v>392410.3</v>
      </c>
      <c r="FH45" s="7">
        <v>387042.4</v>
      </c>
      <c r="FI45" s="7">
        <v>410570.2</v>
      </c>
      <c r="FJ45" s="7">
        <v>327168.59999999998</v>
      </c>
      <c r="FK45" s="7">
        <v>388305.6</v>
      </c>
      <c r="FL45" s="7">
        <v>389266.7</v>
      </c>
      <c r="FM45" s="7">
        <v>306905.3</v>
      </c>
      <c r="FN45" s="7">
        <v>354506.9</v>
      </c>
      <c r="FO45" s="7">
        <v>494123.8</v>
      </c>
      <c r="FP45" s="7">
        <v>420876.5</v>
      </c>
      <c r="FQ45" s="7">
        <v>436213.5</v>
      </c>
      <c r="FR45" s="7">
        <v>350615.9</v>
      </c>
      <c r="FS45" s="7">
        <v>361753.59999999998</v>
      </c>
      <c r="FT45" s="7">
        <v>407814.2</v>
      </c>
      <c r="FU45" s="7">
        <v>331620.5</v>
      </c>
      <c r="FV45" s="7">
        <v>276119.90000000002</v>
      </c>
      <c r="FW45" s="7">
        <v>305310.8</v>
      </c>
      <c r="FX45" s="7">
        <v>283115.59999999998</v>
      </c>
      <c r="FY45" s="7">
        <v>202437.6</v>
      </c>
      <c r="FZ45" s="8">
        <v>263980</v>
      </c>
      <c r="GA45" s="7">
        <v>395358.6</v>
      </c>
      <c r="GB45" s="7">
        <v>348793.7</v>
      </c>
      <c r="GC45" s="7">
        <v>366916.3</v>
      </c>
      <c r="GD45" s="7">
        <v>282828.40000000002</v>
      </c>
      <c r="GE45" s="7">
        <v>307681.3</v>
      </c>
      <c r="GF45" s="8">
        <v>310140</v>
      </c>
      <c r="GG45" s="7">
        <v>258460.3</v>
      </c>
      <c r="GH45" s="7">
        <v>234847.9</v>
      </c>
      <c r="GI45" s="7">
        <v>279861.59999999998</v>
      </c>
      <c r="GJ45" s="7">
        <v>270318.3</v>
      </c>
      <c r="GK45" s="7">
        <v>232313.5</v>
      </c>
      <c r="GL45" s="7">
        <v>219748.6</v>
      </c>
      <c r="GM45" s="7">
        <v>325265.3</v>
      </c>
      <c r="GN45" s="7">
        <v>319417.59999999998</v>
      </c>
      <c r="GO45" s="7">
        <v>392742.5</v>
      </c>
      <c r="GP45" s="7">
        <v>330904.8</v>
      </c>
      <c r="GQ45" s="7">
        <v>297418.3</v>
      </c>
      <c r="GR45" s="7">
        <v>318444.09999999998</v>
      </c>
      <c r="GS45" s="8">
        <v>322514</v>
      </c>
      <c r="GT45" s="7">
        <v>313394.90000000002</v>
      </c>
      <c r="GU45" s="7">
        <v>348116.4</v>
      </c>
      <c r="GV45" s="7">
        <v>305835.59999999998</v>
      </c>
      <c r="GW45" s="7">
        <v>223645.9</v>
      </c>
      <c r="GX45" s="8">
        <v>370322</v>
      </c>
      <c r="GY45" s="7">
        <v>317702.7</v>
      </c>
      <c r="GZ45" s="7">
        <v>381620.3</v>
      </c>
      <c r="HA45" s="8">
        <v>376687</v>
      </c>
      <c r="HB45" s="7">
        <v>293595.40000000002</v>
      </c>
      <c r="HC45" s="7">
        <v>290957.5</v>
      </c>
      <c r="HD45" s="7">
        <v>293848.7</v>
      </c>
      <c r="HE45" s="7">
        <v>250396.6</v>
      </c>
      <c r="HF45" s="7">
        <v>242528.7</v>
      </c>
      <c r="HG45" s="7">
        <v>255431.4</v>
      </c>
      <c r="HH45" s="7">
        <v>279408.90000000002</v>
      </c>
      <c r="HI45" s="7">
        <v>324894.40000000002</v>
      </c>
      <c r="HJ45" s="7">
        <v>312296.90000000002</v>
      </c>
      <c r="HK45" s="8">
        <v>259088</v>
      </c>
      <c r="HL45" s="7">
        <v>327326.8</v>
      </c>
      <c r="HM45" s="7">
        <v>249879.5</v>
      </c>
      <c r="HN45" s="7">
        <v>290881.2</v>
      </c>
      <c r="HO45" s="7">
        <v>255755.4</v>
      </c>
      <c r="HP45" s="8">
        <v>195828</v>
      </c>
      <c r="HQ45" s="7">
        <v>273960.7</v>
      </c>
      <c r="HR45" s="7">
        <v>219285.3</v>
      </c>
      <c r="HS45" s="7">
        <v>207151.5</v>
      </c>
      <c r="HT45" s="7">
        <v>224766.7</v>
      </c>
      <c r="HU45" s="7">
        <v>200332.3</v>
      </c>
      <c r="HV45" s="7">
        <v>243242.5</v>
      </c>
      <c r="HW45" s="8">
        <v>249127</v>
      </c>
      <c r="HX45" s="7">
        <v>234524.1</v>
      </c>
      <c r="HY45" s="7">
        <v>271484.3</v>
      </c>
      <c r="HZ45" s="7">
        <v>243795.6</v>
      </c>
      <c r="IA45" s="7">
        <v>231148.3</v>
      </c>
      <c r="IB45" s="7">
        <v>221720.6</v>
      </c>
      <c r="IC45" s="7">
        <v>222913.7</v>
      </c>
      <c r="ID45" s="7">
        <v>206882.4</v>
      </c>
      <c r="IE45" s="7">
        <v>196848.1</v>
      </c>
      <c r="IF45" s="7">
        <v>200820.1</v>
      </c>
      <c r="IG45" s="8">
        <v>163729</v>
      </c>
      <c r="IH45" s="7">
        <v>221111.9</v>
      </c>
      <c r="II45" s="7">
        <v>242217.3</v>
      </c>
      <c r="IJ45" s="7">
        <v>236994.2</v>
      </c>
      <c r="IK45" s="8">
        <v>222488</v>
      </c>
      <c r="IL45" s="7">
        <v>217660.9</v>
      </c>
      <c r="IM45" s="7">
        <v>196188.6</v>
      </c>
      <c r="IN45" s="7">
        <v>200023.2</v>
      </c>
      <c r="IO45" s="7">
        <v>176834.4</v>
      </c>
      <c r="IP45" s="7">
        <v>173867.5</v>
      </c>
      <c r="IQ45" s="7">
        <v>219060.2</v>
      </c>
      <c r="IR45" s="7">
        <v>209425.9</v>
      </c>
      <c r="IS45" s="7">
        <v>162639.79999999999</v>
      </c>
      <c r="IT45" s="7">
        <v>161278.39999999999</v>
      </c>
      <c r="IU45" s="7">
        <v>204001.6</v>
      </c>
      <c r="IV45" s="7">
        <v>179892.3</v>
      </c>
      <c r="IW45" s="7">
        <v>202852.4</v>
      </c>
      <c r="IX45" s="8">
        <v>179756</v>
      </c>
      <c r="IY45" s="7">
        <v>197478.9</v>
      </c>
      <c r="IZ45" s="7">
        <v>175011.7</v>
      </c>
      <c r="JA45" s="7">
        <v>140711.5</v>
      </c>
      <c r="JB45" s="7">
        <v>160363.29999999999</v>
      </c>
      <c r="JC45" s="7">
        <v>169269.7</v>
      </c>
      <c r="JD45" s="7">
        <v>131587.79999999999</v>
      </c>
      <c r="JE45" s="7">
        <v>147405.5</v>
      </c>
      <c r="JF45" s="7">
        <v>170284.4</v>
      </c>
      <c r="JG45" s="7">
        <v>172960.5</v>
      </c>
      <c r="JH45" s="7">
        <v>196427.3</v>
      </c>
      <c r="JI45" s="7">
        <v>212388.3</v>
      </c>
      <c r="JJ45" s="7">
        <v>160917.9</v>
      </c>
      <c r="JK45" s="7">
        <v>181237.7</v>
      </c>
      <c r="JL45" s="7">
        <v>180202.8</v>
      </c>
      <c r="JM45" s="7">
        <v>143157.5</v>
      </c>
      <c r="JN45" s="7">
        <v>204851.5</v>
      </c>
      <c r="JO45" s="7">
        <v>232030.9</v>
      </c>
      <c r="JP45" s="7">
        <v>196359.6</v>
      </c>
      <c r="JQ45" s="7">
        <v>120742.6</v>
      </c>
      <c r="JR45" s="7">
        <v>267361.5</v>
      </c>
      <c r="JS45" s="7">
        <v>168879.5</v>
      </c>
      <c r="JT45" s="8">
        <v>202985</v>
      </c>
      <c r="JU45" s="7">
        <v>218641.7</v>
      </c>
      <c r="JV45" s="7">
        <v>156594.1</v>
      </c>
      <c r="JW45" s="7">
        <v>249393.9</v>
      </c>
      <c r="JX45" s="7">
        <v>190084.5</v>
      </c>
      <c r="JY45" s="7">
        <v>168815.7</v>
      </c>
      <c r="JZ45" s="7">
        <v>242971.2</v>
      </c>
      <c r="KA45" s="7">
        <v>161727.1</v>
      </c>
      <c r="KB45" s="7">
        <v>222930.6</v>
      </c>
      <c r="KC45" s="7">
        <v>195466.5</v>
      </c>
      <c r="KD45" s="7">
        <v>191824.9</v>
      </c>
      <c r="KE45" s="7">
        <v>226563.3</v>
      </c>
      <c r="KF45" s="7">
        <v>247599.8</v>
      </c>
      <c r="KG45" s="7">
        <v>203919.8</v>
      </c>
      <c r="KH45" s="7">
        <v>208174.6</v>
      </c>
      <c r="KI45" s="7">
        <v>255340.9</v>
      </c>
      <c r="KJ45" s="7">
        <v>182380.9</v>
      </c>
      <c r="KK45" s="7">
        <v>225123.1</v>
      </c>
      <c r="KL45" s="7">
        <v>191327.3</v>
      </c>
      <c r="KM45" s="8">
        <v>182273</v>
      </c>
      <c r="KN45" s="7">
        <v>218697.60000000001</v>
      </c>
      <c r="KO45" s="8">
        <v>135077</v>
      </c>
      <c r="KP45" s="7">
        <v>207942.3</v>
      </c>
      <c r="KQ45" s="7">
        <v>196587.6</v>
      </c>
      <c r="KR45" s="7">
        <v>224280.8</v>
      </c>
      <c r="KS45" s="7">
        <v>198955.8</v>
      </c>
      <c r="KT45" s="7">
        <v>221308.4</v>
      </c>
      <c r="KU45" s="8">
        <v>212454</v>
      </c>
      <c r="KV45" s="7">
        <v>242046.8</v>
      </c>
      <c r="KW45" s="7">
        <v>181543.4</v>
      </c>
      <c r="KX45" s="7">
        <v>202533.9</v>
      </c>
      <c r="KY45" s="7">
        <v>239378.4</v>
      </c>
      <c r="KZ45" s="7">
        <v>250527.3</v>
      </c>
      <c r="LA45" s="7">
        <v>183060.9</v>
      </c>
      <c r="LB45" s="7">
        <v>202580.4</v>
      </c>
      <c r="LC45" s="7">
        <v>297859.7</v>
      </c>
      <c r="LD45" s="7">
        <v>230095.3</v>
      </c>
      <c r="LE45" s="7">
        <v>310873.5</v>
      </c>
      <c r="LF45" s="7">
        <v>308445.09999999998</v>
      </c>
      <c r="LG45" s="7">
        <v>236001.6</v>
      </c>
      <c r="LH45" s="7">
        <v>322386.59999999998</v>
      </c>
      <c r="LI45" s="7">
        <v>287891.20000000001</v>
      </c>
      <c r="LJ45" s="7">
        <v>323280.8</v>
      </c>
      <c r="LK45" s="7">
        <v>328090.09999999998</v>
      </c>
      <c r="LL45" s="7">
        <v>315536.2</v>
      </c>
      <c r="LM45" s="7">
        <v>295292.79999999999</v>
      </c>
      <c r="LN45" s="7">
        <v>303395.3</v>
      </c>
      <c r="LO45" s="7">
        <v>415257.5</v>
      </c>
      <c r="LP45" s="7">
        <v>353697.1</v>
      </c>
      <c r="LQ45" s="7">
        <v>388276.8</v>
      </c>
      <c r="LR45" s="7">
        <v>349733.3</v>
      </c>
      <c r="LS45" s="7">
        <v>323361.59999999998</v>
      </c>
      <c r="LT45" s="7">
        <v>291761.5</v>
      </c>
      <c r="LU45" s="7">
        <v>268495.7</v>
      </c>
      <c r="LV45" s="7">
        <v>264360.59999999998</v>
      </c>
      <c r="LW45" s="7">
        <v>264805.09999999998</v>
      </c>
      <c r="LX45" s="7">
        <v>323720.5</v>
      </c>
      <c r="LY45" s="7">
        <v>249126.1</v>
      </c>
      <c r="LZ45" s="7">
        <v>435990.6</v>
      </c>
      <c r="MA45" s="7">
        <v>378861.3</v>
      </c>
      <c r="MB45" s="7">
        <v>370181.8</v>
      </c>
      <c r="MC45" s="7">
        <v>396992.5</v>
      </c>
      <c r="MD45" s="7">
        <v>326519.7</v>
      </c>
      <c r="ME45" s="7">
        <v>313518.40000000002</v>
      </c>
      <c r="MF45" s="7">
        <v>355033.9</v>
      </c>
      <c r="MG45" s="7">
        <v>281159.5</v>
      </c>
      <c r="MH45" s="7">
        <v>331553.3</v>
      </c>
      <c r="MI45" s="7">
        <v>286731.2</v>
      </c>
      <c r="MJ45" s="7">
        <v>258839.7</v>
      </c>
      <c r="MK45" s="7">
        <v>217119.5</v>
      </c>
      <c r="ML45" s="7">
        <v>321424.7</v>
      </c>
      <c r="MM45" s="7">
        <v>220900.5</v>
      </c>
      <c r="MN45" s="7">
        <v>255529.8</v>
      </c>
      <c r="MO45" s="7">
        <v>321389.2</v>
      </c>
      <c r="MP45" s="7">
        <v>274731.8</v>
      </c>
      <c r="MQ45" s="7">
        <v>268432.09999999998</v>
      </c>
      <c r="MR45" s="7">
        <v>310117.90000000002</v>
      </c>
      <c r="MS45" s="8">
        <v>251158</v>
      </c>
      <c r="MT45" s="7">
        <v>299805.90000000002</v>
      </c>
      <c r="MU45" s="7">
        <v>264356.09999999998</v>
      </c>
      <c r="MV45" s="7">
        <v>320266.40000000002</v>
      </c>
      <c r="MW45" s="7">
        <v>240941.2</v>
      </c>
      <c r="MX45" s="7">
        <v>307593.09999999998</v>
      </c>
      <c r="MY45" s="7">
        <v>296001.8</v>
      </c>
      <c r="MZ45" s="7">
        <v>300870.09999999998</v>
      </c>
      <c r="NA45" s="7">
        <v>327454.3</v>
      </c>
      <c r="NB45" s="7">
        <v>316325.09999999998</v>
      </c>
      <c r="NC45" s="7">
        <v>299803.7</v>
      </c>
      <c r="ND45" s="7">
        <v>305549.5</v>
      </c>
      <c r="NE45" s="7">
        <v>226708.1</v>
      </c>
      <c r="NF45" s="7">
        <v>305206.2</v>
      </c>
      <c r="NG45" s="7">
        <v>337795.7</v>
      </c>
      <c r="NH45" s="7">
        <v>246093.3</v>
      </c>
      <c r="NI45" s="8">
        <v>221156</v>
      </c>
      <c r="NJ45" s="7">
        <v>352856.9</v>
      </c>
      <c r="NK45" s="7">
        <v>256780.9</v>
      </c>
      <c r="NL45" s="7">
        <v>283935.90000000002</v>
      </c>
      <c r="NM45" s="7">
        <v>301594.7</v>
      </c>
      <c r="NN45" s="7">
        <v>387528.6</v>
      </c>
      <c r="NO45" s="8">
        <v>295478</v>
      </c>
      <c r="NP45" s="8">
        <v>313363</v>
      </c>
      <c r="NQ45" s="8">
        <v>225056</v>
      </c>
      <c r="NR45" s="7">
        <v>258927.8</v>
      </c>
      <c r="NS45" s="7">
        <v>318157.8</v>
      </c>
      <c r="NT45" s="7">
        <v>305567.8</v>
      </c>
      <c r="NU45" s="7">
        <v>194129.9</v>
      </c>
      <c r="NV45" s="7">
        <v>243186.1</v>
      </c>
      <c r="NW45" s="7">
        <v>296577.09999999998</v>
      </c>
      <c r="NX45" s="7">
        <v>300975.59999999998</v>
      </c>
      <c r="NY45" s="7">
        <v>327713.7</v>
      </c>
      <c r="NZ45" s="7">
        <v>228155.8</v>
      </c>
      <c r="OA45" s="7">
        <v>205886.5</v>
      </c>
      <c r="OB45" s="8">
        <v>192045</v>
      </c>
      <c r="OC45" s="7">
        <v>205536.6</v>
      </c>
      <c r="OD45" s="7">
        <v>223261.2</v>
      </c>
      <c r="OE45" s="7">
        <v>207104.4</v>
      </c>
      <c r="OF45" s="7">
        <v>209913.4</v>
      </c>
      <c r="OG45" s="7">
        <v>171656.5</v>
      </c>
      <c r="OH45" s="7">
        <v>230610.9</v>
      </c>
      <c r="OI45" s="7">
        <v>195081.3</v>
      </c>
      <c r="OJ45" s="7">
        <v>278901.8</v>
      </c>
      <c r="OK45" s="7">
        <v>218320.2</v>
      </c>
      <c r="OL45" s="7">
        <v>183105.4</v>
      </c>
      <c r="OM45" s="7">
        <v>218471.7</v>
      </c>
      <c r="ON45" s="7">
        <v>229502.7</v>
      </c>
      <c r="OO45" s="7">
        <v>199967.8</v>
      </c>
      <c r="OP45" s="7">
        <v>215135.5</v>
      </c>
      <c r="OQ45" s="7">
        <v>232109.8</v>
      </c>
      <c r="OR45" s="7">
        <v>220113.6</v>
      </c>
      <c r="OS45" s="7">
        <v>183333.9</v>
      </c>
      <c r="OT45" s="7">
        <v>226512.6</v>
      </c>
      <c r="OU45" s="7">
        <v>236177.2</v>
      </c>
      <c r="OV45" s="7">
        <v>251493.3</v>
      </c>
      <c r="OW45" s="7">
        <v>259064.7</v>
      </c>
      <c r="OX45" s="7">
        <v>180577.3</v>
      </c>
      <c r="OY45" s="7">
        <v>151478.1</v>
      </c>
      <c r="OZ45" s="7">
        <v>172527.7</v>
      </c>
      <c r="PA45" s="7">
        <v>171402.1</v>
      </c>
      <c r="PB45" s="7">
        <v>163775.6</v>
      </c>
      <c r="PC45" s="7">
        <v>119544.4</v>
      </c>
      <c r="PD45" s="7">
        <v>165738.79999999999</v>
      </c>
      <c r="PE45" s="7">
        <v>102767.3</v>
      </c>
      <c r="PF45" s="7">
        <v>118754.1</v>
      </c>
      <c r="PG45" s="7">
        <v>150768.4</v>
      </c>
      <c r="PH45" s="7">
        <v>112921.1</v>
      </c>
      <c r="PI45" s="7">
        <v>111063.7</v>
      </c>
      <c r="PJ45" s="7">
        <v>118227.2</v>
      </c>
      <c r="PK45" s="7">
        <v>125881.4</v>
      </c>
      <c r="PL45" s="7">
        <v>113953.3</v>
      </c>
      <c r="PM45" s="8">
        <v>131573</v>
      </c>
      <c r="PN45" s="7">
        <v>117985.60000000001</v>
      </c>
      <c r="PO45" s="7">
        <v>121714.5</v>
      </c>
      <c r="PP45" s="7">
        <v>111409.8</v>
      </c>
      <c r="PQ45" s="7">
        <v>59421.599999999999</v>
      </c>
      <c r="PR45" s="7">
        <v>87220.2</v>
      </c>
      <c r="PS45" s="7">
        <v>76330.600000000006</v>
      </c>
      <c r="PT45" s="8">
        <v>76421</v>
      </c>
      <c r="PU45" s="7">
        <v>75254.2</v>
      </c>
      <c r="PV45" s="7">
        <v>89654.9</v>
      </c>
      <c r="PW45" s="7">
        <v>75553.899999999994</v>
      </c>
      <c r="PX45" s="7">
        <v>75572.3</v>
      </c>
      <c r="PY45" s="7">
        <v>82789.899999999994</v>
      </c>
      <c r="PZ45" s="7">
        <v>85126.3</v>
      </c>
      <c r="QA45" s="7">
        <v>71105.100000000006</v>
      </c>
      <c r="QB45" s="7">
        <v>54701.1</v>
      </c>
      <c r="QC45" s="7">
        <v>62061.7</v>
      </c>
      <c r="QD45" s="7">
        <v>46413.5</v>
      </c>
      <c r="QE45" s="7">
        <v>46316.7</v>
      </c>
      <c r="QF45" s="7">
        <v>48591.7</v>
      </c>
      <c r="QG45" s="7">
        <v>50822.7</v>
      </c>
      <c r="QH45" s="7">
        <v>52874.7</v>
      </c>
      <c r="QI45" s="8">
        <v>55541</v>
      </c>
      <c r="QJ45" s="7">
        <v>60472.6</v>
      </c>
      <c r="QK45" s="7">
        <v>56713.2</v>
      </c>
      <c r="QL45" s="7">
        <v>56887.8</v>
      </c>
      <c r="QM45" s="7">
        <v>59512.9</v>
      </c>
      <c r="QN45" s="7">
        <v>42409.2</v>
      </c>
      <c r="QO45" s="7">
        <v>43363.7</v>
      </c>
      <c r="QP45" s="7">
        <v>43399.199999999997</v>
      </c>
      <c r="QQ45" s="7">
        <v>49840.6</v>
      </c>
      <c r="QR45" s="7">
        <v>41175.199999999997</v>
      </c>
      <c r="QS45" s="7">
        <v>42769.599999999999</v>
      </c>
      <c r="QT45" s="7">
        <v>56186.3</v>
      </c>
      <c r="QU45" s="7">
        <v>46033.9</v>
      </c>
      <c r="QV45" s="7">
        <v>44109.5</v>
      </c>
      <c r="QW45" s="7">
        <v>50629.8</v>
      </c>
      <c r="QX45" s="7">
        <v>44448.1</v>
      </c>
      <c r="QY45" s="7">
        <v>41123.4</v>
      </c>
      <c r="QZ45" s="7">
        <v>40877.699999999997</v>
      </c>
      <c r="RA45" s="8">
        <v>41221</v>
      </c>
      <c r="RB45" s="7">
        <v>44139.3</v>
      </c>
      <c r="RC45" s="7">
        <v>36833.1</v>
      </c>
      <c r="RD45" s="7">
        <v>38533.5</v>
      </c>
      <c r="RE45" s="7">
        <v>37844.800000000003</v>
      </c>
      <c r="RF45" s="7">
        <v>36398.400000000001</v>
      </c>
      <c r="RG45" s="8">
        <v>32240</v>
      </c>
      <c r="RH45" s="7">
        <v>33327.300000000003</v>
      </c>
      <c r="RI45" s="7">
        <v>39831.699999999997</v>
      </c>
      <c r="RJ45" s="7">
        <v>33210.9</v>
      </c>
      <c r="RK45" s="7">
        <v>33406.199999999997</v>
      </c>
      <c r="RL45" s="7">
        <v>25330.6</v>
      </c>
      <c r="RM45" s="8">
        <v>36525</v>
      </c>
      <c r="RN45" s="7">
        <v>24126.6</v>
      </c>
      <c r="RO45" s="7">
        <v>23752.6</v>
      </c>
      <c r="RP45" s="7">
        <v>28254.5</v>
      </c>
      <c r="RQ45" s="7">
        <v>29500.6</v>
      </c>
      <c r="RR45" s="7">
        <v>30030.7</v>
      </c>
      <c r="RS45" s="8">
        <v>37396</v>
      </c>
      <c r="RT45" s="7">
        <v>29844.2</v>
      </c>
      <c r="RU45" s="7">
        <v>34900.699999999997</v>
      </c>
      <c r="RV45" s="7">
        <v>26598.6</v>
      </c>
      <c r="RW45" s="7">
        <v>24254.5</v>
      </c>
      <c r="RX45" s="7">
        <v>33427.1</v>
      </c>
      <c r="RY45" s="7">
        <v>28089.8</v>
      </c>
      <c r="RZ45" s="7">
        <v>29937.599999999999</v>
      </c>
      <c r="SA45" s="7">
        <v>31452.400000000001</v>
      </c>
      <c r="SB45" s="7">
        <v>22256.6</v>
      </c>
      <c r="SC45" s="8">
        <v>30181</v>
      </c>
      <c r="SD45" s="7">
        <v>24412.9</v>
      </c>
      <c r="SE45" s="7">
        <v>34930.199999999997</v>
      </c>
      <c r="SF45" s="7">
        <v>34646.300000000003</v>
      </c>
      <c r="SG45" s="7">
        <v>30323.9</v>
      </c>
      <c r="SH45" s="7">
        <v>25869.7</v>
      </c>
      <c r="SI45" s="7">
        <v>27353.9</v>
      </c>
      <c r="SJ45" s="7">
        <v>28766.6</v>
      </c>
      <c r="SK45" s="7">
        <v>28627.9</v>
      </c>
      <c r="SL45" s="7">
        <v>33982.400000000001</v>
      </c>
      <c r="SM45" s="7">
        <v>27594.9</v>
      </c>
      <c r="SN45" s="7">
        <v>39849.800000000003</v>
      </c>
      <c r="SO45" s="7">
        <v>27697.1</v>
      </c>
      <c r="SP45" s="7">
        <v>33466.5</v>
      </c>
      <c r="SQ45" s="8">
        <v>27969</v>
      </c>
      <c r="SR45" s="7">
        <v>30025.7</v>
      </c>
      <c r="SS45" s="7">
        <v>33421.699999999997</v>
      </c>
      <c r="ST45" s="7">
        <v>33808.1</v>
      </c>
      <c r="SU45" s="7">
        <v>22061.8</v>
      </c>
      <c r="SV45" s="7">
        <v>42784.1</v>
      </c>
      <c r="SW45" s="7">
        <v>22497.599999999999</v>
      </c>
      <c r="SX45" s="7">
        <v>26405.1</v>
      </c>
      <c r="SY45" s="7">
        <v>28480.1</v>
      </c>
      <c r="SZ45" s="7">
        <v>22312.7</v>
      </c>
      <c r="TA45" s="7">
        <v>24587.3</v>
      </c>
      <c r="TB45" s="7">
        <v>31628.6</v>
      </c>
      <c r="TC45" s="7">
        <v>29920.1</v>
      </c>
      <c r="TD45" s="7">
        <v>27299.3</v>
      </c>
      <c r="TE45" s="8">
        <v>24745</v>
      </c>
      <c r="TF45" s="7">
        <v>22733.5</v>
      </c>
      <c r="TG45" s="7">
        <v>26505.1</v>
      </c>
      <c r="TH45" s="8">
        <v>22088</v>
      </c>
      <c r="TI45" s="7">
        <v>17544.400000000001</v>
      </c>
      <c r="TJ45" s="8">
        <v>23281</v>
      </c>
      <c r="TK45" s="7">
        <v>27220.799999999999</v>
      </c>
      <c r="TL45" s="7">
        <v>22489.9</v>
      </c>
      <c r="TM45" s="7">
        <v>23675.9</v>
      </c>
      <c r="TN45" s="7">
        <v>25767.9</v>
      </c>
      <c r="TO45" s="7">
        <v>20754.099999999999</v>
      </c>
      <c r="TP45" s="7">
        <v>27032.6</v>
      </c>
      <c r="TQ45" s="8">
        <v>19846</v>
      </c>
      <c r="TR45" s="7">
        <v>31238.2</v>
      </c>
      <c r="TS45" s="8">
        <v>18453</v>
      </c>
      <c r="TT45" s="7">
        <v>20405.2</v>
      </c>
      <c r="TU45" s="7">
        <v>25428.1</v>
      </c>
      <c r="TV45" s="7">
        <v>27054.400000000001</v>
      </c>
      <c r="TW45" s="7">
        <v>28262.6</v>
      </c>
      <c r="TX45" s="7">
        <v>19377.5</v>
      </c>
      <c r="TY45" s="7">
        <v>27620.5</v>
      </c>
      <c r="TZ45" s="7">
        <v>20674.7</v>
      </c>
      <c r="UA45" s="7">
        <v>19201.8</v>
      </c>
      <c r="UB45" s="7">
        <v>20755.599999999999</v>
      </c>
      <c r="UC45" s="7">
        <v>26842.799999999999</v>
      </c>
      <c r="UD45" s="7">
        <v>21791.200000000001</v>
      </c>
      <c r="UE45" s="7">
        <v>27135.8</v>
      </c>
      <c r="UF45" s="7">
        <v>25669.5</v>
      </c>
      <c r="UG45" s="7">
        <v>17593.5</v>
      </c>
      <c r="UH45" s="7">
        <v>15645.4</v>
      </c>
      <c r="UI45" s="7">
        <v>19880.3</v>
      </c>
      <c r="UJ45" s="7">
        <v>16312.9</v>
      </c>
      <c r="UK45" s="7">
        <v>19784.099999999999</v>
      </c>
      <c r="UL45" s="7">
        <v>19385.099999999999</v>
      </c>
      <c r="UM45" s="7">
        <v>21571.5</v>
      </c>
      <c r="UN45" s="8">
        <v>21018</v>
      </c>
      <c r="UO45" s="7">
        <v>21400.400000000001</v>
      </c>
      <c r="UP45" s="7">
        <v>13832.3</v>
      </c>
      <c r="UQ45" s="7">
        <v>17411.8</v>
      </c>
      <c r="UR45" s="7">
        <v>16044.5</v>
      </c>
      <c r="US45" s="8">
        <v>9697</v>
      </c>
      <c r="UT45" s="7">
        <v>15633.9</v>
      </c>
    </row>
    <row r="46" spans="1:566" x14ac:dyDescent="0.2">
      <c r="A46" s="6" t="s">
        <v>765</v>
      </c>
      <c r="B46" s="7">
        <v>365881.3</v>
      </c>
      <c r="C46" s="7">
        <v>363791.9</v>
      </c>
      <c r="D46" s="7">
        <v>387976.9</v>
      </c>
      <c r="E46" s="7">
        <v>397159.7</v>
      </c>
      <c r="F46" s="7">
        <v>327999.7</v>
      </c>
      <c r="G46" s="7">
        <v>353374.4</v>
      </c>
      <c r="H46" s="7">
        <v>398997.8</v>
      </c>
      <c r="I46" s="7">
        <v>328672.5</v>
      </c>
      <c r="J46" s="7">
        <v>347916.9</v>
      </c>
      <c r="K46" s="7">
        <v>356450.5</v>
      </c>
      <c r="L46" s="7">
        <v>345953.7</v>
      </c>
      <c r="M46" s="7">
        <v>327355.7</v>
      </c>
      <c r="N46" s="7">
        <v>331308.59999999998</v>
      </c>
      <c r="O46" s="7">
        <v>333392.5</v>
      </c>
      <c r="P46" s="7">
        <v>320824.40000000002</v>
      </c>
      <c r="Q46" s="7">
        <v>377959.7</v>
      </c>
      <c r="R46" s="8">
        <v>330550</v>
      </c>
      <c r="S46" s="7">
        <v>366366.7</v>
      </c>
      <c r="T46" s="7">
        <v>331216.90000000002</v>
      </c>
      <c r="U46" s="7">
        <v>340552.8</v>
      </c>
      <c r="V46" s="7">
        <v>344170.2</v>
      </c>
      <c r="W46" s="7">
        <v>343006.1</v>
      </c>
      <c r="X46" s="7">
        <v>387378.4</v>
      </c>
      <c r="Y46" s="7">
        <v>374745.9</v>
      </c>
      <c r="Z46" s="7">
        <v>296027.09999999998</v>
      </c>
      <c r="AA46" s="8">
        <v>404768</v>
      </c>
      <c r="AB46" s="7">
        <v>432496.5</v>
      </c>
      <c r="AC46" s="7">
        <v>334857.40000000002</v>
      </c>
      <c r="AD46" s="7">
        <v>322503.3</v>
      </c>
      <c r="AE46" s="7">
        <v>320707.09999999998</v>
      </c>
      <c r="AF46" s="7">
        <v>331672.40000000002</v>
      </c>
      <c r="AG46" s="7">
        <v>410596.2</v>
      </c>
      <c r="AH46" s="8">
        <v>345430</v>
      </c>
      <c r="AI46" s="7">
        <v>386722.2</v>
      </c>
      <c r="AJ46" s="7">
        <v>431469.7</v>
      </c>
      <c r="AK46" s="7">
        <v>332218.40000000002</v>
      </c>
      <c r="AL46" s="7">
        <v>341085.5</v>
      </c>
      <c r="AM46" s="7">
        <v>356899.5</v>
      </c>
      <c r="AN46" s="7">
        <v>355518.2</v>
      </c>
      <c r="AO46" s="7">
        <v>321223.7</v>
      </c>
      <c r="AP46" s="7">
        <v>331358.90000000002</v>
      </c>
      <c r="AQ46" s="8">
        <v>309696</v>
      </c>
      <c r="AR46" s="7">
        <v>324205.5</v>
      </c>
      <c r="AS46" s="7">
        <v>347739.9</v>
      </c>
      <c r="AT46" s="7">
        <v>338783.7</v>
      </c>
      <c r="AU46" s="7">
        <v>378585.59999999998</v>
      </c>
      <c r="AV46" s="7">
        <v>447215.8</v>
      </c>
      <c r="AW46" s="7">
        <v>340150.1</v>
      </c>
      <c r="AX46" s="7">
        <v>278794.3</v>
      </c>
      <c r="AY46" s="7">
        <v>415078.1</v>
      </c>
      <c r="AZ46" s="7">
        <v>327037.3</v>
      </c>
      <c r="BA46" s="8">
        <v>347597</v>
      </c>
      <c r="BB46" s="7">
        <v>327573.5</v>
      </c>
      <c r="BC46" s="7">
        <v>297723.90000000002</v>
      </c>
      <c r="BD46" s="7">
        <v>325617.90000000002</v>
      </c>
      <c r="BE46" s="7">
        <v>264721.09999999998</v>
      </c>
      <c r="BF46" s="7">
        <v>255693.5</v>
      </c>
      <c r="BG46" s="8">
        <v>265948</v>
      </c>
      <c r="BH46" s="7">
        <v>440410.6</v>
      </c>
      <c r="BI46" s="7">
        <v>418883.1</v>
      </c>
      <c r="BJ46" s="7">
        <v>340893.4</v>
      </c>
      <c r="BK46" s="7">
        <v>361155.5</v>
      </c>
      <c r="BL46" s="7">
        <v>405249.6</v>
      </c>
      <c r="BM46" s="7">
        <v>408650.8</v>
      </c>
      <c r="BN46" s="7">
        <v>397110.7</v>
      </c>
      <c r="BO46" s="7">
        <v>412014.7</v>
      </c>
      <c r="BP46" s="7">
        <v>375210.5</v>
      </c>
      <c r="BQ46" s="7">
        <v>357796.5</v>
      </c>
      <c r="BR46" s="7">
        <v>393047.4</v>
      </c>
      <c r="BS46" s="7">
        <v>420907.4</v>
      </c>
      <c r="BT46" s="7">
        <v>436266.4</v>
      </c>
      <c r="BU46" s="7">
        <v>309609.3</v>
      </c>
      <c r="BV46" s="8">
        <v>384490</v>
      </c>
      <c r="BW46" s="7">
        <v>396625.1</v>
      </c>
      <c r="BX46" s="7">
        <v>433001.9</v>
      </c>
      <c r="BY46" s="7">
        <v>450015.6</v>
      </c>
      <c r="BZ46" s="7">
        <v>394735.9</v>
      </c>
      <c r="CA46" s="8">
        <v>390181</v>
      </c>
      <c r="CB46" s="7">
        <v>404149.2</v>
      </c>
      <c r="CC46" s="7">
        <v>358257.2</v>
      </c>
      <c r="CD46" s="7">
        <v>399906.3</v>
      </c>
      <c r="CE46" s="7">
        <v>423152.7</v>
      </c>
      <c r="CF46" s="7">
        <v>497205.8</v>
      </c>
      <c r="CG46" s="7">
        <v>381433.2</v>
      </c>
      <c r="CH46" s="7">
        <v>419097.8</v>
      </c>
      <c r="CI46" s="7">
        <v>390469.5</v>
      </c>
      <c r="CJ46" s="7">
        <v>397844.4</v>
      </c>
      <c r="CK46" s="7">
        <v>336090.3</v>
      </c>
      <c r="CL46" s="7">
        <v>341341.1</v>
      </c>
      <c r="CM46" s="7">
        <v>345794.8</v>
      </c>
      <c r="CN46" s="7">
        <v>366447.3</v>
      </c>
      <c r="CO46" s="7">
        <v>368647.8</v>
      </c>
      <c r="CP46" s="7">
        <v>403614.6</v>
      </c>
      <c r="CQ46" s="7">
        <v>408601.3</v>
      </c>
      <c r="CR46" s="7">
        <v>449824.4</v>
      </c>
      <c r="CS46" s="7">
        <v>382552.4</v>
      </c>
      <c r="CT46" s="7">
        <v>363978.7</v>
      </c>
      <c r="CU46" s="7">
        <v>384631.3</v>
      </c>
      <c r="CV46" s="7">
        <v>421946.8</v>
      </c>
      <c r="CW46" s="7">
        <v>397145.59999999998</v>
      </c>
      <c r="CX46" s="8">
        <v>372281</v>
      </c>
      <c r="CY46" s="8">
        <v>385156</v>
      </c>
      <c r="CZ46" s="8">
        <v>376285</v>
      </c>
      <c r="DA46" s="7">
        <v>363503.4</v>
      </c>
      <c r="DB46" s="7">
        <v>346496.8</v>
      </c>
      <c r="DC46" s="7">
        <v>353678.1</v>
      </c>
      <c r="DD46" s="8">
        <v>376580</v>
      </c>
      <c r="DE46" s="8">
        <v>297307</v>
      </c>
      <c r="DF46" s="8">
        <v>328379</v>
      </c>
      <c r="DG46" s="8">
        <v>414783</v>
      </c>
      <c r="DH46" s="7">
        <v>313812.59999999998</v>
      </c>
      <c r="DI46" s="7">
        <v>319181.5</v>
      </c>
      <c r="DJ46" s="7">
        <v>322506.7</v>
      </c>
      <c r="DK46" s="7">
        <v>271915.59999999998</v>
      </c>
      <c r="DL46" s="7">
        <v>313961.5</v>
      </c>
      <c r="DM46" s="7">
        <v>332717.8</v>
      </c>
      <c r="DN46" s="7">
        <v>295807.59999999998</v>
      </c>
      <c r="DO46" s="7">
        <v>307586.7</v>
      </c>
      <c r="DP46" s="7">
        <v>313759.09999999998</v>
      </c>
      <c r="DQ46" s="7">
        <v>241390.5</v>
      </c>
      <c r="DR46" s="7">
        <v>278590.3</v>
      </c>
      <c r="DS46" s="7">
        <v>305774.59999999998</v>
      </c>
      <c r="DT46" s="7">
        <v>262583.2</v>
      </c>
      <c r="DU46" s="7">
        <v>314625.8</v>
      </c>
      <c r="DV46" s="7">
        <v>292739.20000000001</v>
      </c>
      <c r="DW46" s="7">
        <v>303484.5</v>
      </c>
      <c r="DX46" s="7">
        <v>266703.2</v>
      </c>
      <c r="DY46" s="7">
        <v>259510.5</v>
      </c>
      <c r="DZ46" s="7">
        <v>272623.2</v>
      </c>
      <c r="EA46" s="7">
        <v>256866.1</v>
      </c>
      <c r="EB46" s="8">
        <v>284191</v>
      </c>
      <c r="EC46" s="7">
        <v>231138.4</v>
      </c>
      <c r="ED46" s="7">
        <v>240143.5</v>
      </c>
      <c r="EE46" s="7">
        <v>269190.8</v>
      </c>
      <c r="EF46" s="7">
        <v>287330.3</v>
      </c>
      <c r="EG46" s="7">
        <v>522420.2</v>
      </c>
      <c r="EH46" s="7">
        <v>241725.5</v>
      </c>
      <c r="EI46" s="7">
        <v>265502.09999999998</v>
      </c>
      <c r="EJ46" s="7">
        <v>276867.3</v>
      </c>
      <c r="EK46" s="7">
        <v>232303.3</v>
      </c>
      <c r="EL46" s="7">
        <v>246228.2</v>
      </c>
      <c r="EM46" s="7">
        <v>266111.09999999998</v>
      </c>
      <c r="EN46" s="7">
        <v>267520.09999999998</v>
      </c>
      <c r="EO46" s="7">
        <v>199657.7</v>
      </c>
      <c r="EP46" s="7">
        <v>260759.3</v>
      </c>
      <c r="EQ46" s="7">
        <v>221657.1</v>
      </c>
      <c r="ER46" s="7">
        <v>200000.1</v>
      </c>
      <c r="ES46" s="8">
        <v>256845</v>
      </c>
      <c r="ET46" s="7">
        <v>200315.9</v>
      </c>
      <c r="EU46" s="7">
        <v>230423.5</v>
      </c>
      <c r="EV46" s="7">
        <v>214656.5</v>
      </c>
      <c r="EW46" s="8">
        <v>222787</v>
      </c>
      <c r="EX46" s="7">
        <v>213184.3</v>
      </c>
      <c r="EY46" s="7">
        <v>209957.3</v>
      </c>
      <c r="EZ46" s="7">
        <v>209021.4</v>
      </c>
      <c r="FA46" s="7">
        <v>227548.3</v>
      </c>
      <c r="FB46" s="7">
        <v>153548.29999999999</v>
      </c>
      <c r="FC46" s="7">
        <v>212157.6</v>
      </c>
      <c r="FD46" s="7">
        <v>206650.1</v>
      </c>
      <c r="FE46" s="8">
        <v>189081</v>
      </c>
      <c r="FF46" s="7">
        <v>228358.7</v>
      </c>
      <c r="FG46" s="7">
        <v>225618.7</v>
      </c>
      <c r="FH46" s="7">
        <v>213331.5</v>
      </c>
      <c r="FI46" s="7">
        <v>240785.3</v>
      </c>
      <c r="FJ46" s="7">
        <v>236461.4</v>
      </c>
      <c r="FK46" s="7">
        <v>216835.9</v>
      </c>
      <c r="FL46" s="7">
        <v>257164.3</v>
      </c>
      <c r="FM46" s="7">
        <v>172451.8</v>
      </c>
      <c r="FN46" s="7">
        <v>180979.7</v>
      </c>
      <c r="FO46" s="7">
        <v>194554.4</v>
      </c>
      <c r="FP46" s="8">
        <v>207934</v>
      </c>
      <c r="FQ46" s="7">
        <v>192481.6</v>
      </c>
      <c r="FR46" s="7">
        <v>214240.5</v>
      </c>
      <c r="FS46" s="7">
        <v>197102.9</v>
      </c>
      <c r="FT46" s="7">
        <v>189931.3</v>
      </c>
      <c r="FU46" s="7">
        <v>207374.2</v>
      </c>
      <c r="FV46" s="7">
        <v>216142.1</v>
      </c>
      <c r="FW46" s="7">
        <v>181307.7</v>
      </c>
      <c r="FX46" s="7">
        <v>211988.6</v>
      </c>
      <c r="FY46" s="7">
        <v>156913.79999999999</v>
      </c>
      <c r="FZ46" s="7">
        <v>191283.3</v>
      </c>
      <c r="GA46" s="7">
        <v>195192.9</v>
      </c>
      <c r="GB46" s="7">
        <v>177441.2</v>
      </c>
      <c r="GC46" s="7">
        <v>193121.5</v>
      </c>
      <c r="GD46" s="7">
        <v>206800.3</v>
      </c>
      <c r="GE46" s="7">
        <v>189459.5</v>
      </c>
      <c r="GF46" s="7">
        <v>255378.9</v>
      </c>
      <c r="GG46" s="7">
        <v>204077.8</v>
      </c>
      <c r="GH46" s="8">
        <v>184123</v>
      </c>
      <c r="GI46" s="7">
        <v>221519.8</v>
      </c>
      <c r="GJ46" s="7">
        <v>238230.3</v>
      </c>
      <c r="GK46" s="7">
        <v>180639.6</v>
      </c>
      <c r="GL46" s="8">
        <v>135937</v>
      </c>
      <c r="GM46" s="7">
        <v>161215.6</v>
      </c>
      <c r="GN46" s="7">
        <v>159130.9</v>
      </c>
      <c r="GO46" s="7">
        <v>199236.7</v>
      </c>
      <c r="GP46" s="7">
        <v>187412.7</v>
      </c>
      <c r="GQ46" s="7">
        <v>203982.4</v>
      </c>
      <c r="GR46" s="7">
        <v>226990.8</v>
      </c>
      <c r="GS46" s="7">
        <v>217334.39999999999</v>
      </c>
      <c r="GT46" s="7">
        <v>207764.2</v>
      </c>
      <c r="GU46" s="7">
        <v>211134.3</v>
      </c>
      <c r="GV46" s="7">
        <v>232934.3</v>
      </c>
      <c r="GW46" s="7">
        <v>228512.6</v>
      </c>
      <c r="GX46" s="7">
        <v>232886.6</v>
      </c>
      <c r="GY46" s="7">
        <v>208083.1</v>
      </c>
      <c r="GZ46" s="8">
        <v>214356</v>
      </c>
      <c r="HA46" s="7">
        <v>233841.9</v>
      </c>
      <c r="HB46" s="7">
        <v>244740.9</v>
      </c>
      <c r="HC46" s="7">
        <v>225890.6</v>
      </c>
      <c r="HD46" s="7">
        <v>241549.7</v>
      </c>
      <c r="HE46" s="7">
        <v>234758.5</v>
      </c>
      <c r="HF46" s="7">
        <v>244807.9</v>
      </c>
      <c r="HG46" s="7">
        <v>219134.5</v>
      </c>
      <c r="HH46" s="7">
        <v>264863.09999999998</v>
      </c>
      <c r="HI46" s="7">
        <v>190645.3</v>
      </c>
      <c r="HJ46" s="7">
        <v>252318.2</v>
      </c>
      <c r="HK46" s="8">
        <v>258797</v>
      </c>
      <c r="HL46" s="7">
        <v>259374.2</v>
      </c>
      <c r="HM46" s="7">
        <v>253596.2</v>
      </c>
      <c r="HN46" s="7">
        <v>264736.3</v>
      </c>
      <c r="HO46" s="7">
        <v>286015.90000000002</v>
      </c>
      <c r="HP46" s="7">
        <v>228673.5</v>
      </c>
      <c r="HQ46" s="7">
        <v>257185.9</v>
      </c>
      <c r="HR46" s="7">
        <v>250228.5</v>
      </c>
      <c r="HS46" s="7">
        <v>227828.8</v>
      </c>
      <c r="HT46" s="7">
        <v>250661.2</v>
      </c>
      <c r="HU46" s="7">
        <v>205814.8</v>
      </c>
      <c r="HV46" s="7">
        <v>187232.9</v>
      </c>
      <c r="HW46" s="7">
        <v>207900.7</v>
      </c>
      <c r="HX46" s="7">
        <v>204116.7</v>
      </c>
      <c r="HY46" s="7">
        <v>220810.2</v>
      </c>
      <c r="HZ46" s="7">
        <v>219033.9</v>
      </c>
      <c r="IA46" s="7">
        <v>249625.2</v>
      </c>
      <c r="IB46" s="7">
        <v>231991.6</v>
      </c>
      <c r="IC46" s="7">
        <v>243317.1</v>
      </c>
      <c r="ID46" s="8">
        <v>253783</v>
      </c>
      <c r="IE46" s="7">
        <v>250371.9</v>
      </c>
      <c r="IF46" s="7">
        <v>258399.3</v>
      </c>
      <c r="IG46" s="7">
        <v>191010.6</v>
      </c>
      <c r="IH46" s="7">
        <v>246126.3</v>
      </c>
      <c r="II46" s="7">
        <v>227405.4</v>
      </c>
      <c r="IJ46" s="7">
        <v>217571.5</v>
      </c>
      <c r="IK46" s="7">
        <v>235797.9</v>
      </c>
      <c r="IL46" s="7">
        <v>251183.1</v>
      </c>
      <c r="IM46" s="7">
        <v>254192.5</v>
      </c>
      <c r="IN46" s="7">
        <v>232736.7</v>
      </c>
      <c r="IO46" s="7">
        <v>224167.4</v>
      </c>
      <c r="IP46" s="7">
        <v>223879.5</v>
      </c>
      <c r="IQ46" s="7">
        <v>253330.8</v>
      </c>
      <c r="IR46" s="7">
        <v>271013.59999999998</v>
      </c>
      <c r="IS46" s="8">
        <v>278842</v>
      </c>
      <c r="IT46" s="7">
        <v>198097.4</v>
      </c>
      <c r="IU46" s="7">
        <v>195779.5</v>
      </c>
      <c r="IV46" s="7">
        <v>176885.9</v>
      </c>
      <c r="IW46" s="7">
        <v>211349.8</v>
      </c>
      <c r="IX46" s="7">
        <v>206829.3</v>
      </c>
      <c r="IY46" s="7">
        <v>201507.9</v>
      </c>
      <c r="IZ46" s="8">
        <v>238941</v>
      </c>
      <c r="JA46" s="7">
        <v>229323.5</v>
      </c>
      <c r="JB46" s="7">
        <v>236530.8</v>
      </c>
      <c r="JC46" s="7">
        <v>280127.8</v>
      </c>
      <c r="JD46" s="7">
        <v>236527.8</v>
      </c>
      <c r="JE46" s="8">
        <v>194074</v>
      </c>
      <c r="JF46" s="7">
        <v>213078.9</v>
      </c>
      <c r="JG46" s="7">
        <v>185579.1</v>
      </c>
      <c r="JH46" s="8">
        <v>222559</v>
      </c>
      <c r="JI46" s="7">
        <v>215727.7</v>
      </c>
      <c r="JJ46" s="7">
        <v>214192.2</v>
      </c>
      <c r="JK46" s="7">
        <v>198506.5</v>
      </c>
      <c r="JL46" s="8">
        <v>227740</v>
      </c>
      <c r="JM46" s="7">
        <v>203449.5</v>
      </c>
      <c r="JN46" s="7">
        <v>237928.4</v>
      </c>
      <c r="JO46" s="7">
        <v>235964.6</v>
      </c>
      <c r="JP46" s="8">
        <v>193507</v>
      </c>
      <c r="JQ46" s="7">
        <v>153394.9</v>
      </c>
      <c r="JR46" s="7">
        <v>209725.9</v>
      </c>
      <c r="JS46" s="7">
        <v>179639.8</v>
      </c>
      <c r="JT46" s="7">
        <v>201102.1</v>
      </c>
      <c r="JU46" s="7">
        <v>224971.2</v>
      </c>
      <c r="JV46" s="8">
        <v>207173</v>
      </c>
      <c r="JW46" s="7">
        <v>254966.3</v>
      </c>
      <c r="JX46" s="8">
        <v>218294</v>
      </c>
      <c r="JY46" s="7">
        <v>227885.5</v>
      </c>
      <c r="JZ46" s="7">
        <v>269456.09999999998</v>
      </c>
      <c r="KA46" s="7">
        <v>254289.6</v>
      </c>
      <c r="KB46" s="7">
        <v>285819.8</v>
      </c>
      <c r="KC46" s="7">
        <v>214499.7</v>
      </c>
      <c r="KD46" s="7">
        <v>206254.7</v>
      </c>
      <c r="KE46" s="7">
        <v>180127.8</v>
      </c>
      <c r="KF46" s="7">
        <v>224421.4</v>
      </c>
      <c r="KG46" s="7">
        <v>229047.6</v>
      </c>
      <c r="KH46" s="8">
        <v>218071</v>
      </c>
      <c r="KI46" s="8">
        <v>222998</v>
      </c>
      <c r="KJ46" s="7">
        <v>252326.39999999999</v>
      </c>
      <c r="KK46" s="7">
        <v>226004.6</v>
      </c>
      <c r="KL46" s="7">
        <v>268181.3</v>
      </c>
      <c r="KM46" s="7">
        <v>227515.2</v>
      </c>
      <c r="KN46" s="7">
        <v>310895.09999999998</v>
      </c>
      <c r="KO46" s="7">
        <v>212018.9</v>
      </c>
      <c r="KP46" s="8">
        <v>225659</v>
      </c>
      <c r="KQ46" s="7">
        <v>254723.20000000001</v>
      </c>
      <c r="KR46" s="7">
        <v>226601.8</v>
      </c>
      <c r="KS46" s="7">
        <v>220784.4</v>
      </c>
      <c r="KT46" s="8">
        <v>223990</v>
      </c>
      <c r="KU46" s="7">
        <v>213546.4</v>
      </c>
      <c r="KV46" s="7">
        <v>212148.7</v>
      </c>
      <c r="KW46" s="7">
        <v>237330.5</v>
      </c>
      <c r="KX46" s="7">
        <v>227126.7</v>
      </c>
      <c r="KY46" s="7">
        <v>262948.90000000002</v>
      </c>
      <c r="KZ46" s="7">
        <v>284161.7</v>
      </c>
      <c r="LA46" s="8">
        <v>206956</v>
      </c>
      <c r="LB46" s="7">
        <v>235136.8</v>
      </c>
      <c r="LC46" s="7">
        <v>238939.5</v>
      </c>
      <c r="LD46" s="7">
        <v>209490.7</v>
      </c>
      <c r="LE46" s="8">
        <v>228414</v>
      </c>
      <c r="LF46" s="7">
        <v>253656.8</v>
      </c>
      <c r="LG46" s="7">
        <v>238140.4</v>
      </c>
      <c r="LH46" s="7">
        <v>284645.3</v>
      </c>
      <c r="LI46" s="7">
        <v>250612.4</v>
      </c>
      <c r="LJ46" s="7">
        <v>303706.7</v>
      </c>
      <c r="LK46" s="7">
        <v>259562.6</v>
      </c>
      <c r="LL46" s="7">
        <v>261727.8</v>
      </c>
      <c r="LM46" s="7">
        <v>226990.6</v>
      </c>
      <c r="LN46" s="7">
        <v>208433.7</v>
      </c>
      <c r="LO46" s="7">
        <v>228913.3</v>
      </c>
      <c r="LP46" s="7">
        <v>210357.6</v>
      </c>
      <c r="LQ46" s="7">
        <v>236376.6</v>
      </c>
      <c r="LR46" s="7">
        <v>225559.7</v>
      </c>
      <c r="LS46" s="7">
        <v>233528.2</v>
      </c>
      <c r="LT46" s="7">
        <v>215591.2</v>
      </c>
      <c r="LU46" s="7">
        <v>214896.9</v>
      </c>
      <c r="LV46" s="7">
        <v>218783.3</v>
      </c>
      <c r="LW46" s="7">
        <v>232193.3</v>
      </c>
      <c r="LX46" s="7">
        <v>239534.6</v>
      </c>
      <c r="LY46" s="8">
        <v>169492</v>
      </c>
      <c r="LZ46" s="7">
        <v>238081.4</v>
      </c>
      <c r="MA46" s="8">
        <v>212559</v>
      </c>
      <c r="MB46" s="7">
        <v>207958.6</v>
      </c>
      <c r="MC46" s="7">
        <v>226597.4</v>
      </c>
      <c r="MD46" s="7">
        <v>214498.8</v>
      </c>
      <c r="ME46" s="7">
        <v>224927.9</v>
      </c>
      <c r="MF46" s="7">
        <v>229891.4</v>
      </c>
      <c r="MG46" s="7">
        <v>210168.4</v>
      </c>
      <c r="MH46" s="7">
        <v>228713.60000000001</v>
      </c>
      <c r="MI46" s="7">
        <v>244453.8</v>
      </c>
      <c r="MJ46" s="7">
        <v>254467.8</v>
      </c>
      <c r="MK46" s="7">
        <v>205555.1</v>
      </c>
      <c r="ML46" s="7">
        <v>252594.8</v>
      </c>
      <c r="MM46" s="8">
        <v>228313</v>
      </c>
      <c r="MN46" s="7">
        <v>249838.3</v>
      </c>
      <c r="MO46" s="7">
        <v>267160.2</v>
      </c>
      <c r="MP46" s="7">
        <v>257295.4</v>
      </c>
      <c r="MQ46" s="7">
        <v>281340.2</v>
      </c>
      <c r="MR46" s="7">
        <v>288907.90000000002</v>
      </c>
      <c r="MS46" s="7">
        <v>275358.7</v>
      </c>
      <c r="MT46" s="8">
        <v>277001</v>
      </c>
      <c r="MU46" s="7">
        <v>252718.6</v>
      </c>
      <c r="MV46" s="7">
        <v>293813.90000000002</v>
      </c>
      <c r="MW46" s="7">
        <v>231280.4</v>
      </c>
      <c r="MX46" s="7">
        <v>250751.4</v>
      </c>
      <c r="MY46" s="7">
        <v>263792.5</v>
      </c>
      <c r="MZ46" s="7">
        <v>270598.59999999998</v>
      </c>
      <c r="NA46" s="7">
        <v>286667.40000000002</v>
      </c>
      <c r="NB46" s="8">
        <v>293120</v>
      </c>
      <c r="NC46" s="8">
        <v>275698</v>
      </c>
      <c r="ND46" s="7">
        <v>257798.1</v>
      </c>
      <c r="NE46" s="7">
        <v>268186.09999999998</v>
      </c>
      <c r="NF46" s="7">
        <v>296306.59999999998</v>
      </c>
      <c r="NG46" s="7">
        <v>329622.3</v>
      </c>
      <c r="NH46" s="8">
        <v>276192</v>
      </c>
      <c r="NI46" s="7">
        <v>228025.7</v>
      </c>
      <c r="NJ46" s="7">
        <v>301144.3</v>
      </c>
      <c r="NK46" s="7">
        <v>307545.09999999998</v>
      </c>
      <c r="NL46" s="7">
        <v>304424.8</v>
      </c>
      <c r="NM46" s="7">
        <v>300721.2</v>
      </c>
      <c r="NN46" s="7">
        <v>344430.9</v>
      </c>
      <c r="NO46" s="7">
        <v>310467.20000000001</v>
      </c>
      <c r="NP46" s="7">
        <v>298047.5</v>
      </c>
      <c r="NQ46" s="7">
        <v>286008.40000000002</v>
      </c>
      <c r="NR46" s="7">
        <v>297434.2</v>
      </c>
      <c r="NS46" s="7">
        <v>340419.1</v>
      </c>
      <c r="NT46" s="7">
        <v>355919.6</v>
      </c>
      <c r="NU46" s="7">
        <v>271340.40000000002</v>
      </c>
      <c r="NV46" s="7">
        <v>262469.5</v>
      </c>
      <c r="NW46" s="7">
        <v>332342.09999999998</v>
      </c>
      <c r="NX46" s="7">
        <v>301052.5</v>
      </c>
      <c r="NY46" s="7">
        <v>313418.8</v>
      </c>
      <c r="NZ46" s="7">
        <v>325993.09999999998</v>
      </c>
      <c r="OA46" s="7">
        <v>309956.8</v>
      </c>
      <c r="OB46" s="7">
        <v>332696.3</v>
      </c>
      <c r="OC46" s="7">
        <v>323654.5</v>
      </c>
      <c r="OD46" s="7">
        <v>335605.5</v>
      </c>
      <c r="OE46" s="7">
        <v>341863.8</v>
      </c>
      <c r="OF46" s="7">
        <v>348162.7</v>
      </c>
      <c r="OG46" s="7">
        <v>286300.90000000002</v>
      </c>
      <c r="OH46" s="7">
        <v>359723.4</v>
      </c>
      <c r="OI46" s="8">
        <v>327738</v>
      </c>
      <c r="OJ46" s="7">
        <v>337015.4</v>
      </c>
      <c r="OK46" s="7">
        <v>352007.6</v>
      </c>
      <c r="OL46" s="7">
        <v>360952.6</v>
      </c>
      <c r="OM46" s="7">
        <v>367332.5</v>
      </c>
      <c r="ON46" s="7">
        <v>384389.9</v>
      </c>
      <c r="OO46" s="7">
        <v>351365.2</v>
      </c>
      <c r="OP46" s="7">
        <v>350398.6</v>
      </c>
      <c r="OQ46" s="7">
        <v>379632.7</v>
      </c>
      <c r="OR46" s="7">
        <v>354162.9</v>
      </c>
      <c r="OS46" s="7">
        <v>302425.3</v>
      </c>
      <c r="OT46" s="7">
        <v>380484.7</v>
      </c>
      <c r="OU46" s="7">
        <v>350035.1</v>
      </c>
      <c r="OV46" s="7">
        <v>367119.1</v>
      </c>
      <c r="OW46" s="7">
        <v>406804.6</v>
      </c>
      <c r="OX46" s="7">
        <v>386547.4</v>
      </c>
      <c r="OY46" s="7">
        <v>405787.8</v>
      </c>
      <c r="OZ46" s="7">
        <v>349906.6</v>
      </c>
      <c r="PA46" s="7">
        <v>396963.5</v>
      </c>
      <c r="PB46" s="8">
        <v>402778</v>
      </c>
      <c r="PC46" s="7">
        <v>377752.2</v>
      </c>
      <c r="PD46" s="7">
        <v>449202.2</v>
      </c>
      <c r="PE46" s="7">
        <v>372857.59999999998</v>
      </c>
      <c r="PF46" s="7">
        <v>455530.5</v>
      </c>
      <c r="PG46" s="7">
        <v>468761.4</v>
      </c>
      <c r="PH46" s="7">
        <v>449968.1</v>
      </c>
      <c r="PI46" s="7">
        <v>432766.7</v>
      </c>
      <c r="PJ46" s="7">
        <v>495842.1</v>
      </c>
      <c r="PK46" s="8">
        <v>472304</v>
      </c>
      <c r="PL46" s="7">
        <v>410542.9</v>
      </c>
      <c r="PM46" s="7">
        <v>482879.3</v>
      </c>
      <c r="PN46" s="7">
        <v>474853.9</v>
      </c>
      <c r="PO46" s="7">
        <v>460116.6</v>
      </c>
      <c r="PP46" s="8">
        <v>465909</v>
      </c>
      <c r="PQ46" s="7">
        <v>384102.8</v>
      </c>
      <c r="PR46" s="7">
        <v>343186.2</v>
      </c>
      <c r="PS46" s="7">
        <v>462808.3</v>
      </c>
      <c r="PT46" s="7">
        <v>459661.7</v>
      </c>
      <c r="PU46" s="7">
        <v>505490.2</v>
      </c>
      <c r="PV46" s="7">
        <v>452689.1</v>
      </c>
      <c r="PW46" s="7">
        <v>378623.8</v>
      </c>
      <c r="PX46" s="8">
        <v>400780</v>
      </c>
      <c r="PY46" s="7">
        <v>376445.5</v>
      </c>
      <c r="PZ46" s="7">
        <v>353924.3</v>
      </c>
      <c r="QA46" s="7">
        <v>396341.8</v>
      </c>
      <c r="QB46" s="8">
        <v>348469</v>
      </c>
      <c r="QC46" s="7">
        <v>373061.8</v>
      </c>
      <c r="QD46" s="7">
        <v>388745.3</v>
      </c>
      <c r="QE46" s="7">
        <v>322925.3</v>
      </c>
      <c r="QF46" s="7">
        <v>419244.1</v>
      </c>
      <c r="QG46" s="7">
        <v>322479.90000000002</v>
      </c>
      <c r="QH46" s="8">
        <v>393345</v>
      </c>
      <c r="QI46" s="7">
        <v>327367.5</v>
      </c>
      <c r="QJ46" s="7">
        <v>345857.9</v>
      </c>
      <c r="QK46" s="7">
        <v>374157.5</v>
      </c>
      <c r="QL46" s="7">
        <v>334557.2</v>
      </c>
      <c r="QM46" s="7">
        <v>411276.79999999999</v>
      </c>
      <c r="QN46" s="7">
        <v>311331.40000000002</v>
      </c>
      <c r="QO46" s="7">
        <v>283921.5</v>
      </c>
      <c r="QP46" s="7">
        <v>285583.8</v>
      </c>
      <c r="QQ46" s="7">
        <v>333004.90000000002</v>
      </c>
      <c r="QR46" s="7">
        <v>317823.40000000002</v>
      </c>
      <c r="QS46" s="7">
        <v>306328.40000000002</v>
      </c>
      <c r="QT46" s="8">
        <v>303559</v>
      </c>
      <c r="QU46" s="7">
        <v>320145.7</v>
      </c>
      <c r="QV46" s="7">
        <v>256967.2</v>
      </c>
      <c r="QW46" s="7">
        <v>323912.09999999998</v>
      </c>
      <c r="QX46" s="7">
        <v>316700.90000000002</v>
      </c>
      <c r="QY46" s="7">
        <v>349238.7</v>
      </c>
      <c r="QZ46" s="7">
        <v>271287.90000000002</v>
      </c>
      <c r="RA46" s="7">
        <v>284479.90000000002</v>
      </c>
      <c r="RB46" s="7">
        <v>360405.4</v>
      </c>
      <c r="RC46" s="7">
        <v>283248.2</v>
      </c>
      <c r="RD46" s="7">
        <v>347040.8</v>
      </c>
      <c r="RE46" s="8">
        <v>357555</v>
      </c>
      <c r="RF46" s="7">
        <v>300936.90000000002</v>
      </c>
      <c r="RG46" s="7">
        <v>358144.4</v>
      </c>
      <c r="RH46" s="7">
        <v>311497.09999999998</v>
      </c>
      <c r="RI46" s="7">
        <v>333933.2</v>
      </c>
      <c r="RJ46" s="8">
        <v>349940</v>
      </c>
      <c r="RK46" s="7">
        <v>381816.9</v>
      </c>
      <c r="RL46" s="7">
        <v>279576.09999999998</v>
      </c>
      <c r="RM46" s="8">
        <v>373073</v>
      </c>
      <c r="RN46" s="7">
        <v>382171.3</v>
      </c>
      <c r="RO46" s="8">
        <v>365546</v>
      </c>
      <c r="RP46" s="7">
        <v>351851.8</v>
      </c>
      <c r="RQ46" s="7">
        <v>384014.4</v>
      </c>
      <c r="RR46" s="8">
        <v>314655</v>
      </c>
      <c r="RS46" s="7">
        <v>365970.2</v>
      </c>
      <c r="RT46" s="7">
        <v>372409.8</v>
      </c>
      <c r="RU46" s="8">
        <v>376835</v>
      </c>
      <c r="RV46" s="7">
        <v>457144.4</v>
      </c>
      <c r="RW46" s="8">
        <v>362583</v>
      </c>
      <c r="RX46" s="8">
        <v>412467</v>
      </c>
      <c r="RY46" s="7">
        <v>299716.5</v>
      </c>
      <c r="RZ46" s="7">
        <v>426615.2</v>
      </c>
      <c r="SA46" s="7">
        <v>348435.7</v>
      </c>
      <c r="SB46" s="7">
        <v>385923.2</v>
      </c>
      <c r="SC46" s="8">
        <v>443296</v>
      </c>
      <c r="SD46" s="7">
        <v>399844.2</v>
      </c>
      <c r="SE46" s="7">
        <v>373075.20000000001</v>
      </c>
      <c r="SF46" s="8">
        <v>331683</v>
      </c>
      <c r="SG46" s="7">
        <v>359475.9</v>
      </c>
      <c r="SH46" s="7">
        <v>438743.5</v>
      </c>
      <c r="SI46" s="7">
        <v>325554.2</v>
      </c>
      <c r="SJ46" s="8">
        <v>315836</v>
      </c>
      <c r="SK46" s="7">
        <v>243463.6</v>
      </c>
      <c r="SL46" s="7">
        <v>335643.5</v>
      </c>
      <c r="SM46" s="7">
        <v>346355.4</v>
      </c>
      <c r="SN46" s="7">
        <v>304947.09999999998</v>
      </c>
      <c r="SO46" s="7">
        <v>377285.9</v>
      </c>
      <c r="SP46" s="7">
        <v>327874.09999999998</v>
      </c>
      <c r="SQ46" s="7">
        <v>275636.8</v>
      </c>
      <c r="SR46" s="7">
        <v>336938.8</v>
      </c>
      <c r="SS46" s="7">
        <v>346916.5</v>
      </c>
      <c r="ST46" s="7">
        <v>342422.6</v>
      </c>
      <c r="SU46" s="7">
        <v>396245.9</v>
      </c>
      <c r="SV46" s="7">
        <v>377093.6</v>
      </c>
      <c r="SW46" s="7">
        <v>336287.5</v>
      </c>
      <c r="SX46" s="7">
        <v>322379.2</v>
      </c>
      <c r="SY46" s="7">
        <v>328384.7</v>
      </c>
      <c r="SZ46" s="7">
        <v>362596.2</v>
      </c>
      <c r="TA46" s="7">
        <v>368360.7</v>
      </c>
      <c r="TB46" s="7">
        <v>396434.2</v>
      </c>
      <c r="TC46" s="7">
        <v>385216.6</v>
      </c>
      <c r="TD46" s="7">
        <v>388136.9</v>
      </c>
      <c r="TE46" s="8">
        <v>359973</v>
      </c>
      <c r="TF46" s="7">
        <v>392951.6</v>
      </c>
      <c r="TG46" s="7">
        <v>423141.9</v>
      </c>
      <c r="TH46" s="7">
        <v>376976.6</v>
      </c>
      <c r="TI46" s="7">
        <v>365006.6</v>
      </c>
      <c r="TJ46" s="7">
        <v>394135.9</v>
      </c>
      <c r="TK46" s="7">
        <v>374212.2</v>
      </c>
      <c r="TL46" s="7">
        <v>334189.90000000002</v>
      </c>
      <c r="TM46" s="7">
        <v>365845.8</v>
      </c>
      <c r="TN46" s="7">
        <v>398356.1</v>
      </c>
      <c r="TO46" s="7">
        <v>347294.7</v>
      </c>
      <c r="TP46" s="7">
        <v>399794.4</v>
      </c>
      <c r="TQ46" s="7">
        <v>386688.8</v>
      </c>
      <c r="TR46" s="7">
        <v>402612.6</v>
      </c>
      <c r="TS46" s="7">
        <v>418832.8</v>
      </c>
      <c r="TT46" s="7">
        <v>419251.20000000001</v>
      </c>
      <c r="TU46" s="7">
        <v>370805.7</v>
      </c>
      <c r="TV46" s="7">
        <v>413233.3</v>
      </c>
      <c r="TW46" s="7">
        <v>365876.4</v>
      </c>
      <c r="TX46" s="7">
        <v>448950.5</v>
      </c>
      <c r="TY46" s="7">
        <v>390393.59999999998</v>
      </c>
      <c r="TZ46" s="7">
        <v>405110.5</v>
      </c>
      <c r="UA46" s="7">
        <v>416392.9</v>
      </c>
      <c r="UB46" s="8">
        <v>411420</v>
      </c>
      <c r="UC46" s="7">
        <v>374426.7</v>
      </c>
      <c r="UD46" s="7">
        <v>395168.7</v>
      </c>
      <c r="UE46" s="7">
        <v>361406.3</v>
      </c>
      <c r="UF46" s="7">
        <v>431178.4</v>
      </c>
      <c r="UG46" s="7">
        <v>349895.8</v>
      </c>
      <c r="UH46" s="7">
        <v>384011.3</v>
      </c>
      <c r="UI46" s="7">
        <v>443558.40000000002</v>
      </c>
      <c r="UJ46" s="7">
        <v>422430.7</v>
      </c>
      <c r="UK46" s="7">
        <v>358189.4</v>
      </c>
      <c r="UL46" s="8">
        <v>377608</v>
      </c>
      <c r="UM46" s="7">
        <v>408388.6</v>
      </c>
      <c r="UN46" s="7">
        <v>357636.7</v>
      </c>
      <c r="UO46" s="7">
        <v>343649.1</v>
      </c>
      <c r="UP46" s="7">
        <v>337007.4</v>
      </c>
      <c r="UQ46" s="8">
        <v>378671</v>
      </c>
      <c r="UR46" s="7">
        <v>448445.3</v>
      </c>
      <c r="US46" s="7">
        <v>320005.40000000002</v>
      </c>
      <c r="UT46" s="7">
        <v>378050.1</v>
      </c>
    </row>
    <row r="47" spans="1:566" x14ac:dyDescent="0.2">
      <c r="A47" s="6" t="s">
        <v>766</v>
      </c>
      <c r="B47" s="7">
        <v>21550.2</v>
      </c>
      <c r="C47" s="7">
        <v>23866.2</v>
      </c>
      <c r="D47" s="7">
        <v>24941.3</v>
      </c>
      <c r="E47" s="7">
        <v>27600.400000000001</v>
      </c>
      <c r="F47" s="8">
        <v>25635</v>
      </c>
      <c r="G47" s="7">
        <v>24692.6</v>
      </c>
      <c r="H47" s="7">
        <v>23942.9</v>
      </c>
      <c r="I47" s="7">
        <v>19813.3</v>
      </c>
      <c r="J47" s="7">
        <v>20381.099999999999</v>
      </c>
      <c r="K47" s="7">
        <v>19466.900000000001</v>
      </c>
      <c r="L47" s="7">
        <v>22042.799999999999</v>
      </c>
      <c r="M47" s="7">
        <v>22133.200000000001</v>
      </c>
      <c r="N47" s="7">
        <v>23119.599999999999</v>
      </c>
      <c r="O47" s="7">
        <v>26276.1</v>
      </c>
      <c r="P47" s="7">
        <v>22496.7</v>
      </c>
      <c r="Q47" s="7">
        <v>22757.3</v>
      </c>
      <c r="R47" s="7">
        <v>32386.7</v>
      </c>
      <c r="S47" s="7">
        <v>29454.3</v>
      </c>
      <c r="T47" s="7">
        <v>25145.1</v>
      </c>
      <c r="U47" s="7">
        <v>16099.2</v>
      </c>
      <c r="V47" s="7">
        <v>23977.599999999999</v>
      </c>
      <c r="W47" s="7">
        <v>23747.9</v>
      </c>
      <c r="X47" s="7">
        <v>32634.3</v>
      </c>
      <c r="Y47" s="7">
        <v>31258.6</v>
      </c>
      <c r="Z47" s="7">
        <v>25528.7</v>
      </c>
      <c r="AA47" s="7">
        <v>32676.400000000001</v>
      </c>
      <c r="AB47" s="7">
        <v>29418.9</v>
      </c>
      <c r="AC47" s="7">
        <v>32200.7</v>
      </c>
      <c r="AD47" s="7">
        <v>33406.800000000003</v>
      </c>
      <c r="AE47" s="7">
        <v>23723.4</v>
      </c>
      <c r="AF47" s="7">
        <v>26718.799999999999</v>
      </c>
      <c r="AG47" s="7">
        <v>25769.3</v>
      </c>
      <c r="AH47" s="7">
        <v>18530.099999999999</v>
      </c>
      <c r="AI47" s="7">
        <v>32599.599999999999</v>
      </c>
      <c r="AJ47" s="7">
        <v>34711.800000000003</v>
      </c>
      <c r="AK47" s="7">
        <v>18693.900000000001</v>
      </c>
      <c r="AL47" s="7">
        <v>25528.5</v>
      </c>
      <c r="AM47" s="7">
        <v>26729.8</v>
      </c>
      <c r="AN47" s="7">
        <v>30035.7</v>
      </c>
      <c r="AO47" s="7">
        <v>25296.7</v>
      </c>
      <c r="AP47" s="7">
        <v>25556.2</v>
      </c>
      <c r="AQ47" s="7">
        <v>22155.1</v>
      </c>
      <c r="AR47" s="7">
        <v>27465.200000000001</v>
      </c>
      <c r="AS47" s="7">
        <v>22016.9</v>
      </c>
      <c r="AT47" s="7">
        <v>16229.6</v>
      </c>
      <c r="AU47" s="7">
        <v>22000.1</v>
      </c>
      <c r="AV47" s="7">
        <v>30291.8</v>
      </c>
      <c r="AW47" s="7">
        <v>21245.1</v>
      </c>
      <c r="AX47" s="7">
        <v>42886.6</v>
      </c>
      <c r="AY47" s="7">
        <v>34718.9</v>
      </c>
      <c r="AZ47" s="7">
        <v>36185.599999999999</v>
      </c>
      <c r="BA47" s="7">
        <v>25817.7</v>
      </c>
      <c r="BB47" s="7">
        <v>18997.400000000001</v>
      </c>
      <c r="BC47" s="7">
        <v>31450.2</v>
      </c>
      <c r="BD47" s="7">
        <v>28596.7</v>
      </c>
      <c r="BE47" s="7">
        <v>29698.5</v>
      </c>
      <c r="BF47" s="7">
        <v>24741.4</v>
      </c>
      <c r="BG47" s="7">
        <v>19547.099999999999</v>
      </c>
      <c r="BH47" s="7">
        <v>24435.3</v>
      </c>
      <c r="BI47" s="8">
        <v>21876</v>
      </c>
      <c r="BJ47" s="7">
        <v>24682.7</v>
      </c>
      <c r="BK47" s="8">
        <v>32279</v>
      </c>
      <c r="BL47" s="8">
        <v>27956</v>
      </c>
      <c r="BM47" s="7">
        <v>27357.7</v>
      </c>
      <c r="BN47" s="7">
        <v>23187.200000000001</v>
      </c>
      <c r="BO47" s="7">
        <v>26272.5</v>
      </c>
      <c r="BP47" s="7">
        <v>28825.3</v>
      </c>
      <c r="BQ47" s="7">
        <v>22182.3</v>
      </c>
      <c r="BR47" s="7">
        <v>28817.3</v>
      </c>
      <c r="BS47" s="7">
        <v>26766.5</v>
      </c>
      <c r="BT47" s="7">
        <v>31835.8</v>
      </c>
      <c r="BU47" s="7">
        <v>20234.900000000001</v>
      </c>
      <c r="BV47" s="7">
        <v>31431.9</v>
      </c>
      <c r="BW47" s="7">
        <v>24242.3</v>
      </c>
      <c r="BX47" s="8">
        <v>26612</v>
      </c>
      <c r="BY47" s="7">
        <v>31511.4</v>
      </c>
      <c r="BZ47" s="7">
        <v>25684.5</v>
      </c>
      <c r="CA47" s="7">
        <v>30023.1</v>
      </c>
      <c r="CB47" s="7">
        <v>31072.6</v>
      </c>
      <c r="CC47" s="7">
        <v>26979.9</v>
      </c>
      <c r="CD47" s="7">
        <v>29529.200000000001</v>
      </c>
      <c r="CE47" s="7">
        <v>28331.7</v>
      </c>
      <c r="CF47" s="7">
        <v>31806.6</v>
      </c>
      <c r="CG47" s="7">
        <v>22162.1</v>
      </c>
      <c r="CH47" s="7">
        <v>30359.200000000001</v>
      </c>
      <c r="CI47" s="7">
        <v>27469.9</v>
      </c>
      <c r="CJ47" s="7">
        <v>31939.4</v>
      </c>
      <c r="CK47" s="7">
        <v>25239.3</v>
      </c>
      <c r="CL47" s="7">
        <v>24957.4</v>
      </c>
      <c r="CM47" s="7">
        <v>28060.5</v>
      </c>
      <c r="CN47" s="7">
        <v>30071.3</v>
      </c>
      <c r="CO47" s="7">
        <v>27914.799999999999</v>
      </c>
      <c r="CP47" s="7">
        <v>29090.1</v>
      </c>
      <c r="CQ47" s="7">
        <v>21593.8</v>
      </c>
      <c r="CR47" s="7">
        <v>28511.3</v>
      </c>
      <c r="CS47" s="7">
        <v>20813.099999999999</v>
      </c>
      <c r="CT47" s="7">
        <v>26458.5</v>
      </c>
      <c r="CU47" s="7">
        <v>29953.5</v>
      </c>
      <c r="CV47" s="7">
        <v>28140.7</v>
      </c>
      <c r="CW47" s="7">
        <v>22876.3</v>
      </c>
      <c r="CX47" s="7">
        <v>31630.9</v>
      </c>
      <c r="CY47" s="7">
        <v>22909.3</v>
      </c>
      <c r="CZ47" s="7">
        <v>23044.5</v>
      </c>
      <c r="DA47" s="7">
        <v>27331.1</v>
      </c>
      <c r="DB47" s="7">
        <v>23971.9</v>
      </c>
      <c r="DC47" s="7">
        <v>28466.400000000001</v>
      </c>
      <c r="DD47" s="7">
        <v>30799.4</v>
      </c>
      <c r="DE47" s="7">
        <v>22256.2</v>
      </c>
      <c r="DF47" s="7">
        <v>28280.2</v>
      </c>
      <c r="DG47" s="7">
        <v>29867.200000000001</v>
      </c>
      <c r="DH47" s="7">
        <v>27981.7</v>
      </c>
      <c r="DI47" s="7">
        <v>31970.5</v>
      </c>
      <c r="DJ47" s="7">
        <v>30514.6</v>
      </c>
      <c r="DK47" s="7">
        <v>32351.5</v>
      </c>
      <c r="DL47" s="7">
        <v>25343.1</v>
      </c>
      <c r="DM47" s="8">
        <v>27533</v>
      </c>
      <c r="DN47" s="7">
        <v>33038.1</v>
      </c>
      <c r="DO47" s="7">
        <v>36784.400000000001</v>
      </c>
      <c r="DP47" s="7">
        <v>34272.699999999997</v>
      </c>
      <c r="DQ47" s="7">
        <v>23724.2</v>
      </c>
      <c r="DR47" s="7">
        <v>31259.200000000001</v>
      </c>
      <c r="DS47" s="7">
        <v>35040.199999999997</v>
      </c>
      <c r="DT47" s="7">
        <v>36660.300000000003</v>
      </c>
      <c r="DU47" s="7">
        <v>40322.300000000003</v>
      </c>
      <c r="DV47" s="7">
        <v>40452.400000000001</v>
      </c>
      <c r="DW47" s="7">
        <v>30341.4</v>
      </c>
      <c r="DX47" s="7">
        <v>32815.699999999997</v>
      </c>
      <c r="DY47" s="7">
        <v>33133.599999999999</v>
      </c>
      <c r="DZ47" s="7">
        <v>36173.1</v>
      </c>
      <c r="EA47" s="7">
        <v>34948.9</v>
      </c>
      <c r="EB47" s="7">
        <v>34991.599999999999</v>
      </c>
      <c r="EC47" s="7">
        <v>33063.199999999997</v>
      </c>
      <c r="ED47" s="7">
        <v>34705.4</v>
      </c>
      <c r="EE47" s="7">
        <v>33975.5</v>
      </c>
      <c r="EF47" s="7">
        <v>40524.300000000003</v>
      </c>
      <c r="EG47" s="7">
        <v>40120.800000000003</v>
      </c>
      <c r="EH47" s="7">
        <v>39581.199999999997</v>
      </c>
      <c r="EI47" s="7">
        <v>32427.5</v>
      </c>
      <c r="EJ47" s="7">
        <v>36116.400000000001</v>
      </c>
      <c r="EK47" s="7">
        <v>34803.1</v>
      </c>
      <c r="EL47" s="7">
        <v>35829.5</v>
      </c>
      <c r="EM47" s="7">
        <v>41619.599999999999</v>
      </c>
      <c r="EN47" s="7">
        <v>33967.300000000003</v>
      </c>
      <c r="EO47" s="7">
        <v>27310.9</v>
      </c>
      <c r="EP47" s="7">
        <v>34422.400000000001</v>
      </c>
      <c r="EQ47" s="7">
        <v>33969.599999999999</v>
      </c>
      <c r="ER47" s="8">
        <v>36323</v>
      </c>
      <c r="ES47" s="7">
        <v>42689.7</v>
      </c>
      <c r="ET47" s="7">
        <v>28238.3</v>
      </c>
      <c r="EU47" s="7">
        <v>32830.6</v>
      </c>
      <c r="EV47" s="7">
        <v>34907.9</v>
      </c>
      <c r="EW47" s="7">
        <v>34550.9</v>
      </c>
      <c r="EX47" s="7">
        <v>36015.800000000003</v>
      </c>
      <c r="EY47" s="8">
        <v>27620</v>
      </c>
      <c r="EZ47" s="7">
        <v>33141.699999999997</v>
      </c>
      <c r="FA47" s="7">
        <v>39734.5</v>
      </c>
      <c r="FB47" s="7">
        <v>39204.800000000003</v>
      </c>
      <c r="FC47" s="7">
        <v>42978.8</v>
      </c>
      <c r="FD47" s="7">
        <v>39315.699999999997</v>
      </c>
      <c r="FE47" s="7">
        <v>74849.7</v>
      </c>
      <c r="FF47" s="7">
        <v>43861.2</v>
      </c>
      <c r="FG47" s="7">
        <v>29752.1</v>
      </c>
      <c r="FH47" s="7">
        <v>42189.2</v>
      </c>
      <c r="FI47" s="7">
        <v>39113.5</v>
      </c>
      <c r="FJ47" s="7">
        <v>40612.9</v>
      </c>
      <c r="FK47" s="7">
        <v>40036.6</v>
      </c>
      <c r="FL47" s="7">
        <v>42809.599999999999</v>
      </c>
      <c r="FM47" s="7">
        <v>30914.3</v>
      </c>
      <c r="FN47" s="7">
        <v>49083.1</v>
      </c>
      <c r="FO47" s="7">
        <v>44780.5</v>
      </c>
      <c r="FP47" s="7">
        <v>42235.1</v>
      </c>
      <c r="FQ47" s="7">
        <v>53451.9</v>
      </c>
      <c r="FR47" s="7">
        <v>69521.3</v>
      </c>
      <c r="FS47" s="7">
        <v>48892.7</v>
      </c>
      <c r="FT47" s="7">
        <v>55179.1</v>
      </c>
      <c r="FU47" s="7">
        <v>77314.7</v>
      </c>
      <c r="FV47" s="7">
        <v>68402.899999999994</v>
      </c>
      <c r="FW47" s="7">
        <v>41000.300000000003</v>
      </c>
      <c r="FX47" s="7">
        <v>79107.5</v>
      </c>
      <c r="FY47" s="7">
        <v>49219.1</v>
      </c>
      <c r="FZ47" s="7">
        <v>55114.3</v>
      </c>
      <c r="GA47" s="7">
        <v>72124.5</v>
      </c>
      <c r="GB47" s="7">
        <v>57978.3</v>
      </c>
      <c r="GC47" s="7">
        <v>61277.8</v>
      </c>
      <c r="GD47" s="7">
        <v>63487.9</v>
      </c>
      <c r="GE47" s="7">
        <v>51781.599999999999</v>
      </c>
      <c r="GF47" s="8">
        <v>63178</v>
      </c>
      <c r="GG47" s="7">
        <v>59530.7</v>
      </c>
      <c r="GH47" s="7">
        <v>51757.8</v>
      </c>
      <c r="GI47" s="7">
        <v>52467.199999999997</v>
      </c>
      <c r="GJ47" s="7">
        <v>62618.9</v>
      </c>
      <c r="GK47" s="7">
        <v>55255.4</v>
      </c>
      <c r="GL47" s="7">
        <v>41275.800000000003</v>
      </c>
      <c r="GM47" s="8">
        <v>67509</v>
      </c>
      <c r="GN47" s="7">
        <v>66422.7</v>
      </c>
      <c r="GO47" s="7">
        <v>80118.7</v>
      </c>
      <c r="GP47" s="8">
        <v>86256</v>
      </c>
      <c r="GQ47" s="8">
        <v>106767</v>
      </c>
      <c r="GR47" s="7">
        <v>77671.3</v>
      </c>
      <c r="GS47" s="7">
        <v>69370.100000000006</v>
      </c>
      <c r="GT47" s="7">
        <v>53975.8</v>
      </c>
      <c r="GU47" s="7">
        <v>86736.2</v>
      </c>
      <c r="GV47" s="7">
        <v>78828.2</v>
      </c>
      <c r="GW47" s="7">
        <v>58116.9</v>
      </c>
      <c r="GX47" s="7">
        <v>84871.9</v>
      </c>
      <c r="GY47" s="8">
        <v>61446</v>
      </c>
      <c r="GZ47" s="7">
        <v>51947.1</v>
      </c>
      <c r="HA47" s="8">
        <v>59597</v>
      </c>
      <c r="HB47" s="7">
        <v>58138.5</v>
      </c>
      <c r="HC47" s="8">
        <v>65516</v>
      </c>
      <c r="HD47" s="8">
        <v>61292</v>
      </c>
      <c r="HE47" s="7">
        <v>54456.1</v>
      </c>
      <c r="HF47" s="7">
        <v>62686.9</v>
      </c>
      <c r="HG47" s="7">
        <v>65286.5</v>
      </c>
      <c r="HH47" s="7">
        <v>75114.7</v>
      </c>
      <c r="HI47" s="7">
        <v>50168.3</v>
      </c>
      <c r="HJ47" s="7">
        <v>58572.6</v>
      </c>
      <c r="HK47" s="7">
        <v>70886.7</v>
      </c>
      <c r="HL47" s="7">
        <v>58986.7</v>
      </c>
      <c r="HM47" s="7">
        <v>64579.4</v>
      </c>
      <c r="HN47" s="7">
        <v>64160.7</v>
      </c>
      <c r="HO47" s="7">
        <v>46596.5</v>
      </c>
      <c r="HP47" s="7">
        <v>47614.6</v>
      </c>
      <c r="HQ47" s="7">
        <v>53915.1</v>
      </c>
      <c r="HR47" s="7">
        <v>51306.3</v>
      </c>
      <c r="HS47" s="8">
        <v>47781</v>
      </c>
      <c r="HT47" s="7">
        <v>60334.2</v>
      </c>
      <c r="HU47" s="7">
        <v>50241.7</v>
      </c>
      <c r="HV47" s="7">
        <v>48616.4</v>
      </c>
      <c r="HW47" s="7">
        <v>57633.5</v>
      </c>
      <c r="HX47" s="7">
        <v>43573.3</v>
      </c>
      <c r="HY47" s="7">
        <v>50739.7</v>
      </c>
      <c r="HZ47" s="7">
        <v>50594.6</v>
      </c>
      <c r="IA47" s="7">
        <v>45704.7</v>
      </c>
      <c r="IB47" s="7">
        <v>44256.7</v>
      </c>
      <c r="IC47" s="7">
        <v>56985.9</v>
      </c>
      <c r="ID47" s="7">
        <v>45096.9</v>
      </c>
      <c r="IE47" s="7">
        <v>53330.2</v>
      </c>
      <c r="IF47" s="7">
        <v>66510.8</v>
      </c>
      <c r="IG47" s="8">
        <v>45238</v>
      </c>
      <c r="IH47" s="7">
        <v>52869.7</v>
      </c>
      <c r="II47" s="7">
        <v>57045.7</v>
      </c>
      <c r="IJ47" s="7">
        <v>55365.4</v>
      </c>
      <c r="IK47" s="7">
        <v>61982.9</v>
      </c>
      <c r="IL47" s="8">
        <v>57713</v>
      </c>
      <c r="IM47" s="7">
        <v>53855.8</v>
      </c>
      <c r="IN47" s="7">
        <v>52928.1</v>
      </c>
      <c r="IO47" s="8">
        <v>49034</v>
      </c>
      <c r="IP47" s="7">
        <v>51316.7</v>
      </c>
      <c r="IQ47" s="7">
        <v>51708.4</v>
      </c>
      <c r="IR47" s="7">
        <v>55633.2</v>
      </c>
      <c r="IS47" s="7">
        <v>48853.4</v>
      </c>
      <c r="IT47" s="7">
        <v>48192.9</v>
      </c>
      <c r="IU47" s="7">
        <v>50053.8</v>
      </c>
      <c r="IV47" s="7">
        <v>44560.5</v>
      </c>
      <c r="IW47" s="7">
        <v>60171.1</v>
      </c>
      <c r="IX47" s="7">
        <v>61054.2</v>
      </c>
      <c r="IY47" s="7">
        <v>57042.9</v>
      </c>
      <c r="IZ47" s="7">
        <v>55656.2</v>
      </c>
      <c r="JA47" s="7">
        <v>53607.199999999997</v>
      </c>
      <c r="JB47" s="7">
        <v>55195.9</v>
      </c>
      <c r="JC47" s="8">
        <v>58754</v>
      </c>
      <c r="JD47" s="7">
        <v>60842.3</v>
      </c>
      <c r="JE47" s="7">
        <v>45516.7</v>
      </c>
      <c r="JF47" s="7">
        <v>57197.7</v>
      </c>
      <c r="JG47" s="7">
        <v>50187.8</v>
      </c>
      <c r="JH47" s="7">
        <v>51072.6</v>
      </c>
      <c r="JI47" s="7">
        <v>61442.5</v>
      </c>
      <c r="JJ47" s="7">
        <v>48326.8</v>
      </c>
      <c r="JK47" s="7">
        <v>49291.6</v>
      </c>
      <c r="JL47" s="7">
        <v>50339.8</v>
      </c>
      <c r="JM47" s="7">
        <v>42038.8</v>
      </c>
      <c r="JN47" s="7">
        <v>51017.8</v>
      </c>
      <c r="JO47" s="7">
        <v>53454.5</v>
      </c>
      <c r="JP47" s="7">
        <v>59641.4</v>
      </c>
      <c r="JQ47" s="7">
        <v>52414.8</v>
      </c>
      <c r="JR47" s="7">
        <v>55817.7</v>
      </c>
      <c r="JS47" s="7">
        <v>53224.4</v>
      </c>
      <c r="JT47" s="7">
        <v>53711.3</v>
      </c>
      <c r="JU47" s="8">
        <v>65146</v>
      </c>
      <c r="JV47" s="7">
        <v>47774.6</v>
      </c>
      <c r="JW47" s="8">
        <v>45757</v>
      </c>
      <c r="JX47" s="7">
        <v>42868.5</v>
      </c>
      <c r="JY47" s="7">
        <v>45690.2</v>
      </c>
      <c r="JZ47" s="7">
        <v>52271.199999999997</v>
      </c>
      <c r="KA47" s="7">
        <v>50285.9</v>
      </c>
      <c r="KB47" s="7">
        <v>61089.4</v>
      </c>
      <c r="KC47" s="7">
        <v>58544.800000000003</v>
      </c>
      <c r="KD47" s="7">
        <v>51512.5</v>
      </c>
      <c r="KE47" s="7">
        <v>57616.9</v>
      </c>
      <c r="KF47" s="7">
        <v>63707.199999999997</v>
      </c>
      <c r="KG47" s="7">
        <v>55564.9</v>
      </c>
      <c r="KH47" s="7">
        <v>52122.9</v>
      </c>
      <c r="KI47" s="7">
        <v>52934.9</v>
      </c>
      <c r="KJ47" s="8">
        <v>55972</v>
      </c>
      <c r="KK47" s="7">
        <v>49947.8</v>
      </c>
      <c r="KL47" s="7">
        <v>51403.6</v>
      </c>
      <c r="KM47" s="7">
        <v>47643.8</v>
      </c>
      <c r="KN47" s="7">
        <v>63722.7</v>
      </c>
      <c r="KO47" s="7">
        <v>42709.5</v>
      </c>
      <c r="KP47" s="7">
        <v>60151.6</v>
      </c>
      <c r="KQ47" s="7">
        <v>68552.7</v>
      </c>
      <c r="KR47" s="7">
        <v>58449.599999999999</v>
      </c>
      <c r="KS47" s="7">
        <v>53541.8</v>
      </c>
      <c r="KT47" s="8">
        <v>61473</v>
      </c>
      <c r="KU47" s="7">
        <v>56669.5</v>
      </c>
      <c r="KV47" s="7">
        <v>60999.9</v>
      </c>
      <c r="KW47" s="7">
        <v>57580.1</v>
      </c>
      <c r="KX47" s="7">
        <v>55607.4</v>
      </c>
      <c r="KY47" s="7">
        <v>52204.4</v>
      </c>
      <c r="KZ47" s="7">
        <v>61581.2</v>
      </c>
      <c r="LA47" s="7">
        <v>44243.7</v>
      </c>
      <c r="LB47" s="7">
        <v>42282.400000000001</v>
      </c>
      <c r="LC47" s="7">
        <v>58295.3</v>
      </c>
      <c r="LD47" s="8">
        <v>57656</v>
      </c>
      <c r="LE47" s="7">
        <v>57485.3</v>
      </c>
      <c r="LF47" s="7">
        <v>51924.1</v>
      </c>
      <c r="LG47" s="7">
        <v>52026.8</v>
      </c>
      <c r="LH47" s="7">
        <v>45244.1</v>
      </c>
      <c r="LI47" s="7">
        <v>48751.1</v>
      </c>
      <c r="LJ47" s="7">
        <v>42419.4</v>
      </c>
      <c r="LK47" s="7">
        <v>37831.699999999997</v>
      </c>
      <c r="LL47" s="7">
        <v>54184.7</v>
      </c>
      <c r="LM47" s="7">
        <v>45386.400000000001</v>
      </c>
      <c r="LN47" s="7">
        <v>52364.5</v>
      </c>
      <c r="LO47" s="7">
        <v>75446.899999999994</v>
      </c>
      <c r="LP47" s="7">
        <v>66384.899999999994</v>
      </c>
      <c r="LQ47" s="7">
        <v>67150.600000000006</v>
      </c>
      <c r="LR47" s="7">
        <v>64211.9</v>
      </c>
      <c r="LS47" s="7">
        <v>70268.399999999994</v>
      </c>
      <c r="LT47" s="7">
        <v>62314.5</v>
      </c>
      <c r="LU47" s="7">
        <v>61721.1</v>
      </c>
      <c r="LV47" s="7">
        <v>62216.2</v>
      </c>
      <c r="LW47" s="7">
        <v>59108.9</v>
      </c>
      <c r="LX47" s="8">
        <v>57395</v>
      </c>
      <c r="LY47" s="7">
        <v>42886.400000000001</v>
      </c>
      <c r="LZ47" s="7">
        <v>57307.4</v>
      </c>
      <c r="MA47" s="7">
        <v>59053.4</v>
      </c>
      <c r="MB47" s="7">
        <v>67094.8</v>
      </c>
      <c r="MC47" s="7">
        <v>64887.6</v>
      </c>
      <c r="MD47" s="7">
        <v>59260.1</v>
      </c>
      <c r="ME47" s="7">
        <v>58527.7</v>
      </c>
      <c r="MF47" s="7">
        <v>68545.399999999994</v>
      </c>
      <c r="MG47" s="7">
        <v>50439.8</v>
      </c>
      <c r="MH47" s="7">
        <v>57130.400000000001</v>
      </c>
      <c r="MI47" s="7">
        <v>64643.5</v>
      </c>
      <c r="MJ47" s="7">
        <v>79203.8</v>
      </c>
      <c r="MK47" s="7">
        <v>53440.5</v>
      </c>
      <c r="ML47" s="7">
        <v>79178.899999999994</v>
      </c>
      <c r="MM47" s="7">
        <v>71347.7</v>
      </c>
      <c r="MN47" s="7">
        <v>80209.2</v>
      </c>
      <c r="MO47" s="7">
        <v>74186.100000000006</v>
      </c>
      <c r="MP47" s="7">
        <v>73605.100000000006</v>
      </c>
      <c r="MQ47" s="8">
        <v>81527</v>
      </c>
      <c r="MR47" s="7">
        <v>73049.8</v>
      </c>
      <c r="MS47" s="7">
        <v>94298.4</v>
      </c>
      <c r="MT47" s="7">
        <v>89361.1</v>
      </c>
      <c r="MU47" s="7">
        <v>69871.100000000006</v>
      </c>
      <c r="MV47" s="8">
        <v>81540</v>
      </c>
      <c r="MW47" s="7">
        <v>66737.5</v>
      </c>
      <c r="MX47" s="7">
        <v>73820.3</v>
      </c>
      <c r="MY47" s="7">
        <v>82182.8</v>
      </c>
      <c r="MZ47" s="7">
        <v>88693.5</v>
      </c>
      <c r="NA47" s="7">
        <v>84862.3</v>
      </c>
      <c r="NB47" s="7">
        <v>68652.100000000006</v>
      </c>
      <c r="NC47" s="7">
        <v>63784.7</v>
      </c>
      <c r="ND47" s="7">
        <v>56954.8</v>
      </c>
      <c r="NE47" s="7">
        <v>55541.599999999999</v>
      </c>
      <c r="NF47" s="7">
        <v>56335.9</v>
      </c>
      <c r="NG47" s="8">
        <v>73573</v>
      </c>
      <c r="NH47" s="7">
        <v>68632.800000000003</v>
      </c>
      <c r="NI47" s="7">
        <v>54477.599999999999</v>
      </c>
      <c r="NJ47" s="7">
        <v>73393.3</v>
      </c>
      <c r="NK47" s="7">
        <v>85673.8</v>
      </c>
      <c r="NL47" s="7">
        <v>78383.899999999994</v>
      </c>
      <c r="NM47" s="8">
        <v>75879</v>
      </c>
      <c r="NN47" s="7">
        <v>79922.399999999994</v>
      </c>
      <c r="NO47" s="7">
        <v>64531.199999999997</v>
      </c>
      <c r="NP47" s="7">
        <v>78090.100000000006</v>
      </c>
      <c r="NQ47" s="7">
        <v>87224.9</v>
      </c>
      <c r="NR47" s="7">
        <v>125302.9</v>
      </c>
      <c r="NS47" s="7">
        <v>102464.6</v>
      </c>
      <c r="NT47" s="7">
        <v>76702.7</v>
      </c>
      <c r="NU47" s="7">
        <v>70114.3</v>
      </c>
      <c r="NV47" s="7">
        <v>79225.899999999994</v>
      </c>
      <c r="NW47" s="7">
        <v>112287.8</v>
      </c>
      <c r="NX47" s="7">
        <v>113246.9</v>
      </c>
      <c r="NY47" s="8">
        <v>119153</v>
      </c>
      <c r="NZ47" s="7">
        <v>128270.5</v>
      </c>
      <c r="OA47" s="8">
        <v>112644</v>
      </c>
      <c r="OB47" s="8">
        <v>98285</v>
      </c>
      <c r="OC47" s="7">
        <v>68876.100000000006</v>
      </c>
      <c r="OD47" s="7">
        <v>86782.3</v>
      </c>
      <c r="OE47" s="7">
        <v>82966.8</v>
      </c>
      <c r="OF47" s="7">
        <v>86084.3</v>
      </c>
      <c r="OG47" s="7">
        <v>83362.600000000006</v>
      </c>
      <c r="OH47" s="7">
        <v>114806.7</v>
      </c>
      <c r="OI47" s="7">
        <v>105625.2</v>
      </c>
      <c r="OJ47" s="7">
        <v>88538.1</v>
      </c>
      <c r="OK47" s="8">
        <v>115363</v>
      </c>
      <c r="OL47" s="7">
        <v>101740.3</v>
      </c>
      <c r="OM47" s="8">
        <v>107118</v>
      </c>
      <c r="ON47" s="7">
        <v>92627.8</v>
      </c>
      <c r="OO47" s="7">
        <v>123571.7</v>
      </c>
      <c r="OP47" s="7">
        <v>100003.8</v>
      </c>
      <c r="OQ47" s="7">
        <v>101225.3</v>
      </c>
      <c r="OR47" s="7">
        <v>105244.5</v>
      </c>
      <c r="OS47" s="7">
        <v>84509.2</v>
      </c>
      <c r="OT47" s="8">
        <v>84477</v>
      </c>
      <c r="OU47" s="7">
        <v>123979.5</v>
      </c>
      <c r="OV47" s="7">
        <v>121883.9</v>
      </c>
      <c r="OW47" s="7">
        <v>142094.39999999999</v>
      </c>
      <c r="OX47" s="8">
        <v>97031</v>
      </c>
      <c r="OY47" s="7">
        <v>93719.3</v>
      </c>
      <c r="OZ47" s="8">
        <v>103205</v>
      </c>
      <c r="PA47" s="7">
        <v>100870.5</v>
      </c>
      <c r="PB47" s="7">
        <v>111763.9</v>
      </c>
      <c r="PC47" s="7">
        <v>103779.8</v>
      </c>
      <c r="PD47" s="8">
        <v>121457</v>
      </c>
      <c r="PE47" s="8">
        <v>103804</v>
      </c>
      <c r="PF47" s="7">
        <v>116325.1</v>
      </c>
      <c r="PG47" s="7">
        <v>162530.5</v>
      </c>
      <c r="PH47" s="7">
        <v>125945.2</v>
      </c>
      <c r="PI47" s="7">
        <v>114761.8</v>
      </c>
      <c r="PJ47" s="8">
        <v>127875</v>
      </c>
      <c r="PK47" s="7">
        <v>156981.9</v>
      </c>
      <c r="PL47" s="8">
        <v>107814</v>
      </c>
      <c r="PM47" s="7">
        <v>130075.9</v>
      </c>
      <c r="PN47" s="7">
        <v>122855.8</v>
      </c>
      <c r="PO47" s="7">
        <v>158315.79999999999</v>
      </c>
      <c r="PP47" s="7">
        <v>168507.3</v>
      </c>
      <c r="PQ47" s="7">
        <v>126158.6</v>
      </c>
      <c r="PR47" s="7">
        <v>150687.1</v>
      </c>
      <c r="PS47" s="7">
        <v>137374.79999999999</v>
      </c>
      <c r="PT47" s="7">
        <v>108985.5</v>
      </c>
      <c r="PU47" s="7">
        <v>141852.70000000001</v>
      </c>
      <c r="PV47" s="7">
        <v>80000.399999999994</v>
      </c>
      <c r="PW47" s="7">
        <v>86668.6</v>
      </c>
      <c r="PX47" s="7">
        <v>80356.2</v>
      </c>
      <c r="PY47" s="7">
        <v>158789.1</v>
      </c>
      <c r="PZ47" s="8">
        <v>100981</v>
      </c>
      <c r="QA47" s="7">
        <v>119319.6</v>
      </c>
      <c r="QB47" s="7">
        <v>78387.5</v>
      </c>
      <c r="QC47" s="7">
        <v>75512.100000000006</v>
      </c>
      <c r="QD47" s="7">
        <v>87818.1</v>
      </c>
      <c r="QE47" s="7">
        <v>106298.9</v>
      </c>
      <c r="QF47" s="7">
        <v>93020.4</v>
      </c>
      <c r="QG47" s="7">
        <v>103615.4</v>
      </c>
      <c r="QH47" s="7">
        <v>160334.5</v>
      </c>
      <c r="QI47" s="7">
        <v>107396.7</v>
      </c>
      <c r="QJ47" s="7">
        <v>94506.5</v>
      </c>
      <c r="QK47" s="7">
        <v>105348.5</v>
      </c>
      <c r="QL47" s="7">
        <v>140288.70000000001</v>
      </c>
      <c r="QM47" s="7">
        <v>125012.1</v>
      </c>
      <c r="QN47" s="8">
        <v>83142</v>
      </c>
      <c r="QO47" s="7">
        <v>85515.8</v>
      </c>
      <c r="QP47" s="7">
        <v>107239.1</v>
      </c>
      <c r="QQ47" s="7">
        <v>108624.6</v>
      </c>
      <c r="QR47" s="7">
        <v>130166.6</v>
      </c>
      <c r="QS47" s="7">
        <v>119632.3</v>
      </c>
      <c r="QT47" s="7">
        <v>117995.5</v>
      </c>
      <c r="QU47" s="7">
        <v>91622.7</v>
      </c>
      <c r="QV47" s="7">
        <v>138715.79999999999</v>
      </c>
      <c r="QW47" s="7">
        <v>129696.3</v>
      </c>
      <c r="QX47" s="8">
        <v>109174</v>
      </c>
      <c r="QY47" s="7">
        <v>190952.4</v>
      </c>
      <c r="QZ47" s="7">
        <v>101213.5</v>
      </c>
      <c r="RA47" s="7">
        <v>174421.3</v>
      </c>
      <c r="RB47" s="7">
        <v>125110.3</v>
      </c>
      <c r="RC47" s="7">
        <v>95747.6</v>
      </c>
      <c r="RD47" s="7">
        <v>172478.6</v>
      </c>
      <c r="RE47" s="7">
        <v>156283.9</v>
      </c>
      <c r="RF47" s="7">
        <v>198149.8</v>
      </c>
      <c r="RG47" s="7">
        <v>147894.79999999999</v>
      </c>
      <c r="RH47" s="7">
        <v>126704.8</v>
      </c>
      <c r="RI47" s="7">
        <v>137030.29999999999</v>
      </c>
      <c r="RJ47" s="7">
        <v>121320.7</v>
      </c>
      <c r="RK47" s="7">
        <v>103546.2</v>
      </c>
      <c r="RL47" s="7">
        <v>178842.4</v>
      </c>
      <c r="RM47" s="7">
        <v>82438.3</v>
      </c>
      <c r="RN47" s="7">
        <v>153187.79999999999</v>
      </c>
      <c r="RO47" s="7">
        <v>129832.9</v>
      </c>
      <c r="RP47" s="7">
        <v>128607.6</v>
      </c>
      <c r="RQ47" s="7">
        <v>161899.79999999999</v>
      </c>
      <c r="RR47" s="7">
        <v>177393.1</v>
      </c>
      <c r="RS47" s="7">
        <v>180945.2</v>
      </c>
      <c r="RT47" s="8">
        <v>136515</v>
      </c>
      <c r="RU47" s="7">
        <v>95781.5</v>
      </c>
      <c r="RV47" s="7">
        <v>124456.5</v>
      </c>
      <c r="RW47" s="7">
        <v>55370.7</v>
      </c>
      <c r="RX47" s="7">
        <v>67021.600000000006</v>
      </c>
      <c r="RY47" s="7">
        <v>28847.1</v>
      </c>
      <c r="RZ47" s="7">
        <v>65932.100000000006</v>
      </c>
      <c r="SA47" s="7">
        <v>85294.1</v>
      </c>
      <c r="SB47" s="7">
        <v>61097.599999999999</v>
      </c>
      <c r="SC47" s="7">
        <v>53463.1</v>
      </c>
      <c r="SD47" s="7">
        <v>65056.2</v>
      </c>
      <c r="SE47" s="7">
        <v>51218.9</v>
      </c>
      <c r="SF47" s="7">
        <v>48739.8</v>
      </c>
      <c r="SG47" s="7">
        <v>84796.4</v>
      </c>
      <c r="SH47" s="7">
        <v>51087.3</v>
      </c>
      <c r="SI47" s="7">
        <v>75638.600000000006</v>
      </c>
      <c r="SJ47" s="7">
        <v>63391.1</v>
      </c>
      <c r="SK47" s="7">
        <v>66478.899999999994</v>
      </c>
      <c r="SL47" s="7">
        <v>52045.5</v>
      </c>
      <c r="SM47" s="7">
        <v>52777.3</v>
      </c>
      <c r="SN47" s="7">
        <v>57142.8</v>
      </c>
      <c r="SO47" s="7">
        <v>62891.1</v>
      </c>
      <c r="SP47" s="7">
        <v>63149.7</v>
      </c>
      <c r="SQ47" s="7">
        <v>60520.6</v>
      </c>
      <c r="SR47" s="7">
        <v>43378.3</v>
      </c>
      <c r="SS47" s="7">
        <v>80949.399999999994</v>
      </c>
      <c r="ST47" s="7">
        <v>88685.1</v>
      </c>
      <c r="SU47" s="7">
        <v>123246.3</v>
      </c>
      <c r="SV47" s="7">
        <v>145866.1</v>
      </c>
      <c r="SW47" s="7">
        <v>83676.899999999994</v>
      </c>
      <c r="SX47" s="7">
        <v>83687.3</v>
      </c>
      <c r="SY47" s="8">
        <v>84042</v>
      </c>
      <c r="SZ47" s="7">
        <v>60892.6</v>
      </c>
      <c r="TA47" s="7">
        <v>68626.7</v>
      </c>
      <c r="TB47" s="7">
        <v>73810.600000000006</v>
      </c>
      <c r="TC47" s="7">
        <v>59110.6</v>
      </c>
      <c r="TD47" s="7">
        <v>85591.8</v>
      </c>
      <c r="TE47" s="7">
        <v>59742.3</v>
      </c>
      <c r="TF47" s="7">
        <v>73355.7</v>
      </c>
      <c r="TG47" s="7">
        <v>72739.899999999994</v>
      </c>
      <c r="TH47" s="7">
        <v>73547.899999999994</v>
      </c>
      <c r="TI47" s="7">
        <v>66166.899999999994</v>
      </c>
      <c r="TJ47" s="7">
        <v>76274.2</v>
      </c>
      <c r="TK47" s="7">
        <v>53953.7</v>
      </c>
      <c r="TL47" s="7">
        <v>60081.3</v>
      </c>
      <c r="TM47" s="7">
        <v>106426.3</v>
      </c>
      <c r="TN47" s="7">
        <v>77990.3</v>
      </c>
      <c r="TO47" s="8">
        <v>85418</v>
      </c>
      <c r="TP47" s="7">
        <v>123260.9</v>
      </c>
      <c r="TQ47" s="7">
        <v>88979.9</v>
      </c>
      <c r="TR47" s="7">
        <v>74661.399999999994</v>
      </c>
      <c r="TS47" s="7">
        <v>101576.4</v>
      </c>
      <c r="TT47" s="7">
        <v>84928.4</v>
      </c>
      <c r="TU47" s="7">
        <v>77625.600000000006</v>
      </c>
      <c r="TV47" s="7">
        <v>110543.4</v>
      </c>
      <c r="TW47" s="7">
        <v>54790.2</v>
      </c>
      <c r="TX47" s="7">
        <v>71996.3</v>
      </c>
      <c r="TY47" s="7">
        <v>67450.3</v>
      </c>
      <c r="TZ47" s="7">
        <v>72379.7</v>
      </c>
      <c r="UA47" s="7">
        <v>65871.199999999997</v>
      </c>
      <c r="UB47" s="7">
        <v>85877.3</v>
      </c>
      <c r="UC47" s="7">
        <v>42761.4</v>
      </c>
      <c r="UD47" s="7">
        <v>63724.5</v>
      </c>
      <c r="UE47" s="7">
        <v>45148.1</v>
      </c>
      <c r="UF47" s="7">
        <v>58389.2</v>
      </c>
      <c r="UG47" s="7">
        <v>49828.1</v>
      </c>
      <c r="UH47" s="7">
        <v>50294.2</v>
      </c>
      <c r="UI47" s="7">
        <v>53141.9</v>
      </c>
      <c r="UJ47" s="7">
        <v>41511.300000000003</v>
      </c>
      <c r="UK47" s="7">
        <v>47259.4</v>
      </c>
      <c r="UL47" s="8">
        <v>44264</v>
      </c>
      <c r="UM47" s="7">
        <v>49413.5</v>
      </c>
      <c r="UN47" s="7">
        <v>32750.7</v>
      </c>
      <c r="UO47" s="7">
        <v>32429.8</v>
      </c>
      <c r="UP47" s="7">
        <v>24151.599999999999</v>
      </c>
      <c r="UQ47" s="8">
        <v>35775</v>
      </c>
      <c r="UR47" s="7">
        <v>38400.6</v>
      </c>
      <c r="US47" s="8">
        <v>40645</v>
      </c>
      <c r="UT47" s="7">
        <v>46432.1</v>
      </c>
    </row>
    <row r="48" spans="1:566" x14ac:dyDescent="0.2">
      <c r="A48" s="6" t="s">
        <v>767</v>
      </c>
      <c r="B48" s="7">
        <v>5639134.7999999998</v>
      </c>
      <c r="C48" s="7">
        <v>5717619.7000000002</v>
      </c>
      <c r="D48" s="7">
        <v>5783759.9000000004</v>
      </c>
      <c r="E48" s="7">
        <v>5945217.5</v>
      </c>
      <c r="F48" s="7">
        <v>6317034.9000000004</v>
      </c>
      <c r="G48" s="7">
        <v>5733037.2999999998</v>
      </c>
      <c r="H48" s="7">
        <v>7565818.5999999996</v>
      </c>
      <c r="I48" s="7">
        <v>5774189.0999999996</v>
      </c>
      <c r="J48" s="7">
        <v>5938905.2000000002</v>
      </c>
      <c r="K48" s="7">
        <v>6134652.7000000002</v>
      </c>
      <c r="L48" s="7">
        <v>6075975.2999999998</v>
      </c>
      <c r="M48" s="7">
        <v>6076718.2999999998</v>
      </c>
      <c r="N48" s="7">
        <v>6549743.7000000002</v>
      </c>
      <c r="O48" s="7">
        <v>5957764.5999999996</v>
      </c>
      <c r="P48" s="7">
        <v>7102054.5999999996</v>
      </c>
      <c r="Q48" s="7">
        <v>6108145.2999999998</v>
      </c>
      <c r="R48" s="7">
        <v>5389583.0999999996</v>
      </c>
      <c r="S48" s="7">
        <v>6148363.7000000002</v>
      </c>
      <c r="T48" s="8">
        <v>6684842</v>
      </c>
      <c r="U48" s="7">
        <v>5393975.5</v>
      </c>
      <c r="V48" s="7">
        <v>6227160.2999999998</v>
      </c>
      <c r="W48" s="7">
        <v>7274180.7999999998</v>
      </c>
      <c r="X48" s="7">
        <v>8283601.2000000002</v>
      </c>
      <c r="Y48" s="7">
        <v>5838303.7999999998</v>
      </c>
      <c r="Z48" s="7">
        <v>6024727.7000000002</v>
      </c>
      <c r="AA48" s="7">
        <v>5670590.7999999998</v>
      </c>
      <c r="AB48" s="7">
        <v>6041269.2000000002</v>
      </c>
      <c r="AC48" s="7">
        <v>5780637.5</v>
      </c>
      <c r="AD48" s="8">
        <v>6096212</v>
      </c>
      <c r="AE48" s="8">
        <v>6802648</v>
      </c>
      <c r="AF48" s="7">
        <v>6618555.0999999996</v>
      </c>
      <c r="AG48" s="7">
        <v>6627580.4000000004</v>
      </c>
      <c r="AH48" s="7">
        <v>6580219.4000000004</v>
      </c>
      <c r="AI48" s="7">
        <v>6576777.5999999996</v>
      </c>
      <c r="AJ48" s="7">
        <v>7810997.7000000002</v>
      </c>
      <c r="AK48" s="7">
        <v>6514741.2999999998</v>
      </c>
      <c r="AL48" s="7">
        <v>6624270.5</v>
      </c>
      <c r="AM48" s="7">
        <v>6800935.5</v>
      </c>
      <c r="AN48" s="7">
        <v>7002844.9000000004</v>
      </c>
      <c r="AO48" s="7">
        <v>6818806.4000000004</v>
      </c>
      <c r="AP48" s="8">
        <v>6391880</v>
      </c>
      <c r="AQ48" s="7">
        <v>6322921.5</v>
      </c>
      <c r="AR48" s="7">
        <v>7236686.7999999998</v>
      </c>
      <c r="AS48" s="7">
        <v>7044589.4000000004</v>
      </c>
      <c r="AT48" s="8">
        <v>6946149</v>
      </c>
      <c r="AU48" s="8">
        <v>7031718</v>
      </c>
      <c r="AV48" s="7">
        <v>8168647.9000000004</v>
      </c>
      <c r="AW48" s="7">
        <v>6190659.4000000004</v>
      </c>
      <c r="AX48" s="7">
        <v>6692482.7999999998</v>
      </c>
      <c r="AY48" s="7">
        <v>6128437.4000000004</v>
      </c>
      <c r="AZ48" s="7">
        <v>6366237.4000000004</v>
      </c>
      <c r="BA48" s="8">
        <v>6956683</v>
      </c>
      <c r="BB48" s="7">
        <v>6011532.5999999996</v>
      </c>
      <c r="BC48" s="8">
        <v>6220861</v>
      </c>
      <c r="BD48" s="7">
        <v>6152539.2000000002</v>
      </c>
      <c r="BE48" s="7">
        <v>6684563.5999999996</v>
      </c>
      <c r="BF48" s="7">
        <v>6610793.7999999998</v>
      </c>
      <c r="BG48" s="7">
        <v>7339113.4000000004</v>
      </c>
      <c r="BH48" s="7">
        <v>6556821.2999999998</v>
      </c>
      <c r="BI48" s="7">
        <v>6634036.2000000002</v>
      </c>
      <c r="BJ48" s="7">
        <v>6666667.7000000002</v>
      </c>
      <c r="BK48" s="7">
        <v>6545245.2000000002</v>
      </c>
      <c r="BL48" s="7">
        <v>6686206.9000000004</v>
      </c>
      <c r="BM48" s="7">
        <v>6905991.0999999996</v>
      </c>
      <c r="BN48" s="8">
        <v>6400483</v>
      </c>
      <c r="BO48" s="7">
        <v>6406077.2000000002</v>
      </c>
      <c r="BP48" s="7">
        <v>6581486.5999999996</v>
      </c>
      <c r="BQ48" s="7">
        <v>6402798.7000000002</v>
      </c>
      <c r="BR48" s="7">
        <v>7655577.2000000002</v>
      </c>
      <c r="BS48" s="7">
        <v>6176901.4000000004</v>
      </c>
      <c r="BT48" s="7">
        <v>6551681.2999999998</v>
      </c>
      <c r="BU48" s="8">
        <v>6713437</v>
      </c>
      <c r="BV48" s="7">
        <v>6943023.2000000002</v>
      </c>
      <c r="BW48" s="7">
        <v>6014465.7999999998</v>
      </c>
      <c r="BX48" s="7">
        <v>6877064.9000000004</v>
      </c>
      <c r="BY48" s="8">
        <v>7782388</v>
      </c>
      <c r="BZ48" s="7">
        <v>6764509.7999999998</v>
      </c>
      <c r="CA48" s="7">
        <v>7040771.0999999996</v>
      </c>
      <c r="CB48" s="7">
        <v>6871796.0999999996</v>
      </c>
      <c r="CC48" s="7">
        <v>6535305.5999999996</v>
      </c>
      <c r="CD48" s="7">
        <v>7103843.2000000002</v>
      </c>
      <c r="CE48" s="7">
        <v>6930533.9000000004</v>
      </c>
      <c r="CF48" s="7">
        <v>7214911.5999999996</v>
      </c>
      <c r="CG48" s="7">
        <v>5727014.7000000002</v>
      </c>
      <c r="CH48" s="7">
        <v>6773466.5999999996</v>
      </c>
      <c r="CI48" s="7">
        <v>6320930.5</v>
      </c>
      <c r="CJ48" s="7">
        <v>7050447.5999999996</v>
      </c>
      <c r="CK48" s="8">
        <v>6482293</v>
      </c>
      <c r="CL48" s="7">
        <v>5805133.9000000004</v>
      </c>
      <c r="CM48" s="7">
        <v>6436236.4000000004</v>
      </c>
      <c r="CN48" s="7">
        <v>5615395.7000000002</v>
      </c>
      <c r="CO48" s="7">
        <v>5930151.2000000002</v>
      </c>
      <c r="CP48" s="7">
        <v>6063202.2999999998</v>
      </c>
      <c r="CQ48" s="7">
        <v>5697558.2000000002</v>
      </c>
      <c r="CR48" s="7">
        <v>6752157.7000000002</v>
      </c>
      <c r="CS48" s="7">
        <v>5965787.0999999996</v>
      </c>
      <c r="CT48" s="7">
        <v>5824363.7000000002</v>
      </c>
      <c r="CU48" s="7">
        <v>5705991.0999999996</v>
      </c>
      <c r="CV48" s="7">
        <v>6464104.9000000004</v>
      </c>
      <c r="CW48" s="8">
        <v>5312818</v>
      </c>
      <c r="CX48" s="7">
        <v>6040756.2000000002</v>
      </c>
      <c r="CY48" s="7">
        <v>5896987.2999999998</v>
      </c>
      <c r="CZ48" s="7">
        <v>5694467.9000000004</v>
      </c>
      <c r="DA48" s="7">
        <v>5909229.9000000004</v>
      </c>
      <c r="DB48" s="7">
        <v>5613700.9000000004</v>
      </c>
      <c r="DC48" s="7">
        <v>6148028.7000000002</v>
      </c>
      <c r="DD48" s="7">
        <v>5731499.7999999998</v>
      </c>
      <c r="DE48" s="7">
        <v>4948455.0999999996</v>
      </c>
      <c r="DF48" s="8">
        <v>5474454</v>
      </c>
      <c r="DG48" s="7">
        <v>4869867.7</v>
      </c>
      <c r="DH48" s="7">
        <v>4955577.0999999996</v>
      </c>
      <c r="DI48" s="8">
        <v>6203767</v>
      </c>
      <c r="DJ48" s="8">
        <v>5479321</v>
      </c>
      <c r="DK48" s="8">
        <v>5361080</v>
      </c>
      <c r="DL48" s="7">
        <v>5547558.2000000002</v>
      </c>
      <c r="DM48" s="7">
        <v>5776424.5</v>
      </c>
      <c r="DN48" s="7">
        <v>5398881.0999999996</v>
      </c>
      <c r="DO48" s="8">
        <v>5803841</v>
      </c>
      <c r="DP48" s="7">
        <v>6563875.5999999996</v>
      </c>
      <c r="DQ48" s="7">
        <v>4578098.7</v>
      </c>
      <c r="DR48" s="7">
        <v>5938139.7999999998</v>
      </c>
      <c r="DS48" s="7">
        <v>5145230.5999999996</v>
      </c>
      <c r="DT48" s="7">
        <v>4746673.2</v>
      </c>
      <c r="DU48" s="7">
        <v>5442913.2999999998</v>
      </c>
      <c r="DV48" s="7">
        <v>5554864.2000000002</v>
      </c>
      <c r="DW48" s="7">
        <v>6094571.0999999996</v>
      </c>
      <c r="DX48" s="7">
        <v>5545761.2000000002</v>
      </c>
      <c r="DY48" s="7">
        <v>5840532.7999999998</v>
      </c>
      <c r="DZ48" s="7">
        <v>5497233.7999999998</v>
      </c>
      <c r="EA48" s="7">
        <v>5705344.2000000002</v>
      </c>
      <c r="EB48" s="7">
        <v>5528665.2999999998</v>
      </c>
      <c r="EC48" s="7">
        <v>5222952.8</v>
      </c>
      <c r="ED48" s="7">
        <v>5259786.8</v>
      </c>
      <c r="EE48" s="7">
        <v>5105359.8</v>
      </c>
      <c r="EF48" s="7">
        <v>4620580.0999999996</v>
      </c>
      <c r="EG48" s="7">
        <v>5508395.4000000004</v>
      </c>
      <c r="EH48" s="7">
        <v>4940759.7</v>
      </c>
      <c r="EI48" s="7">
        <v>5172146.4000000004</v>
      </c>
      <c r="EJ48" s="8">
        <v>5242160</v>
      </c>
      <c r="EK48" s="7">
        <v>4961659.9000000004</v>
      </c>
      <c r="EL48" s="7">
        <v>5707685.0999999996</v>
      </c>
      <c r="EM48" s="7">
        <v>5577515.4000000004</v>
      </c>
      <c r="EN48" s="7">
        <v>5835263.7000000002</v>
      </c>
      <c r="EO48" s="7">
        <v>4250522.5999999996</v>
      </c>
      <c r="EP48" s="7">
        <v>5188928.9000000004</v>
      </c>
      <c r="EQ48" s="7">
        <v>4784035.5</v>
      </c>
      <c r="ER48" s="7">
        <v>5313357.9000000004</v>
      </c>
      <c r="ES48" s="7">
        <v>5557631.2999999998</v>
      </c>
      <c r="ET48" s="7">
        <v>5369652.7000000002</v>
      </c>
      <c r="EU48" s="7">
        <v>5736548.2000000002</v>
      </c>
      <c r="EV48" s="7">
        <v>5525623.5</v>
      </c>
      <c r="EW48" s="7">
        <v>5867355.2000000002</v>
      </c>
      <c r="EX48" s="7">
        <v>5237578.4000000004</v>
      </c>
      <c r="EY48" s="8">
        <v>5082270</v>
      </c>
      <c r="EZ48" s="7">
        <v>5831481.9000000004</v>
      </c>
      <c r="FA48" s="8">
        <v>6222101</v>
      </c>
      <c r="FB48" s="8">
        <v>5027601</v>
      </c>
      <c r="FC48" s="7">
        <v>5074575.4000000004</v>
      </c>
      <c r="FD48" s="7">
        <v>4709206.8</v>
      </c>
      <c r="FE48" s="7">
        <v>5426506.0999999996</v>
      </c>
      <c r="FF48" s="7">
        <v>5465077.2000000002</v>
      </c>
      <c r="FG48" s="7">
        <v>5633117.4000000004</v>
      </c>
      <c r="FH48" s="7">
        <v>5300991.9000000004</v>
      </c>
      <c r="FI48" s="7">
        <v>5444296.0999999996</v>
      </c>
      <c r="FJ48" s="7">
        <v>5062915.3</v>
      </c>
      <c r="FK48" s="7">
        <v>5263670.5999999996</v>
      </c>
      <c r="FL48" s="7">
        <v>5281989.2</v>
      </c>
      <c r="FM48" s="7">
        <v>4832770.3</v>
      </c>
      <c r="FN48" s="7">
        <v>4927903.8</v>
      </c>
      <c r="FO48" s="8">
        <v>4736587</v>
      </c>
      <c r="FP48" s="7">
        <v>4537200.4000000004</v>
      </c>
      <c r="FQ48" s="7">
        <v>4970651.8</v>
      </c>
      <c r="FR48" s="7">
        <v>4975870.8</v>
      </c>
      <c r="FS48" s="7">
        <v>5435430.7999999998</v>
      </c>
      <c r="FT48" s="7">
        <v>4640020.5999999996</v>
      </c>
      <c r="FU48" s="7">
        <v>5047549.0999999996</v>
      </c>
      <c r="FV48" s="7">
        <v>4032969.4</v>
      </c>
      <c r="FW48" s="7">
        <v>4376832.8</v>
      </c>
      <c r="FX48" s="7">
        <v>4594972.9000000004</v>
      </c>
      <c r="FY48" s="7">
        <v>3965376.1</v>
      </c>
      <c r="FZ48" s="7">
        <v>3937735.9</v>
      </c>
      <c r="GA48" s="7">
        <v>4115857.7</v>
      </c>
      <c r="GB48" s="8">
        <v>4323118</v>
      </c>
      <c r="GC48" s="8">
        <v>4027279</v>
      </c>
      <c r="GD48" s="7">
        <v>4021599.5</v>
      </c>
      <c r="GE48" s="7">
        <v>3816068.3</v>
      </c>
      <c r="GF48" s="7">
        <v>4160739.7</v>
      </c>
      <c r="GG48" s="7">
        <v>3816627.4</v>
      </c>
      <c r="GH48" s="7">
        <v>3598432.1</v>
      </c>
      <c r="GI48" s="7">
        <v>4064267.4</v>
      </c>
      <c r="GJ48" s="8">
        <v>3687547</v>
      </c>
      <c r="GK48" s="7">
        <v>3138280.9</v>
      </c>
      <c r="GL48" s="7">
        <v>3264276.4</v>
      </c>
      <c r="GM48" s="7">
        <v>2549713.7999999998</v>
      </c>
      <c r="GN48" s="7">
        <v>2847747.2</v>
      </c>
      <c r="GO48" s="7">
        <v>3481187.4</v>
      </c>
      <c r="GP48" s="7">
        <v>3846530.2</v>
      </c>
      <c r="GQ48" s="7">
        <v>3661318.3</v>
      </c>
      <c r="GR48" s="7">
        <v>3992207.7</v>
      </c>
      <c r="GS48" s="7">
        <v>4147580.8</v>
      </c>
      <c r="GT48" s="7">
        <v>3791310.4</v>
      </c>
      <c r="GU48" s="8">
        <v>4300966</v>
      </c>
      <c r="GV48" s="7">
        <v>4239486.8</v>
      </c>
      <c r="GW48" s="7">
        <v>3973213.7</v>
      </c>
      <c r="GX48" s="8">
        <v>4549339</v>
      </c>
      <c r="GY48" s="7">
        <v>3959075.9</v>
      </c>
      <c r="GZ48" s="7">
        <v>4403289.8</v>
      </c>
      <c r="HA48" s="7">
        <v>4554909.7</v>
      </c>
      <c r="HB48" s="8">
        <v>4156529</v>
      </c>
      <c r="HC48" s="8">
        <v>4570465</v>
      </c>
      <c r="HD48" s="7">
        <v>4263620.0999999996</v>
      </c>
      <c r="HE48" s="7">
        <v>4548703.9000000004</v>
      </c>
      <c r="HF48" s="7">
        <v>4624298.8</v>
      </c>
      <c r="HG48" s="7">
        <v>3930510.3</v>
      </c>
      <c r="HH48" s="8">
        <v>5055695</v>
      </c>
      <c r="HI48" s="7">
        <v>3619761.6</v>
      </c>
      <c r="HJ48" s="7">
        <v>4884601.9000000004</v>
      </c>
      <c r="HK48" s="7">
        <v>3969289.1</v>
      </c>
      <c r="HL48" s="7">
        <v>4728464.0999999996</v>
      </c>
      <c r="HM48" s="7">
        <v>3962275.4</v>
      </c>
      <c r="HN48" s="7">
        <v>3932132.4</v>
      </c>
      <c r="HO48" s="7">
        <v>3489076.2</v>
      </c>
      <c r="HP48" s="8">
        <v>3608453</v>
      </c>
      <c r="HQ48" s="8">
        <v>3963821</v>
      </c>
      <c r="HR48" s="7">
        <v>3633548.2</v>
      </c>
      <c r="HS48" s="7">
        <v>3870653.9</v>
      </c>
      <c r="HT48" s="7">
        <v>3919029.5</v>
      </c>
      <c r="HU48" s="7">
        <v>3704076.3</v>
      </c>
      <c r="HV48" s="7">
        <v>4179742.6</v>
      </c>
      <c r="HW48" s="7">
        <v>4814330.5999999996</v>
      </c>
      <c r="HX48" s="8">
        <v>3551270</v>
      </c>
      <c r="HY48" s="7">
        <v>3479794.5</v>
      </c>
      <c r="HZ48" s="7">
        <v>3176182.5</v>
      </c>
      <c r="IA48" s="7">
        <v>3674243.5</v>
      </c>
      <c r="IB48" s="7">
        <v>3482278.5</v>
      </c>
      <c r="IC48" s="7">
        <v>3342495.7</v>
      </c>
      <c r="ID48" s="7">
        <v>3215995.5</v>
      </c>
      <c r="IE48" s="7">
        <v>3356655.6</v>
      </c>
      <c r="IF48" s="7">
        <v>3431455.2</v>
      </c>
      <c r="IG48" s="7">
        <v>3407955.1</v>
      </c>
      <c r="IH48" s="7">
        <v>3239282.6</v>
      </c>
      <c r="II48" s="7">
        <v>2800972.5</v>
      </c>
      <c r="IJ48" s="7">
        <v>3102092.8</v>
      </c>
      <c r="IK48" s="7">
        <v>3369292.3</v>
      </c>
      <c r="IL48" s="7">
        <v>3587523.4</v>
      </c>
      <c r="IM48" s="7">
        <v>3646027.5</v>
      </c>
      <c r="IN48" s="7">
        <v>3289174.5</v>
      </c>
      <c r="IO48" s="7">
        <v>3465972.6</v>
      </c>
      <c r="IP48" s="7">
        <v>3561631.9</v>
      </c>
      <c r="IQ48" s="7">
        <v>3228374.9</v>
      </c>
      <c r="IR48" s="7">
        <v>3541661.1</v>
      </c>
      <c r="IS48" s="7">
        <v>3612444.1</v>
      </c>
      <c r="IT48" s="7">
        <v>3113108.1</v>
      </c>
      <c r="IU48" s="7">
        <v>2848724.4</v>
      </c>
      <c r="IV48" s="7">
        <v>3059008.4</v>
      </c>
      <c r="IW48" s="8">
        <v>3251813</v>
      </c>
      <c r="IX48" s="7">
        <v>3076850.7</v>
      </c>
      <c r="IY48" s="7">
        <v>2755456.9</v>
      </c>
      <c r="IZ48" s="7">
        <v>2716491.6</v>
      </c>
      <c r="JA48" s="7">
        <v>3452070.1</v>
      </c>
      <c r="JB48" s="7">
        <v>3124653.5</v>
      </c>
      <c r="JC48" s="7">
        <v>2774319.6</v>
      </c>
      <c r="JD48" s="7">
        <v>2931411.7</v>
      </c>
      <c r="JE48" s="8">
        <v>2638441</v>
      </c>
      <c r="JF48" s="7">
        <v>3052712.7</v>
      </c>
      <c r="JG48" s="7">
        <v>1897317.1</v>
      </c>
      <c r="JH48" s="7">
        <v>2446263.9</v>
      </c>
      <c r="JI48" s="7">
        <v>2287678.2000000002</v>
      </c>
      <c r="JJ48" s="7">
        <v>1876026.2</v>
      </c>
      <c r="JK48" s="7">
        <v>2072298.2</v>
      </c>
      <c r="JL48" s="7">
        <v>2129973.5</v>
      </c>
      <c r="JM48" s="7">
        <v>1858835.5</v>
      </c>
      <c r="JN48" s="7">
        <v>1898107.4</v>
      </c>
      <c r="JO48" s="7">
        <v>2078215.2</v>
      </c>
      <c r="JP48" s="7">
        <v>1742289.3</v>
      </c>
      <c r="JQ48" s="7">
        <v>1482208.2</v>
      </c>
      <c r="JR48" s="7">
        <v>1748135.3</v>
      </c>
      <c r="JS48" s="7">
        <v>1519574.1</v>
      </c>
      <c r="JT48" s="7">
        <v>1565010.6</v>
      </c>
      <c r="JU48" s="7">
        <v>1847955.8</v>
      </c>
      <c r="JV48" s="7">
        <v>1598106.9</v>
      </c>
      <c r="JW48" s="7">
        <v>1679043.3</v>
      </c>
      <c r="JX48" s="7">
        <v>1672794.8</v>
      </c>
      <c r="JY48" s="7">
        <v>1568337.8</v>
      </c>
      <c r="JZ48" s="7">
        <v>1735826.3</v>
      </c>
      <c r="KA48" s="7">
        <v>1602542.9</v>
      </c>
      <c r="KB48" s="7">
        <v>1741537.7</v>
      </c>
      <c r="KC48" s="7">
        <v>1581681.3</v>
      </c>
      <c r="KD48" s="7">
        <v>1636655.5</v>
      </c>
      <c r="KE48" s="7">
        <v>1488544.9</v>
      </c>
      <c r="KF48" s="7">
        <v>1736072.9</v>
      </c>
      <c r="KG48" s="7">
        <v>1708776.4</v>
      </c>
      <c r="KH48" s="7">
        <v>1583277.6</v>
      </c>
      <c r="KI48" s="7">
        <v>1753528.7</v>
      </c>
      <c r="KJ48" s="7">
        <v>1480097.5</v>
      </c>
      <c r="KK48" s="7">
        <v>1569365.7</v>
      </c>
      <c r="KL48" s="8">
        <v>1611630</v>
      </c>
      <c r="KM48" s="7">
        <v>1333869.6000000001</v>
      </c>
      <c r="KN48" s="7">
        <v>1604038.9</v>
      </c>
      <c r="KO48" s="7">
        <v>1350686.1</v>
      </c>
      <c r="KP48" s="7">
        <v>1177961.3999999999</v>
      </c>
      <c r="KQ48" s="7">
        <v>1356196.6</v>
      </c>
      <c r="KR48" s="7">
        <v>1724340.3</v>
      </c>
      <c r="KS48" s="7">
        <v>1436434.5</v>
      </c>
      <c r="KT48" s="7">
        <v>1987519.8</v>
      </c>
      <c r="KU48" s="7">
        <v>1682022.6</v>
      </c>
      <c r="KV48" s="7">
        <v>1455251.3</v>
      </c>
      <c r="KW48" s="7">
        <v>1565498.2</v>
      </c>
      <c r="KX48" s="7">
        <v>1597006.5</v>
      </c>
      <c r="KY48" s="7">
        <v>1651699.7</v>
      </c>
      <c r="KZ48" s="7">
        <v>1668554.8</v>
      </c>
      <c r="LA48" s="7">
        <v>1178643.2</v>
      </c>
      <c r="LB48" s="7">
        <v>1361060.4</v>
      </c>
      <c r="LC48" s="7">
        <v>1162245.3</v>
      </c>
      <c r="LD48" s="7">
        <v>1219234.8999999999</v>
      </c>
      <c r="LE48" s="7">
        <v>1382009.8</v>
      </c>
      <c r="LF48" s="7">
        <v>1307901.3</v>
      </c>
      <c r="LG48" s="7">
        <v>1293588.3999999999</v>
      </c>
      <c r="LH48" s="7">
        <v>1272169.3</v>
      </c>
      <c r="LI48" s="7">
        <v>1164439.8999999999</v>
      </c>
      <c r="LJ48" s="7">
        <v>1073947.8999999999</v>
      </c>
      <c r="LK48" s="7">
        <v>1170028.3999999999</v>
      </c>
      <c r="LL48" s="7">
        <v>1182835.7</v>
      </c>
      <c r="LM48" s="8">
        <v>1224392</v>
      </c>
      <c r="LN48" s="7">
        <v>1009313.2</v>
      </c>
      <c r="LO48" s="7">
        <v>1240069.8999999999</v>
      </c>
      <c r="LP48" s="7">
        <v>1193116.7</v>
      </c>
      <c r="LQ48" s="7">
        <v>1262111.8999999999</v>
      </c>
      <c r="LR48" s="7">
        <v>1273883.2</v>
      </c>
      <c r="LS48" s="7">
        <v>1098165.1000000001</v>
      </c>
      <c r="LT48" s="7">
        <v>1191648.3999999999</v>
      </c>
      <c r="LU48" s="7">
        <v>1094565.8999999999</v>
      </c>
      <c r="LV48" s="7">
        <v>1080233.3</v>
      </c>
      <c r="LW48" s="8">
        <v>1100946</v>
      </c>
      <c r="LX48" s="7">
        <v>1077011.5</v>
      </c>
      <c r="LY48" s="7">
        <v>934125.7</v>
      </c>
      <c r="LZ48" s="8">
        <v>1100652</v>
      </c>
      <c r="MA48" s="8">
        <v>945068</v>
      </c>
      <c r="MB48" s="7">
        <v>1125185.3</v>
      </c>
      <c r="MC48" s="7">
        <v>1040688.2</v>
      </c>
      <c r="MD48" s="7">
        <v>1088688.8999999999</v>
      </c>
      <c r="ME48" s="7">
        <v>984429.5</v>
      </c>
      <c r="MF48" s="7">
        <v>1005601.6</v>
      </c>
      <c r="MG48" s="7">
        <v>972602.8</v>
      </c>
      <c r="MH48" s="7">
        <v>1050692.6000000001</v>
      </c>
      <c r="MI48" s="7">
        <v>1011377.8</v>
      </c>
      <c r="MJ48" s="7">
        <v>1130276.3999999999</v>
      </c>
      <c r="MK48" s="7">
        <v>814122.4</v>
      </c>
      <c r="ML48" s="7">
        <v>1020380.6</v>
      </c>
      <c r="MM48" s="7">
        <v>912046.7</v>
      </c>
      <c r="MN48" s="7">
        <v>969729.1</v>
      </c>
      <c r="MO48" s="8">
        <v>981297</v>
      </c>
      <c r="MP48" s="7">
        <v>1000647.9</v>
      </c>
      <c r="MQ48" s="8">
        <v>1033500</v>
      </c>
      <c r="MR48" s="7">
        <v>944613.8</v>
      </c>
      <c r="MS48" s="7">
        <v>1008133.2</v>
      </c>
      <c r="MT48" s="7">
        <v>1055503.5</v>
      </c>
      <c r="MU48" s="7">
        <v>955264.1</v>
      </c>
      <c r="MV48" s="7">
        <v>1023428.3</v>
      </c>
      <c r="MW48" s="7">
        <v>849448.5</v>
      </c>
      <c r="MX48" s="7">
        <v>793961.6</v>
      </c>
      <c r="MY48" s="7">
        <v>855281.5</v>
      </c>
      <c r="MZ48" s="7">
        <v>853788.6</v>
      </c>
      <c r="NA48" s="7">
        <v>822346.8</v>
      </c>
      <c r="NB48" s="7">
        <v>842823.8</v>
      </c>
      <c r="NC48" s="7">
        <v>857637.2</v>
      </c>
      <c r="ND48" s="7">
        <v>845705.3</v>
      </c>
      <c r="NE48" s="7">
        <v>797302.3</v>
      </c>
      <c r="NF48" s="7">
        <v>864640.8</v>
      </c>
      <c r="NG48" s="7">
        <v>841261.6</v>
      </c>
      <c r="NH48" s="8">
        <v>809961</v>
      </c>
      <c r="NI48" s="7">
        <v>639071.5</v>
      </c>
      <c r="NJ48" s="7">
        <v>785196.5</v>
      </c>
      <c r="NK48" s="7">
        <v>709835.6</v>
      </c>
      <c r="NL48" s="7">
        <v>759132.6</v>
      </c>
      <c r="NM48" s="7">
        <v>696711.7</v>
      </c>
      <c r="NN48" s="7">
        <v>761664.7</v>
      </c>
      <c r="NO48" s="7">
        <v>648696.19999999995</v>
      </c>
      <c r="NP48" s="7">
        <v>751927.2</v>
      </c>
      <c r="NQ48" s="7">
        <v>812084.3</v>
      </c>
      <c r="NR48" s="7">
        <v>778285.6</v>
      </c>
      <c r="NS48" s="7">
        <v>831491.3</v>
      </c>
      <c r="NT48" s="7">
        <v>761549.9</v>
      </c>
      <c r="NU48" s="7">
        <v>650456.19999999995</v>
      </c>
      <c r="NV48" s="7">
        <v>631066.4</v>
      </c>
      <c r="NW48" s="7">
        <v>748797.1</v>
      </c>
      <c r="NX48" s="7">
        <v>738580.3</v>
      </c>
      <c r="NY48" s="7">
        <v>652803.6</v>
      </c>
      <c r="NZ48" s="7">
        <v>557003.4</v>
      </c>
      <c r="OA48" s="7">
        <v>522741.7</v>
      </c>
      <c r="OB48" s="7">
        <v>564764.9</v>
      </c>
      <c r="OC48" s="7">
        <v>723498.9</v>
      </c>
      <c r="OD48" s="7">
        <v>558295.19999999995</v>
      </c>
      <c r="OE48" s="7">
        <v>621798.30000000005</v>
      </c>
      <c r="OF48" s="7">
        <v>664230.9</v>
      </c>
      <c r="OG48" s="7">
        <v>494438.1</v>
      </c>
      <c r="OH48" s="7">
        <v>622131.80000000005</v>
      </c>
      <c r="OI48" s="7">
        <v>518602.3</v>
      </c>
      <c r="OJ48" s="8">
        <v>598755</v>
      </c>
      <c r="OK48" s="7">
        <v>625286.30000000005</v>
      </c>
      <c r="OL48" s="7">
        <v>601990.19999999995</v>
      </c>
      <c r="OM48" s="7">
        <v>547052.69999999995</v>
      </c>
      <c r="ON48" s="7">
        <v>597592.6</v>
      </c>
      <c r="OO48" s="7">
        <v>743022.8</v>
      </c>
      <c r="OP48" s="7">
        <v>553685.80000000005</v>
      </c>
      <c r="OQ48" s="7">
        <v>530694.69999999995</v>
      </c>
      <c r="OR48" s="7">
        <v>566580.9</v>
      </c>
      <c r="OS48" s="7">
        <v>442896.7</v>
      </c>
      <c r="OT48" s="7">
        <v>554468.30000000005</v>
      </c>
      <c r="OU48" s="7">
        <v>539609.80000000005</v>
      </c>
      <c r="OV48" s="7">
        <v>595504.19999999995</v>
      </c>
      <c r="OW48" s="7">
        <v>552466.69999999995</v>
      </c>
      <c r="OX48" s="7">
        <v>529149.9</v>
      </c>
      <c r="OY48" s="7">
        <v>496239.9</v>
      </c>
      <c r="OZ48" s="7">
        <v>461577.3</v>
      </c>
      <c r="PA48" s="7">
        <v>437067.9</v>
      </c>
      <c r="PB48" s="7">
        <v>495712.5</v>
      </c>
      <c r="PC48" s="7">
        <v>463500.6</v>
      </c>
      <c r="PD48" s="7">
        <v>635642.1</v>
      </c>
      <c r="PE48" s="7">
        <v>431456.2</v>
      </c>
      <c r="PF48" s="7">
        <v>467208.9</v>
      </c>
      <c r="PG48" s="7">
        <v>525135.6</v>
      </c>
      <c r="PH48" s="7">
        <v>529108.6</v>
      </c>
      <c r="PI48" s="7">
        <v>516482.9</v>
      </c>
      <c r="PJ48" s="7">
        <v>577943.4</v>
      </c>
      <c r="PK48" s="7">
        <v>540731.4</v>
      </c>
      <c r="PL48" s="7">
        <v>420354.3</v>
      </c>
      <c r="PM48" s="8">
        <v>450949</v>
      </c>
      <c r="PN48" s="7">
        <v>413645.6</v>
      </c>
      <c r="PO48" s="7">
        <v>415857.3</v>
      </c>
      <c r="PP48" s="8">
        <v>457860</v>
      </c>
      <c r="PQ48" s="7">
        <v>373275.5</v>
      </c>
      <c r="PR48" s="7">
        <v>349079.6</v>
      </c>
      <c r="PS48" s="7">
        <v>417371.3</v>
      </c>
      <c r="PT48" s="7">
        <v>348423.2</v>
      </c>
      <c r="PU48" s="7">
        <v>378840.4</v>
      </c>
      <c r="PV48" s="7">
        <v>394080.8</v>
      </c>
      <c r="PW48" s="7">
        <v>419039.3</v>
      </c>
      <c r="PX48" s="7">
        <v>387433.3</v>
      </c>
      <c r="PY48" s="7">
        <v>399078.40000000002</v>
      </c>
      <c r="PZ48" s="7">
        <v>403247.4</v>
      </c>
      <c r="QA48" s="7">
        <v>409852.1</v>
      </c>
      <c r="QB48" s="7">
        <v>403480.5</v>
      </c>
      <c r="QC48" s="7">
        <v>396843.1</v>
      </c>
      <c r="QD48" s="7">
        <v>349890.5</v>
      </c>
      <c r="QE48" s="8">
        <v>360578</v>
      </c>
      <c r="QF48" s="7">
        <v>361561.7</v>
      </c>
      <c r="QG48" s="8">
        <v>327822</v>
      </c>
      <c r="QH48" s="7">
        <v>375077.6</v>
      </c>
      <c r="QI48" s="7">
        <v>292337.5</v>
      </c>
      <c r="QJ48" s="7">
        <v>325303.5</v>
      </c>
      <c r="QK48" s="7">
        <v>303170.5</v>
      </c>
      <c r="QL48" s="7">
        <v>295601.3</v>
      </c>
      <c r="QM48" s="7">
        <v>332291.7</v>
      </c>
      <c r="QN48" s="7">
        <v>277754.40000000002</v>
      </c>
      <c r="QO48" s="7">
        <v>266653.09999999998</v>
      </c>
      <c r="QP48" s="7">
        <v>264244.7</v>
      </c>
      <c r="QQ48" s="7">
        <v>289910.2</v>
      </c>
      <c r="QR48" s="7">
        <v>282399.40000000002</v>
      </c>
      <c r="QS48" s="7">
        <v>277362.40000000002</v>
      </c>
      <c r="QT48" s="7">
        <v>266799.5</v>
      </c>
      <c r="QU48" s="7">
        <v>248692.4</v>
      </c>
      <c r="QV48" s="7">
        <v>226335.5</v>
      </c>
      <c r="QW48" s="7">
        <v>248729.4</v>
      </c>
      <c r="QX48" s="7">
        <v>226261.8</v>
      </c>
      <c r="QY48" s="8">
        <v>280095</v>
      </c>
      <c r="QZ48" s="7">
        <v>230589.8</v>
      </c>
      <c r="RA48" s="7">
        <v>229352.6</v>
      </c>
      <c r="RB48" s="7">
        <v>208612.5</v>
      </c>
      <c r="RC48" s="7">
        <v>237744.1</v>
      </c>
      <c r="RD48" s="7">
        <v>237617.5</v>
      </c>
      <c r="RE48" s="7">
        <v>265490.09999999998</v>
      </c>
      <c r="RF48" s="8">
        <v>207995</v>
      </c>
      <c r="RG48" s="7">
        <v>257685.3</v>
      </c>
      <c r="RH48" s="7">
        <v>234199.9</v>
      </c>
      <c r="RI48" s="7">
        <v>250757.4</v>
      </c>
      <c r="RJ48" s="7">
        <v>257391.4</v>
      </c>
      <c r="RK48" s="7">
        <v>248083.8</v>
      </c>
      <c r="RL48" s="7">
        <v>230558.7</v>
      </c>
      <c r="RM48" s="7">
        <v>233096.5</v>
      </c>
      <c r="RN48" s="7">
        <v>223755.5</v>
      </c>
      <c r="RO48" s="7">
        <v>229905.5</v>
      </c>
      <c r="RP48" s="7">
        <v>213520.3</v>
      </c>
      <c r="RQ48" s="7">
        <v>262733.2</v>
      </c>
      <c r="RR48" s="8">
        <v>212718</v>
      </c>
      <c r="RS48" s="7">
        <v>207265.4</v>
      </c>
      <c r="RT48" s="8">
        <v>221731</v>
      </c>
      <c r="RU48" s="7">
        <v>231795.20000000001</v>
      </c>
      <c r="RV48" s="7">
        <v>213719.8</v>
      </c>
      <c r="RW48" s="7">
        <v>202957.8</v>
      </c>
      <c r="RX48" s="7">
        <v>180897.5</v>
      </c>
      <c r="RY48" s="7">
        <v>171429.9</v>
      </c>
      <c r="RZ48" s="7">
        <v>211198.1</v>
      </c>
      <c r="SA48" s="7">
        <v>164813.6</v>
      </c>
      <c r="SB48" s="7">
        <v>184038.1</v>
      </c>
      <c r="SC48" s="8">
        <v>173679</v>
      </c>
      <c r="SD48" s="7">
        <v>164341.1</v>
      </c>
      <c r="SE48" s="7">
        <v>178739.3</v>
      </c>
      <c r="SF48" s="7">
        <v>150378.4</v>
      </c>
      <c r="SG48" s="7">
        <v>190043.7</v>
      </c>
      <c r="SH48" s="7">
        <v>181241.4</v>
      </c>
      <c r="SI48" s="7">
        <v>175065.8</v>
      </c>
      <c r="SJ48" s="7">
        <v>193775.6</v>
      </c>
      <c r="SK48" s="7">
        <v>136755.6</v>
      </c>
      <c r="SL48" s="7">
        <v>164626.9</v>
      </c>
      <c r="SM48" s="7">
        <v>151773.20000000001</v>
      </c>
      <c r="SN48" s="7">
        <v>151472.6</v>
      </c>
      <c r="SO48" s="8">
        <v>159822</v>
      </c>
      <c r="SP48" s="7">
        <v>151285.20000000001</v>
      </c>
      <c r="SQ48" s="7">
        <v>150637.4</v>
      </c>
      <c r="SR48" s="7">
        <v>193197.2</v>
      </c>
      <c r="SS48" s="7">
        <v>149699.5</v>
      </c>
      <c r="ST48" s="7">
        <v>161493.79999999999</v>
      </c>
      <c r="SU48" s="8">
        <v>154915</v>
      </c>
      <c r="SV48" s="7">
        <v>131959.9</v>
      </c>
      <c r="SW48" s="7">
        <v>117838.39999999999</v>
      </c>
      <c r="SX48" s="7">
        <v>98837.6</v>
      </c>
      <c r="SY48" s="7">
        <v>126608.1</v>
      </c>
      <c r="SZ48" s="7">
        <v>118281.9</v>
      </c>
      <c r="TA48" s="7">
        <v>135572.1</v>
      </c>
      <c r="TB48" s="7">
        <v>131796.20000000001</v>
      </c>
      <c r="TC48" s="7">
        <v>132648.4</v>
      </c>
      <c r="TD48" s="7">
        <v>153366.29999999999</v>
      </c>
      <c r="TE48" s="7">
        <v>155276.29999999999</v>
      </c>
      <c r="TF48" s="8">
        <v>120647</v>
      </c>
      <c r="TG48" s="7">
        <v>141583.70000000001</v>
      </c>
      <c r="TH48" s="7">
        <v>137932.1</v>
      </c>
      <c r="TI48" s="7">
        <v>104838.39999999999</v>
      </c>
      <c r="TJ48" s="7">
        <v>117945.1</v>
      </c>
      <c r="TK48" s="7">
        <v>113955.2</v>
      </c>
      <c r="TL48" s="7">
        <v>112092.3</v>
      </c>
      <c r="TM48" s="7">
        <v>148713.9</v>
      </c>
      <c r="TN48" s="7">
        <v>128901.7</v>
      </c>
      <c r="TO48" s="7">
        <v>113293.2</v>
      </c>
      <c r="TP48" s="7">
        <v>123691.7</v>
      </c>
      <c r="TQ48" s="7">
        <v>119343.8</v>
      </c>
      <c r="TR48" s="7">
        <v>114907.5</v>
      </c>
      <c r="TS48" s="7">
        <v>118306.7</v>
      </c>
      <c r="TT48" s="7">
        <v>126042.4</v>
      </c>
      <c r="TU48" s="7">
        <v>101178.4</v>
      </c>
      <c r="TV48" s="7">
        <v>112420.7</v>
      </c>
      <c r="TW48" s="7">
        <v>116546.8</v>
      </c>
      <c r="TX48" s="7">
        <v>119207.2</v>
      </c>
      <c r="TY48" s="7">
        <v>117120.2</v>
      </c>
      <c r="TZ48" s="8">
        <v>115598</v>
      </c>
      <c r="UA48" s="7">
        <v>117187.7</v>
      </c>
      <c r="UB48" s="7">
        <v>123065.9</v>
      </c>
      <c r="UC48" s="7">
        <v>117163.6</v>
      </c>
      <c r="UD48" s="7">
        <v>109432.5</v>
      </c>
      <c r="UE48" s="7">
        <v>116597.2</v>
      </c>
      <c r="UF48" s="7">
        <v>122751.8</v>
      </c>
      <c r="UG48" s="7">
        <v>87332.800000000003</v>
      </c>
      <c r="UH48" s="7">
        <v>93657.8</v>
      </c>
      <c r="UI48" s="7">
        <v>112350.6</v>
      </c>
      <c r="UJ48" s="7">
        <v>97090.2</v>
      </c>
      <c r="UK48" s="7">
        <v>100147.4</v>
      </c>
      <c r="UL48" s="7">
        <v>97714.5</v>
      </c>
      <c r="UM48" s="7">
        <v>101304.1</v>
      </c>
      <c r="UN48" s="7">
        <v>101700.9</v>
      </c>
      <c r="UO48" s="7">
        <v>95177.1</v>
      </c>
      <c r="UP48" s="7">
        <v>90848.1</v>
      </c>
      <c r="UQ48" s="8">
        <v>118039</v>
      </c>
      <c r="UR48" s="7">
        <v>98211.9</v>
      </c>
      <c r="US48" s="7">
        <v>80932.5</v>
      </c>
      <c r="UT48" s="7">
        <v>83050.8</v>
      </c>
    </row>
    <row r="49" spans="1:566" x14ac:dyDescent="0.2">
      <c r="A49" s="6" t="s">
        <v>768</v>
      </c>
      <c r="B49" s="7">
        <v>1436269.1</v>
      </c>
      <c r="C49" s="7">
        <v>1569936.2</v>
      </c>
      <c r="D49" s="7">
        <v>1491447.1</v>
      </c>
      <c r="E49" s="7">
        <v>1553078.5</v>
      </c>
      <c r="F49" s="7">
        <v>1471869.4</v>
      </c>
      <c r="G49" s="7">
        <v>1695522.4</v>
      </c>
      <c r="H49" s="7">
        <v>1644401.7</v>
      </c>
      <c r="I49" s="7">
        <v>1348494.6</v>
      </c>
      <c r="J49" s="7">
        <v>1484992.6</v>
      </c>
      <c r="K49" s="7">
        <v>1415397.9</v>
      </c>
      <c r="L49" s="7">
        <v>1531948.6</v>
      </c>
      <c r="M49" s="8">
        <v>1273810</v>
      </c>
      <c r="N49" s="7">
        <v>1418182.5</v>
      </c>
      <c r="O49" s="7">
        <v>1356679.5</v>
      </c>
      <c r="P49" s="7">
        <v>1349261.8</v>
      </c>
      <c r="Q49" s="7">
        <v>1465495.1</v>
      </c>
      <c r="R49" s="7">
        <v>1356349.4</v>
      </c>
      <c r="S49" s="7">
        <v>1508702.6</v>
      </c>
      <c r="T49" s="7">
        <v>1529171.4</v>
      </c>
      <c r="U49" s="7">
        <v>1676927.9</v>
      </c>
      <c r="V49" s="8">
        <v>1677532</v>
      </c>
      <c r="W49" s="7">
        <v>1427031.4</v>
      </c>
      <c r="X49" s="7">
        <v>1829596.3</v>
      </c>
      <c r="Y49" s="7">
        <v>1468432.4</v>
      </c>
      <c r="Z49" s="7">
        <v>1459837.1</v>
      </c>
      <c r="AA49" s="7">
        <v>1571636.6</v>
      </c>
      <c r="AB49" s="7">
        <v>1568437.3</v>
      </c>
      <c r="AC49" s="8">
        <v>1720066</v>
      </c>
      <c r="AD49" s="7">
        <v>1705148.4</v>
      </c>
      <c r="AE49" s="7">
        <v>1817599.1</v>
      </c>
      <c r="AF49" s="7">
        <v>2408121.2999999998</v>
      </c>
      <c r="AG49" s="7">
        <v>1775102.1</v>
      </c>
      <c r="AH49" s="8">
        <v>1837755</v>
      </c>
      <c r="AI49" s="7">
        <v>1796020.7</v>
      </c>
      <c r="AJ49" s="7">
        <v>1899964.1</v>
      </c>
      <c r="AK49" s="8">
        <v>1614395</v>
      </c>
      <c r="AL49" s="7">
        <v>1919048.6</v>
      </c>
      <c r="AM49" s="7">
        <v>1938991.7</v>
      </c>
      <c r="AN49" s="7">
        <v>1746691.1</v>
      </c>
      <c r="AO49" s="7">
        <v>1940441.5</v>
      </c>
      <c r="AP49" s="8">
        <v>1946068</v>
      </c>
      <c r="AQ49" s="8">
        <v>1784447</v>
      </c>
      <c r="AR49" s="7">
        <v>1771603.6</v>
      </c>
      <c r="AS49" s="7">
        <v>1968047.1</v>
      </c>
      <c r="AT49" s="7">
        <v>1605112.1</v>
      </c>
      <c r="AU49" s="7">
        <v>1793995.9</v>
      </c>
      <c r="AV49" s="7">
        <v>1816451.6</v>
      </c>
      <c r="AW49" s="7">
        <v>1604917.8</v>
      </c>
      <c r="AX49" s="7">
        <v>1399738.4</v>
      </c>
      <c r="AY49" s="7">
        <v>1555191.6</v>
      </c>
      <c r="AZ49" s="7">
        <v>1519377.7</v>
      </c>
      <c r="BA49" s="7">
        <v>1482277.2</v>
      </c>
      <c r="BB49" s="7">
        <v>1458955.7</v>
      </c>
      <c r="BC49" s="7">
        <v>1317863.1000000001</v>
      </c>
      <c r="BD49" s="7">
        <v>1355145.8</v>
      </c>
      <c r="BE49" s="7">
        <v>1360308.4</v>
      </c>
      <c r="BF49" s="7">
        <v>1250002.7</v>
      </c>
      <c r="BG49" s="7">
        <v>1317765.1000000001</v>
      </c>
      <c r="BH49" s="7">
        <v>1455037.9</v>
      </c>
      <c r="BI49" s="7">
        <v>1536000.3</v>
      </c>
      <c r="BJ49" s="7">
        <v>1507240.1</v>
      </c>
      <c r="BK49" s="7">
        <v>1581020.5</v>
      </c>
      <c r="BL49" s="7">
        <v>1595332.6</v>
      </c>
      <c r="BM49" s="7">
        <v>1572765.5</v>
      </c>
      <c r="BN49" s="7">
        <v>1786279.9</v>
      </c>
      <c r="BO49" s="7">
        <v>1572006.2</v>
      </c>
      <c r="BP49" s="7">
        <v>1816551.6</v>
      </c>
      <c r="BQ49" s="7">
        <v>1541670.5</v>
      </c>
      <c r="BR49" s="7">
        <v>1750763.5</v>
      </c>
      <c r="BS49" s="7">
        <v>1677074.8</v>
      </c>
      <c r="BT49" s="8">
        <v>1621672</v>
      </c>
      <c r="BU49" s="7">
        <v>1274032.3</v>
      </c>
      <c r="BV49" s="7">
        <v>1768316.6</v>
      </c>
      <c r="BW49" s="7">
        <v>1517646.5</v>
      </c>
      <c r="BX49" s="7">
        <v>1601603.1</v>
      </c>
      <c r="BY49" s="7">
        <v>1951136.4</v>
      </c>
      <c r="BZ49" s="7">
        <v>1986340.5</v>
      </c>
      <c r="CA49" s="8">
        <v>1835617</v>
      </c>
      <c r="CB49" s="7">
        <v>1869969.1</v>
      </c>
      <c r="CC49" s="7">
        <v>1760341.8</v>
      </c>
      <c r="CD49" s="7">
        <v>2180593.7000000002</v>
      </c>
      <c r="CE49" s="7">
        <v>1860278.4</v>
      </c>
      <c r="CF49" s="7">
        <v>1863131.5</v>
      </c>
      <c r="CG49" s="7">
        <v>1755901.8</v>
      </c>
      <c r="CH49" s="7">
        <v>1680805.9</v>
      </c>
      <c r="CI49" s="7">
        <v>1779707.2</v>
      </c>
      <c r="CJ49" s="7">
        <v>1778659.3</v>
      </c>
      <c r="CK49" s="7">
        <v>1674133.1</v>
      </c>
      <c r="CL49" s="8">
        <v>1739941</v>
      </c>
      <c r="CM49" s="7">
        <v>1772463.6</v>
      </c>
      <c r="CN49" s="7">
        <v>1708122.3</v>
      </c>
      <c r="CO49" s="7">
        <v>1792113.2</v>
      </c>
      <c r="CP49" s="7">
        <v>1949071.4</v>
      </c>
      <c r="CQ49" s="7">
        <v>1730755.2</v>
      </c>
      <c r="CR49" s="7">
        <v>2201058.7000000002</v>
      </c>
      <c r="CS49" s="8">
        <v>1533268</v>
      </c>
      <c r="CT49" s="7">
        <v>1499978.3</v>
      </c>
      <c r="CU49" s="7">
        <v>1770580.3</v>
      </c>
      <c r="CV49" s="8">
        <v>1870680</v>
      </c>
      <c r="CW49" s="7">
        <v>1852098.4</v>
      </c>
      <c r="CX49" s="7">
        <v>1889692.7</v>
      </c>
      <c r="CY49" s="7">
        <v>1961913.3</v>
      </c>
      <c r="CZ49" s="7">
        <v>1819484.3</v>
      </c>
      <c r="DA49" s="7">
        <v>1852588.9</v>
      </c>
      <c r="DB49" s="7">
        <v>1818222.5</v>
      </c>
      <c r="DC49" s="8">
        <v>1953636</v>
      </c>
      <c r="DD49" s="7">
        <v>1739403.8</v>
      </c>
      <c r="DE49" s="7">
        <v>1638395.9</v>
      </c>
      <c r="DF49" s="7">
        <v>1787459.6</v>
      </c>
      <c r="DG49" s="7">
        <v>1929636.3</v>
      </c>
      <c r="DH49" s="7">
        <v>1707626.6</v>
      </c>
      <c r="DI49" s="7">
        <v>2028846.9</v>
      </c>
      <c r="DJ49" s="7">
        <v>1834875.1</v>
      </c>
      <c r="DK49" s="7">
        <v>1643481.8</v>
      </c>
      <c r="DL49" s="7">
        <v>1840956.1</v>
      </c>
      <c r="DM49" s="7">
        <v>1954411.9</v>
      </c>
      <c r="DN49" s="7">
        <v>2053870.9</v>
      </c>
      <c r="DO49" s="7">
        <v>1977603.2</v>
      </c>
      <c r="DP49" s="7">
        <v>1946773.5</v>
      </c>
      <c r="DQ49" s="7">
        <v>1545431.1</v>
      </c>
      <c r="DR49" s="8">
        <v>2069639</v>
      </c>
      <c r="DS49" s="8">
        <v>1886367</v>
      </c>
      <c r="DT49" s="7">
        <v>2091617.9</v>
      </c>
      <c r="DU49" s="7">
        <v>2332061.7999999998</v>
      </c>
      <c r="DV49" s="8">
        <v>2121152</v>
      </c>
      <c r="DW49" s="7">
        <v>1900124.7</v>
      </c>
      <c r="DX49" s="8">
        <v>1961400</v>
      </c>
      <c r="DY49" s="7">
        <v>1918925.3</v>
      </c>
      <c r="DZ49" s="7">
        <v>2037149.9</v>
      </c>
      <c r="EA49" s="7">
        <v>2188634.5</v>
      </c>
      <c r="EB49" s="7">
        <v>2010524.1</v>
      </c>
      <c r="EC49" s="7">
        <v>1721969.9</v>
      </c>
      <c r="ED49" s="7">
        <v>1794817.4</v>
      </c>
      <c r="EE49" s="7">
        <v>1951333.5</v>
      </c>
      <c r="EF49" s="7">
        <v>1715320.2</v>
      </c>
      <c r="EG49" s="7">
        <v>2095687.3</v>
      </c>
      <c r="EH49" s="7">
        <v>1719926.2</v>
      </c>
      <c r="EI49" s="7">
        <v>1631489.8</v>
      </c>
      <c r="EJ49" s="7">
        <v>2017218.3</v>
      </c>
      <c r="EK49" s="7">
        <v>1819201.4</v>
      </c>
      <c r="EL49" s="7">
        <v>1916726.5</v>
      </c>
      <c r="EM49" s="8">
        <v>2081396</v>
      </c>
      <c r="EN49" s="7">
        <v>1900988.7</v>
      </c>
      <c r="EO49" s="7">
        <v>1878777.7</v>
      </c>
      <c r="EP49" s="7">
        <v>1797785.8</v>
      </c>
      <c r="EQ49" s="7">
        <v>1602291.1</v>
      </c>
      <c r="ER49" s="7">
        <v>1630802.9</v>
      </c>
      <c r="ES49" s="7">
        <v>1794647.8</v>
      </c>
      <c r="ET49" s="7">
        <v>1749562.9</v>
      </c>
      <c r="EU49" s="7">
        <v>1710485.7</v>
      </c>
      <c r="EV49" s="7">
        <v>1916905.5</v>
      </c>
      <c r="EW49" s="7">
        <v>1785562.7</v>
      </c>
      <c r="EX49" s="8">
        <v>1880541</v>
      </c>
      <c r="EY49" s="7">
        <v>1793861.7</v>
      </c>
      <c r="EZ49" s="7">
        <v>1916764.4</v>
      </c>
      <c r="FA49" s="8">
        <v>1701986</v>
      </c>
      <c r="FB49" s="7">
        <v>1423356.9</v>
      </c>
      <c r="FC49" s="7">
        <v>1844757.4</v>
      </c>
      <c r="FD49" s="7">
        <v>1968140.9</v>
      </c>
      <c r="FE49" s="7">
        <v>1861575.7</v>
      </c>
      <c r="FF49" s="7">
        <v>1833654.6</v>
      </c>
      <c r="FG49" s="8">
        <v>1765904</v>
      </c>
      <c r="FH49" s="7">
        <v>1634014.8</v>
      </c>
      <c r="FI49" s="7">
        <v>1805878.6</v>
      </c>
      <c r="FJ49" s="8">
        <v>1763569</v>
      </c>
      <c r="FK49" s="7">
        <v>1738055.2</v>
      </c>
      <c r="FL49" s="7">
        <v>1803691.9</v>
      </c>
      <c r="FM49" s="7">
        <v>1367125.8</v>
      </c>
      <c r="FN49" s="7">
        <v>1665010.3</v>
      </c>
      <c r="FO49" s="7">
        <v>1703948.4</v>
      </c>
      <c r="FP49" s="7">
        <v>1549412.4</v>
      </c>
      <c r="FQ49" s="7">
        <v>1533585.4</v>
      </c>
      <c r="FR49" s="7">
        <v>1561717.2</v>
      </c>
      <c r="FS49" s="7">
        <v>1817939.4</v>
      </c>
      <c r="FT49" s="7">
        <v>2175138.4</v>
      </c>
      <c r="FU49" s="8">
        <v>1828701</v>
      </c>
      <c r="FV49" s="7">
        <v>1651966.6</v>
      </c>
      <c r="FW49" s="7">
        <v>1894788.6</v>
      </c>
      <c r="FX49" s="7">
        <v>1798896.2</v>
      </c>
      <c r="FY49" s="7">
        <v>1382534.4</v>
      </c>
      <c r="FZ49" s="7">
        <v>1452527.5</v>
      </c>
      <c r="GA49" s="7">
        <v>1511752.7</v>
      </c>
      <c r="GB49" s="7">
        <v>1342306.9</v>
      </c>
      <c r="GC49" s="7">
        <v>1442472.5</v>
      </c>
      <c r="GD49" s="7">
        <v>1539465.9</v>
      </c>
      <c r="GE49" s="7">
        <v>1545118.9</v>
      </c>
      <c r="GF49" s="7">
        <v>1664143.3</v>
      </c>
      <c r="GG49" s="7">
        <v>1649178.7</v>
      </c>
      <c r="GH49" s="7">
        <v>1508562.1</v>
      </c>
      <c r="GI49" s="7">
        <v>1804457.6</v>
      </c>
      <c r="GJ49" s="7">
        <v>1704364.7</v>
      </c>
      <c r="GK49" s="7">
        <v>1428784.4</v>
      </c>
      <c r="GL49" s="7">
        <v>1318628.1000000001</v>
      </c>
      <c r="GM49" s="7">
        <v>1489086.4</v>
      </c>
      <c r="GN49" s="7">
        <v>1609460.4</v>
      </c>
      <c r="GO49" s="8">
        <v>1849875</v>
      </c>
      <c r="GP49" s="7">
        <v>1981201.6</v>
      </c>
      <c r="GQ49" s="7">
        <v>1829512.2</v>
      </c>
      <c r="GR49" s="7">
        <v>2050662.9</v>
      </c>
      <c r="GS49" s="7">
        <v>1884880.3</v>
      </c>
      <c r="GT49" s="7">
        <v>2184300.7000000002</v>
      </c>
      <c r="GU49" s="7">
        <v>2124300.7999999998</v>
      </c>
      <c r="GV49" s="7">
        <v>1876535.2</v>
      </c>
      <c r="GW49" s="7">
        <v>1650063.1</v>
      </c>
      <c r="GX49" s="7">
        <v>2102347.5</v>
      </c>
      <c r="GY49" s="7">
        <v>2109558.7999999998</v>
      </c>
      <c r="GZ49" s="8">
        <v>1999586</v>
      </c>
      <c r="HA49" s="7">
        <v>1941768.8</v>
      </c>
      <c r="HB49" s="7">
        <v>2020611.2</v>
      </c>
      <c r="HC49" s="7">
        <v>2021634.8</v>
      </c>
      <c r="HD49" s="7">
        <v>1964648.7</v>
      </c>
      <c r="HE49" s="7">
        <v>1873495.6</v>
      </c>
      <c r="HF49" s="7">
        <v>1912423.2</v>
      </c>
      <c r="HG49" s="7">
        <v>1788014.5</v>
      </c>
      <c r="HH49" s="7">
        <v>1978675.4</v>
      </c>
      <c r="HI49" s="7">
        <v>1631883.6</v>
      </c>
      <c r="HJ49" s="7">
        <v>2071170.7</v>
      </c>
      <c r="HK49" s="7">
        <v>1825142.8</v>
      </c>
      <c r="HL49" s="7">
        <v>1916349.8</v>
      </c>
      <c r="HM49" s="8">
        <v>1911150</v>
      </c>
      <c r="HN49" s="7">
        <v>1821199.2</v>
      </c>
      <c r="HO49" s="7">
        <v>1707883.9</v>
      </c>
      <c r="HP49" s="7">
        <v>1701802.4</v>
      </c>
      <c r="HQ49" s="7">
        <v>1815029.8</v>
      </c>
      <c r="HR49" s="7">
        <v>1644611.6</v>
      </c>
      <c r="HS49" s="7">
        <v>1588620.4</v>
      </c>
      <c r="HT49" s="7">
        <v>1883580.7</v>
      </c>
      <c r="HU49" s="8">
        <v>1628345</v>
      </c>
      <c r="HV49" s="7">
        <v>1416371.3</v>
      </c>
      <c r="HW49" s="7">
        <v>1664692.7</v>
      </c>
      <c r="HX49" s="7">
        <v>1546451.3</v>
      </c>
      <c r="HY49" s="7">
        <v>1910310.5</v>
      </c>
      <c r="HZ49" s="7">
        <v>1937326.5</v>
      </c>
      <c r="IA49" s="7">
        <v>2014071.4</v>
      </c>
      <c r="IB49" s="7">
        <v>1875823.4</v>
      </c>
      <c r="IC49" s="7">
        <v>1907664.7</v>
      </c>
      <c r="ID49" s="7">
        <v>1764511.7</v>
      </c>
      <c r="IE49" s="7">
        <v>1643821.8</v>
      </c>
      <c r="IF49" s="7">
        <v>1855666.9</v>
      </c>
      <c r="IG49" s="7">
        <v>1309928.8</v>
      </c>
      <c r="IH49" s="7">
        <v>1534521.6</v>
      </c>
      <c r="II49" s="7">
        <v>1617221.3</v>
      </c>
      <c r="IJ49" s="7">
        <v>1550258.7</v>
      </c>
      <c r="IK49" s="7">
        <v>1523899.2</v>
      </c>
      <c r="IL49" s="7">
        <v>1622870.8</v>
      </c>
      <c r="IM49" s="7">
        <v>1493037.2</v>
      </c>
      <c r="IN49" s="7">
        <v>1456080.5</v>
      </c>
      <c r="IO49" s="7">
        <v>1429753.2</v>
      </c>
      <c r="IP49" s="7">
        <v>1482980.4</v>
      </c>
      <c r="IQ49" s="7">
        <v>1528742.5</v>
      </c>
      <c r="IR49" s="7">
        <v>1623024.4</v>
      </c>
      <c r="IS49" s="8">
        <v>1290800</v>
      </c>
      <c r="IT49" s="7">
        <v>1249905.6000000001</v>
      </c>
      <c r="IU49" s="7">
        <v>1399643.6</v>
      </c>
      <c r="IV49" s="7">
        <v>1302406.3</v>
      </c>
      <c r="IW49" s="7">
        <v>1520306.5</v>
      </c>
      <c r="IX49" s="7">
        <v>1389811.5</v>
      </c>
      <c r="IY49" s="7">
        <v>1277470.8999999999</v>
      </c>
      <c r="IZ49" s="7">
        <v>1478968.3</v>
      </c>
      <c r="JA49" s="7">
        <v>1316355.3999999999</v>
      </c>
      <c r="JB49" s="7">
        <v>1370582.9</v>
      </c>
      <c r="JC49" s="8">
        <v>1434377</v>
      </c>
      <c r="JD49" s="7">
        <v>1511880.9</v>
      </c>
      <c r="JE49" s="7">
        <v>1221663.3999999999</v>
      </c>
      <c r="JF49" s="7">
        <v>1370926.5</v>
      </c>
      <c r="JG49" s="7">
        <v>1090127.7</v>
      </c>
      <c r="JH49" s="8">
        <v>1104194</v>
      </c>
      <c r="JI49" s="7">
        <v>1148463.8</v>
      </c>
      <c r="JJ49" s="7">
        <v>1099570.5</v>
      </c>
      <c r="JK49" s="7">
        <v>1126584.1000000001</v>
      </c>
      <c r="JL49" s="7">
        <v>1128342.6000000001</v>
      </c>
      <c r="JM49" s="7">
        <v>1097338.1000000001</v>
      </c>
      <c r="JN49" s="7">
        <v>1205071.3999999999</v>
      </c>
      <c r="JO49" s="7">
        <v>1115278.5</v>
      </c>
      <c r="JP49" s="7">
        <v>977270.2</v>
      </c>
      <c r="JQ49" s="7">
        <v>790883.5</v>
      </c>
      <c r="JR49" s="7">
        <v>936756.5</v>
      </c>
      <c r="JS49" s="7">
        <v>921666.9</v>
      </c>
      <c r="JT49" s="7">
        <v>963570.9</v>
      </c>
      <c r="JU49" s="7">
        <v>1051723.5</v>
      </c>
      <c r="JV49" s="7">
        <v>974813.1</v>
      </c>
      <c r="JW49" s="7">
        <v>1043549.8</v>
      </c>
      <c r="JX49" s="7">
        <v>1015499.1</v>
      </c>
      <c r="JY49" s="7">
        <v>1037940.4</v>
      </c>
      <c r="JZ49" s="7">
        <v>1100149.8</v>
      </c>
      <c r="KA49" s="7">
        <v>1029092.1</v>
      </c>
      <c r="KB49" s="7">
        <v>1019560.4</v>
      </c>
      <c r="KC49" s="7">
        <v>935379.9</v>
      </c>
      <c r="KD49" s="7">
        <v>802563.9</v>
      </c>
      <c r="KE49" s="8">
        <v>948123</v>
      </c>
      <c r="KF49" s="7">
        <v>1111495.8</v>
      </c>
      <c r="KG49" s="7">
        <v>1094116.7</v>
      </c>
      <c r="KH49" s="7">
        <v>1024737.9</v>
      </c>
      <c r="KI49" s="7">
        <v>1072286.8</v>
      </c>
      <c r="KJ49" s="7">
        <v>1092760.3</v>
      </c>
      <c r="KK49" s="7">
        <v>1055606.8999999999</v>
      </c>
      <c r="KL49" s="7">
        <v>1171246.3</v>
      </c>
      <c r="KM49" s="7">
        <v>1002773.8</v>
      </c>
      <c r="KN49" s="7">
        <v>1083885.8</v>
      </c>
      <c r="KO49" s="7">
        <v>913018.2</v>
      </c>
      <c r="KP49" s="7">
        <v>829069.6</v>
      </c>
      <c r="KQ49" s="7">
        <v>1056436.2</v>
      </c>
      <c r="KR49" s="7">
        <v>1018195.7</v>
      </c>
      <c r="KS49" s="7">
        <v>1034601.6</v>
      </c>
      <c r="KT49" s="7">
        <v>1033589.1</v>
      </c>
      <c r="KU49" s="8">
        <v>974122</v>
      </c>
      <c r="KV49" s="7">
        <v>1017956.7</v>
      </c>
      <c r="KW49" s="7">
        <v>1060668.8999999999</v>
      </c>
      <c r="KX49" s="7">
        <v>956210.1</v>
      </c>
      <c r="KY49" s="7">
        <v>1078421.1000000001</v>
      </c>
      <c r="KZ49" s="8">
        <v>1146081</v>
      </c>
      <c r="LA49" s="7">
        <v>781178.9</v>
      </c>
      <c r="LB49" s="8">
        <v>826798</v>
      </c>
      <c r="LC49" s="7">
        <v>913156.4</v>
      </c>
      <c r="LD49" s="8">
        <v>891030</v>
      </c>
      <c r="LE49" s="7">
        <v>946441.4</v>
      </c>
      <c r="LF49" s="7">
        <v>975367.7</v>
      </c>
      <c r="LG49" s="8">
        <v>883228</v>
      </c>
      <c r="LH49" s="7">
        <v>959085.5</v>
      </c>
      <c r="LI49" s="7">
        <v>980974.2</v>
      </c>
      <c r="LJ49" s="7">
        <v>947804.3</v>
      </c>
      <c r="LK49" s="7">
        <v>998499.1</v>
      </c>
      <c r="LL49" s="7">
        <v>1124802.2</v>
      </c>
      <c r="LM49" s="7">
        <v>1013404.1</v>
      </c>
      <c r="LN49" s="7">
        <v>892982.4</v>
      </c>
      <c r="LO49" s="7">
        <v>1139816.3999999999</v>
      </c>
      <c r="LP49" s="7">
        <v>1180509.5</v>
      </c>
      <c r="LQ49" s="7">
        <v>1302663.7</v>
      </c>
      <c r="LR49" s="7">
        <v>1382204.2</v>
      </c>
      <c r="LS49" s="7">
        <v>1206536.8999999999</v>
      </c>
      <c r="LT49" s="7">
        <v>1268600.3999999999</v>
      </c>
      <c r="LU49" s="7">
        <v>1192193.7</v>
      </c>
      <c r="LV49" s="7">
        <v>1194409.3999999999</v>
      </c>
      <c r="LW49" s="7">
        <v>1433982.3</v>
      </c>
      <c r="LX49" s="7">
        <v>1310731.7</v>
      </c>
      <c r="LY49" s="7">
        <v>889867.5</v>
      </c>
      <c r="LZ49" s="7">
        <v>1150835.1000000001</v>
      </c>
      <c r="MA49" s="7">
        <v>1113524.5</v>
      </c>
      <c r="MB49" s="7">
        <v>1142916.8</v>
      </c>
      <c r="MC49" s="7">
        <v>1229721.6000000001</v>
      </c>
      <c r="MD49" s="7">
        <v>1146981.2</v>
      </c>
      <c r="ME49" s="7">
        <v>1151121.2</v>
      </c>
      <c r="MF49" s="8">
        <v>1327615</v>
      </c>
      <c r="MG49" s="7">
        <v>1108906.2</v>
      </c>
      <c r="MH49" s="7">
        <v>1183390.2</v>
      </c>
      <c r="MI49" s="7">
        <v>1301683.3999999999</v>
      </c>
      <c r="MJ49" s="7">
        <v>1264412.7</v>
      </c>
      <c r="MK49" s="8">
        <v>905369</v>
      </c>
      <c r="ML49" s="7">
        <v>1206756.1000000001</v>
      </c>
      <c r="MM49" s="7">
        <v>1132052.3999999999</v>
      </c>
      <c r="MN49" s="7">
        <v>1247184.8</v>
      </c>
      <c r="MO49" s="7">
        <v>1210048.5</v>
      </c>
      <c r="MP49" s="8">
        <v>1182057</v>
      </c>
      <c r="MQ49" s="7">
        <v>1252626.1000000001</v>
      </c>
      <c r="MR49" s="8">
        <v>1318677</v>
      </c>
      <c r="MS49" s="8">
        <v>1334217</v>
      </c>
      <c r="MT49" s="7">
        <v>1274041.7</v>
      </c>
      <c r="MU49" s="7">
        <v>1184086.5</v>
      </c>
      <c r="MV49" s="7">
        <v>1292328.3999999999</v>
      </c>
      <c r="MW49" s="7">
        <v>974995.2</v>
      </c>
      <c r="MX49" s="7">
        <v>1029169.5</v>
      </c>
      <c r="MY49" s="7">
        <v>1104480.2</v>
      </c>
      <c r="MZ49" s="7">
        <v>1090575.5</v>
      </c>
      <c r="NA49" s="7">
        <v>1129356.5</v>
      </c>
      <c r="NB49" s="7">
        <v>1113479.2</v>
      </c>
      <c r="NC49" s="7">
        <v>1090311.8</v>
      </c>
      <c r="ND49" s="7">
        <v>1084825.7</v>
      </c>
      <c r="NE49" s="7">
        <v>1031511.6</v>
      </c>
      <c r="NF49" s="7">
        <v>1047997.9</v>
      </c>
      <c r="NG49" s="7">
        <v>1121765.3</v>
      </c>
      <c r="NH49" s="7">
        <v>940894.6</v>
      </c>
      <c r="NI49" s="7">
        <v>712051.9</v>
      </c>
      <c r="NJ49" s="7">
        <v>988236.9</v>
      </c>
      <c r="NK49" s="7">
        <v>950194.7</v>
      </c>
      <c r="NL49" s="7">
        <v>962120.3</v>
      </c>
      <c r="NM49" s="7">
        <v>863614.4</v>
      </c>
      <c r="NN49" s="7">
        <v>966283.8</v>
      </c>
      <c r="NO49" s="7">
        <v>831680.1</v>
      </c>
      <c r="NP49" s="7">
        <v>906573.5</v>
      </c>
      <c r="NQ49" s="7">
        <v>902633.5</v>
      </c>
      <c r="NR49" s="7">
        <v>934022.1</v>
      </c>
      <c r="NS49" s="7">
        <v>966456.7</v>
      </c>
      <c r="NT49" s="7">
        <v>956596.4</v>
      </c>
      <c r="NU49" s="7">
        <v>803043.9</v>
      </c>
      <c r="NV49" s="7">
        <v>776325.2</v>
      </c>
      <c r="NW49" s="7">
        <v>929373.5</v>
      </c>
      <c r="NX49" s="7">
        <v>822201.3</v>
      </c>
      <c r="NY49" s="7">
        <v>874466.3</v>
      </c>
      <c r="NZ49" s="7">
        <v>788982.5</v>
      </c>
      <c r="OA49" s="7">
        <v>768599.7</v>
      </c>
      <c r="OB49" s="7">
        <v>978786.9</v>
      </c>
      <c r="OC49" s="7">
        <v>823549.6</v>
      </c>
      <c r="OD49" s="7">
        <v>788482.8</v>
      </c>
      <c r="OE49" s="8">
        <v>767796</v>
      </c>
      <c r="OF49" s="7">
        <v>863610.1</v>
      </c>
      <c r="OG49" s="7">
        <v>594534.1</v>
      </c>
      <c r="OH49" s="7">
        <v>726230.2</v>
      </c>
      <c r="OI49" s="7">
        <v>705409.7</v>
      </c>
      <c r="OJ49" s="7">
        <v>752772.4</v>
      </c>
      <c r="OK49" s="8">
        <v>790637</v>
      </c>
      <c r="OL49" s="7">
        <v>785578.9</v>
      </c>
      <c r="OM49" s="7">
        <v>761107.4</v>
      </c>
      <c r="ON49" s="7">
        <v>891209.5</v>
      </c>
      <c r="OO49" s="8">
        <v>823719</v>
      </c>
      <c r="OP49" s="7">
        <v>792753.9</v>
      </c>
      <c r="OQ49" s="7">
        <v>810634.8</v>
      </c>
      <c r="OR49" s="7">
        <v>874668.7</v>
      </c>
      <c r="OS49" s="8">
        <v>632266</v>
      </c>
      <c r="OT49" s="7">
        <v>1003875.4</v>
      </c>
      <c r="OU49" s="7">
        <v>806301.2</v>
      </c>
      <c r="OV49" s="7">
        <v>766205.2</v>
      </c>
      <c r="OW49" s="7">
        <v>722694.9</v>
      </c>
      <c r="OX49" s="7">
        <v>645016.1</v>
      </c>
      <c r="OY49" s="7">
        <v>745624.2</v>
      </c>
      <c r="OZ49" s="8">
        <v>717376</v>
      </c>
      <c r="PA49" s="7">
        <v>767277.3</v>
      </c>
      <c r="PB49" s="7">
        <v>733307.6</v>
      </c>
      <c r="PC49" s="7">
        <v>658613.6</v>
      </c>
      <c r="PD49" s="7">
        <v>806270.5</v>
      </c>
      <c r="PE49" s="7">
        <v>608286.19999999995</v>
      </c>
      <c r="PF49" s="7">
        <v>643872.69999999995</v>
      </c>
      <c r="PG49" s="7">
        <v>782901.9</v>
      </c>
      <c r="PH49" s="7">
        <v>746904.1</v>
      </c>
      <c r="PI49" s="7">
        <v>742426.2</v>
      </c>
      <c r="PJ49" s="7">
        <v>764349.2</v>
      </c>
      <c r="PK49" s="7">
        <v>735217.3</v>
      </c>
      <c r="PL49" s="7">
        <v>676777.7</v>
      </c>
      <c r="PM49" s="8">
        <v>744942</v>
      </c>
      <c r="PN49" s="7">
        <v>695233.8</v>
      </c>
      <c r="PO49" s="7">
        <v>745452.1</v>
      </c>
      <c r="PP49" s="8">
        <v>806935</v>
      </c>
      <c r="PQ49" s="7">
        <v>670723.9</v>
      </c>
      <c r="PR49" s="7">
        <v>691873.8</v>
      </c>
      <c r="PS49" s="7">
        <v>772667.1</v>
      </c>
      <c r="PT49" s="7">
        <v>699374.4</v>
      </c>
      <c r="PU49" s="7">
        <v>826229.8</v>
      </c>
      <c r="PV49" s="7">
        <v>767049.1</v>
      </c>
      <c r="PW49" s="8">
        <v>733721</v>
      </c>
      <c r="PX49" s="7">
        <v>702404.4</v>
      </c>
      <c r="PY49" s="7">
        <v>674396.5</v>
      </c>
      <c r="PZ49" s="7">
        <v>682424.8</v>
      </c>
      <c r="QA49" s="7">
        <v>708110.4</v>
      </c>
      <c r="QB49" s="7">
        <v>658346.69999999995</v>
      </c>
      <c r="QC49" s="7">
        <v>543986.30000000005</v>
      </c>
      <c r="QD49" s="7">
        <v>524892.6</v>
      </c>
      <c r="QE49" s="7">
        <v>564988.30000000005</v>
      </c>
      <c r="QF49" s="8">
        <v>561897</v>
      </c>
      <c r="QG49" s="7">
        <v>736609.4</v>
      </c>
      <c r="QH49" s="7">
        <v>563853.5</v>
      </c>
      <c r="QI49" s="7">
        <v>481737.4</v>
      </c>
      <c r="QJ49" s="7">
        <v>515166.2</v>
      </c>
      <c r="QK49" s="7">
        <v>490090.2</v>
      </c>
      <c r="QL49" s="7">
        <v>468212.2</v>
      </c>
      <c r="QM49" s="7">
        <v>522460.8</v>
      </c>
      <c r="QN49" s="7">
        <v>397015.4</v>
      </c>
      <c r="QO49" s="7">
        <v>407297.7</v>
      </c>
      <c r="QP49" s="7">
        <v>422418.5</v>
      </c>
      <c r="QQ49" s="7">
        <v>508569.9</v>
      </c>
      <c r="QR49" s="7">
        <v>441354.8</v>
      </c>
      <c r="QS49" s="7">
        <v>440157.7</v>
      </c>
      <c r="QT49" s="7">
        <v>428240.5</v>
      </c>
      <c r="QU49" s="8">
        <v>451521</v>
      </c>
      <c r="QV49" s="7">
        <v>416415.3</v>
      </c>
      <c r="QW49" s="7">
        <v>434547.3</v>
      </c>
      <c r="QX49" s="7">
        <v>435310.9</v>
      </c>
      <c r="QY49" s="8">
        <v>486010</v>
      </c>
      <c r="QZ49" s="8">
        <v>434852</v>
      </c>
      <c r="RA49" s="7">
        <v>475847.1</v>
      </c>
      <c r="RB49" s="7">
        <v>503427.3</v>
      </c>
      <c r="RC49" s="7">
        <v>401614.3</v>
      </c>
      <c r="RD49" s="7">
        <v>456399.9</v>
      </c>
      <c r="RE49" s="7">
        <v>449016.9</v>
      </c>
      <c r="RF49" s="7">
        <v>428470.7</v>
      </c>
      <c r="RG49" s="8">
        <v>435939</v>
      </c>
      <c r="RH49" s="8">
        <v>455399</v>
      </c>
      <c r="RI49" s="7">
        <v>428916.6</v>
      </c>
      <c r="RJ49" s="7">
        <v>446013.8</v>
      </c>
      <c r="RK49" s="7">
        <v>460792.6</v>
      </c>
      <c r="RL49" s="7">
        <v>396711.3</v>
      </c>
      <c r="RM49" s="7">
        <v>447567.8</v>
      </c>
      <c r="RN49" s="7">
        <v>464815.6</v>
      </c>
      <c r="RO49" s="7">
        <v>421232.8</v>
      </c>
      <c r="RP49" s="7">
        <v>468070.2</v>
      </c>
      <c r="RQ49" s="7">
        <v>445124.1</v>
      </c>
      <c r="RR49" s="7">
        <v>442717.6</v>
      </c>
      <c r="RS49" s="7">
        <v>418430.8</v>
      </c>
      <c r="RT49" s="7">
        <v>450511.2</v>
      </c>
      <c r="RU49" s="7">
        <v>412908.79999999999</v>
      </c>
      <c r="RV49" s="8">
        <v>440018</v>
      </c>
      <c r="RW49" s="8">
        <v>434636</v>
      </c>
      <c r="RX49" s="7">
        <v>426781.4</v>
      </c>
      <c r="RY49" s="8">
        <v>338038</v>
      </c>
      <c r="RZ49" s="7">
        <v>431968.1</v>
      </c>
      <c r="SA49" s="7">
        <v>454351.4</v>
      </c>
      <c r="SB49" s="7">
        <v>419159.3</v>
      </c>
      <c r="SC49" s="7">
        <v>444695.7</v>
      </c>
      <c r="SD49" s="7">
        <v>417639.8</v>
      </c>
      <c r="SE49" s="7">
        <v>456115.5</v>
      </c>
      <c r="SF49" s="7">
        <v>412566.9</v>
      </c>
      <c r="SG49" s="7">
        <v>438528.7</v>
      </c>
      <c r="SH49" s="7">
        <v>426616.6</v>
      </c>
      <c r="SI49" s="7">
        <v>484755.6</v>
      </c>
      <c r="SJ49" s="7">
        <v>456721.6</v>
      </c>
      <c r="SK49" s="7">
        <v>354049.4</v>
      </c>
      <c r="SL49" s="7">
        <v>383270.8</v>
      </c>
      <c r="SM49" s="7">
        <v>441228.2</v>
      </c>
      <c r="SN49" s="7">
        <v>439633.8</v>
      </c>
      <c r="SO49" s="8">
        <v>404110</v>
      </c>
      <c r="SP49" s="7">
        <v>430795.6</v>
      </c>
      <c r="SQ49" s="7">
        <v>372047.6</v>
      </c>
      <c r="SR49" s="7">
        <v>465385.9</v>
      </c>
      <c r="SS49" s="7">
        <v>462483.3</v>
      </c>
      <c r="ST49" s="8">
        <v>415410</v>
      </c>
      <c r="SU49" s="7">
        <v>418228.3</v>
      </c>
      <c r="SV49" s="7">
        <v>476815.1</v>
      </c>
      <c r="SW49" s="7">
        <v>378357.6</v>
      </c>
      <c r="SX49" s="7">
        <v>386127.2</v>
      </c>
      <c r="SY49" s="7">
        <v>424610.8</v>
      </c>
      <c r="SZ49" s="7">
        <v>402220.6</v>
      </c>
      <c r="TA49" s="7">
        <v>419575.4</v>
      </c>
      <c r="TB49" s="7">
        <v>386967.9</v>
      </c>
      <c r="TC49" s="7">
        <v>391295.3</v>
      </c>
      <c r="TD49" s="7">
        <v>365308.1</v>
      </c>
      <c r="TE49" s="7">
        <v>393755.5</v>
      </c>
      <c r="TF49" s="7">
        <v>401390.8</v>
      </c>
      <c r="TG49" s="7">
        <v>372303.5</v>
      </c>
      <c r="TH49" s="7">
        <v>375607.2</v>
      </c>
      <c r="TI49" s="7">
        <v>301175.59999999998</v>
      </c>
      <c r="TJ49" s="7">
        <v>433593.4</v>
      </c>
      <c r="TK49" s="7">
        <v>402782.5</v>
      </c>
      <c r="TL49" s="7">
        <v>357661.9</v>
      </c>
      <c r="TM49" s="7">
        <v>395271.9</v>
      </c>
      <c r="TN49" s="7">
        <v>387708.3</v>
      </c>
      <c r="TO49" s="7">
        <v>365648.7</v>
      </c>
      <c r="TP49" s="7">
        <v>358959.8</v>
      </c>
      <c r="TQ49" s="7">
        <v>359331.5</v>
      </c>
      <c r="TR49" s="7">
        <v>376490.8</v>
      </c>
      <c r="TS49" s="7">
        <v>368978.5</v>
      </c>
      <c r="TT49" s="7">
        <v>339157.3</v>
      </c>
      <c r="TU49" s="7">
        <v>346809.1</v>
      </c>
      <c r="TV49" s="7">
        <v>360470.7</v>
      </c>
      <c r="TW49" s="7">
        <v>349673.9</v>
      </c>
      <c r="TX49" s="7">
        <v>379865.3</v>
      </c>
      <c r="TY49" s="7">
        <v>329907.8</v>
      </c>
      <c r="TZ49" s="7">
        <v>343368.8</v>
      </c>
      <c r="UA49" s="7">
        <v>364040.5</v>
      </c>
      <c r="UB49" s="7">
        <v>348180.7</v>
      </c>
      <c r="UC49" s="7">
        <v>325470.8</v>
      </c>
      <c r="UD49" s="7">
        <v>342486.8</v>
      </c>
      <c r="UE49" s="7">
        <v>306962.7</v>
      </c>
      <c r="UF49" s="7">
        <v>319292.40000000002</v>
      </c>
      <c r="UG49" s="7">
        <v>284280.09999999998</v>
      </c>
      <c r="UH49" s="7">
        <v>248342.3</v>
      </c>
      <c r="UI49" s="7">
        <v>320319.40000000002</v>
      </c>
      <c r="UJ49" s="8">
        <v>301268</v>
      </c>
      <c r="UK49" s="8">
        <v>288610</v>
      </c>
      <c r="UL49" s="7">
        <v>257543.5</v>
      </c>
      <c r="UM49" s="7">
        <v>316955.7</v>
      </c>
      <c r="UN49" s="7">
        <v>284543.5</v>
      </c>
      <c r="UO49" s="7">
        <v>253001.2</v>
      </c>
      <c r="UP49" s="7">
        <v>268213.59999999998</v>
      </c>
      <c r="UQ49" s="7">
        <v>319287.8</v>
      </c>
      <c r="UR49" s="8">
        <v>292008</v>
      </c>
      <c r="US49" s="7">
        <v>207446.3</v>
      </c>
      <c r="UT49" s="7">
        <v>293283.59999999998</v>
      </c>
    </row>
    <row r="50" spans="1:566" x14ac:dyDescent="0.2">
      <c r="A50" s="6" t="s">
        <v>769</v>
      </c>
      <c r="B50" s="7">
        <v>36457168.799999997</v>
      </c>
      <c r="C50" s="7">
        <v>37042788.700000003</v>
      </c>
      <c r="D50" s="7">
        <v>33188033.699999999</v>
      </c>
      <c r="E50" s="7">
        <v>33500282.899999999</v>
      </c>
      <c r="F50" s="7">
        <v>33527684.600000001</v>
      </c>
      <c r="G50" s="7">
        <v>32643854.5</v>
      </c>
      <c r="H50" s="7">
        <v>33660580.5</v>
      </c>
      <c r="I50" s="7">
        <v>29372516.699999999</v>
      </c>
      <c r="J50" s="7">
        <v>30411916.100000001</v>
      </c>
      <c r="K50" s="7">
        <v>31337056.100000001</v>
      </c>
      <c r="L50" s="7">
        <v>32618875.699999999</v>
      </c>
      <c r="M50" s="8">
        <v>26454831</v>
      </c>
      <c r="N50" s="7">
        <v>31408216.899999999</v>
      </c>
      <c r="O50" s="7">
        <v>28035109.199999999</v>
      </c>
      <c r="P50" s="7">
        <v>28234790.5</v>
      </c>
      <c r="Q50" s="7">
        <v>30446294.399999999</v>
      </c>
      <c r="R50" s="7">
        <v>29827099.300000001</v>
      </c>
      <c r="S50" s="8">
        <v>28179667</v>
      </c>
      <c r="T50" s="7">
        <v>28955973.300000001</v>
      </c>
      <c r="U50" s="7">
        <v>27924676.699999999</v>
      </c>
      <c r="V50" s="7">
        <v>24825106.199999999</v>
      </c>
      <c r="W50" s="7">
        <v>24169517.300000001</v>
      </c>
      <c r="X50" s="7">
        <v>28112565.899999999</v>
      </c>
      <c r="Y50" s="8">
        <v>23566932</v>
      </c>
      <c r="Z50" s="7">
        <v>24607688.600000001</v>
      </c>
      <c r="AA50" s="7">
        <v>28781356.100000001</v>
      </c>
      <c r="AB50" s="7">
        <v>26238652.800000001</v>
      </c>
      <c r="AC50" s="8">
        <v>28770023</v>
      </c>
      <c r="AD50" s="7">
        <v>31597975.199999999</v>
      </c>
      <c r="AE50" s="7">
        <v>31775919.199999999</v>
      </c>
      <c r="AF50" s="7">
        <v>30360159.899999999</v>
      </c>
      <c r="AG50" s="7">
        <v>32341846.699999999</v>
      </c>
      <c r="AH50" s="7">
        <v>28677551.800000001</v>
      </c>
      <c r="AI50" s="7">
        <v>30762829.100000001</v>
      </c>
      <c r="AJ50" s="7">
        <v>32659268.5</v>
      </c>
      <c r="AK50" s="7">
        <v>27556137.300000001</v>
      </c>
      <c r="AL50" s="7">
        <v>30293390.699999999</v>
      </c>
      <c r="AM50" s="7">
        <v>31659420.800000001</v>
      </c>
      <c r="AN50" s="7">
        <v>30241340.699999999</v>
      </c>
      <c r="AO50" s="8">
        <v>29442817</v>
      </c>
      <c r="AP50" s="7">
        <v>28533279.899999999</v>
      </c>
      <c r="AQ50" s="7">
        <v>29831079.300000001</v>
      </c>
      <c r="AR50" s="7">
        <v>28078122.899999999</v>
      </c>
      <c r="AS50" s="7">
        <v>27358087.100000001</v>
      </c>
      <c r="AT50" s="8">
        <v>27210739</v>
      </c>
      <c r="AU50" s="7">
        <v>28082038.199999999</v>
      </c>
      <c r="AV50" s="8">
        <v>30020151</v>
      </c>
      <c r="AW50" s="7">
        <v>23807943.5</v>
      </c>
      <c r="AX50" s="7">
        <v>25811571.100000001</v>
      </c>
      <c r="AY50" s="8">
        <v>26951595</v>
      </c>
      <c r="AZ50" s="7">
        <v>25722949.100000001</v>
      </c>
      <c r="BA50" s="7">
        <v>25978165.899999999</v>
      </c>
      <c r="BB50" s="7">
        <v>25446597.5</v>
      </c>
      <c r="BC50" s="7">
        <v>24229845.100000001</v>
      </c>
      <c r="BD50" s="7">
        <v>23753864.100000001</v>
      </c>
      <c r="BE50" s="7">
        <v>23338318.5</v>
      </c>
      <c r="BF50" s="7">
        <v>19881726.600000001</v>
      </c>
      <c r="BG50" s="7">
        <v>20424795.199999999</v>
      </c>
      <c r="BH50" s="7">
        <v>22979219.600000001</v>
      </c>
      <c r="BI50" s="7">
        <v>22416166.100000001</v>
      </c>
      <c r="BJ50" s="7">
        <v>22361910.300000001</v>
      </c>
      <c r="BK50" s="7">
        <v>24113547.399999999</v>
      </c>
      <c r="BL50" s="7">
        <v>24144686.800000001</v>
      </c>
      <c r="BM50" s="7">
        <v>24561163.699999999</v>
      </c>
      <c r="BN50" s="7">
        <v>22673550.199999999</v>
      </c>
      <c r="BO50" s="7">
        <v>23124663.5</v>
      </c>
      <c r="BP50" s="7">
        <v>23013668.699999999</v>
      </c>
      <c r="BQ50" s="7">
        <v>20550286.699999999</v>
      </c>
      <c r="BR50" s="7">
        <v>22332813.699999999</v>
      </c>
      <c r="BS50" s="7">
        <v>21879907.899999999</v>
      </c>
      <c r="BT50" s="7">
        <v>22318829.600000001</v>
      </c>
      <c r="BU50" s="7">
        <v>19090248.899999999</v>
      </c>
      <c r="BV50" s="7">
        <v>22561751.699999999</v>
      </c>
      <c r="BW50" s="7">
        <v>23076157.300000001</v>
      </c>
      <c r="BX50" s="7">
        <v>24335896.899999999</v>
      </c>
      <c r="BY50" s="7">
        <v>25284197.100000001</v>
      </c>
      <c r="BZ50" s="7">
        <v>22652891.399999999</v>
      </c>
      <c r="CA50" s="7">
        <v>25699032.5</v>
      </c>
      <c r="CB50" s="7">
        <v>24876265.100000001</v>
      </c>
      <c r="CC50" s="7">
        <v>22619120.5</v>
      </c>
      <c r="CD50" s="7">
        <v>24381926.399999999</v>
      </c>
      <c r="CE50" s="8">
        <v>22113512</v>
      </c>
      <c r="CF50" s="7">
        <v>23214985.699999999</v>
      </c>
      <c r="CG50" s="7">
        <v>18850332.199999999</v>
      </c>
      <c r="CH50" s="7">
        <v>22790457.600000001</v>
      </c>
      <c r="CI50" s="7">
        <v>22088124.600000001</v>
      </c>
      <c r="CJ50" s="7">
        <v>22097623.100000001</v>
      </c>
      <c r="CK50" s="7">
        <v>21820896.800000001</v>
      </c>
      <c r="CL50" s="7">
        <v>21386320.600000001</v>
      </c>
      <c r="CM50" s="7">
        <v>24435095.399999999</v>
      </c>
      <c r="CN50" s="8">
        <v>24074755</v>
      </c>
      <c r="CO50" s="7">
        <v>22306737.699999999</v>
      </c>
      <c r="CP50" s="7">
        <v>22550552.899999999</v>
      </c>
      <c r="CQ50" s="8">
        <v>20924800</v>
      </c>
      <c r="CR50" s="7">
        <v>22618365.800000001</v>
      </c>
      <c r="CS50" s="7">
        <v>18525353.699999999</v>
      </c>
      <c r="CT50" s="7">
        <v>20265514.5</v>
      </c>
      <c r="CU50" s="7">
        <v>22034772.199999999</v>
      </c>
      <c r="CV50" s="7">
        <v>20545153.300000001</v>
      </c>
      <c r="CW50" s="7">
        <v>21200077.100000001</v>
      </c>
      <c r="CX50" s="8">
        <v>21230641</v>
      </c>
      <c r="CY50" s="7">
        <v>21038133.199999999</v>
      </c>
      <c r="CZ50" s="7">
        <v>20370392.199999999</v>
      </c>
      <c r="DA50" s="7">
        <v>20574809.600000001</v>
      </c>
      <c r="DB50" s="7">
        <v>20281571.5</v>
      </c>
      <c r="DC50" s="7">
        <v>20321325.199999999</v>
      </c>
      <c r="DD50" s="7">
        <v>20539322.399999999</v>
      </c>
      <c r="DE50" s="7">
        <v>16832964.899999999</v>
      </c>
      <c r="DF50" s="7">
        <v>18872872.199999999</v>
      </c>
      <c r="DG50" s="7">
        <v>20867069.600000001</v>
      </c>
      <c r="DH50" s="7">
        <v>19701638.600000001</v>
      </c>
      <c r="DI50" s="7">
        <v>22438877.100000001</v>
      </c>
      <c r="DJ50" s="8">
        <v>21394452</v>
      </c>
      <c r="DK50" s="7">
        <v>19050002.199999999</v>
      </c>
      <c r="DL50" s="7">
        <v>21171486.199999999</v>
      </c>
      <c r="DM50" s="7">
        <v>20338043.5</v>
      </c>
      <c r="DN50" s="7">
        <v>19433367.899999999</v>
      </c>
      <c r="DO50" s="7">
        <v>21228259.600000001</v>
      </c>
      <c r="DP50" s="7">
        <v>22186737.399999999</v>
      </c>
      <c r="DQ50" s="7">
        <v>17080098.600000001</v>
      </c>
      <c r="DR50" s="7">
        <v>21948451.800000001</v>
      </c>
      <c r="DS50" s="7">
        <v>21519928.699999999</v>
      </c>
      <c r="DT50" s="7">
        <v>20361549.899999999</v>
      </c>
      <c r="DU50" s="7">
        <v>21963982.800000001</v>
      </c>
      <c r="DV50" s="7">
        <v>21683064.199999999</v>
      </c>
      <c r="DW50" s="7">
        <v>19899393.100000001</v>
      </c>
      <c r="DX50" s="7">
        <v>20823877.100000001</v>
      </c>
      <c r="DY50" s="7">
        <v>20178522.300000001</v>
      </c>
      <c r="DZ50" s="7">
        <v>20078789.199999999</v>
      </c>
      <c r="EA50" s="7">
        <v>22300659.5</v>
      </c>
      <c r="EB50" s="7">
        <v>21148477.199999999</v>
      </c>
      <c r="EC50" s="7">
        <v>17525076.100000001</v>
      </c>
      <c r="ED50" s="7">
        <v>19538217.5</v>
      </c>
      <c r="EE50" s="7">
        <v>20188816.800000001</v>
      </c>
      <c r="EF50" s="7">
        <v>20606881.399999999</v>
      </c>
      <c r="EG50" s="7">
        <v>22940141.899999999</v>
      </c>
      <c r="EH50" s="7">
        <v>21474064.300000001</v>
      </c>
      <c r="EI50" s="7">
        <v>20456759.300000001</v>
      </c>
      <c r="EJ50" s="7">
        <v>21259087.399999999</v>
      </c>
      <c r="EK50" s="7">
        <v>19443431.5</v>
      </c>
      <c r="EL50" s="7">
        <v>22135941.199999999</v>
      </c>
      <c r="EM50" s="7">
        <v>21229992.800000001</v>
      </c>
      <c r="EN50" s="8">
        <v>19443133</v>
      </c>
      <c r="EO50" s="7">
        <v>15659432.800000001</v>
      </c>
      <c r="EP50" s="7">
        <v>19676587.399999999</v>
      </c>
      <c r="EQ50" s="7">
        <v>18571398.899999999</v>
      </c>
      <c r="ER50" s="7">
        <v>19544524.600000001</v>
      </c>
      <c r="ES50" s="7">
        <v>20509470.5</v>
      </c>
      <c r="ET50" s="7">
        <v>19408552.399999999</v>
      </c>
      <c r="EU50" s="8">
        <v>19023974</v>
      </c>
      <c r="EV50" s="8">
        <v>19908385</v>
      </c>
      <c r="EW50" s="7">
        <v>19476518.300000001</v>
      </c>
      <c r="EX50" s="8">
        <v>19409196</v>
      </c>
      <c r="EY50" s="7">
        <v>18967878.300000001</v>
      </c>
      <c r="EZ50" s="7">
        <v>20234996.199999999</v>
      </c>
      <c r="FA50" s="7">
        <v>20227107.199999999</v>
      </c>
      <c r="FB50" s="7">
        <v>17755591.899999999</v>
      </c>
      <c r="FC50" s="7">
        <v>20067012.699999999</v>
      </c>
      <c r="FD50" s="7">
        <v>19781484.899999999</v>
      </c>
      <c r="FE50" s="7">
        <v>19608868.699999999</v>
      </c>
      <c r="FF50" s="7">
        <v>19809694.300000001</v>
      </c>
      <c r="FG50" s="7">
        <v>20915566.399999999</v>
      </c>
      <c r="FH50" s="7">
        <v>19053502.5</v>
      </c>
      <c r="FI50" s="7">
        <v>19331122.800000001</v>
      </c>
      <c r="FJ50" s="7">
        <v>19065316.100000001</v>
      </c>
      <c r="FK50" s="7">
        <v>18732967.300000001</v>
      </c>
      <c r="FL50" s="7">
        <v>21448870.100000001</v>
      </c>
      <c r="FM50" s="7">
        <v>16180614.300000001</v>
      </c>
      <c r="FN50" s="7">
        <v>19506726.699999999</v>
      </c>
      <c r="FO50" s="7">
        <v>20220414.399999999</v>
      </c>
      <c r="FP50" s="7">
        <v>19214181.199999999</v>
      </c>
      <c r="FQ50" s="7">
        <v>21974627.300000001</v>
      </c>
      <c r="FR50" s="7">
        <v>20787725.399999999</v>
      </c>
      <c r="FS50" s="7">
        <v>20938444.399999999</v>
      </c>
      <c r="FT50" s="7">
        <v>20061051.100000001</v>
      </c>
      <c r="FU50" s="7">
        <v>19121403.399999999</v>
      </c>
      <c r="FV50" s="7">
        <v>18250193.699999999</v>
      </c>
      <c r="FW50" s="7">
        <v>19518245.399999999</v>
      </c>
      <c r="FX50" s="7">
        <v>19687778.199999999</v>
      </c>
      <c r="FY50" s="7">
        <v>14913935.699999999</v>
      </c>
      <c r="FZ50" s="7">
        <v>16944621.5</v>
      </c>
      <c r="GA50" s="8">
        <v>17747774</v>
      </c>
      <c r="GB50" s="7">
        <v>16920124.699999999</v>
      </c>
      <c r="GC50" s="7">
        <v>17242930.800000001</v>
      </c>
      <c r="GD50" s="7">
        <v>16644059.9</v>
      </c>
      <c r="GE50" s="7">
        <v>16231706.5</v>
      </c>
      <c r="GF50" s="7">
        <v>16186701.4</v>
      </c>
      <c r="GG50" s="7">
        <v>14528746.300000001</v>
      </c>
      <c r="GH50" s="8">
        <v>14106492</v>
      </c>
      <c r="GI50" s="7">
        <v>13956487.1</v>
      </c>
      <c r="GJ50" s="8">
        <v>14448330</v>
      </c>
      <c r="GK50" s="7">
        <v>12291595.800000001</v>
      </c>
      <c r="GL50" s="7">
        <v>12437579.800000001</v>
      </c>
      <c r="GM50" s="7">
        <v>14700623.300000001</v>
      </c>
      <c r="GN50" s="7">
        <v>16651707.4</v>
      </c>
      <c r="GO50" s="7">
        <v>18381333.100000001</v>
      </c>
      <c r="GP50" s="7">
        <v>19793096.600000001</v>
      </c>
      <c r="GQ50" s="7">
        <v>18848019.100000001</v>
      </c>
      <c r="GR50" s="7">
        <v>19784243.5</v>
      </c>
      <c r="GS50" s="7">
        <v>18399170.899999999</v>
      </c>
      <c r="GT50" s="7">
        <v>18051110.199999999</v>
      </c>
      <c r="GU50" s="8">
        <v>19230238</v>
      </c>
      <c r="GV50" s="7">
        <v>18917488.199999999</v>
      </c>
      <c r="GW50" s="7">
        <v>16761981.199999999</v>
      </c>
      <c r="GX50" s="7">
        <v>20027369.699999999</v>
      </c>
      <c r="GY50" s="7">
        <v>17445828.899999999</v>
      </c>
      <c r="GZ50" s="7">
        <v>18382823.199999999</v>
      </c>
      <c r="HA50" s="7">
        <v>19694506.800000001</v>
      </c>
      <c r="HB50" s="8">
        <v>18195990</v>
      </c>
      <c r="HC50" s="7">
        <v>18628681.300000001</v>
      </c>
      <c r="HD50" s="7">
        <v>18370969.5</v>
      </c>
      <c r="HE50" s="7">
        <v>17266341.100000001</v>
      </c>
      <c r="HF50" s="7">
        <v>15735429.199999999</v>
      </c>
      <c r="HG50" s="7">
        <v>16651591.800000001</v>
      </c>
      <c r="HH50" s="7">
        <v>17739488.600000001</v>
      </c>
      <c r="HI50" s="7">
        <v>14507669.4</v>
      </c>
      <c r="HJ50" s="7">
        <v>17199304.300000001</v>
      </c>
      <c r="HK50" s="7">
        <v>17217486.199999999</v>
      </c>
      <c r="HL50" s="8">
        <v>17016069</v>
      </c>
      <c r="HM50" s="7">
        <v>17434172.699999999</v>
      </c>
      <c r="HN50" s="7">
        <v>17592525.699999999</v>
      </c>
      <c r="HO50" s="7">
        <v>17092271.800000001</v>
      </c>
      <c r="HP50" s="7">
        <v>16376212.9</v>
      </c>
      <c r="HQ50" s="7">
        <v>16507612.1</v>
      </c>
      <c r="HR50" s="7">
        <v>15856866.199999999</v>
      </c>
      <c r="HS50" s="7">
        <v>15212735.5</v>
      </c>
      <c r="HT50" s="7">
        <v>17370554.5</v>
      </c>
      <c r="HU50" s="7">
        <v>14299304.800000001</v>
      </c>
      <c r="HV50" s="7">
        <v>14207812.9</v>
      </c>
      <c r="HW50" s="7">
        <v>17003095.5</v>
      </c>
      <c r="HX50" s="7">
        <v>15828100.6</v>
      </c>
      <c r="HY50" s="7">
        <v>16094940.300000001</v>
      </c>
      <c r="HZ50" s="7">
        <v>15249799.5</v>
      </c>
      <c r="IA50" s="7">
        <v>15004382.9</v>
      </c>
      <c r="IB50" s="7">
        <v>14248856.300000001</v>
      </c>
      <c r="IC50" s="7">
        <v>13495390.800000001</v>
      </c>
      <c r="ID50" s="7">
        <v>13303881.300000001</v>
      </c>
      <c r="IE50" s="7">
        <v>13600056.199999999</v>
      </c>
      <c r="IF50" s="7">
        <v>14392522.9</v>
      </c>
      <c r="IG50" s="7">
        <v>11303984.6</v>
      </c>
      <c r="IH50" s="7">
        <v>12418137.9</v>
      </c>
      <c r="II50" s="7">
        <v>13908474.699999999</v>
      </c>
      <c r="IJ50" s="7">
        <v>12829937.800000001</v>
      </c>
      <c r="IK50" s="7">
        <v>13595540.699999999</v>
      </c>
      <c r="IL50" s="7">
        <v>13952863.4</v>
      </c>
      <c r="IM50" s="7">
        <v>12624189.699999999</v>
      </c>
      <c r="IN50" s="7">
        <v>12996216.699999999</v>
      </c>
      <c r="IO50" s="7">
        <v>12638954.800000001</v>
      </c>
      <c r="IP50" s="7">
        <v>11855182.199999999</v>
      </c>
      <c r="IQ50" s="7">
        <v>11578166.699999999</v>
      </c>
      <c r="IR50" s="7">
        <v>12096722.800000001</v>
      </c>
      <c r="IS50" s="7">
        <v>10298535.5</v>
      </c>
      <c r="IT50" s="7">
        <v>10149828.6</v>
      </c>
      <c r="IU50" s="7">
        <v>11530341.5</v>
      </c>
      <c r="IV50" s="7">
        <v>10382194.800000001</v>
      </c>
      <c r="IW50" s="7">
        <v>11480647.199999999</v>
      </c>
      <c r="IX50" s="7">
        <v>10962921.1</v>
      </c>
      <c r="IY50" s="8">
        <v>9862630</v>
      </c>
      <c r="IZ50" s="7">
        <v>10122958.800000001</v>
      </c>
      <c r="JA50" s="7">
        <v>9013365.6999999993</v>
      </c>
      <c r="JB50" s="7">
        <v>9007733.1999999993</v>
      </c>
      <c r="JC50" s="7">
        <v>9236661.3000000007</v>
      </c>
      <c r="JD50" s="7">
        <v>9652964.6999999993</v>
      </c>
      <c r="JE50" s="7">
        <v>7818032.0999999996</v>
      </c>
      <c r="JF50" s="7">
        <v>9388368.4000000004</v>
      </c>
      <c r="JG50" s="7">
        <v>7662596.5</v>
      </c>
      <c r="JH50" s="7">
        <v>8551392.8000000007</v>
      </c>
      <c r="JI50" s="7">
        <v>8517629.1999999993</v>
      </c>
      <c r="JJ50" s="7">
        <v>7979617.0999999996</v>
      </c>
      <c r="JK50" s="8">
        <v>8164136</v>
      </c>
      <c r="JL50" s="7">
        <v>8208389.4000000004</v>
      </c>
      <c r="JM50" s="7">
        <v>7789125.5999999996</v>
      </c>
      <c r="JN50" s="7">
        <v>7646666.4000000004</v>
      </c>
      <c r="JO50" s="7">
        <v>7793687.0999999996</v>
      </c>
      <c r="JP50" s="7">
        <v>7791202.5999999996</v>
      </c>
      <c r="JQ50" s="7">
        <v>5977401.4000000004</v>
      </c>
      <c r="JR50" s="7">
        <v>7171588.2000000002</v>
      </c>
      <c r="JS50" s="7">
        <v>6857857.9000000004</v>
      </c>
      <c r="JT50" s="7">
        <v>7359935.9000000004</v>
      </c>
      <c r="JU50" s="7">
        <v>7565960.2000000002</v>
      </c>
      <c r="JV50" s="7">
        <v>6766898.2000000002</v>
      </c>
      <c r="JW50" s="7">
        <v>6890031.4000000004</v>
      </c>
      <c r="JX50" s="7">
        <v>6719323.5999999996</v>
      </c>
      <c r="JY50" s="7">
        <v>7359829.5</v>
      </c>
      <c r="JZ50" s="7">
        <v>6929237.2000000002</v>
      </c>
      <c r="KA50" s="7">
        <v>6888775.0999999996</v>
      </c>
      <c r="KB50" s="7">
        <v>8181214.4000000004</v>
      </c>
      <c r="KC50" s="8">
        <v>7072561</v>
      </c>
      <c r="KD50" s="7">
        <v>7313482.7999999998</v>
      </c>
      <c r="KE50" s="7">
        <v>8496542.3000000007</v>
      </c>
      <c r="KF50" s="7">
        <v>8817915.8000000007</v>
      </c>
      <c r="KG50" s="8">
        <v>9043117</v>
      </c>
      <c r="KH50" s="8">
        <v>8711549</v>
      </c>
      <c r="KI50" s="8">
        <v>8815313</v>
      </c>
      <c r="KJ50" s="7">
        <v>7914829.5999999996</v>
      </c>
      <c r="KK50" s="7">
        <v>7622165.5</v>
      </c>
      <c r="KL50" s="7">
        <v>7615501.5</v>
      </c>
      <c r="KM50" s="7">
        <v>6934814.2999999998</v>
      </c>
      <c r="KN50" s="7">
        <v>7797272.7000000002</v>
      </c>
      <c r="KO50" s="7">
        <v>6287778.7000000002</v>
      </c>
      <c r="KP50" s="7">
        <v>6034903.7999999998</v>
      </c>
      <c r="KQ50" s="7">
        <v>7637393.7000000002</v>
      </c>
      <c r="KR50" s="7">
        <v>6999248.5999999996</v>
      </c>
      <c r="KS50" s="7">
        <v>6923011.7000000002</v>
      </c>
      <c r="KT50" s="7">
        <v>6789853.0999999996</v>
      </c>
      <c r="KU50" s="7">
        <v>6210547.0999999996</v>
      </c>
      <c r="KV50" s="7">
        <v>6334379.5999999996</v>
      </c>
      <c r="KW50" s="7">
        <v>6320561.4000000004</v>
      </c>
      <c r="KX50" s="7">
        <v>5892074.7000000002</v>
      </c>
      <c r="KY50" s="7">
        <v>5910096.7000000002</v>
      </c>
      <c r="KZ50" s="7">
        <v>6090928.2999999998</v>
      </c>
      <c r="LA50" s="7">
        <v>4763932.0999999996</v>
      </c>
      <c r="LB50" s="7">
        <v>5005859.0999999996</v>
      </c>
      <c r="LC50" s="7">
        <v>5911040.5</v>
      </c>
      <c r="LD50" s="7">
        <v>5673963.5999999996</v>
      </c>
      <c r="LE50" s="7">
        <v>5930999.4000000004</v>
      </c>
      <c r="LF50" s="7">
        <v>6270324.5</v>
      </c>
      <c r="LG50" s="7">
        <v>5843427.7000000002</v>
      </c>
      <c r="LH50" s="7">
        <v>5920255.2000000002</v>
      </c>
      <c r="LI50" s="7">
        <v>5969382.7000000002</v>
      </c>
      <c r="LJ50" s="7">
        <v>5432975.5999999996</v>
      </c>
      <c r="LK50" s="7">
        <v>5836091.4000000004</v>
      </c>
      <c r="LL50" s="7">
        <v>6369224.4000000004</v>
      </c>
      <c r="LM50" s="7">
        <v>5412220.4000000004</v>
      </c>
      <c r="LN50" s="8">
        <v>5379019</v>
      </c>
      <c r="LO50" s="7">
        <v>6273774.0999999996</v>
      </c>
      <c r="LP50" s="7">
        <v>6098320.2999999998</v>
      </c>
      <c r="LQ50" s="7">
        <v>6559062.2000000002</v>
      </c>
      <c r="LR50" s="7">
        <v>6698948.7999999998</v>
      </c>
      <c r="LS50" s="7">
        <v>5838231.5</v>
      </c>
      <c r="LT50" s="7">
        <v>6206500.5</v>
      </c>
      <c r="LU50" s="7">
        <v>5864930.4000000004</v>
      </c>
      <c r="LV50" s="7">
        <v>5936171.9000000004</v>
      </c>
      <c r="LW50" s="8">
        <v>5952163</v>
      </c>
      <c r="LX50" s="7">
        <v>5893440.7000000002</v>
      </c>
      <c r="LY50" s="7">
        <v>4287294.4000000004</v>
      </c>
      <c r="LZ50" s="7">
        <v>5584329.2000000002</v>
      </c>
      <c r="MA50" s="7">
        <v>5643175.4000000004</v>
      </c>
      <c r="MB50" s="7">
        <v>5371065.9000000004</v>
      </c>
      <c r="MC50" s="8">
        <v>5720245</v>
      </c>
      <c r="MD50" s="7">
        <v>5291908.8</v>
      </c>
      <c r="ME50" s="7">
        <v>5164698.7</v>
      </c>
      <c r="MF50" s="8">
        <v>5332789</v>
      </c>
      <c r="MG50" s="7">
        <v>4906173.3</v>
      </c>
      <c r="MH50" s="7">
        <v>5123747.0999999996</v>
      </c>
      <c r="MI50" s="7">
        <v>5001893.9000000004</v>
      </c>
      <c r="MJ50" s="7">
        <v>5465696.2000000002</v>
      </c>
      <c r="MK50" s="7">
        <v>4213398.5999999996</v>
      </c>
      <c r="ML50" s="7">
        <v>5190246.5</v>
      </c>
      <c r="MM50" s="7">
        <v>4916404.5</v>
      </c>
      <c r="MN50" s="7">
        <v>5331365.3</v>
      </c>
      <c r="MO50" s="7">
        <v>5050431.0999999996</v>
      </c>
      <c r="MP50" s="7">
        <v>5007144.9000000004</v>
      </c>
      <c r="MQ50" s="7">
        <v>4887387.2</v>
      </c>
      <c r="MR50" s="7">
        <v>4488462.9000000004</v>
      </c>
      <c r="MS50" s="7">
        <v>4641869.3</v>
      </c>
      <c r="MT50" s="7">
        <v>4363860.5999999996</v>
      </c>
      <c r="MU50" s="7">
        <v>4052359.2</v>
      </c>
      <c r="MV50" s="7">
        <v>4476749.9000000004</v>
      </c>
      <c r="MW50" s="7">
        <v>3635251.4</v>
      </c>
      <c r="MX50" s="7">
        <v>3787945.2</v>
      </c>
      <c r="MY50" s="7">
        <v>4169004.8</v>
      </c>
      <c r="MZ50" s="7">
        <v>4255914.3</v>
      </c>
      <c r="NA50" s="7">
        <v>4111508.1</v>
      </c>
      <c r="NB50" s="7">
        <v>4392144.2</v>
      </c>
      <c r="NC50" s="7">
        <v>4047773.1</v>
      </c>
      <c r="ND50" s="7">
        <v>3777846.5</v>
      </c>
      <c r="NE50" s="7">
        <v>4090667.5</v>
      </c>
      <c r="NF50" s="7">
        <v>3644948.2</v>
      </c>
      <c r="NG50" s="7">
        <v>3611006.8</v>
      </c>
      <c r="NH50" s="7">
        <v>3379255.4</v>
      </c>
      <c r="NI50" s="8">
        <v>2372795</v>
      </c>
      <c r="NJ50" s="7">
        <v>2836303.4</v>
      </c>
      <c r="NK50" s="7">
        <v>2953817.7</v>
      </c>
      <c r="NL50" s="7">
        <v>2804665.7</v>
      </c>
      <c r="NM50" s="7">
        <v>2704202.3</v>
      </c>
      <c r="NN50" s="7">
        <v>3044498.5</v>
      </c>
      <c r="NO50" s="7">
        <v>2606019.7999999998</v>
      </c>
      <c r="NP50" s="7">
        <v>2731991.4</v>
      </c>
      <c r="NQ50" s="7">
        <v>2588078.7000000002</v>
      </c>
      <c r="NR50" s="7">
        <v>2466376.7999999998</v>
      </c>
      <c r="NS50" s="7">
        <v>2613928.7999999998</v>
      </c>
      <c r="NT50" s="7">
        <v>2728346.8</v>
      </c>
      <c r="NU50" s="7">
        <v>2150688.2999999998</v>
      </c>
      <c r="NV50" s="7">
        <v>1968632.1</v>
      </c>
      <c r="NW50" s="7">
        <v>2527453.4</v>
      </c>
      <c r="NX50" s="7">
        <v>2244171.9</v>
      </c>
      <c r="NY50" s="7">
        <v>2273314.7999999998</v>
      </c>
      <c r="NZ50" s="7">
        <v>2343831.7000000002</v>
      </c>
      <c r="OA50" s="7">
        <v>2123273.6</v>
      </c>
      <c r="OB50" s="7">
        <v>2261667.6</v>
      </c>
      <c r="OC50" s="7">
        <v>2139635.2000000002</v>
      </c>
      <c r="OD50" s="7">
        <v>1934823.3</v>
      </c>
      <c r="OE50" s="7">
        <v>1866803.7</v>
      </c>
      <c r="OF50" s="7">
        <v>2081256.7</v>
      </c>
      <c r="OG50" s="7">
        <v>1641277.9</v>
      </c>
      <c r="OH50" s="8">
        <v>1885032</v>
      </c>
      <c r="OI50" s="7">
        <v>1779542.9</v>
      </c>
      <c r="OJ50" s="7">
        <v>1851003.8</v>
      </c>
      <c r="OK50" s="7">
        <v>2028265.4</v>
      </c>
      <c r="OL50" s="7">
        <v>1966478.3</v>
      </c>
      <c r="OM50" s="7">
        <v>1837724.6</v>
      </c>
      <c r="ON50" s="8">
        <v>1986846</v>
      </c>
      <c r="OO50" s="7">
        <v>1945678.6</v>
      </c>
      <c r="OP50" s="7">
        <v>1798513.2</v>
      </c>
      <c r="OQ50" s="7">
        <v>1800494.7</v>
      </c>
      <c r="OR50" s="7">
        <v>1869666.4</v>
      </c>
      <c r="OS50" s="7">
        <v>1437404.1</v>
      </c>
      <c r="OT50" s="7">
        <v>1761365.5</v>
      </c>
      <c r="OU50" s="7">
        <v>1868154.1</v>
      </c>
      <c r="OV50" s="7">
        <v>1852923.4</v>
      </c>
      <c r="OW50" s="7">
        <v>1827391.8</v>
      </c>
      <c r="OX50" s="7">
        <v>1616741.6</v>
      </c>
      <c r="OY50" s="7">
        <v>1669477.5</v>
      </c>
      <c r="OZ50" s="7">
        <v>1566765.3</v>
      </c>
      <c r="PA50" s="7">
        <v>1583766.4</v>
      </c>
      <c r="PB50" s="7">
        <v>1622361.6</v>
      </c>
      <c r="PC50" s="7">
        <v>1446592.2</v>
      </c>
      <c r="PD50" s="7">
        <v>1734771.9</v>
      </c>
      <c r="PE50" s="7">
        <v>1297415.2</v>
      </c>
      <c r="PF50" s="7">
        <v>1375686.9</v>
      </c>
      <c r="PG50" s="8">
        <v>1593916</v>
      </c>
      <c r="PH50" s="7">
        <v>1570189.6</v>
      </c>
      <c r="PI50" s="7">
        <v>1499411.4</v>
      </c>
      <c r="PJ50" s="7">
        <v>1543555.9</v>
      </c>
      <c r="PK50" s="7">
        <v>1545824.8</v>
      </c>
      <c r="PL50" s="7">
        <v>1385973.4</v>
      </c>
      <c r="PM50" s="8">
        <v>1398697</v>
      </c>
      <c r="PN50" s="7">
        <v>1310352.2</v>
      </c>
      <c r="PO50" s="7">
        <v>1416756.9</v>
      </c>
      <c r="PP50" s="8">
        <v>1500574</v>
      </c>
      <c r="PQ50" s="8">
        <v>1092116</v>
      </c>
      <c r="PR50" s="7">
        <v>1073529.6000000001</v>
      </c>
      <c r="PS50" s="7">
        <v>1565885.3</v>
      </c>
      <c r="PT50" s="7">
        <v>1348191.5</v>
      </c>
      <c r="PU50" s="7">
        <v>1511103.3</v>
      </c>
      <c r="PV50" s="7">
        <v>1283146.5</v>
      </c>
      <c r="PW50" s="7">
        <v>1137973.3</v>
      </c>
      <c r="PX50" s="7">
        <v>1263362.3999999999</v>
      </c>
      <c r="PY50" s="7">
        <v>1248783.7</v>
      </c>
      <c r="PZ50" s="7">
        <v>1149634.8999999999</v>
      </c>
      <c r="QA50" s="7">
        <v>1143170.5</v>
      </c>
      <c r="QB50" s="7">
        <v>928945.3</v>
      </c>
      <c r="QC50" s="8">
        <v>1088106</v>
      </c>
      <c r="QD50" s="7">
        <v>961755.1</v>
      </c>
      <c r="QE50" s="7">
        <v>1068072.1000000001</v>
      </c>
      <c r="QF50" s="7">
        <v>967275.2</v>
      </c>
      <c r="QG50" s="7">
        <v>923502.2</v>
      </c>
      <c r="QH50" s="8">
        <v>949757</v>
      </c>
      <c r="QI50" s="7">
        <v>854210.8</v>
      </c>
      <c r="QJ50" s="8">
        <v>846907</v>
      </c>
      <c r="QK50" s="7">
        <v>839844.5</v>
      </c>
      <c r="QL50" s="7">
        <v>788887.9</v>
      </c>
      <c r="QM50" s="7">
        <v>855626.6</v>
      </c>
      <c r="QN50" s="7">
        <v>752288.9</v>
      </c>
      <c r="QO50" s="7">
        <v>637173.19999999995</v>
      </c>
      <c r="QP50" s="7">
        <v>654378.6</v>
      </c>
      <c r="QQ50" s="7">
        <v>748033.7</v>
      </c>
      <c r="QR50" s="7">
        <v>711906.3</v>
      </c>
      <c r="QS50" s="7">
        <v>660109.6</v>
      </c>
      <c r="QT50" s="7">
        <v>601457.1</v>
      </c>
      <c r="QU50" s="7">
        <v>649683.69999999995</v>
      </c>
      <c r="QV50" s="7">
        <v>599467.6</v>
      </c>
      <c r="QW50" s="7">
        <v>628474.30000000005</v>
      </c>
      <c r="QX50" s="7">
        <v>566225.9</v>
      </c>
      <c r="QY50" s="7">
        <v>649289.9</v>
      </c>
      <c r="QZ50" s="7">
        <v>518969.9</v>
      </c>
      <c r="RA50" s="7">
        <v>574141.4</v>
      </c>
      <c r="RB50" s="7">
        <v>501249.8</v>
      </c>
      <c r="RC50" s="7">
        <v>586895.80000000005</v>
      </c>
      <c r="RD50" s="7">
        <v>554271.6</v>
      </c>
      <c r="RE50" s="7">
        <v>563141.6</v>
      </c>
      <c r="RF50" s="8">
        <v>520068</v>
      </c>
      <c r="RG50" s="7">
        <v>599938.6</v>
      </c>
      <c r="RH50" s="7">
        <v>528645.19999999995</v>
      </c>
      <c r="RI50" s="7">
        <v>521095.1</v>
      </c>
      <c r="RJ50" s="7">
        <v>547965.80000000005</v>
      </c>
      <c r="RK50" s="7">
        <v>839080.4</v>
      </c>
      <c r="RL50" s="7">
        <v>521417.4</v>
      </c>
      <c r="RM50" s="7">
        <v>562594.9</v>
      </c>
      <c r="RN50" s="7">
        <v>651927.5</v>
      </c>
      <c r="RO50" s="7">
        <v>570872.9</v>
      </c>
      <c r="RP50" s="7">
        <v>641393.5</v>
      </c>
      <c r="RQ50" s="7">
        <v>690918.2</v>
      </c>
      <c r="RR50" s="7">
        <v>579748.5</v>
      </c>
      <c r="RS50" s="7">
        <v>576869.6</v>
      </c>
      <c r="RT50" s="7">
        <v>656199.9</v>
      </c>
      <c r="RU50" s="7">
        <v>556964.69999999995</v>
      </c>
      <c r="RV50" s="7">
        <v>604666.69999999995</v>
      </c>
      <c r="RW50" s="7">
        <v>558431.6</v>
      </c>
      <c r="RX50" s="7">
        <v>545562.80000000005</v>
      </c>
      <c r="RY50" s="7">
        <v>436685.1</v>
      </c>
      <c r="RZ50" s="7">
        <v>537319.4</v>
      </c>
      <c r="SA50" s="7">
        <v>579415.1</v>
      </c>
      <c r="SB50" s="7">
        <v>500801.2</v>
      </c>
      <c r="SC50" s="7">
        <v>585555.30000000005</v>
      </c>
      <c r="SD50" s="7">
        <v>579252.4</v>
      </c>
      <c r="SE50" s="7">
        <v>615988.69999999995</v>
      </c>
      <c r="SF50" s="7">
        <v>497719.6</v>
      </c>
      <c r="SG50" s="7">
        <v>532369.69999999995</v>
      </c>
      <c r="SH50" s="7">
        <v>463674.8</v>
      </c>
      <c r="SI50" s="7">
        <v>532338.69999999995</v>
      </c>
      <c r="SJ50" s="7">
        <v>465740.5</v>
      </c>
      <c r="SK50" s="7">
        <v>450441.5</v>
      </c>
      <c r="SL50" s="7">
        <v>447402.4</v>
      </c>
      <c r="SM50" s="7">
        <v>403921.5</v>
      </c>
      <c r="SN50" s="7">
        <v>409752.7</v>
      </c>
      <c r="SO50" s="7">
        <v>422283.1</v>
      </c>
      <c r="SP50" s="7">
        <v>413557.1</v>
      </c>
      <c r="SQ50" s="7">
        <v>395368.1</v>
      </c>
      <c r="SR50" s="7">
        <v>461504.6</v>
      </c>
      <c r="SS50" s="7">
        <v>387886.4</v>
      </c>
      <c r="ST50" s="7">
        <v>422113.7</v>
      </c>
      <c r="SU50" s="7">
        <v>447247.7</v>
      </c>
      <c r="SV50" s="7">
        <v>401107.20000000001</v>
      </c>
      <c r="SW50" s="7">
        <v>368011.5</v>
      </c>
      <c r="SX50" s="7">
        <v>325388.79999999999</v>
      </c>
      <c r="SY50" s="7">
        <v>460193.1</v>
      </c>
      <c r="SZ50" s="7">
        <v>404349.6</v>
      </c>
      <c r="TA50" s="7">
        <v>415810.4</v>
      </c>
      <c r="TB50" s="7">
        <v>489073.6</v>
      </c>
      <c r="TC50" s="8">
        <v>354392</v>
      </c>
      <c r="TD50" s="7">
        <v>464022.6</v>
      </c>
      <c r="TE50" s="7">
        <v>397948.2</v>
      </c>
      <c r="TF50" s="7">
        <v>425018.2</v>
      </c>
      <c r="TG50" s="7">
        <v>489076.5</v>
      </c>
      <c r="TH50" s="7">
        <v>404622.3</v>
      </c>
      <c r="TI50" s="7">
        <v>314097.8</v>
      </c>
      <c r="TJ50" s="7">
        <v>374059.1</v>
      </c>
      <c r="TK50" s="7">
        <v>466439.7</v>
      </c>
      <c r="TL50" s="8">
        <v>442151</v>
      </c>
      <c r="TM50" s="7">
        <v>537853.5</v>
      </c>
      <c r="TN50" s="8">
        <v>443630</v>
      </c>
      <c r="TO50" s="7">
        <v>377186.4</v>
      </c>
      <c r="TP50" s="7">
        <v>475178.3</v>
      </c>
      <c r="TQ50" s="7">
        <v>400489.1</v>
      </c>
      <c r="TR50" s="7">
        <v>404247.3</v>
      </c>
      <c r="TS50" s="7">
        <v>383932.6</v>
      </c>
      <c r="TT50" s="7">
        <v>395092.6</v>
      </c>
      <c r="TU50" s="7">
        <v>380535.2</v>
      </c>
      <c r="TV50" s="7">
        <v>392295.8</v>
      </c>
      <c r="TW50" s="7">
        <v>431366.8</v>
      </c>
      <c r="TX50" s="7">
        <v>365764.1</v>
      </c>
      <c r="TY50" s="8">
        <v>340321</v>
      </c>
      <c r="TZ50" s="7">
        <v>346737.1</v>
      </c>
      <c r="UA50" s="7">
        <v>329599.40000000002</v>
      </c>
      <c r="UB50" s="7">
        <v>344903.5</v>
      </c>
      <c r="UC50" s="7">
        <v>320425.09999999998</v>
      </c>
      <c r="UD50" s="7">
        <v>302651.3</v>
      </c>
      <c r="UE50" s="7">
        <v>306239.59999999998</v>
      </c>
      <c r="UF50" s="7">
        <v>308571.7</v>
      </c>
      <c r="UG50" s="7">
        <v>248644.5</v>
      </c>
      <c r="UH50" s="8">
        <v>255017</v>
      </c>
      <c r="UI50" s="7">
        <v>270621.09999999998</v>
      </c>
      <c r="UJ50" s="7">
        <v>275377.59999999998</v>
      </c>
      <c r="UK50" s="7">
        <v>243684.7</v>
      </c>
      <c r="UL50" s="7">
        <v>230484.4</v>
      </c>
      <c r="UM50" s="7">
        <v>281471.8</v>
      </c>
      <c r="UN50" s="7">
        <v>235039.1</v>
      </c>
      <c r="UO50" s="8">
        <v>226853</v>
      </c>
      <c r="UP50" s="7">
        <v>230457.5</v>
      </c>
      <c r="UQ50" s="8">
        <v>242081</v>
      </c>
      <c r="UR50" s="7">
        <v>252688.6</v>
      </c>
      <c r="US50" s="7">
        <v>157700.20000000001</v>
      </c>
      <c r="UT50" s="7">
        <v>198739.5</v>
      </c>
    </row>
    <row r="51" spans="1:566" x14ac:dyDescent="0.2">
      <c r="A51" s="6" t="s">
        <v>770</v>
      </c>
      <c r="B51" s="7">
        <v>4158322.5</v>
      </c>
      <c r="C51" s="7">
        <v>4960535.2</v>
      </c>
      <c r="D51" s="8">
        <v>5206529</v>
      </c>
      <c r="E51" s="7">
        <v>4712049.5999999996</v>
      </c>
      <c r="F51" s="7">
        <v>4847557.7</v>
      </c>
      <c r="G51" s="7">
        <v>5237856.0999999996</v>
      </c>
      <c r="H51" s="7">
        <v>4815203.8</v>
      </c>
      <c r="I51" s="7">
        <v>4627117.3</v>
      </c>
      <c r="J51" s="7">
        <v>4754875.0999999996</v>
      </c>
      <c r="K51" s="7">
        <v>4314512.2</v>
      </c>
      <c r="L51" s="7">
        <v>5009671.5</v>
      </c>
      <c r="M51" s="7">
        <v>3973169.6</v>
      </c>
      <c r="N51" s="8">
        <v>4469345</v>
      </c>
      <c r="O51" s="7">
        <v>4985762.5</v>
      </c>
      <c r="P51" s="7">
        <v>5168706.3</v>
      </c>
      <c r="Q51" s="7">
        <v>4666227.5</v>
      </c>
      <c r="R51" s="7">
        <v>5101047.5999999996</v>
      </c>
      <c r="S51" s="7">
        <v>4681026.7</v>
      </c>
      <c r="T51" s="7">
        <v>4381658.9000000004</v>
      </c>
      <c r="U51" s="7">
        <v>4997251.0999999996</v>
      </c>
      <c r="V51" s="7">
        <v>4340373.3</v>
      </c>
      <c r="W51" s="7">
        <v>3831363.1</v>
      </c>
      <c r="X51" s="7">
        <v>5333865.4000000004</v>
      </c>
      <c r="Y51" s="7">
        <v>4385526.8</v>
      </c>
      <c r="Z51" s="7">
        <v>3951143.3</v>
      </c>
      <c r="AA51" s="8">
        <v>5161602</v>
      </c>
      <c r="AB51" s="7">
        <v>4972943.4000000004</v>
      </c>
      <c r="AC51" s="7">
        <v>4281252.5</v>
      </c>
      <c r="AD51" s="7">
        <v>4848408.4000000004</v>
      </c>
      <c r="AE51" s="7">
        <v>4691294.9000000004</v>
      </c>
      <c r="AF51" s="7">
        <v>4384065.3</v>
      </c>
      <c r="AG51" s="7">
        <v>4871538.9000000004</v>
      </c>
      <c r="AH51" s="7">
        <v>4456124.9000000004</v>
      </c>
      <c r="AI51" s="7">
        <v>4640741.4000000004</v>
      </c>
      <c r="AJ51" s="7">
        <v>5009206.4000000004</v>
      </c>
      <c r="AK51" s="7">
        <v>4001212.9</v>
      </c>
      <c r="AL51" s="7">
        <v>4334373.8</v>
      </c>
      <c r="AM51" s="7">
        <v>5332591.4000000004</v>
      </c>
      <c r="AN51" s="7">
        <v>4671670.8</v>
      </c>
      <c r="AO51" s="7">
        <v>4464294.4000000004</v>
      </c>
      <c r="AP51" s="7">
        <v>4395437.5999999996</v>
      </c>
      <c r="AQ51" s="8">
        <v>4370561</v>
      </c>
      <c r="AR51" s="7">
        <v>4207815.8</v>
      </c>
      <c r="AS51" s="7">
        <v>4333244.2</v>
      </c>
      <c r="AT51" s="7">
        <v>3994213.1</v>
      </c>
      <c r="AU51" s="7">
        <v>4147015.6</v>
      </c>
      <c r="AV51" s="7">
        <v>4903933.8</v>
      </c>
      <c r="AW51" s="7">
        <v>3491420.6</v>
      </c>
      <c r="AX51" s="7">
        <v>3939076.9</v>
      </c>
      <c r="AY51" s="7">
        <v>4839454.7</v>
      </c>
      <c r="AZ51" s="7">
        <v>4173862.2</v>
      </c>
      <c r="BA51" s="7">
        <v>4469242.4000000004</v>
      </c>
      <c r="BB51" s="7">
        <v>4259019.0999999996</v>
      </c>
      <c r="BC51" s="7">
        <v>4051418.1</v>
      </c>
      <c r="BD51" s="7">
        <v>3952174.2</v>
      </c>
      <c r="BE51" s="8">
        <v>3551725</v>
      </c>
      <c r="BF51" s="7">
        <v>3127164.9</v>
      </c>
      <c r="BG51" s="7">
        <v>3256555.9</v>
      </c>
      <c r="BH51" s="7">
        <v>3845508.6</v>
      </c>
      <c r="BI51" s="8">
        <v>4016534</v>
      </c>
      <c r="BJ51" s="7">
        <v>3953401.3</v>
      </c>
      <c r="BK51" s="7">
        <v>4631227.5</v>
      </c>
      <c r="BL51" s="7">
        <v>4652427.5999999996</v>
      </c>
      <c r="BM51" s="7">
        <v>4444779.4000000004</v>
      </c>
      <c r="BN51" s="7">
        <v>4217464.5</v>
      </c>
      <c r="BO51" s="7">
        <v>4021800.4</v>
      </c>
      <c r="BP51" s="7">
        <v>4391458.5</v>
      </c>
      <c r="BQ51" s="7">
        <v>3953058.3</v>
      </c>
      <c r="BR51" s="7">
        <v>4243527.5</v>
      </c>
      <c r="BS51" s="7">
        <v>3952178.5</v>
      </c>
      <c r="BT51" s="7">
        <v>4254057.5</v>
      </c>
      <c r="BU51" s="7">
        <v>3322104.8</v>
      </c>
      <c r="BV51" s="7">
        <v>3834955.2</v>
      </c>
      <c r="BW51" s="7">
        <v>3994896.5</v>
      </c>
      <c r="BX51" s="7">
        <v>4354978.5999999996</v>
      </c>
      <c r="BY51" s="7">
        <v>4273551.8</v>
      </c>
      <c r="BZ51" s="7">
        <v>4190436.7</v>
      </c>
      <c r="CA51" s="7">
        <v>4454279.4000000004</v>
      </c>
      <c r="CB51" s="8">
        <v>4256660</v>
      </c>
      <c r="CC51" s="7">
        <v>4146273.7</v>
      </c>
      <c r="CD51" s="7">
        <v>4145309.2</v>
      </c>
      <c r="CE51" s="8">
        <v>3938734</v>
      </c>
      <c r="CF51" s="7">
        <v>4481104.5</v>
      </c>
      <c r="CG51" s="8">
        <v>3536917</v>
      </c>
      <c r="CH51" s="7">
        <v>4045445.5</v>
      </c>
      <c r="CI51" s="7">
        <v>4229660.2</v>
      </c>
      <c r="CJ51" s="7">
        <v>4418203.5</v>
      </c>
      <c r="CK51" s="7">
        <v>4055103.2</v>
      </c>
      <c r="CL51" s="7">
        <v>4066565.7</v>
      </c>
      <c r="CM51" s="7">
        <v>3958770.2</v>
      </c>
      <c r="CN51" s="7">
        <v>3762358.4</v>
      </c>
      <c r="CO51" s="7">
        <v>3945173.9</v>
      </c>
      <c r="CP51" s="7">
        <v>3945724.5</v>
      </c>
      <c r="CQ51" s="7">
        <v>3471320.4</v>
      </c>
      <c r="CR51" s="7">
        <v>4449416.5</v>
      </c>
      <c r="CS51" s="7">
        <v>3497319.1</v>
      </c>
      <c r="CT51" s="7">
        <v>3294015.8</v>
      </c>
      <c r="CU51" s="7">
        <v>3935834.4</v>
      </c>
      <c r="CV51" s="7">
        <v>3992768.8</v>
      </c>
      <c r="CW51" s="7">
        <v>3800893.5</v>
      </c>
      <c r="CX51" s="7">
        <v>4119703.3</v>
      </c>
      <c r="CY51" s="7">
        <v>3674916.7</v>
      </c>
      <c r="CZ51" s="8">
        <v>3384033</v>
      </c>
      <c r="DA51" s="7">
        <v>3607955.6</v>
      </c>
      <c r="DB51" s="7">
        <v>3517522.7</v>
      </c>
      <c r="DC51" s="7">
        <v>3663188.7</v>
      </c>
      <c r="DD51" s="8">
        <v>3892719</v>
      </c>
      <c r="DE51" s="7">
        <v>3281401.9</v>
      </c>
      <c r="DF51" s="7">
        <v>3429558.1</v>
      </c>
      <c r="DG51" s="7">
        <v>3774802.3</v>
      </c>
      <c r="DH51" s="7">
        <v>3986112.8</v>
      </c>
      <c r="DI51" s="7">
        <v>3917409.6</v>
      </c>
      <c r="DJ51" s="7">
        <v>3664330.7</v>
      </c>
      <c r="DK51" s="7">
        <v>3346559.4</v>
      </c>
      <c r="DL51" s="7">
        <v>3716852.3</v>
      </c>
      <c r="DM51" s="7">
        <v>3643175.4</v>
      </c>
      <c r="DN51" s="7">
        <v>3516495.2</v>
      </c>
      <c r="DO51" s="7">
        <v>3750706.4</v>
      </c>
      <c r="DP51" s="7">
        <v>4068283.4</v>
      </c>
      <c r="DQ51" s="7">
        <v>3025125.3</v>
      </c>
      <c r="DR51" s="7">
        <v>3624706.6</v>
      </c>
      <c r="DS51" s="8">
        <v>3852333</v>
      </c>
      <c r="DT51" s="7">
        <v>3746404.4</v>
      </c>
      <c r="DU51" s="7">
        <v>4183430.6</v>
      </c>
      <c r="DV51" s="7">
        <v>3812800.9</v>
      </c>
      <c r="DW51" s="7">
        <v>3435904.6</v>
      </c>
      <c r="DX51" s="7">
        <v>3503687.2</v>
      </c>
      <c r="DY51" s="7">
        <v>3534475.6</v>
      </c>
      <c r="DZ51" s="8">
        <v>3474452</v>
      </c>
      <c r="EA51" s="7">
        <v>3589754.3</v>
      </c>
      <c r="EB51" s="7">
        <v>4026892.7</v>
      </c>
      <c r="EC51" s="8">
        <v>3144275</v>
      </c>
      <c r="ED51" s="7">
        <v>4405440.3</v>
      </c>
      <c r="EE51" s="7">
        <v>3644307.8</v>
      </c>
      <c r="EF51" s="7">
        <v>3574028.8</v>
      </c>
      <c r="EG51" s="7">
        <v>4842459.5</v>
      </c>
      <c r="EH51" s="7">
        <v>3592592.4</v>
      </c>
      <c r="EI51" s="8">
        <v>3875708</v>
      </c>
      <c r="EJ51" s="7">
        <v>3479148.3</v>
      </c>
      <c r="EK51" s="8">
        <v>4237503</v>
      </c>
      <c r="EL51" s="7">
        <v>3326335.3</v>
      </c>
      <c r="EM51" s="7">
        <v>3442867.8</v>
      </c>
      <c r="EN51" s="7">
        <v>3367871.1</v>
      </c>
      <c r="EO51" s="7">
        <v>2702426.2</v>
      </c>
      <c r="EP51" s="7">
        <v>3489733.4</v>
      </c>
      <c r="EQ51" s="7">
        <v>3252173.4</v>
      </c>
      <c r="ER51" s="7">
        <v>3321299.8</v>
      </c>
      <c r="ES51" s="7">
        <v>3625180.7</v>
      </c>
      <c r="ET51" s="7">
        <v>3572214.4</v>
      </c>
      <c r="EU51" s="7">
        <v>3273404.1</v>
      </c>
      <c r="EV51" s="7">
        <v>3383954.9</v>
      </c>
      <c r="EW51" s="7">
        <v>3558866.6</v>
      </c>
      <c r="EX51" s="7">
        <v>3254010.4</v>
      </c>
      <c r="EY51" s="7">
        <v>3295482.1</v>
      </c>
      <c r="EZ51" s="8">
        <v>3324507</v>
      </c>
      <c r="FA51" s="8">
        <v>3182089</v>
      </c>
      <c r="FB51" s="7">
        <v>2867201.9</v>
      </c>
      <c r="FC51" s="7">
        <v>3570970.4</v>
      </c>
      <c r="FD51" s="7">
        <v>3332335.3</v>
      </c>
      <c r="FE51" s="7">
        <v>3044447.3</v>
      </c>
      <c r="FF51" s="7">
        <v>3129757.2</v>
      </c>
      <c r="FG51" s="7">
        <v>3119028.3</v>
      </c>
      <c r="FH51" s="7">
        <v>3025219.4</v>
      </c>
      <c r="FI51" s="7">
        <v>3223109.3</v>
      </c>
      <c r="FJ51" s="7">
        <v>3162726.6</v>
      </c>
      <c r="FK51" s="8">
        <v>2936226</v>
      </c>
      <c r="FL51" s="7">
        <v>3271106.6</v>
      </c>
      <c r="FM51" s="7">
        <v>2540582.5</v>
      </c>
      <c r="FN51" s="7">
        <v>2841323.8</v>
      </c>
      <c r="FO51" s="7">
        <v>3358777.1</v>
      </c>
      <c r="FP51" s="7">
        <v>3178318.3</v>
      </c>
      <c r="FQ51" s="7">
        <v>3241342.7</v>
      </c>
      <c r="FR51" s="7">
        <v>3141439.5</v>
      </c>
      <c r="FS51" s="7">
        <v>2915305.5</v>
      </c>
      <c r="FT51" s="7">
        <v>2809949.4</v>
      </c>
      <c r="FU51" s="7">
        <v>2870177.6</v>
      </c>
      <c r="FV51" s="7">
        <v>2955753.7</v>
      </c>
      <c r="FW51" s="7">
        <v>2662318.7999999998</v>
      </c>
      <c r="FX51" s="7">
        <v>2995558.5</v>
      </c>
      <c r="FY51" s="7">
        <v>2331855.2000000002</v>
      </c>
      <c r="FZ51" s="7">
        <v>2484438.4</v>
      </c>
      <c r="GA51" s="7">
        <v>2722448.7</v>
      </c>
      <c r="GB51" s="7">
        <v>2335512.7999999998</v>
      </c>
      <c r="GC51" s="7">
        <v>2531086.2999999998</v>
      </c>
      <c r="GD51" s="7">
        <v>2567141.4</v>
      </c>
      <c r="GE51" s="7">
        <v>2389526.5</v>
      </c>
      <c r="GF51" s="7">
        <v>2623798.9</v>
      </c>
      <c r="GG51" s="7">
        <v>2495983.2999999998</v>
      </c>
      <c r="GH51" s="7">
        <v>2284252.6</v>
      </c>
      <c r="GI51" s="7">
        <v>2185116.5</v>
      </c>
      <c r="GJ51" s="7">
        <v>2403195.7999999998</v>
      </c>
      <c r="GK51" s="7">
        <v>2050853.1</v>
      </c>
      <c r="GL51" s="7">
        <v>1919773.1</v>
      </c>
      <c r="GM51" s="7">
        <v>2536830.5</v>
      </c>
      <c r="GN51" s="8">
        <v>2581648</v>
      </c>
      <c r="GO51" s="7">
        <v>2634590.2999999998</v>
      </c>
      <c r="GP51" s="7">
        <v>2768378.1</v>
      </c>
      <c r="GQ51" s="7">
        <v>2770496.7</v>
      </c>
      <c r="GR51" s="7">
        <v>2749129.3</v>
      </c>
      <c r="GS51" s="7">
        <v>2465548.6</v>
      </c>
      <c r="GT51" s="7">
        <v>2469178.5</v>
      </c>
      <c r="GU51" s="7">
        <v>2690340.1</v>
      </c>
      <c r="GV51" s="7">
        <v>2689331.2000000002</v>
      </c>
      <c r="GW51" s="7">
        <v>2454342.2000000002</v>
      </c>
      <c r="GX51" s="7">
        <v>3026138.4</v>
      </c>
      <c r="GY51" s="8">
        <v>2415335</v>
      </c>
      <c r="GZ51" s="7">
        <v>2656425.7000000002</v>
      </c>
      <c r="HA51" s="7">
        <v>2666642.6</v>
      </c>
      <c r="HB51" s="7">
        <v>2642434.2000000002</v>
      </c>
      <c r="HC51" s="7">
        <v>2617735.1</v>
      </c>
      <c r="HD51" s="7">
        <v>2744517.6</v>
      </c>
      <c r="HE51" s="7">
        <v>2681151.6</v>
      </c>
      <c r="HF51" s="7">
        <v>2511802.2000000002</v>
      </c>
      <c r="HG51" s="7">
        <v>2384146.6</v>
      </c>
      <c r="HH51" s="7">
        <v>2613462.2000000002</v>
      </c>
      <c r="HI51" s="8">
        <v>2145960</v>
      </c>
      <c r="HJ51" s="7">
        <v>2448291.2999999998</v>
      </c>
      <c r="HK51" s="7">
        <v>2559302.1</v>
      </c>
      <c r="HL51" s="7">
        <v>2580451.7000000002</v>
      </c>
      <c r="HM51" s="7">
        <v>2373970.2000000002</v>
      </c>
      <c r="HN51" s="7">
        <v>2415209.2000000002</v>
      </c>
      <c r="HO51" s="7">
        <v>2703150.6</v>
      </c>
      <c r="HP51" s="7">
        <v>2375410.9</v>
      </c>
      <c r="HQ51" s="7">
        <v>2595466.2999999998</v>
      </c>
      <c r="HR51" s="7">
        <v>2272956.7000000002</v>
      </c>
      <c r="HS51" s="7">
        <v>2235653.7000000002</v>
      </c>
      <c r="HT51" s="7">
        <v>2596282.7999999998</v>
      </c>
      <c r="HU51" s="7">
        <v>2193960.4</v>
      </c>
      <c r="HV51" s="7">
        <v>2147995.6</v>
      </c>
      <c r="HW51" s="7">
        <v>2525940.5</v>
      </c>
      <c r="HX51" s="7">
        <v>2255044.2000000002</v>
      </c>
      <c r="HY51" s="7">
        <v>2454013.1</v>
      </c>
      <c r="HZ51" s="7">
        <v>2316678.4</v>
      </c>
      <c r="IA51" s="7">
        <v>2394605.6</v>
      </c>
      <c r="IB51" s="8">
        <v>2153312</v>
      </c>
      <c r="IC51" s="7">
        <v>2159037.7999999998</v>
      </c>
      <c r="ID51" s="7">
        <v>1989650.6</v>
      </c>
      <c r="IE51" s="7">
        <v>2104023.1</v>
      </c>
      <c r="IF51" s="7">
        <v>2228085.7000000002</v>
      </c>
      <c r="IG51" s="7">
        <v>1849791.3</v>
      </c>
      <c r="IH51" s="7">
        <v>2083963.8</v>
      </c>
      <c r="II51" s="7">
        <v>2475587.2999999998</v>
      </c>
      <c r="IJ51" s="7">
        <v>2101032.9</v>
      </c>
      <c r="IK51" s="7">
        <v>2317860.1</v>
      </c>
      <c r="IL51" s="7">
        <v>2470913.2999999998</v>
      </c>
      <c r="IM51" s="7">
        <v>2264558.9</v>
      </c>
      <c r="IN51" s="7">
        <v>2359649.9</v>
      </c>
      <c r="IO51" s="7">
        <v>2221753.2000000002</v>
      </c>
      <c r="IP51" s="8">
        <v>2162019</v>
      </c>
      <c r="IQ51" s="7">
        <v>2171544.7999999998</v>
      </c>
      <c r="IR51" s="7">
        <v>2336611.1</v>
      </c>
      <c r="IS51" s="7">
        <v>1837915.7</v>
      </c>
      <c r="IT51" s="7">
        <v>2061795.8</v>
      </c>
      <c r="IU51" s="7">
        <v>2294715.9</v>
      </c>
      <c r="IV51" s="7">
        <v>1960780.1</v>
      </c>
      <c r="IW51" s="7">
        <v>2249612.1</v>
      </c>
      <c r="IX51" s="7">
        <v>2248580.7999999998</v>
      </c>
      <c r="IY51" s="7">
        <v>2006613.9</v>
      </c>
      <c r="IZ51" s="7">
        <v>2192816.2000000002</v>
      </c>
      <c r="JA51" s="7">
        <v>1950635.8</v>
      </c>
      <c r="JB51" s="7">
        <v>1848003.3</v>
      </c>
      <c r="JC51" s="7">
        <v>1908283.8</v>
      </c>
      <c r="JD51" s="7">
        <v>1900253.7</v>
      </c>
      <c r="JE51" s="7">
        <v>1554517.7</v>
      </c>
      <c r="JF51" s="8">
        <v>2014254</v>
      </c>
      <c r="JG51" s="7">
        <v>1692437.3</v>
      </c>
      <c r="JH51" s="7">
        <v>1662918.4</v>
      </c>
      <c r="JI51" s="7">
        <v>1814595.6</v>
      </c>
      <c r="JJ51" s="7">
        <v>1702288.2</v>
      </c>
      <c r="JK51" s="7">
        <v>1690519.7</v>
      </c>
      <c r="JL51" s="8">
        <v>1721384</v>
      </c>
      <c r="JM51" s="7">
        <v>1549336.7</v>
      </c>
      <c r="JN51" s="7">
        <v>1557374.3</v>
      </c>
      <c r="JO51" s="7">
        <v>1718887.4</v>
      </c>
      <c r="JP51" s="8">
        <v>1508374</v>
      </c>
      <c r="JQ51" s="7">
        <v>1270230.8</v>
      </c>
      <c r="JR51" s="7">
        <v>1587506.2</v>
      </c>
      <c r="JS51" s="7">
        <v>1537564.1</v>
      </c>
      <c r="JT51" s="7">
        <v>1545273.6</v>
      </c>
      <c r="JU51" s="7">
        <v>1704515.9</v>
      </c>
      <c r="JV51" s="7">
        <v>1486976.8</v>
      </c>
      <c r="JW51" s="7">
        <v>1460908.6</v>
      </c>
      <c r="JX51" s="8">
        <v>1570742</v>
      </c>
      <c r="JY51" s="8">
        <v>1566299</v>
      </c>
      <c r="JZ51" s="7">
        <v>1729348.9</v>
      </c>
      <c r="KA51" s="7">
        <v>1537234.8</v>
      </c>
      <c r="KB51" s="7">
        <v>1717900.4</v>
      </c>
      <c r="KC51" s="7">
        <v>1538327.4</v>
      </c>
      <c r="KD51" s="7">
        <v>1506732.6</v>
      </c>
      <c r="KE51" s="7">
        <v>1669413.7</v>
      </c>
      <c r="KF51" s="7">
        <v>1599516.5</v>
      </c>
      <c r="KG51" s="7">
        <v>1750774.1</v>
      </c>
      <c r="KH51" s="7">
        <v>1739724.4</v>
      </c>
      <c r="KI51" s="7">
        <v>1744646.6</v>
      </c>
      <c r="KJ51" s="7">
        <v>1768788.9</v>
      </c>
      <c r="KK51" s="7">
        <v>1651381.2</v>
      </c>
      <c r="KL51" s="7">
        <v>1626373.8</v>
      </c>
      <c r="KM51" s="7">
        <v>1468695.8</v>
      </c>
      <c r="KN51" s="7">
        <v>1695449.9</v>
      </c>
      <c r="KO51" s="7">
        <v>1302303.2</v>
      </c>
      <c r="KP51" s="7">
        <v>1356491.2</v>
      </c>
      <c r="KQ51" s="7">
        <v>1627893.4</v>
      </c>
      <c r="KR51" s="7">
        <v>1408502.3</v>
      </c>
      <c r="KS51" s="7">
        <v>1470043.2</v>
      </c>
      <c r="KT51" s="7">
        <v>1430585.9</v>
      </c>
      <c r="KU51" s="7">
        <v>1434415.5</v>
      </c>
      <c r="KV51" s="7">
        <v>1432940.5</v>
      </c>
      <c r="KW51" s="7">
        <v>1492409.7</v>
      </c>
      <c r="KX51" s="7">
        <v>1279147.5</v>
      </c>
      <c r="KY51" s="7">
        <v>1327631.5</v>
      </c>
      <c r="KZ51" s="7">
        <v>1396837.3</v>
      </c>
      <c r="LA51" s="7">
        <v>1041147.4</v>
      </c>
      <c r="LB51" s="7">
        <v>1040305.6</v>
      </c>
      <c r="LC51" s="7">
        <v>1228512.3999999999</v>
      </c>
      <c r="LD51" s="7">
        <v>1137847.2</v>
      </c>
      <c r="LE51" s="7">
        <v>1255438.1000000001</v>
      </c>
      <c r="LF51" s="7">
        <v>1313296.3999999999</v>
      </c>
      <c r="LG51" s="7">
        <v>1298128.8</v>
      </c>
      <c r="LH51" s="7">
        <v>1432351.8</v>
      </c>
      <c r="LI51" s="7">
        <v>1457118.6</v>
      </c>
      <c r="LJ51" s="7">
        <v>1212083.8</v>
      </c>
      <c r="LK51" s="7">
        <v>1179990.2</v>
      </c>
      <c r="LL51" s="7">
        <v>1380259.8</v>
      </c>
      <c r="LM51" s="7">
        <v>1119090.5</v>
      </c>
      <c r="LN51" s="7">
        <v>1118825.6000000001</v>
      </c>
      <c r="LO51" s="7">
        <v>1337437.3999999999</v>
      </c>
      <c r="LP51" s="7">
        <v>1392144.3</v>
      </c>
      <c r="LQ51" s="7">
        <v>1281418.3</v>
      </c>
      <c r="LR51" s="7">
        <v>1313699.7</v>
      </c>
      <c r="LS51" s="7">
        <v>1225880.3999999999</v>
      </c>
      <c r="LT51" s="7">
        <v>1454550.8</v>
      </c>
      <c r="LU51" s="7">
        <v>1167054.1000000001</v>
      </c>
      <c r="LV51" s="7">
        <v>1166423.3999999999</v>
      </c>
      <c r="LW51" s="7">
        <v>1164140.8</v>
      </c>
      <c r="LX51" s="7">
        <v>1171880.1000000001</v>
      </c>
      <c r="LY51" s="7">
        <v>902349.2</v>
      </c>
      <c r="LZ51" s="7">
        <v>1111852.8</v>
      </c>
      <c r="MA51" s="7">
        <v>1207484.2</v>
      </c>
      <c r="MB51" s="7">
        <v>1146794.7</v>
      </c>
      <c r="MC51" s="7">
        <v>1300239.8</v>
      </c>
      <c r="MD51" s="7">
        <v>1132983.5</v>
      </c>
      <c r="ME51" s="7">
        <v>1188129.6000000001</v>
      </c>
      <c r="MF51" s="7">
        <v>1232488.8999999999</v>
      </c>
      <c r="MG51" s="7">
        <v>1014253.1</v>
      </c>
      <c r="MH51" s="7">
        <v>1117583.2</v>
      </c>
      <c r="MI51" s="7">
        <v>1054952.3</v>
      </c>
      <c r="MJ51" s="7">
        <v>1005314.3</v>
      </c>
      <c r="MK51" s="7">
        <v>1019662.6</v>
      </c>
      <c r="ML51" s="7">
        <v>1111246.8999999999</v>
      </c>
      <c r="MM51" s="7">
        <v>1045876.8</v>
      </c>
      <c r="MN51" s="7">
        <v>1179538.6000000001</v>
      </c>
      <c r="MO51" s="7">
        <v>1092702.5</v>
      </c>
      <c r="MP51" s="7">
        <v>1121309.7</v>
      </c>
      <c r="MQ51" s="7">
        <v>1220030.2</v>
      </c>
      <c r="MR51" s="7">
        <v>1269450.1000000001</v>
      </c>
      <c r="MS51" s="7">
        <v>1031506.2</v>
      </c>
      <c r="MT51" s="7">
        <v>960275.9</v>
      </c>
      <c r="MU51" s="7">
        <v>901884.9</v>
      </c>
      <c r="MV51" s="7">
        <v>973908.2</v>
      </c>
      <c r="MW51" s="7">
        <v>784140.80000000005</v>
      </c>
      <c r="MX51" s="7">
        <v>959526.6</v>
      </c>
      <c r="MY51" s="7">
        <v>1002228.2</v>
      </c>
      <c r="MZ51" s="7">
        <v>946785.7</v>
      </c>
      <c r="NA51" s="8">
        <v>990154</v>
      </c>
      <c r="NB51" s="7">
        <v>1005637.3</v>
      </c>
      <c r="NC51" s="7">
        <v>1003234.5</v>
      </c>
      <c r="ND51" s="7">
        <v>936442.9</v>
      </c>
      <c r="NE51" s="7">
        <v>982935.3</v>
      </c>
      <c r="NF51" s="8">
        <v>942322</v>
      </c>
      <c r="NG51" s="7">
        <v>863294.3</v>
      </c>
      <c r="NH51" s="7">
        <v>812804.7</v>
      </c>
      <c r="NI51" s="7">
        <v>603237.5</v>
      </c>
      <c r="NJ51" s="7">
        <v>779208.3</v>
      </c>
      <c r="NK51" s="7">
        <v>849813.5</v>
      </c>
      <c r="NL51" s="7">
        <v>786950.6</v>
      </c>
      <c r="NM51" s="8">
        <v>775305</v>
      </c>
      <c r="NN51" s="7">
        <v>869763.4</v>
      </c>
      <c r="NO51" s="7">
        <v>786736.7</v>
      </c>
      <c r="NP51" s="8">
        <v>837240</v>
      </c>
      <c r="NQ51" s="7">
        <v>793338.7</v>
      </c>
      <c r="NR51" s="7">
        <v>760615.5</v>
      </c>
      <c r="NS51" s="7">
        <v>756635.1</v>
      </c>
      <c r="NT51" s="7">
        <v>766220.1</v>
      </c>
      <c r="NU51" s="7">
        <v>646817.80000000005</v>
      </c>
      <c r="NV51" s="7">
        <v>682989.3</v>
      </c>
      <c r="NW51" s="7">
        <v>893111.3</v>
      </c>
      <c r="NX51" s="7">
        <v>744344.6</v>
      </c>
      <c r="NY51" s="7">
        <v>788652.2</v>
      </c>
      <c r="NZ51" s="7">
        <v>798813.8</v>
      </c>
      <c r="OA51" s="7">
        <v>745189.3</v>
      </c>
      <c r="OB51" s="7">
        <v>852131.1</v>
      </c>
      <c r="OC51" s="7">
        <v>788650.3</v>
      </c>
      <c r="OD51" s="7">
        <v>739127.2</v>
      </c>
      <c r="OE51" s="7">
        <v>670735.80000000005</v>
      </c>
      <c r="OF51" s="7">
        <v>750357.6</v>
      </c>
      <c r="OG51" s="7">
        <v>555257.9</v>
      </c>
      <c r="OH51" s="7">
        <v>819470.7</v>
      </c>
      <c r="OI51" s="7">
        <v>760813.8</v>
      </c>
      <c r="OJ51" s="8">
        <v>722865</v>
      </c>
      <c r="OK51" s="7">
        <v>786119.9</v>
      </c>
      <c r="OL51" s="7">
        <v>735064.8</v>
      </c>
      <c r="OM51" s="7">
        <v>737621.1</v>
      </c>
      <c r="ON51" s="7">
        <v>836128.5</v>
      </c>
      <c r="OO51" s="8">
        <v>694519</v>
      </c>
      <c r="OP51" s="7">
        <v>668125.9</v>
      </c>
      <c r="OQ51" s="7">
        <v>639817.19999999995</v>
      </c>
      <c r="OR51" s="7">
        <v>657805.4</v>
      </c>
      <c r="OS51" s="8">
        <v>563523</v>
      </c>
      <c r="OT51" s="7">
        <v>753000.1</v>
      </c>
      <c r="OU51" s="7">
        <v>679665.6</v>
      </c>
      <c r="OV51" s="7">
        <v>680338.8</v>
      </c>
      <c r="OW51" s="7">
        <v>675053.1</v>
      </c>
      <c r="OX51" s="7">
        <v>618429.30000000005</v>
      </c>
      <c r="OY51" s="7">
        <v>700720.5</v>
      </c>
      <c r="OZ51" s="7">
        <v>688247.9</v>
      </c>
      <c r="PA51" s="7">
        <v>665689.59999999998</v>
      </c>
      <c r="PB51" s="7">
        <v>642061.6</v>
      </c>
      <c r="PC51" s="7">
        <v>577549.19999999995</v>
      </c>
      <c r="PD51" s="7">
        <v>611661.19999999995</v>
      </c>
      <c r="PE51" s="8">
        <v>480819</v>
      </c>
      <c r="PF51" s="8">
        <v>639501</v>
      </c>
      <c r="PG51" s="7">
        <v>654496.9</v>
      </c>
      <c r="PH51" s="8">
        <v>632270</v>
      </c>
      <c r="PI51" s="7">
        <v>639091.19999999995</v>
      </c>
      <c r="PJ51" s="7">
        <v>640911.4</v>
      </c>
      <c r="PK51" s="7">
        <v>666165.4</v>
      </c>
      <c r="PL51" s="8">
        <v>584380</v>
      </c>
      <c r="PM51" s="7">
        <v>601164.19999999995</v>
      </c>
      <c r="PN51" s="7">
        <v>554220.9</v>
      </c>
      <c r="PO51" s="7">
        <v>542614.9</v>
      </c>
      <c r="PP51" s="7">
        <v>542734.9</v>
      </c>
      <c r="PQ51" s="7">
        <v>407168.2</v>
      </c>
      <c r="PR51" s="7">
        <v>482421.2</v>
      </c>
      <c r="PS51" s="7">
        <v>657635.4</v>
      </c>
      <c r="PT51" s="7">
        <v>559674.6</v>
      </c>
      <c r="PU51" s="7">
        <v>566505.19999999995</v>
      </c>
      <c r="PV51" s="8">
        <v>558656</v>
      </c>
      <c r="PW51" s="7">
        <v>498841.2</v>
      </c>
      <c r="PX51" s="7">
        <v>542041.59999999998</v>
      </c>
      <c r="PY51" s="7">
        <v>498604.3</v>
      </c>
      <c r="PZ51" s="7">
        <v>473566.8</v>
      </c>
      <c r="QA51" s="8">
        <v>460159</v>
      </c>
      <c r="QB51" s="7">
        <v>364954.4</v>
      </c>
      <c r="QC51" s="7">
        <v>464304.6</v>
      </c>
      <c r="QD51" s="7">
        <v>470067.6</v>
      </c>
      <c r="QE51" s="7">
        <v>494305.8</v>
      </c>
      <c r="QF51" s="7">
        <v>504158.7</v>
      </c>
      <c r="QG51" s="7">
        <v>422080.3</v>
      </c>
      <c r="QH51" s="7">
        <v>468944.8</v>
      </c>
      <c r="QI51" s="7">
        <v>438029.1</v>
      </c>
      <c r="QJ51" s="7">
        <v>435496.4</v>
      </c>
      <c r="QK51" s="7">
        <v>391745.7</v>
      </c>
      <c r="QL51" s="7">
        <v>347185.7</v>
      </c>
      <c r="QM51" s="7">
        <v>407189.2</v>
      </c>
      <c r="QN51" s="7">
        <v>286873.40000000002</v>
      </c>
      <c r="QO51" s="7">
        <v>349506.2</v>
      </c>
      <c r="QP51" s="7">
        <v>377844.8</v>
      </c>
      <c r="QQ51" s="7">
        <v>368233.4</v>
      </c>
      <c r="QR51" s="7">
        <v>334660.2</v>
      </c>
      <c r="QS51" s="7">
        <v>329949.90000000002</v>
      </c>
      <c r="QT51" s="7">
        <v>313973.09999999998</v>
      </c>
      <c r="QU51" s="7">
        <v>350254.1</v>
      </c>
      <c r="QV51" s="7">
        <v>320804.5</v>
      </c>
      <c r="QW51" s="7">
        <v>289635.3</v>
      </c>
      <c r="QX51" s="7">
        <v>268639.40000000002</v>
      </c>
      <c r="QY51" s="7">
        <v>280670.7</v>
      </c>
      <c r="QZ51" s="7">
        <v>221638.5</v>
      </c>
      <c r="RA51" s="7">
        <v>282116.90000000002</v>
      </c>
      <c r="RB51" s="7">
        <v>295267.8</v>
      </c>
      <c r="RC51" s="7">
        <v>259629.7</v>
      </c>
      <c r="RD51" s="7">
        <v>279659.8</v>
      </c>
      <c r="RE51" s="7">
        <v>291183.7</v>
      </c>
      <c r="RF51" s="7">
        <v>245996.9</v>
      </c>
      <c r="RG51" s="7">
        <v>288142.8</v>
      </c>
      <c r="RH51" s="7">
        <v>253601.2</v>
      </c>
      <c r="RI51" s="8">
        <v>265381</v>
      </c>
      <c r="RJ51" s="7">
        <v>252348.2</v>
      </c>
      <c r="RK51" s="7">
        <v>242367.8</v>
      </c>
      <c r="RL51" s="7">
        <v>205097.5</v>
      </c>
      <c r="RM51" s="7">
        <v>297782.40000000002</v>
      </c>
      <c r="RN51" s="7">
        <v>321518.59999999998</v>
      </c>
      <c r="RO51" s="7">
        <v>273875.3</v>
      </c>
      <c r="RP51" s="8">
        <v>286496</v>
      </c>
      <c r="RQ51" s="7">
        <v>282127.5</v>
      </c>
      <c r="RR51" s="7">
        <v>276723.59999999998</v>
      </c>
      <c r="RS51" s="7">
        <v>283994.59999999998</v>
      </c>
      <c r="RT51" s="7">
        <v>272916.3</v>
      </c>
      <c r="RU51" s="7">
        <v>262389.59999999998</v>
      </c>
      <c r="RV51" s="7">
        <v>268942.3</v>
      </c>
      <c r="RW51" s="7">
        <v>245526.8</v>
      </c>
      <c r="RX51" s="7">
        <v>243906.7</v>
      </c>
      <c r="RY51" s="8">
        <v>214148</v>
      </c>
      <c r="RZ51" s="7">
        <v>288592.5</v>
      </c>
      <c r="SA51" s="7">
        <v>277547.5</v>
      </c>
      <c r="SB51" s="7">
        <v>254406.5</v>
      </c>
      <c r="SC51" s="7">
        <v>256557.4</v>
      </c>
      <c r="SD51" s="7">
        <v>238821.5</v>
      </c>
      <c r="SE51" s="7">
        <v>245041.7</v>
      </c>
      <c r="SF51" s="7">
        <v>240271.6</v>
      </c>
      <c r="SG51" s="7">
        <v>271589.90000000002</v>
      </c>
      <c r="SH51" s="7">
        <v>222150.5</v>
      </c>
      <c r="SI51" s="7">
        <v>222020.7</v>
      </c>
      <c r="SJ51" s="7">
        <v>213104.8</v>
      </c>
      <c r="SK51" s="7">
        <v>213204.8</v>
      </c>
      <c r="SL51" s="8">
        <v>229988</v>
      </c>
      <c r="SM51" s="7">
        <v>226654.4</v>
      </c>
      <c r="SN51" s="8">
        <v>217799</v>
      </c>
      <c r="SO51" s="8">
        <v>208431</v>
      </c>
      <c r="SP51" s="7">
        <v>219090.1</v>
      </c>
      <c r="SQ51" s="7">
        <v>200082.7</v>
      </c>
      <c r="SR51" s="7">
        <v>228868.2</v>
      </c>
      <c r="SS51" s="7">
        <v>220195.8</v>
      </c>
      <c r="ST51" s="7">
        <v>222216.1</v>
      </c>
      <c r="SU51" s="7">
        <v>218307.1</v>
      </c>
      <c r="SV51" s="7">
        <v>235479.9</v>
      </c>
      <c r="SW51" s="7">
        <v>171480.2</v>
      </c>
      <c r="SX51" s="7">
        <v>219636.1</v>
      </c>
      <c r="SY51" s="8">
        <v>241961</v>
      </c>
      <c r="SZ51" s="7">
        <v>235930.6</v>
      </c>
      <c r="TA51" s="7">
        <v>209686.39999999999</v>
      </c>
      <c r="TB51" s="7">
        <v>213971.1</v>
      </c>
      <c r="TC51" s="7">
        <v>203665.9</v>
      </c>
      <c r="TD51" s="7">
        <v>235630.6</v>
      </c>
      <c r="TE51" s="7">
        <v>220585.3</v>
      </c>
      <c r="TF51" s="8">
        <v>212090</v>
      </c>
      <c r="TG51" s="8">
        <v>214254</v>
      </c>
      <c r="TH51" s="7">
        <v>187466.4</v>
      </c>
      <c r="TI51" s="7">
        <v>180749.9</v>
      </c>
      <c r="TJ51" s="7">
        <v>212180.9</v>
      </c>
      <c r="TK51" s="7">
        <v>217722.1</v>
      </c>
      <c r="TL51" s="7">
        <v>180370.6</v>
      </c>
      <c r="TM51" s="7">
        <v>215532.2</v>
      </c>
      <c r="TN51" s="7">
        <v>219959.3</v>
      </c>
      <c r="TO51" s="7">
        <v>188902.2</v>
      </c>
      <c r="TP51" s="7">
        <v>222063.1</v>
      </c>
      <c r="TQ51" s="7">
        <v>190119.7</v>
      </c>
      <c r="TR51" s="7">
        <v>202163.7</v>
      </c>
      <c r="TS51" s="7">
        <v>170325.7</v>
      </c>
      <c r="TT51" s="7">
        <v>147898.5</v>
      </c>
      <c r="TU51" s="7">
        <v>176640.6</v>
      </c>
      <c r="TV51" s="7">
        <v>202370.3</v>
      </c>
      <c r="TW51" s="7">
        <v>185191.5</v>
      </c>
      <c r="TX51" s="7">
        <v>186848.1</v>
      </c>
      <c r="TY51" s="7">
        <v>186826.4</v>
      </c>
      <c r="TZ51" s="7">
        <v>174185.7</v>
      </c>
      <c r="UA51" s="7">
        <v>192549.9</v>
      </c>
      <c r="UB51" s="8">
        <v>193496</v>
      </c>
      <c r="UC51" s="7">
        <v>171158.3</v>
      </c>
      <c r="UD51" s="7">
        <v>166267.20000000001</v>
      </c>
      <c r="UE51" s="7">
        <v>167699.6</v>
      </c>
      <c r="UF51" s="7">
        <v>162738.6</v>
      </c>
      <c r="UG51" s="7">
        <v>115909.2</v>
      </c>
      <c r="UH51" s="7">
        <v>151311.20000000001</v>
      </c>
      <c r="UI51" s="7">
        <v>175969.8</v>
      </c>
      <c r="UJ51" s="7">
        <v>171679.4</v>
      </c>
      <c r="UK51" s="7">
        <v>151729.9</v>
      </c>
      <c r="UL51" s="7">
        <v>125671.4</v>
      </c>
      <c r="UM51" s="7">
        <v>148259.6</v>
      </c>
      <c r="UN51" s="7">
        <v>143405.29999999999</v>
      </c>
      <c r="UO51" s="7">
        <v>135062.39999999999</v>
      </c>
      <c r="UP51" s="7">
        <v>127435.8</v>
      </c>
      <c r="UQ51" s="7">
        <v>135749.5</v>
      </c>
      <c r="UR51" s="7">
        <v>119264.2</v>
      </c>
      <c r="US51" s="7">
        <v>91846.6</v>
      </c>
      <c r="UT51" s="7">
        <v>122539.5</v>
      </c>
    </row>
    <row r="52" spans="1:566" x14ac:dyDescent="0.2">
      <c r="A52" s="6" t="s">
        <v>771</v>
      </c>
      <c r="B52" s="7">
        <v>2771935.2</v>
      </c>
      <c r="C52" s="7">
        <v>2805565.2</v>
      </c>
      <c r="D52" s="7">
        <v>5129902.3</v>
      </c>
      <c r="E52" s="7">
        <v>3298570.9</v>
      </c>
      <c r="F52" s="7">
        <v>1323164.8999999999</v>
      </c>
      <c r="G52" s="7">
        <v>1882928.5</v>
      </c>
      <c r="H52" s="8">
        <v>1613931</v>
      </c>
      <c r="I52" s="7">
        <v>1568444.2</v>
      </c>
      <c r="J52" s="7">
        <v>2634845.4</v>
      </c>
      <c r="K52" s="7">
        <v>1603821.6</v>
      </c>
      <c r="L52" s="7">
        <v>1779516.6</v>
      </c>
      <c r="M52" s="7">
        <v>2616319.5</v>
      </c>
      <c r="N52" s="7">
        <v>3118763.1</v>
      </c>
      <c r="O52" s="7">
        <v>2346414.1</v>
      </c>
      <c r="P52" s="7">
        <v>1766027.7</v>
      </c>
      <c r="Q52" s="7">
        <v>2009522.8</v>
      </c>
      <c r="R52" s="7">
        <v>1598264.8</v>
      </c>
      <c r="S52" s="7">
        <v>1726619.7</v>
      </c>
      <c r="T52" s="7">
        <v>822533.1</v>
      </c>
      <c r="U52" s="7">
        <v>2327432.7000000002</v>
      </c>
      <c r="V52" s="7">
        <v>2405449.2999999998</v>
      </c>
      <c r="W52" s="7">
        <v>1339755.3999999999</v>
      </c>
      <c r="X52" s="7">
        <v>2585515.7999999998</v>
      </c>
      <c r="Y52" s="7">
        <v>2514153.2000000002</v>
      </c>
      <c r="Z52" s="7">
        <v>1408661.2</v>
      </c>
      <c r="AA52" s="7">
        <v>1131441.1000000001</v>
      </c>
      <c r="AB52" s="7">
        <v>1469671.8</v>
      </c>
      <c r="AC52" s="8">
        <v>1892644</v>
      </c>
      <c r="AD52" s="7">
        <v>3190258.7</v>
      </c>
      <c r="AE52" s="7">
        <v>2146997.7000000002</v>
      </c>
      <c r="AF52" s="7">
        <v>3042034.5</v>
      </c>
      <c r="AG52" s="7">
        <v>1900835.3</v>
      </c>
      <c r="AH52" s="7">
        <v>2398782.7999999998</v>
      </c>
      <c r="AI52" s="7">
        <v>1320926.8999999999</v>
      </c>
      <c r="AJ52" s="7">
        <v>2026335.4</v>
      </c>
      <c r="AK52" s="7">
        <v>1083767.2</v>
      </c>
      <c r="AL52" s="7">
        <v>2459239.4</v>
      </c>
      <c r="AM52" s="7">
        <v>2597044.5</v>
      </c>
      <c r="AN52" s="7">
        <v>1611670.7</v>
      </c>
      <c r="AO52" s="7">
        <v>2170276.2999999998</v>
      </c>
      <c r="AP52" s="7">
        <v>2686048.3</v>
      </c>
      <c r="AQ52" s="7">
        <v>1551069.6</v>
      </c>
      <c r="AR52" s="7">
        <v>1432666.7</v>
      </c>
      <c r="AS52" s="7">
        <v>1405250.4</v>
      </c>
      <c r="AT52" s="7">
        <v>1167752.5</v>
      </c>
      <c r="AU52" s="7">
        <v>2833509.2</v>
      </c>
      <c r="AV52" s="7">
        <v>3528768.2</v>
      </c>
      <c r="AW52" s="7">
        <v>2545099.2000000002</v>
      </c>
      <c r="AX52" s="7">
        <v>3059981.4</v>
      </c>
      <c r="AY52" s="8">
        <v>2690663</v>
      </c>
      <c r="AZ52" s="7">
        <v>1786252.2</v>
      </c>
      <c r="BA52" s="7">
        <v>1129151.2</v>
      </c>
      <c r="BB52" s="7">
        <v>2945945.5</v>
      </c>
      <c r="BC52" s="7">
        <v>4778692.2</v>
      </c>
      <c r="BD52" s="7">
        <v>3410551.9</v>
      </c>
      <c r="BE52" s="7">
        <v>2329969.2999999998</v>
      </c>
      <c r="BF52" s="7">
        <v>2668103.9</v>
      </c>
      <c r="BG52" s="7">
        <v>3047795.6</v>
      </c>
      <c r="BH52" s="7">
        <v>3966039.6</v>
      </c>
      <c r="BI52" s="8">
        <v>1237729</v>
      </c>
      <c r="BJ52" s="7">
        <v>2317226.2000000002</v>
      </c>
      <c r="BK52" s="8">
        <v>2479257</v>
      </c>
      <c r="BL52" s="7">
        <v>1983393.4</v>
      </c>
      <c r="BM52" s="7">
        <v>1710622.3</v>
      </c>
      <c r="BN52" s="7">
        <v>1951650.1</v>
      </c>
      <c r="BO52" s="7">
        <v>3027190.4</v>
      </c>
      <c r="BP52" s="7">
        <v>2381005.7999999998</v>
      </c>
      <c r="BQ52" s="8">
        <v>1075790</v>
      </c>
      <c r="BR52" s="7">
        <v>1129169.3</v>
      </c>
      <c r="BS52" s="7">
        <v>2553069.2000000002</v>
      </c>
      <c r="BT52" s="8">
        <v>1806198</v>
      </c>
      <c r="BU52" s="7">
        <v>2714944.4</v>
      </c>
      <c r="BV52" s="8">
        <v>1641500</v>
      </c>
      <c r="BW52" s="7">
        <v>1310363.7</v>
      </c>
      <c r="BX52" s="7">
        <v>1337470.1000000001</v>
      </c>
      <c r="BY52" s="7">
        <v>1580580.7</v>
      </c>
      <c r="BZ52" s="7">
        <v>1652149.2</v>
      </c>
      <c r="CA52" s="7">
        <v>2113619.2999999998</v>
      </c>
      <c r="CB52" s="8">
        <v>2155114</v>
      </c>
      <c r="CC52" s="7">
        <v>2159579.7999999998</v>
      </c>
      <c r="CD52" s="7">
        <v>2057859.9</v>
      </c>
      <c r="CE52" s="7">
        <v>2243216.2999999998</v>
      </c>
      <c r="CF52" s="8">
        <v>1619497</v>
      </c>
      <c r="CG52" s="7">
        <v>1968752.3</v>
      </c>
      <c r="CH52" s="7">
        <v>1203087.7</v>
      </c>
      <c r="CI52" s="8">
        <v>1990649</v>
      </c>
      <c r="CJ52" s="7">
        <v>2652341.7000000002</v>
      </c>
      <c r="CK52" s="7">
        <v>2342894.6</v>
      </c>
      <c r="CL52" s="7">
        <v>1247288.3</v>
      </c>
      <c r="CM52" s="7">
        <v>1404015.2</v>
      </c>
      <c r="CN52" s="7">
        <v>2212560.1</v>
      </c>
      <c r="CO52" s="8">
        <v>2167636</v>
      </c>
      <c r="CP52" s="7">
        <v>1755940.5</v>
      </c>
      <c r="CQ52" s="7">
        <v>1199322.1000000001</v>
      </c>
      <c r="CR52" s="7">
        <v>2240441.4</v>
      </c>
      <c r="CS52" s="7">
        <v>2164100.9</v>
      </c>
      <c r="CT52" s="7">
        <v>1974820.3</v>
      </c>
      <c r="CU52" s="7">
        <v>2981521.4</v>
      </c>
      <c r="CV52" s="7">
        <v>2417538.6</v>
      </c>
      <c r="CW52" s="7">
        <v>1794134.3</v>
      </c>
      <c r="CX52" s="8">
        <v>1040907</v>
      </c>
      <c r="CY52" s="7">
        <v>1050366.7</v>
      </c>
      <c r="CZ52" s="7">
        <v>2159828.4</v>
      </c>
      <c r="DA52" s="7">
        <v>1499196.3</v>
      </c>
      <c r="DB52" s="8">
        <v>2338432</v>
      </c>
      <c r="DC52" s="7">
        <v>1830015.8</v>
      </c>
      <c r="DD52" s="7">
        <v>2509370.6</v>
      </c>
      <c r="DE52" s="7">
        <v>1074701.1000000001</v>
      </c>
      <c r="DF52" s="8">
        <v>1749453</v>
      </c>
      <c r="DG52" s="7">
        <v>3240307.2</v>
      </c>
      <c r="DH52" s="7">
        <v>2959877.8</v>
      </c>
      <c r="DI52" s="7">
        <v>1806853.4</v>
      </c>
      <c r="DJ52" s="7">
        <v>1210167.7</v>
      </c>
      <c r="DK52" s="7">
        <v>1786870.3</v>
      </c>
      <c r="DL52" s="7">
        <v>2006765.4</v>
      </c>
      <c r="DM52" s="7">
        <v>1668114.1</v>
      </c>
      <c r="DN52" s="7">
        <v>1244489.3999999999</v>
      </c>
      <c r="DO52" s="7">
        <v>1687319.7</v>
      </c>
      <c r="DP52" s="8">
        <v>3006699</v>
      </c>
      <c r="DQ52" s="7">
        <v>2294737.5</v>
      </c>
      <c r="DR52" s="7">
        <v>1992823.7</v>
      </c>
      <c r="DS52" s="7">
        <v>1830074.6</v>
      </c>
      <c r="DT52" s="7">
        <v>2089131.9</v>
      </c>
      <c r="DU52" s="7">
        <v>1941197.8</v>
      </c>
      <c r="DV52" s="7">
        <v>2029315.6</v>
      </c>
      <c r="DW52" s="7">
        <v>1485525.7</v>
      </c>
      <c r="DX52" s="7">
        <v>982737.4</v>
      </c>
      <c r="DY52" s="7">
        <v>941296.2</v>
      </c>
      <c r="DZ52" s="7">
        <v>1155369.1000000001</v>
      </c>
      <c r="EA52" s="7">
        <v>899221.1</v>
      </c>
      <c r="EB52" s="7">
        <v>1617208.2</v>
      </c>
      <c r="EC52" s="7">
        <v>1676004.7</v>
      </c>
      <c r="ED52" s="7">
        <v>2954026.1</v>
      </c>
      <c r="EE52" s="7">
        <v>1500575.3</v>
      </c>
      <c r="EF52" s="7">
        <v>1797969.8</v>
      </c>
      <c r="EG52" s="7">
        <v>1193751.1000000001</v>
      </c>
      <c r="EH52" s="7">
        <v>1269969.3999999999</v>
      </c>
      <c r="EI52" s="7">
        <v>1368854.1</v>
      </c>
      <c r="EJ52" s="7">
        <v>3002056.3</v>
      </c>
      <c r="EK52" s="7">
        <v>2253253.9</v>
      </c>
      <c r="EL52" s="7">
        <v>2360060.9</v>
      </c>
      <c r="EM52" s="7">
        <v>2770880.9</v>
      </c>
      <c r="EN52" s="7">
        <v>1648871.1</v>
      </c>
      <c r="EO52" s="7">
        <v>2125006.7000000002</v>
      </c>
      <c r="EP52" s="7">
        <v>1512326.6</v>
      </c>
      <c r="EQ52" s="7">
        <v>2039336.7</v>
      </c>
      <c r="ER52" s="7">
        <v>1713433.4</v>
      </c>
      <c r="ES52" s="7">
        <v>1404621.8</v>
      </c>
      <c r="ET52" s="7">
        <v>1326763.3999999999</v>
      </c>
      <c r="EU52" s="7">
        <v>776460.80000000005</v>
      </c>
      <c r="EV52" s="7">
        <v>977435.2</v>
      </c>
      <c r="EW52" s="8">
        <v>974187</v>
      </c>
      <c r="EX52" s="7">
        <v>1663871.4</v>
      </c>
      <c r="EY52" s="7">
        <v>2146375.7999999998</v>
      </c>
      <c r="EZ52" s="7">
        <v>1628815.1</v>
      </c>
      <c r="FA52" s="7">
        <v>1026882.6</v>
      </c>
      <c r="FB52" s="7">
        <v>1937299.9</v>
      </c>
      <c r="FC52" s="7">
        <v>1792595.5</v>
      </c>
      <c r="FD52" s="7">
        <v>879343.7</v>
      </c>
      <c r="FE52" s="7">
        <v>1918748.2</v>
      </c>
      <c r="FF52" s="7">
        <v>1617606.1</v>
      </c>
      <c r="FG52" s="7">
        <v>1291974.7</v>
      </c>
      <c r="FH52" s="7">
        <v>1141853.3999999999</v>
      </c>
      <c r="FI52" s="7">
        <v>886945.4</v>
      </c>
      <c r="FJ52" s="7">
        <v>933166.6</v>
      </c>
      <c r="FK52" s="7">
        <v>751864.7</v>
      </c>
      <c r="FL52" s="7">
        <v>1164568.3999999999</v>
      </c>
      <c r="FM52" s="7">
        <v>1314569.2</v>
      </c>
      <c r="FN52" s="7">
        <v>2024036.2</v>
      </c>
      <c r="FO52" s="7">
        <v>1264097.3</v>
      </c>
      <c r="FP52" s="7">
        <v>1241819.5</v>
      </c>
      <c r="FQ52" s="7">
        <v>1017503.4</v>
      </c>
      <c r="FR52" s="7">
        <v>729195.6</v>
      </c>
      <c r="FS52" s="7">
        <v>947188.5</v>
      </c>
      <c r="FT52" s="7">
        <v>1154855.2</v>
      </c>
      <c r="FU52" s="7">
        <v>809073.5</v>
      </c>
      <c r="FV52" s="7">
        <v>910749.3</v>
      </c>
      <c r="FW52" s="8">
        <v>858237</v>
      </c>
      <c r="FX52" s="7">
        <v>983509.9</v>
      </c>
      <c r="FY52" s="7">
        <v>732664.9</v>
      </c>
      <c r="FZ52" s="7">
        <v>986507.3</v>
      </c>
      <c r="GA52" s="7">
        <v>1106524.3999999999</v>
      </c>
      <c r="GB52" s="7">
        <v>1061676.7</v>
      </c>
      <c r="GC52" s="7">
        <v>881380.2</v>
      </c>
      <c r="GD52" s="7">
        <v>708382.3</v>
      </c>
      <c r="GE52" s="7">
        <v>556682.6</v>
      </c>
      <c r="GF52" s="7">
        <v>825141.3</v>
      </c>
      <c r="GG52" s="8">
        <v>778238</v>
      </c>
      <c r="GH52" s="7">
        <v>675083.2</v>
      </c>
      <c r="GI52" s="7">
        <v>737855.7</v>
      </c>
      <c r="GJ52" s="7">
        <v>1159679.3</v>
      </c>
      <c r="GK52" s="7">
        <v>1149688.1000000001</v>
      </c>
      <c r="GL52" s="7">
        <v>796385.1</v>
      </c>
      <c r="GM52" s="8">
        <v>817627</v>
      </c>
      <c r="GN52" s="7">
        <v>765926.7</v>
      </c>
      <c r="GO52" s="7">
        <v>841954.2</v>
      </c>
      <c r="GP52" s="7">
        <v>952027.2</v>
      </c>
      <c r="GQ52" s="7">
        <v>951990.4</v>
      </c>
      <c r="GR52" s="7">
        <v>726838.8</v>
      </c>
      <c r="GS52" s="7">
        <v>748720.4</v>
      </c>
      <c r="GT52" s="7">
        <v>842106.4</v>
      </c>
      <c r="GU52" s="7">
        <v>796899.8</v>
      </c>
      <c r="GV52" s="7">
        <v>979391.8</v>
      </c>
      <c r="GW52" s="7">
        <v>710936.2</v>
      </c>
      <c r="GX52" s="7">
        <v>820830.5</v>
      </c>
      <c r="GY52" s="7">
        <v>605598.5</v>
      </c>
      <c r="GZ52" s="7">
        <v>830028.9</v>
      </c>
      <c r="HA52" s="7">
        <v>749087.4</v>
      </c>
      <c r="HB52" s="7">
        <v>962126.8</v>
      </c>
      <c r="HC52" s="7">
        <v>766830.5</v>
      </c>
      <c r="HD52" s="7">
        <v>785279.9</v>
      </c>
      <c r="HE52" s="7">
        <v>894472.2</v>
      </c>
      <c r="HF52" s="7">
        <v>847511.7</v>
      </c>
      <c r="HG52" s="7">
        <v>779518.1</v>
      </c>
      <c r="HH52" s="7">
        <v>774497.3</v>
      </c>
      <c r="HI52" s="7">
        <v>867226.4</v>
      </c>
      <c r="HJ52" s="7">
        <v>722411.7</v>
      </c>
      <c r="HK52" s="7">
        <v>765190.2</v>
      </c>
      <c r="HL52" s="7">
        <v>720494.1</v>
      </c>
      <c r="HM52" s="7">
        <v>836451.7</v>
      </c>
      <c r="HN52" s="7">
        <v>697700.5</v>
      </c>
      <c r="HO52" s="7">
        <v>613481.6</v>
      </c>
      <c r="HP52" s="7">
        <v>747885.3</v>
      </c>
      <c r="HQ52" s="7">
        <v>651656.9</v>
      </c>
      <c r="HR52" s="7">
        <v>847817.7</v>
      </c>
      <c r="HS52" s="7">
        <v>812973.7</v>
      </c>
      <c r="HT52" s="7">
        <v>592991.80000000005</v>
      </c>
      <c r="HU52" s="7">
        <v>574593.9</v>
      </c>
      <c r="HV52" s="7">
        <v>687618.5</v>
      </c>
      <c r="HW52" s="7">
        <v>577548.80000000005</v>
      </c>
      <c r="HX52" s="7">
        <v>695609.5</v>
      </c>
      <c r="HY52" s="7">
        <v>498018.8</v>
      </c>
      <c r="HZ52" s="8">
        <v>417876</v>
      </c>
      <c r="IA52" s="7">
        <v>397064.6</v>
      </c>
      <c r="IB52" s="7">
        <v>402634.1</v>
      </c>
      <c r="IC52" s="7">
        <v>461431.3</v>
      </c>
      <c r="ID52" s="7">
        <v>482701.1</v>
      </c>
      <c r="IE52" s="7">
        <v>396752.6</v>
      </c>
      <c r="IF52" s="7">
        <v>404760.9</v>
      </c>
      <c r="IG52" s="7">
        <v>432952.8</v>
      </c>
      <c r="IH52" s="7">
        <v>369486.4</v>
      </c>
      <c r="II52" s="7">
        <v>415092.8</v>
      </c>
      <c r="IJ52" s="7">
        <v>308304.7</v>
      </c>
      <c r="IK52" s="7">
        <v>323446.2</v>
      </c>
      <c r="IL52" s="7">
        <v>485581.6</v>
      </c>
      <c r="IM52" s="7">
        <v>472232.5</v>
      </c>
      <c r="IN52" s="7">
        <v>370801.7</v>
      </c>
      <c r="IO52" s="7">
        <v>339424.2</v>
      </c>
      <c r="IP52" s="7">
        <v>350960.7</v>
      </c>
      <c r="IQ52" s="7">
        <v>445018.9</v>
      </c>
      <c r="IR52" s="7">
        <v>385750.1</v>
      </c>
      <c r="IS52" s="7">
        <v>318399.5</v>
      </c>
      <c r="IT52" s="7">
        <v>302694.7</v>
      </c>
      <c r="IU52" s="7">
        <v>518713.4</v>
      </c>
      <c r="IV52" s="7">
        <v>454600.6</v>
      </c>
      <c r="IW52" s="7">
        <v>334491.7</v>
      </c>
      <c r="IX52" s="7">
        <v>464827.5</v>
      </c>
      <c r="IY52" s="7">
        <v>405209.8</v>
      </c>
      <c r="IZ52" s="7">
        <v>388641.7</v>
      </c>
      <c r="JA52" s="7">
        <v>493820.4</v>
      </c>
      <c r="JB52" s="7">
        <v>434383.9</v>
      </c>
      <c r="JC52" s="7">
        <v>600070.1</v>
      </c>
      <c r="JD52" s="7">
        <v>491071.9</v>
      </c>
      <c r="JE52" s="7">
        <v>755446.9</v>
      </c>
      <c r="JF52" s="7">
        <v>737825.6</v>
      </c>
      <c r="JG52" s="7">
        <v>531919.6</v>
      </c>
      <c r="JH52" s="7">
        <v>404754.2</v>
      </c>
      <c r="JI52" s="8">
        <v>458631</v>
      </c>
      <c r="JJ52" s="7">
        <v>366585.2</v>
      </c>
      <c r="JK52" s="8">
        <v>569810</v>
      </c>
      <c r="JL52" s="7">
        <v>475993.3</v>
      </c>
      <c r="JM52" s="7">
        <v>428806.7</v>
      </c>
      <c r="JN52" s="8">
        <v>465775</v>
      </c>
      <c r="JO52" s="7">
        <v>409963.8</v>
      </c>
      <c r="JP52" s="7">
        <v>386214.40000000002</v>
      </c>
      <c r="JQ52" s="7">
        <v>350066.4</v>
      </c>
      <c r="JR52" s="7">
        <v>446724.4</v>
      </c>
      <c r="JS52" s="7">
        <v>269330.3</v>
      </c>
      <c r="JT52" s="7">
        <v>284949.8</v>
      </c>
      <c r="JU52" s="7">
        <v>288977.40000000002</v>
      </c>
      <c r="JV52" s="7">
        <v>253427.3</v>
      </c>
      <c r="JW52" s="7">
        <v>268722.7</v>
      </c>
      <c r="JX52" s="7">
        <v>278618.3</v>
      </c>
      <c r="JY52" s="7">
        <v>277698.40000000002</v>
      </c>
      <c r="JZ52" s="7">
        <v>441959.2</v>
      </c>
      <c r="KA52" s="7">
        <v>359506.6</v>
      </c>
      <c r="KB52" s="7">
        <v>207283.20000000001</v>
      </c>
      <c r="KC52" s="7">
        <v>190353.3</v>
      </c>
      <c r="KD52" s="8">
        <v>204484</v>
      </c>
      <c r="KE52" s="7">
        <v>211776.1</v>
      </c>
      <c r="KF52" s="7">
        <v>231789.3</v>
      </c>
      <c r="KG52" s="8">
        <v>198787</v>
      </c>
      <c r="KH52" s="7">
        <v>179434.6</v>
      </c>
      <c r="KI52" s="7">
        <v>223252.6</v>
      </c>
      <c r="KJ52" s="7">
        <v>232097.2</v>
      </c>
      <c r="KK52" s="7">
        <v>192657.7</v>
      </c>
      <c r="KL52" s="7">
        <v>179096.7</v>
      </c>
      <c r="KM52" s="7">
        <v>174872.9</v>
      </c>
      <c r="KN52" s="7">
        <v>212998.9</v>
      </c>
      <c r="KO52" s="7">
        <v>197408.1</v>
      </c>
      <c r="KP52" s="7">
        <v>182545.6</v>
      </c>
      <c r="KQ52" s="7">
        <v>212261.1</v>
      </c>
      <c r="KR52" s="7">
        <v>202122.4</v>
      </c>
      <c r="KS52" s="7">
        <v>428067.9</v>
      </c>
      <c r="KT52" s="7">
        <v>235909.4</v>
      </c>
      <c r="KU52" s="7">
        <v>205399.9</v>
      </c>
      <c r="KV52" s="7">
        <v>245286.2</v>
      </c>
      <c r="KW52" s="7">
        <v>243391.1</v>
      </c>
      <c r="KX52" s="7">
        <v>221284.5</v>
      </c>
      <c r="KY52" s="7">
        <v>279743.2</v>
      </c>
      <c r="KZ52" s="8">
        <v>320169</v>
      </c>
      <c r="LA52" s="7">
        <v>242164.7</v>
      </c>
      <c r="LB52" s="7">
        <v>244188.7</v>
      </c>
      <c r="LC52" s="7">
        <v>268296.90000000002</v>
      </c>
      <c r="LD52" s="7">
        <v>277587.59999999998</v>
      </c>
      <c r="LE52" s="7">
        <v>327877.7</v>
      </c>
      <c r="LF52" s="7">
        <v>367531.7</v>
      </c>
      <c r="LG52" s="8">
        <v>389394</v>
      </c>
      <c r="LH52" s="7">
        <v>449115.5</v>
      </c>
      <c r="LI52" s="7">
        <v>623457.5</v>
      </c>
      <c r="LJ52" s="7">
        <v>471642.1</v>
      </c>
      <c r="LK52" s="7">
        <v>418246.3</v>
      </c>
      <c r="LL52" s="7">
        <v>833835.6</v>
      </c>
      <c r="LM52" s="7">
        <v>477344.6</v>
      </c>
      <c r="LN52" s="8">
        <v>313154</v>
      </c>
      <c r="LO52" s="7">
        <v>313023.09999999998</v>
      </c>
      <c r="LP52" s="7">
        <v>251117.3</v>
      </c>
      <c r="LQ52" s="8">
        <v>350372</v>
      </c>
      <c r="LR52" s="7">
        <v>213073.8</v>
      </c>
      <c r="LS52" s="8">
        <v>199104</v>
      </c>
      <c r="LT52" s="7">
        <v>226019.9</v>
      </c>
      <c r="LU52" s="7">
        <v>213468.5</v>
      </c>
      <c r="LV52" s="7">
        <v>229929.3</v>
      </c>
      <c r="LW52" s="7">
        <v>244950.9</v>
      </c>
      <c r="LX52" s="8">
        <v>287910</v>
      </c>
      <c r="LY52" s="7">
        <v>190680.9</v>
      </c>
      <c r="LZ52" s="7">
        <v>230229.5</v>
      </c>
      <c r="MA52" s="7">
        <v>215243.4</v>
      </c>
      <c r="MB52" s="7">
        <v>204149.3</v>
      </c>
      <c r="MC52" s="7">
        <v>211481.4</v>
      </c>
      <c r="MD52" s="8">
        <v>172285</v>
      </c>
      <c r="ME52" s="7">
        <v>132017.20000000001</v>
      </c>
      <c r="MF52" s="7">
        <v>152989.29999999999</v>
      </c>
      <c r="MG52" s="7">
        <v>169896.3</v>
      </c>
      <c r="MH52" s="7">
        <v>126972.9</v>
      </c>
      <c r="MI52" s="7">
        <v>131461.1</v>
      </c>
      <c r="MJ52" s="7">
        <v>123662.2</v>
      </c>
      <c r="MK52" s="7">
        <v>87576.6</v>
      </c>
      <c r="ML52" s="7">
        <v>133163.29999999999</v>
      </c>
      <c r="MM52" s="7">
        <v>94263.1</v>
      </c>
      <c r="MN52" s="7">
        <v>116679.4</v>
      </c>
      <c r="MO52" s="7">
        <v>147237.70000000001</v>
      </c>
      <c r="MP52" s="8">
        <v>119685</v>
      </c>
      <c r="MQ52" s="7">
        <v>186058.6</v>
      </c>
      <c r="MR52" s="7">
        <v>143088.20000000001</v>
      </c>
      <c r="MS52" s="7">
        <v>151158.20000000001</v>
      </c>
      <c r="MT52" s="7">
        <v>100165.6</v>
      </c>
      <c r="MU52" s="7">
        <v>92989.2</v>
      </c>
      <c r="MV52" s="7">
        <v>114851.9</v>
      </c>
      <c r="MW52" s="7">
        <v>68268.800000000003</v>
      </c>
      <c r="MX52" s="8">
        <v>88964</v>
      </c>
      <c r="MY52" s="7">
        <v>115672.6</v>
      </c>
      <c r="MZ52" s="7">
        <v>122401.1</v>
      </c>
      <c r="NA52" s="7">
        <v>173493.9</v>
      </c>
      <c r="NB52" s="7">
        <v>146888.70000000001</v>
      </c>
      <c r="NC52" s="7">
        <v>167847.6</v>
      </c>
      <c r="ND52" s="7">
        <v>134129.20000000001</v>
      </c>
      <c r="NE52" s="7">
        <v>161433.60000000001</v>
      </c>
      <c r="NF52" s="7">
        <v>172536.7</v>
      </c>
      <c r="NG52" s="7">
        <v>141794.4</v>
      </c>
      <c r="NH52" s="7">
        <v>64181.5</v>
      </c>
      <c r="NI52" s="7">
        <v>174829.5</v>
      </c>
      <c r="NJ52" s="7">
        <v>201448.4</v>
      </c>
      <c r="NK52" s="7">
        <v>260821.5</v>
      </c>
      <c r="NL52" s="7">
        <v>194669.9</v>
      </c>
      <c r="NM52" s="7">
        <v>173686.7</v>
      </c>
      <c r="NN52" s="7">
        <v>180326.9</v>
      </c>
      <c r="NO52" s="7">
        <v>136078.5</v>
      </c>
      <c r="NP52" s="7">
        <v>149475.70000000001</v>
      </c>
      <c r="NQ52" s="7">
        <v>177416.4</v>
      </c>
      <c r="NR52" s="7">
        <v>137234.5</v>
      </c>
      <c r="NS52" s="7">
        <v>139480.9</v>
      </c>
      <c r="NT52" s="7">
        <v>144539.79999999999</v>
      </c>
      <c r="NU52" s="7">
        <v>108712.2</v>
      </c>
      <c r="NV52" s="7">
        <v>102882.3</v>
      </c>
      <c r="NW52" s="7">
        <v>126179.9</v>
      </c>
      <c r="NX52" s="7">
        <v>110873.9</v>
      </c>
      <c r="NY52" s="8">
        <v>119158</v>
      </c>
      <c r="NZ52" s="7">
        <v>117635.1</v>
      </c>
      <c r="OA52" s="7">
        <v>109268.7</v>
      </c>
      <c r="OB52" s="7">
        <v>124096.2</v>
      </c>
      <c r="OC52" s="7">
        <v>109670.7</v>
      </c>
      <c r="OD52" s="7">
        <v>98859.3</v>
      </c>
      <c r="OE52" s="7">
        <v>110485.6</v>
      </c>
      <c r="OF52" s="8">
        <v>151815</v>
      </c>
      <c r="OG52" s="7">
        <v>89657.1</v>
      </c>
      <c r="OH52" s="7">
        <v>104292.3</v>
      </c>
      <c r="OI52" s="7">
        <v>91505.4</v>
      </c>
      <c r="OJ52" s="8">
        <v>110036</v>
      </c>
      <c r="OK52" s="7">
        <v>109872.2</v>
      </c>
      <c r="OL52" s="7">
        <v>118740.9</v>
      </c>
      <c r="OM52" s="8">
        <v>193081</v>
      </c>
      <c r="ON52" s="7">
        <v>118421.9</v>
      </c>
      <c r="OO52" s="7">
        <v>121357.8</v>
      </c>
      <c r="OP52" s="7">
        <v>107437.7</v>
      </c>
      <c r="OQ52" s="7">
        <v>95596.2</v>
      </c>
      <c r="OR52" s="8">
        <v>96006</v>
      </c>
      <c r="OS52" s="8">
        <v>76510</v>
      </c>
      <c r="OT52" s="7">
        <v>83539.8</v>
      </c>
      <c r="OU52" s="7">
        <v>82833.7</v>
      </c>
      <c r="OV52" s="8">
        <v>80783</v>
      </c>
      <c r="OW52" s="7">
        <v>84148.800000000003</v>
      </c>
      <c r="OX52" s="7">
        <v>73514.600000000006</v>
      </c>
      <c r="OY52" s="7">
        <v>83323.399999999994</v>
      </c>
      <c r="OZ52" s="7">
        <v>98649.8</v>
      </c>
      <c r="PA52" s="7">
        <v>117218.6</v>
      </c>
      <c r="PB52" s="8">
        <v>102669</v>
      </c>
      <c r="PC52" s="7">
        <v>100901.7</v>
      </c>
      <c r="PD52" s="7">
        <v>102998.7</v>
      </c>
      <c r="PE52" s="7">
        <v>85567.6</v>
      </c>
      <c r="PF52" s="7">
        <v>76565.8</v>
      </c>
      <c r="PG52" s="7">
        <v>98050.8</v>
      </c>
      <c r="PH52" s="7">
        <v>83316.800000000003</v>
      </c>
      <c r="PI52" s="8">
        <v>96544</v>
      </c>
      <c r="PJ52" s="8">
        <v>94193</v>
      </c>
      <c r="PK52" s="7">
        <v>82555.100000000006</v>
      </c>
      <c r="PL52" s="7">
        <v>86988.5</v>
      </c>
      <c r="PM52" s="7">
        <v>93386.8</v>
      </c>
      <c r="PN52" s="7">
        <v>95416.5</v>
      </c>
      <c r="PO52" s="7">
        <v>87708.2</v>
      </c>
      <c r="PP52" s="7">
        <v>77961.8</v>
      </c>
      <c r="PQ52" s="7">
        <v>82066.100000000006</v>
      </c>
      <c r="PR52" s="7">
        <v>76726.8</v>
      </c>
      <c r="PS52" s="7">
        <v>89795.8</v>
      </c>
      <c r="PT52" s="7">
        <v>81356.5</v>
      </c>
      <c r="PU52" s="7">
        <v>97670.5</v>
      </c>
      <c r="PV52" s="7">
        <v>90330.9</v>
      </c>
      <c r="PW52" s="7">
        <v>88502.2</v>
      </c>
      <c r="PX52" s="7">
        <v>102491.7</v>
      </c>
      <c r="PY52" s="7">
        <v>78682.399999999994</v>
      </c>
      <c r="PZ52" s="7">
        <v>72140.100000000006</v>
      </c>
      <c r="QA52" s="7">
        <v>72325.600000000006</v>
      </c>
      <c r="QB52" s="7">
        <v>60290.3</v>
      </c>
      <c r="QC52" s="7">
        <v>67089.899999999994</v>
      </c>
      <c r="QD52" s="7">
        <v>67641.3</v>
      </c>
      <c r="QE52" s="7">
        <v>81260.899999999994</v>
      </c>
      <c r="QF52" s="7">
        <v>84220.4</v>
      </c>
      <c r="QG52" s="7">
        <v>73140.7</v>
      </c>
      <c r="QH52" s="7">
        <v>72691.7</v>
      </c>
      <c r="QI52" s="7">
        <v>68550.8</v>
      </c>
      <c r="QJ52" s="7">
        <v>75769.7</v>
      </c>
      <c r="QK52" s="7">
        <v>77624.5</v>
      </c>
      <c r="QL52" s="7">
        <v>61184.800000000003</v>
      </c>
      <c r="QM52" s="7">
        <v>82066.7</v>
      </c>
      <c r="QN52" s="7">
        <v>85696.3</v>
      </c>
      <c r="QO52" s="7">
        <v>59913.1</v>
      </c>
      <c r="QP52" s="7">
        <v>60491.3</v>
      </c>
      <c r="QQ52" s="7">
        <v>66001.8</v>
      </c>
      <c r="QR52" s="7">
        <v>69434.899999999994</v>
      </c>
      <c r="QS52" s="7">
        <v>83719.8</v>
      </c>
      <c r="QT52" s="7">
        <v>67057.7</v>
      </c>
      <c r="QU52" s="7">
        <v>96146.3</v>
      </c>
      <c r="QV52" s="7">
        <v>63937.8</v>
      </c>
      <c r="QW52" s="7">
        <v>65441.599999999999</v>
      </c>
      <c r="QX52" s="7">
        <v>59822.3</v>
      </c>
      <c r="QY52" s="7">
        <v>79400.800000000003</v>
      </c>
      <c r="QZ52" s="8">
        <v>49154</v>
      </c>
      <c r="RA52" s="7">
        <v>60462.1</v>
      </c>
      <c r="RB52" s="7">
        <v>60601.2</v>
      </c>
      <c r="RC52" s="7">
        <v>46916.3</v>
      </c>
      <c r="RD52" s="7">
        <v>60857.599999999999</v>
      </c>
      <c r="RE52" s="7">
        <v>48098.1</v>
      </c>
      <c r="RF52" s="7">
        <v>53528.800000000003</v>
      </c>
      <c r="RG52" s="7">
        <v>80705.899999999994</v>
      </c>
      <c r="RH52" s="7">
        <v>53231.5</v>
      </c>
      <c r="RI52" s="8">
        <v>59474</v>
      </c>
      <c r="RJ52" s="8">
        <v>56735</v>
      </c>
      <c r="RK52" s="7">
        <v>48517.599999999999</v>
      </c>
      <c r="RL52" s="7">
        <v>46507.4</v>
      </c>
      <c r="RM52" s="7">
        <v>47290.7</v>
      </c>
      <c r="RN52" s="7">
        <v>44837.8</v>
      </c>
      <c r="RO52" s="7">
        <v>45606.5</v>
      </c>
      <c r="RP52" s="7">
        <v>76814.5</v>
      </c>
      <c r="RQ52" s="7">
        <v>59162.7</v>
      </c>
      <c r="RR52" s="8">
        <v>60308</v>
      </c>
      <c r="RS52" s="7">
        <v>48404.6</v>
      </c>
      <c r="RT52" s="7">
        <v>47154.1</v>
      </c>
      <c r="RU52" s="7">
        <v>41076.5</v>
      </c>
      <c r="RV52" s="7">
        <v>49893.8</v>
      </c>
      <c r="RW52" s="7">
        <v>41994.400000000001</v>
      </c>
      <c r="RX52" s="7">
        <v>41458.9</v>
      </c>
      <c r="RY52" s="7">
        <v>35064.1</v>
      </c>
      <c r="RZ52" s="7">
        <v>42008.5</v>
      </c>
      <c r="SA52" s="7">
        <v>29257.3</v>
      </c>
      <c r="SB52" s="7">
        <v>33904.1</v>
      </c>
      <c r="SC52" s="7">
        <v>33566.1</v>
      </c>
      <c r="SD52" s="7">
        <v>37357.9</v>
      </c>
      <c r="SE52" s="7">
        <v>39828.699999999997</v>
      </c>
      <c r="SF52" s="7">
        <v>33354.1</v>
      </c>
      <c r="SG52" s="7">
        <v>30135.7</v>
      </c>
      <c r="SH52" s="7">
        <v>36397.800000000003</v>
      </c>
      <c r="SI52" s="7">
        <v>30401.1</v>
      </c>
      <c r="SJ52" s="7">
        <v>44059.199999999997</v>
      </c>
      <c r="SK52" s="7">
        <v>30696.2</v>
      </c>
      <c r="SL52" s="7">
        <v>26699.7</v>
      </c>
      <c r="SM52" s="7">
        <v>28619.8</v>
      </c>
      <c r="SN52" s="7">
        <v>30844.7</v>
      </c>
      <c r="SO52" s="7">
        <v>32543.599999999999</v>
      </c>
      <c r="SP52" s="7">
        <v>30603.4</v>
      </c>
      <c r="SQ52" s="7">
        <v>25628.5</v>
      </c>
      <c r="SR52" s="7">
        <v>35820.199999999997</v>
      </c>
      <c r="SS52" s="7">
        <v>34209.599999999999</v>
      </c>
      <c r="ST52" s="7">
        <v>28483.4</v>
      </c>
      <c r="SU52" s="7">
        <v>25630.1</v>
      </c>
      <c r="SV52" s="7">
        <v>27303.8</v>
      </c>
      <c r="SW52" s="7">
        <v>24096.400000000001</v>
      </c>
      <c r="SX52" s="7">
        <v>27532.1</v>
      </c>
      <c r="SY52" s="7">
        <v>31398.3</v>
      </c>
      <c r="SZ52" s="7">
        <v>28991.7</v>
      </c>
      <c r="TA52" s="7">
        <v>35034.300000000003</v>
      </c>
      <c r="TB52" s="7">
        <v>24103.9</v>
      </c>
      <c r="TC52" s="7">
        <v>31234.799999999999</v>
      </c>
      <c r="TD52" s="7">
        <v>28825.8</v>
      </c>
      <c r="TE52" s="7">
        <v>41810.5</v>
      </c>
      <c r="TF52" s="7">
        <v>21403.1</v>
      </c>
      <c r="TG52" s="7">
        <v>30865.599999999999</v>
      </c>
      <c r="TH52" s="7">
        <v>30536.400000000001</v>
      </c>
      <c r="TI52" s="8">
        <v>24316</v>
      </c>
      <c r="TJ52" s="8">
        <v>24331</v>
      </c>
      <c r="TK52" s="7">
        <v>27596.799999999999</v>
      </c>
      <c r="TL52" s="7">
        <v>38021.599999999999</v>
      </c>
      <c r="TM52" s="7">
        <v>25701.8</v>
      </c>
      <c r="TN52" s="7">
        <v>33984.800000000003</v>
      </c>
      <c r="TO52" s="7">
        <v>35136.800000000003</v>
      </c>
      <c r="TP52" s="7">
        <v>29640.2</v>
      </c>
      <c r="TQ52" s="7">
        <v>30158.2</v>
      </c>
      <c r="TR52" s="7">
        <v>25759.1</v>
      </c>
      <c r="TS52" s="7">
        <v>23424.7</v>
      </c>
      <c r="TT52" s="7">
        <v>27462.1</v>
      </c>
      <c r="TU52" s="7">
        <v>20451.599999999999</v>
      </c>
      <c r="TV52" s="8">
        <v>24995</v>
      </c>
      <c r="TW52" s="7">
        <v>26373.9</v>
      </c>
      <c r="TX52" s="7">
        <v>25217.1</v>
      </c>
      <c r="TY52" s="7">
        <v>24146.1</v>
      </c>
      <c r="TZ52" s="7">
        <v>27859.9</v>
      </c>
      <c r="UA52" s="7">
        <v>25239.200000000001</v>
      </c>
      <c r="UB52" s="7">
        <v>30908.1</v>
      </c>
      <c r="UC52" s="7">
        <v>26552.2</v>
      </c>
      <c r="UD52" s="7">
        <v>26168.799999999999</v>
      </c>
      <c r="UE52" s="7">
        <v>41493.4</v>
      </c>
      <c r="UF52" s="7">
        <v>29675.1</v>
      </c>
      <c r="UG52" s="7">
        <v>34746.1</v>
      </c>
      <c r="UH52" s="7">
        <v>23830.799999999999</v>
      </c>
      <c r="UI52" s="7">
        <v>31242.799999999999</v>
      </c>
      <c r="UJ52" s="7">
        <v>31754.2</v>
      </c>
      <c r="UK52" s="7">
        <v>46919.199999999997</v>
      </c>
      <c r="UL52" s="7">
        <v>25514.9</v>
      </c>
      <c r="UM52" s="7">
        <v>26226.2</v>
      </c>
      <c r="UN52" s="7">
        <v>27156.1</v>
      </c>
      <c r="UO52" s="7">
        <v>22298.5</v>
      </c>
      <c r="UP52" s="7">
        <v>23339.599999999999</v>
      </c>
      <c r="UQ52" s="7">
        <v>23878.3</v>
      </c>
      <c r="UR52" s="7">
        <v>35199.1</v>
      </c>
      <c r="US52" s="8">
        <v>20834</v>
      </c>
      <c r="UT52" s="7">
        <v>27059.200000000001</v>
      </c>
    </row>
    <row r="53" spans="1:566" x14ac:dyDescent="0.2">
      <c r="A53" s="6" t="s">
        <v>805</v>
      </c>
      <c r="B53" s="7">
        <v>26138874.600000001</v>
      </c>
      <c r="C53" s="7">
        <v>25308001.100000001</v>
      </c>
      <c r="D53" s="7">
        <v>25280606.100000001</v>
      </c>
      <c r="E53" s="7">
        <v>24064752.300000001</v>
      </c>
      <c r="F53" s="8">
        <v>24220130</v>
      </c>
      <c r="G53" s="7">
        <v>25496024.199999999</v>
      </c>
      <c r="H53" s="7">
        <v>26990472.699999999</v>
      </c>
      <c r="I53" s="7">
        <v>23252552.5</v>
      </c>
      <c r="J53" s="7">
        <v>25725952.199999999</v>
      </c>
      <c r="K53" s="7">
        <v>23959116.300000001</v>
      </c>
      <c r="L53" s="7">
        <v>24270137.199999999</v>
      </c>
      <c r="M53" s="7">
        <v>23565928.899999999</v>
      </c>
      <c r="N53" s="7">
        <v>26080108.300000001</v>
      </c>
      <c r="O53" s="7">
        <v>23143559.899999999</v>
      </c>
      <c r="P53" s="7">
        <v>24971538.399999999</v>
      </c>
      <c r="Q53" s="7">
        <v>25417008.899999999</v>
      </c>
      <c r="R53" s="7">
        <v>21961403.5</v>
      </c>
      <c r="S53" s="8">
        <v>22346367</v>
      </c>
      <c r="T53" s="7">
        <v>23014042.199999999</v>
      </c>
      <c r="U53" s="7">
        <v>24417225.899999999</v>
      </c>
      <c r="V53" s="7">
        <v>23935690.600000001</v>
      </c>
      <c r="W53" s="7">
        <v>24123726.699999999</v>
      </c>
      <c r="X53" s="7">
        <v>27691388.399999999</v>
      </c>
      <c r="Y53" s="7">
        <v>22018173.600000001</v>
      </c>
      <c r="Z53" s="8">
        <v>22012838</v>
      </c>
      <c r="AA53" s="7">
        <v>24430344.199999999</v>
      </c>
      <c r="AB53" s="7">
        <v>23606950.399999999</v>
      </c>
      <c r="AC53" s="7">
        <v>23918721.100000001</v>
      </c>
      <c r="AD53" s="8">
        <v>25411483</v>
      </c>
      <c r="AE53" s="7">
        <v>26978809.5</v>
      </c>
      <c r="AF53" s="7">
        <v>26277621.300000001</v>
      </c>
      <c r="AG53" s="7">
        <v>24775898.800000001</v>
      </c>
      <c r="AH53" s="7">
        <v>24205889.800000001</v>
      </c>
      <c r="AI53" s="7">
        <v>24154830.699999999</v>
      </c>
      <c r="AJ53" s="7">
        <v>26264115.699999999</v>
      </c>
      <c r="AK53" s="7">
        <v>23424434.899999999</v>
      </c>
      <c r="AL53" s="7">
        <v>24523057.399999999</v>
      </c>
      <c r="AM53" s="7">
        <v>26484308.600000001</v>
      </c>
      <c r="AN53" s="7">
        <v>26619793.5</v>
      </c>
      <c r="AO53" s="7">
        <v>24257489.100000001</v>
      </c>
      <c r="AP53" s="7">
        <v>24021842.100000001</v>
      </c>
      <c r="AQ53" s="7">
        <v>24880109.199999999</v>
      </c>
      <c r="AR53" s="7">
        <v>24883001.800000001</v>
      </c>
      <c r="AS53" s="8">
        <v>26099499</v>
      </c>
      <c r="AT53" s="7">
        <v>24499903.800000001</v>
      </c>
      <c r="AU53" s="7">
        <v>26069508.399999999</v>
      </c>
      <c r="AV53" s="7">
        <v>29202927.800000001</v>
      </c>
      <c r="AW53" s="8">
        <v>23223677</v>
      </c>
      <c r="AX53" s="7">
        <v>24967856.600000001</v>
      </c>
      <c r="AY53" s="8">
        <v>25641522</v>
      </c>
      <c r="AZ53" s="7">
        <v>23452833.600000001</v>
      </c>
      <c r="BA53" s="7">
        <v>24619647.800000001</v>
      </c>
      <c r="BB53" s="7">
        <v>24768315.699999999</v>
      </c>
      <c r="BC53" s="7">
        <v>25701189.399999999</v>
      </c>
      <c r="BD53" s="7">
        <v>25157975.100000001</v>
      </c>
      <c r="BE53" s="7">
        <v>23729698.800000001</v>
      </c>
      <c r="BF53" s="7">
        <v>23269093.600000001</v>
      </c>
      <c r="BG53" s="8">
        <v>27959435</v>
      </c>
      <c r="BH53" s="7">
        <v>30321615.699999999</v>
      </c>
      <c r="BI53" s="7">
        <v>25773215.399999999</v>
      </c>
      <c r="BJ53" s="7">
        <v>26023397.800000001</v>
      </c>
      <c r="BK53" s="7">
        <v>24203848.399999999</v>
      </c>
      <c r="BL53" s="7">
        <v>25125467.100000001</v>
      </c>
      <c r="BM53" s="7">
        <v>25675025.600000001</v>
      </c>
      <c r="BN53" s="7">
        <v>21910232.199999999</v>
      </c>
      <c r="BO53" s="7">
        <v>23705143.899999999</v>
      </c>
      <c r="BP53" s="8">
        <v>23938908</v>
      </c>
      <c r="BQ53" s="8">
        <v>23324854</v>
      </c>
      <c r="BR53" s="7">
        <v>26146314.800000001</v>
      </c>
      <c r="BS53" s="7">
        <v>24044522.199999999</v>
      </c>
      <c r="BT53" s="7">
        <v>23381716.899999999</v>
      </c>
      <c r="BU53" s="7">
        <v>22859945.300000001</v>
      </c>
      <c r="BV53" s="8">
        <v>25248281</v>
      </c>
      <c r="BW53" s="8">
        <v>24580252</v>
      </c>
      <c r="BX53" s="7">
        <v>26632418.199999999</v>
      </c>
      <c r="BY53" s="7">
        <v>27041064.800000001</v>
      </c>
      <c r="BZ53" s="8">
        <v>23867314</v>
      </c>
      <c r="CA53" s="7">
        <v>26681212.300000001</v>
      </c>
      <c r="CB53" s="8">
        <v>25390870</v>
      </c>
      <c r="CC53" s="7">
        <v>25595302.800000001</v>
      </c>
      <c r="CD53" s="7">
        <v>28579338.600000001</v>
      </c>
      <c r="CE53" s="7">
        <v>26579901.5</v>
      </c>
      <c r="CF53" s="7">
        <v>26942058.899999999</v>
      </c>
      <c r="CG53" s="7">
        <v>23841838.800000001</v>
      </c>
      <c r="CH53" s="7">
        <v>26962462.800000001</v>
      </c>
      <c r="CI53" s="7">
        <v>27251642.899999999</v>
      </c>
      <c r="CJ53" s="8">
        <v>27358409</v>
      </c>
      <c r="CK53" s="7">
        <v>26861065.399999999</v>
      </c>
      <c r="CL53" s="7">
        <v>24794442.600000001</v>
      </c>
      <c r="CM53" s="7">
        <v>26426308.399999999</v>
      </c>
      <c r="CN53" s="7">
        <v>24369995.5</v>
      </c>
      <c r="CO53" s="7">
        <v>26190985.199999999</v>
      </c>
      <c r="CP53" s="7">
        <v>27195380.300000001</v>
      </c>
      <c r="CQ53" s="7">
        <v>25131457.800000001</v>
      </c>
      <c r="CR53" s="8">
        <v>27759522</v>
      </c>
      <c r="CS53" s="8">
        <v>24329062</v>
      </c>
      <c r="CT53" s="7">
        <v>23804820.899999999</v>
      </c>
      <c r="CU53" s="7">
        <v>25251060.699999999</v>
      </c>
      <c r="CV53" s="7">
        <v>25127941.399999999</v>
      </c>
      <c r="CW53" s="7">
        <v>22760532.600000001</v>
      </c>
      <c r="CX53" s="7">
        <v>24460741.100000001</v>
      </c>
      <c r="CY53" s="7">
        <v>24121156.600000001</v>
      </c>
      <c r="CZ53" s="7">
        <v>24337506.5</v>
      </c>
      <c r="DA53" s="7">
        <v>25340363.800000001</v>
      </c>
      <c r="DB53" s="7">
        <v>25359401.699999999</v>
      </c>
      <c r="DC53" s="7">
        <v>25212867.899999999</v>
      </c>
      <c r="DD53" s="7">
        <v>23562159.399999999</v>
      </c>
      <c r="DE53" s="7">
        <v>20684203.399999999</v>
      </c>
      <c r="DF53" s="7">
        <v>22104864.399999999</v>
      </c>
      <c r="DG53" s="7">
        <v>23412203.199999999</v>
      </c>
      <c r="DH53" s="7">
        <v>21190039.100000001</v>
      </c>
      <c r="DI53" s="7">
        <v>24194808.100000001</v>
      </c>
      <c r="DJ53" s="7">
        <v>23343501.100000001</v>
      </c>
      <c r="DK53" s="7">
        <v>22615380.5</v>
      </c>
      <c r="DL53" s="7">
        <v>25652185.5</v>
      </c>
      <c r="DM53" s="8">
        <v>23826393</v>
      </c>
      <c r="DN53" s="7">
        <v>22250123.899999999</v>
      </c>
      <c r="DO53" s="7">
        <v>23847461.300000001</v>
      </c>
      <c r="DP53" s="7">
        <v>26294953.5</v>
      </c>
      <c r="DQ53" s="7">
        <v>19010319.100000001</v>
      </c>
      <c r="DR53" s="7">
        <v>23849359.899999999</v>
      </c>
      <c r="DS53" s="7">
        <v>23301112.800000001</v>
      </c>
      <c r="DT53" s="7">
        <v>21128983.399999999</v>
      </c>
      <c r="DU53" s="8">
        <v>23375287</v>
      </c>
      <c r="DV53" s="7">
        <v>22972499.399999999</v>
      </c>
      <c r="DW53" s="8">
        <v>23747460</v>
      </c>
      <c r="DX53" s="7">
        <v>23436062.399999999</v>
      </c>
      <c r="DY53" s="7">
        <v>22238897.399999999</v>
      </c>
      <c r="DZ53" s="7">
        <v>22652428.100000001</v>
      </c>
      <c r="EA53" s="8">
        <v>23686951</v>
      </c>
      <c r="EB53" s="7">
        <v>21852937.899999999</v>
      </c>
      <c r="EC53" s="7">
        <v>21544739.899999999</v>
      </c>
      <c r="ED53" s="7">
        <v>21959413.5</v>
      </c>
      <c r="EE53" s="7">
        <v>21715930.600000001</v>
      </c>
      <c r="EF53" s="7">
        <v>21271453.399999999</v>
      </c>
      <c r="EG53" s="7">
        <v>23807767.899999999</v>
      </c>
      <c r="EH53" s="7">
        <v>23210475.899999999</v>
      </c>
      <c r="EI53" s="7">
        <v>21868193.5</v>
      </c>
      <c r="EJ53" s="7">
        <v>23357872.100000001</v>
      </c>
      <c r="EK53" s="7">
        <v>22131196.899999999</v>
      </c>
      <c r="EL53" s="7">
        <v>22140086.399999999</v>
      </c>
      <c r="EM53" s="7">
        <v>22897538.699999999</v>
      </c>
      <c r="EN53" s="7">
        <v>22249483.399999999</v>
      </c>
      <c r="EO53" s="7">
        <v>19195827.699999999</v>
      </c>
      <c r="EP53" s="8">
        <v>22037080</v>
      </c>
      <c r="EQ53" s="8">
        <v>21017115</v>
      </c>
      <c r="ER53" s="7">
        <v>22724089.399999999</v>
      </c>
      <c r="ES53" s="7">
        <v>24173089.5</v>
      </c>
      <c r="ET53" s="7">
        <v>21427045.800000001</v>
      </c>
      <c r="EU53" s="7">
        <v>22222306.5</v>
      </c>
      <c r="EV53" s="7">
        <v>22582981.5</v>
      </c>
      <c r="EW53" s="8">
        <v>23470566</v>
      </c>
      <c r="EX53" s="8">
        <v>23487709</v>
      </c>
      <c r="EY53" s="7">
        <v>22105075.899999999</v>
      </c>
      <c r="EZ53" s="7">
        <v>22941116.100000001</v>
      </c>
      <c r="FA53" s="7">
        <v>24431650.5</v>
      </c>
      <c r="FB53" s="7">
        <v>21016669.5</v>
      </c>
      <c r="FC53" s="7">
        <v>23100742.199999999</v>
      </c>
      <c r="FD53" s="7">
        <v>21756122.899999999</v>
      </c>
      <c r="FE53" s="7">
        <v>21431540.600000001</v>
      </c>
      <c r="FF53" s="7">
        <v>23266650.300000001</v>
      </c>
      <c r="FG53" s="7">
        <v>25668563.199999999</v>
      </c>
      <c r="FH53" s="7">
        <v>22400562.199999999</v>
      </c>
      <c r="FI53" s="7">
        <v>22421803.399999999</v>
      </c>
      <c r="FJ53" s="7">
        <v>21684361.399999999</v>
      </c>
      <c r="FK53" s="7">
        <v>21298497.300000001</v>
      </c>
      <c r="FL53" s="7">
        <v>23435061.100000001</v>
      </c>
      <c r="FM53" s="7">
        <v>18996057.699999999</v>
      </c>
      <c r="FN53" s="7">
        <v>22400919.300000001</v>
      </c>
      <c r="FO53" s="7">
        <v>21448367.600000001</v>
      </c>
      <c r="FP53" s="8">
        <v>21111486</v>
      </c>
      <c r="FQ53" s="7">
        <v>23476835.699999999</v>
      </c>
      <c r="FR53" s="7">
        <v>22529493.699999999</v>
      </c>
      <c r="FS53" s="7">
        <v>22944122.399999999</v>
      </c>
      <c r="FT53" s="7">
        <v>21039893.399999999</v>
      </c>
      <c r="FU53" s="7">
        <v>21293111.5</v>
      </c>
      <c r="FV53" s="7">
        <v>20266003.5</v>
      </c>
      <c r="FW53" s="7">
        <v>21439869.300000001</v>
      </c>
      <c r="FX53" s="7">
        <v>20762826.800000001</v>
      </c>
      <c r="FY53" s="7">
        <v>17853212.800000001</v>
      </c>
      <c r="FZ53" s="7">
        <v>18123361.699999999</v>
      </c>
      <c r="GA53" s="7">
        <v>19967061.399999999</v>
      </c>
      <c r="GB53" s="7">
        <v>19295897.5</v>
      </c>
      <c r="GC53" s="7">
        <v>18491994.300000001</v>
      </c>
      <c r="GD53" s="7">
        <v>19470691.399999999</v>
      </c>
      <c r="GE53" s="7">
        <v>17863060.800000001</v>
      </c>
      <c r="GF53" s="7">
        <v>19367849.899999999</v>
      </c>
      <c r="GG53" s="7">
        <v>17188170.5</v>
      </c>
      <c r="GH53" s="7">
        <v>16673602.699999999</v>
      </c>
      <c r="GI53" s="7">
        <v>17244352.5</v>
      </c>
      <c r="GJ53" s="7">
        <v>17813211.199999999</v>
      </c>
      <c r="GK53" s="7">
        <v>15237685.699999999</v>
      </c>
      <c r="GL53" s="7">
        <v>15139354.5</v>
      </c>
      <c r="GM53" s="7">
        <v>15950014.300000001</v>
      </c>
      <c r="GN53" s="7">
        <v>18809324.5</v>
      </c>
      <c r="GO53" s="7">
        <v>19515441.5</v>
      </c>
      <c r="GP53" s="7">
        <v>20079501.600000001</v>
      </c>
      <c r="GQ53" s="7">
        <v>19485868.899999999</v>
      </c>
      <c r="GR53" s="7">
        <v>19744716.5</v>
      </c>
      <c r="GS53" s="7">
        <v>18255939.100000001</v>
      </c>
      <c r="GT53" s="7">
        <v>17672734.800000001</v>
      </c>
      <c r="GU53" s="7">
        <v>20243201.399999999</v>
      </c>
      <c r="GV53" s="7">
        <v>19466380.399999999</v>
      </c>
      <c r="GW53" s="7">
        <v>17892613.600000001</v>
      </c>
      <c r="GX53" s="7">
        <v>20523884.600000001</v>
      </c>
      <c r="GY53" s="7">
        <v>18180593.699999999</v>
      </c>
      <c r="GZ53" s="7">
        <v>18926376.300000001</v>
      </c>
      <c r="HA53" s="7">
        <v>20596188.600000001</v>
      </c>
      <c r="HB53" s="7">
        <v>19547145.199999999</v>
      </c>
      <c r="HC53" s="7">
        <v>19078450.5</v>
      </c>
      <c r="HD53" s="7">
        <v>19522374.5</v>
      </c>
      <c r="HE53" s="7">
        <v>19183404.399999999</v>
      </c>
      <c r="HF53" s="7">
        <v>19105111.899999999</v>
      </c>
      <c r="HG53" s="7">
        <v>18649898.399999999</v>
      </c>
      <c r="HH53" s="7">
        <v>19902714.300000001</v>
      </c>
      <c r="HI53" s="7">
        <v>15372937.300000001</v>
      </c>
      <c r="HJ53" s="7">
        <v>19873119.300000001</v>
      </c>
      <c r="HK53" s="7">
        <v>17304364.300000001</v>
      </c>
      <c r="HL53" s="7">
        <v>19129140.399999999</v>
      </c>
      <c r="HM53" s="7">
        <v>18222873.800000001</v>
      </c>
      <c r="HN53" s="7">
        <v>18612126.800000001</v>
      </c>
      <c r="HO53" s="7">
        <v>18154874.600000001</v>
      </c>
      <c r="HP53" s="7">
        <v>17683110.899999999</v>
      </c>
      <c r="HQ53" s="7">
        <v>19365706.600000001</v>
      </c>
      <c r="HR53" s="7">
        <v>18659968.5</v>
      </c>
      <c r="HS53" s="7">
        <v>17002275.5</v>
      </c>
      <c r="HT53" s="7">
        <v>19373983.899999999</v>
      </c>
      <c r="HU53" s="8">
        <v>17078963</v>
      </c>
      <c r="HV53" s="7">
        <v>17072945.899999999</v>
      </c>
      <c r="HW53" s="7">
        <v>19661529.5</v>
      </c>
      <c r="HX53" s="7">
        <v>18165551.699999999</v>
      </c>
      <c r="HY53" s="7">
        <v>18371124.800000001</v>
      </c>
      <c r="HZ53" s="7">
        <v>17509638.300000001</v>
      </c>
      <c r="IA53" s="7">
        <v>18295725.300000001</v>
      </c>
      <c r="IB53" s="7">
        <v>16555269.800000001</v>
      </c>
      <c r="IC53" s="7">
        <v>17208764.699999999</v>
      </c>
      <c r="ID53" s="7">
        <v>17516932.800000001</v>
      </c>
      <c r="IE53" s="7">
        <v>15690545.800000001</v>
      </c>
      <c r="IF53" s="7">
        <v>16877652.5</v>
      </c>
      <c r="IG53" s="7">
        <v>15029039.699999999</v>
      </c>
      <c r="IH53" s="7">
        <v>15908536.4</v>
      </c>
      <c r="II53" s="7">
        <v>17637175.899999999</v>
      </c>
      <c r="IJ53" s="7">
        <v>16180860.199999999</v>
      </c>
      <c r="IK53" s="7">
        <v>16384753.9</v>
      </c>
      <c r="IL53" s="7">
        <v>16603233.6</v>
      </c>
      <c r="IM53" s="7">
        <v>15958784.4</v>
      </c>
      <c r="IN53" s="7">
        <v>16367813.699999999</v>
      </c>
      <c r="IO53" s="7">
        <v>16491825.199999999</v>
      </c>
      <c r="IP53" s="7">
        <v>15265947.699999999</v>
      </c>
      <c r="IQ53" s="8">
        <v>15937187</v>
      </c>
      <c r="IR53" s="8">
        <v>16187264</v>
      </c>
      <c r="IS53" s="7">
        <v>14424176.300000001</v>
      </c>
      <c r="IT53" s="8">
        <v>13797692</v>
      </c>
      <c r="IU53" s="7">
        <v>15114757.699999999</v>
      </c>
      <c r="IV53" s="7">
        <v>13642080.1</v>
      </c>
      <c r="IW53" s="7">
        <v>14922371.300000001</v>
      </c>
      <c r="IX53" s="7">
        <v>14864672.9</v>
      </c>
      <c r="IY53" s="7">
        <v>13013700.1</v>
      </c>
      <c r="IZ53" s="7">
        <v>13830726.5</v>
      </c>
      <c r="JA53" s="7">
        <v>13930311.800000001</v>
      </c>
      <c r="JB53" s="7">
        <v>13862391.699999999</v>
      </c>
      <c r="JC53" s="7">
        <v>13808473.4</v>
      </c>
      <c r="JD53" s="7">
        <v>13411117.5</v>
      </c>
      <c r="JE53" s="7">
        <v>11518834.4</v>
      </c>
      <c r="JF53" s="7">
        <v>14377331.800000001</v>
      </c>
      <c r="JG53" s="7">
        <v>11151622.9</v>
      </c>
      <c r="JH53" s="7">
        <v>12525866.199999999</v>
      </c>
      <c r="JI53" s="7">
        <v>11625768.199999999</v>
      </c>
      <c r="JJ53" s="8">
        <v>11149510</v>
      </c>
      <c r="JK53" s="7">
        <v>11549049.4</v>
      </c>
      <c r="JL53" s="7">
        <v>12286629.800000001</v>
      </c>
      <c r="JM53" s="7">
        <v>10706751.300000001</v>
      </c>
      <c r="JN53" s="7">
        <v>10824864.1</v>
      </c>
      <c r="JO53" s="7">
        <v>11425040.199999999</v>
      </c>
      <c r="JP53" s="7">
        <v>9877657.1999999993</v>
      </c>
      <c r="JQ53" s="7">
        <v>8579421.3000000007</v>
      </c>
      <c r="JR53" s="7">
        <v>11090449.4</v>
      </c>
      <c r="JS53" s="7">
        <v>9920417.1999999993</v>
      </c>
      <c r="JT53" s="7">
        <v>11375004.800000001</v>
      </c>
      <c r="JU53" s="7">
        <v>11277777.800000001</v>
      </c>
      <c r="JV53" s="8">
        <v>9557032</v>
      </c>
      <c r="JW53" s="7">
        <v>10856761.800000001</v>
      </c>
      <c r="JX53" s="7">
        <v>10487354.4</v>
      </c>
      <c r="JY53" s="7">
        <v>9914502.0999999996</v>
      </c>
      <c r="JZ53" s="7">
        <v>10376480.1</v>
      </c>
      <c r="KA53" s="7">
        <v>10124863.699999999</v>
      </c>
      <c r="KB53" s="8">
        <v>11285749</v>
      </c>
      <c r="KC53" s="8">
        <v>10695801</v>
      </c>
      <c r="KD53" s="7">
        <v>11413123.5</v>
      </c>
      <c r="KE53" s="7">
        <v>11720802.6</v>
      </c>
      <c r="KF53" s="7">
        <v>11614205.6</v>
      </c>
      <c r="KG53" s="8">
        <v>11953978</v>
      </c>
      <c r="KH53" s="7">
        <v>10735186.199999999</v>
      </c>
      <c r="KI53" s="8">
        <v>11072105</v>
      </c>
      <c r="KJ53" s="7">
        <v>10978488.800000001</v>
      </c>
      <c r="KK53" s="7">
        <v>10457396.4</v>
      </c>
      <c r="KL53" s="7">
        <v>11270335.300000001</v>
      </c>
      <c r="KM53" s="7">
        <v>9618950.0999999996</v>
      </c>
      <c r="KN53" s="7">
        <v>10412868.4</v>
      </c>
      <c r="KO53" s="8">
        <v>9382294</v>
      </c>
      <c r="KP53" s="7">
        <v>9605941.9000000004</v>
      </c>
      <c r="KQ53" s="7">
        <v>10887803.199999999</v>
      </c>
      <c r="KR53" s="7">
        <v>10938227.9</v>
      </c>
      <c r="KS53" s="7">
        <v>10377628.6</v>
      </c>
      <c r="KT53" s="7">
        <v>10466106.699999999</v>
      </c>
      <c r="KU53" s="7">
        <v>9524125.0999999996</v>
      </c>
      <c r="KV53" s="7">
        <v>9919926.1999999993</v>
      </c>
      <c r="KW53" s="7">
        <v>10873671.199999999</v>
      </c>
      <c r="KX53" s="7">
        <v>10484590.1</v>
      </c>
      <c r="KY53" s="7">
        <v>11441845.6</v>
      </c>
      <c r="KZ53" s="7">
        <v>11635453.4</v>
      </c>
      <c r="LA53" s="7">
        <v>9215640.5</v>
      </c>
      <c r="LB53" s="8">
        <v>10374475</v>
      </c>
      <c r="LC53" s="7">
        <v>11513815.199999999</v>
      </c>
      <c r="LD53" s="7">
        <v>10906800.6</v>
      </c>
      <c r="LE53" s="7">
        <v>10021303.5</v>
      </c>
      <c r="LF53" s="7">
        <v>10426023.1</v>
      </c>
      <c r="LG53" s="7">
        <v>9960256.8000000007</v>
      </c>
      <c r="LH53" s="7">
        <v>10494730.800000001</v>
      </c>
      <c r="LI53" s="7">
        <v>10695471.6</v>
      </c>
      <c r="LJ53" s="7">
        <v>9564911.0999999996</v>
      </c>
      <c r="LK53" s="7">
        <v>10790669.699999999</v>
      </c>
      <c r="LL53" s="7">
        <v>11001211.5</v>
      </c>
      <c r="LM53" s="7">
        <v>9754711.3000000007</v>
      </c>
      <c r="LN53" s="7">
        <v>9485978.0999999996</v>
      </c>
      <c r="LO53" s="7">
        <v>10289530.4</v>
      </c>
      <c r="LP53" s="7">
        <v>9325924.5</v>
      </c>
      <c r="LQ53" s="8">
        <v>10104456</v>
      </c>
      <c r="LR53" s="7">
        <v>10138308.5</v>
      </c>
      <c r="LS53" s="7">
        <v>9456996.4000000004</v>
      </c>
      <c r="LT53" s="7">
        <v>10795411.300000001</v>
      </c>
      <c r="LU53" s="7">
        <v>10714063.800000001</v>
      </c>
      <c r="LV53" s="7">
        <v>10826703.300000001</v>
      </c>
      <c r="LW53" s="7">
        <v>9885232.4000000004</v>
      </c>
      <c r="LX53" s="7">
        <v>9573063.0999999996</v>
      </c>
      <c r="LY53" s="7">
        <v>7981783.2999999998</v>
      </c>
      <c r="LZ53" s="7">
        <v>9993212.5999999996</v>
      </c>
      <c r="MA53" s="7">
        <v>9008297.9000000004</v>
      </c>
      <c r="MB53" s="7">
        <v>9450970.1999999993</v>
      </c>
      <c r="MC53" s="7">
        <v>9197842.0999999996</v>
      </c>
      <c r="MD53" s="8">
        <v>9165123</v>
      </c>
      <c r="ME53" s="8">
        <v>8932919</v>
      </c>
      <c r="MF53" s="7">
        <v>9663923.4000000004</v>
      </c>
      <c r="MG53" s="7">
        <v>9506614.1999999993</v>
      </c>
      <c r="MH53" s="7">
        <v>9900218.5999999996</v>
      </c>
      <c r="MI53" s="7">
        <v>9856480.8000000007</v>
      </c>
      <c r="MJ53" s="7">
        <v>10339698.4</v>
      </c>
      <c r="MK53" s="7">
        <v>8259791.7000000002</v>
      </c>
      <c r="ML53" s="7">
        <v>9650249.5999999996</v>
      </c>
      <c r="MM53" s="7">
        <v>8725588.4000000004</v>
      </c>
      <c r="MN53" s="8">
        <v>9274000</v>
      </c>
      <c r="MO53" s="7">
        <v>9479664.1999999993</v>
      </c>
      <c r="MP53" s="7">
        <v>9028770.4000000004</v>
      </c>
      <c r="MQ53" s="7">
        <v>9429755.1999999993</v>
      </c>
      <c r="MR53" s="7">
        <v>9116316.8000000007</v>
      </c>
      <c r="MS53" s="7">
        <v>9259277.3000000007</v>
      </c>
      <c r="MT53" s="7">
        <v>9291109.0999999996</v>
      </c>
      <c r="MU53" s="7">
        <v>7955493.5999999996</v>
      </c>
      <c r="MV53" s="7">
        <v>9194267.6999999993</v>
      </c>
      <c r="MW53" s="7">
        <v>7831572.7999999998</v>
      </c>
      <c r="MX53" s="7">
        <v>8265460.9000000004</v>
      </c>
      <c r="MY53" s="8">
        <v>8689345</v>
      </c>
      <c r="MZ53" s="7">
        <v>8493884.6999999993</v>
      </c>
      <c r="NA53" s="7">
        <v>8317194.5</v>
      </c>
      <c r="NB53" s="7">
        <v>8429205.0999999996</v>
      </c>
      <c r="NC53" s="8">
        <v>9613857</v>
      </c>
      <c r="ND53" s="7">
        <v>8524071.0999999996</v>
      </c>
      <c r="NE53" s="7">
        <v>9216880.5</v>
      </c>
      <c r="NF53" s="7">
        <v>8794880.0999999996</v>
      </c>
      <c r="NG53" s="7">
        <v>8493111.1999999993</v>
      </c>
      <c r="NH53" s="7">
        <v>8558166.0999999996</v>
      </c>
      <c r="NI53" s="7">
        <v>6468649.2999999998</v>
      </c>
      <c r="NJ53" s="7">
        <v>7255780.5999999996</v>
      </c>
      <c r="NK53" s="7">
        <v>7939160.0999999996</v>
      </c>
      <c r="NL53" s="7">
        <v>7665654.5999999996</v>
      </c>
      <c r="NM53" s="7">
        <v>7145855.2999999998</v>
      </c>
      <c r="NN53" s="7">
        <v>8364612.7999999998</v>
      </c>
      <c r="NO53" s="7">
        <v>7183925.0999999996</v>
      </c>
      <c r="NP53" s="7">
        <v>7633178.2000000002</v>
      </c>
      <c r="NQ53" s="7">
        <v>7280199.7000000002</v>
      </c>
      <c r="NR53" s="7">
        <v>6958912.7000000002</v>
      </c>
      <c r="NS53" s="7">
        <v>7680537.7999999998</v>
      </c>
      <c r="NT53" s="7">
        <v>7464895.5</v>
      </c>
      <c r="NU53" s="7">
        <v>6597944.7000000002</v>
      </c>
      <c r="NV53" s="7">
        <v>6252674.2999999998</v>
      </c>
      <c r="NW53" s="7">
        <v>7446895.4000000004</v>
      </c>
      <c r="NX53" s="7">
        <v>6702610.9000000004</v>
      </c>
      <c r="NY53" s="7">
        <v>6141017.4000000004</v>
      </c>
      <c r="NZ53" s="8">
        <v>6405859</v>
      </c>
      <c r="OA53" s="7">
        <v>6094987.9000000004</v>
      </c>
      <c r="OB53" s="7">
        <v>6436274.9000000004</v>
      </c>
      <c r="OC53" s="7">
        <v>6378984.2999999998</v>
      </c>
      <c r="OD53" s="7">
        <v>6130066.4000000004</v>
      </c>
      <c r="OE53" s="8">
        <v>6099586</v>
      </c>
      <c r="OF53" s="7">
        <v>6829990.0999999996</v>
      </c>
      <c r="OG53" s="7">
        <v>6057366.7000000002</v>
      </c>
      <c r="OH53" s="8">
        <v>6542459</v>
      </c>
      <c r="OI53" s="7">
        <v>6398520.5999999996</v>
      </c>
      <c r="OJ53" s="7">
        <v>6465063.7000000002</v>
      </c>
      <c r="OK53" s="7">
        <v>6602126.5</v>
      </c>
      <c r="OL53" s="7">
        <v>6277930.5</v>
      </c>
      <c r="OM53" s="8">
        <v>6933642</v>
      </c>
      <c r="ON53" s="7">
        <v>7164018.4000000004</v>
      </c>
      <c r="OO53" s="7">
        <v>7198754.7999999998</v>
      </c>
      <c r="OP53" s="8">
        <v>6761443</v>
      </c>
      <c r="OQ53" s="7">
        <v>6602398.5</v>
      </c>
      <c r="OR53" s="7">
        <v>7079179.9000000004</v>
      </c>
      <c r="OS53" s="7">
        <v>5432738.2999999998</v>
      </c>
      <c r="OT53" s="7">
        <v>7017800.0999999996</v>
      </c>
      <c r="OU53" s="7">
        <v>6132116.2000000002</v>
      </c>
      <c r="OV53" s="7">
        <v>5559014.7000000002</v>
      </c>
      <c r="OW53" s="7">
        <v>6414024.5999999996</v>
      </c>
      <c r="OX53" s="7">
        <v>5748177.7000000002</v>
      </c>
      <c r="OY53" s="7">
        <v>5542959.7000000002</v>
      </c>
      <c r="OZ53" s="7">
        <v>6248191.5</v>
      </c>
      <c r="PA53" s="7">
        <v>6132982.2000000002</v>
      </c>
      <c r="PB53" s="7">
        <v>6281889.4000000004</v>
      </c>
      <c r="PC53" s="7">
        <v>5385679.4000000004</v>
      </c>
      <c r="PD53" s="7">
        <v>6805501.7000000002</v>
      </c>
      <c r="PE53" s="7">
        <v>5363739.8</v>
      </c>
      <c r="PF53" s="8">
        <v>5654273</v>
      </c>
      <c r="PG53" s="7">
        <v>5900737.5</v>
      </c>
      <c r="PH53" s="7">
        <v>6125897.5999999996</v>
      </c>
      <c r="PI53" s="7">
        <v>5482806.2999999998</v>
      </c>
      <c r="PJ53" s="7">
        <v>5396049.4000000004</v>
      </c>
      <c r="PK53" s="7">
        <v>5771212.5</v>
      </c>
      <c r="PL53" s="7">
        <v>5319811.9000000004</v>
      </c>
      <c r="PM53" s="7">
        <v>5387192.4000000004</v>
      </c>
      <c r="PN53" s="7">
        <v>5496189.2000000002</v>
      </c>
      <c r="PO53" s="7">
        <v>5446783.9000000004</v>
      </c>
      <c r="PP53" s="7">
        <v>5337085.2</v>
      </c>
      <c r="PQ53" s="7">
        <v>4343807.5</v>
      </c>
      <c r="PR53" s="7">
        <v>4989845.7</v>
      </c>
      <c r="PS53" s="7">
        <v>5243164.4000000004</v>
      </c>
      <c r="PT53" s="7">
        <v>5331586.4000000004</v>
      </c>
      <c r="PU53" s="7">
        <v>5898896.5999999996</v>
      </c>
      <c r="PV53" s="7">
        <v>5507520.5999999996</v>
      </c>
      <c r="PW53" s="7">
        <v>5342052.5999999996</v>
      </c>
      <c r="PX53" s="7">
        <v>5073942.2</v>
      </c>
      <c r="PY53" s="7">
        <v>5172457.9000000004</v>
      </c>
      <c r="PZ53" s="7">
        <v>4786995.4000000004</v>
      </c>
      <c r="QA53" s="7">
        <v>4613463.2</v>
      </c>
      <c r="QB53" s="7">
        <v>4872049.7</v>
      </c>
      <c r="QC53" s="7">
        <v>4471536.0999999996</v>
      </c>
      <c r="QD53" s="7">
        <v>4807646.0999999996</v>
      </c>
      <c r="QE53" s="7">
        <v>4931522.9000000004</v>
      </c>
      <c r="QF53" s="7">
        <v>4879916.5999999996</v>
      </c>
      <c r="QG53" s="7">
        <v>4313393.2</v>
      </c>
      <c r="QH53" s="7">
        <v>5349222.0999999996</v>
      </c>
      <c r="QI53" s="7">
        <v>4149601.4</v>
      </c>
      <c r="QJ53" s="7">
        <v>4291620.7</v>
      </c>
      <c r="QK53" s="8">
        <v>3943306</v>
      </c>
      <c r="QL53" s="7">
        <v>4042204.1</v>
      </c>
      <c r="QM53" s="7">
        <v>4179658.2</v>
      </c>
      <c r="QN53" s="7">
        <v>3535600.6</v>
      </c>
      <c r="QO53" s="7">
        <v>3520534.6</v>
      </c>
      <c r="QP53" s="7">
        <v>3785703.1</v>
      </c>
      <c r="QQ53" s="8">
        <v>4334304</v>
      </c>
      <c r="QR53" s="7">
        <v>4161310.2</v>
      </c>
      <c r="QS53" s="8">
        <v>4158306</v>
      </c>
      <c r="QT53" s="8">
        <v>4956394</v>
      </c>
      <c r="QU53" s="8">
        <v>5386611</v>
      </c>
      <c r="QV53" s="7">
        <v>5577519.9000000004</v>
      </c>
      <c r="QW53" s="7">
        <v>5200040.5999999996</v>
      </c>
      <c r="QX53" s="7">
        <v>4207421.8</v>
      </c>
      <c r="QY53" s="7">
        <v>4873999.5999999996</v>
      </c>
      <c r="QZ53" s="7">
        <v>3903067.1</v>
      </c>
      <c r="RA53" s="7">
        <v>3607986.7</v>
      </c>
      <c r="RB53" s="7">
        <v>3051780.4</v>
      </c>
      <c r="RC53" s="8">
        <v>2984324</v>
      </c>
      <c r="RD53" s="7">
        <v>3700640.2</v>
      </c>
      <c r="RE53" s="7">
        <v>3721611.2</v>
      </c>
      <c r="RF53" s="7">
        <v>3305955.5</v>
      </c>
      <c r="RG53" s="7">
        <v>3430345.7</v>
      </c>
      <c r="RH53" s="7">
        <v>3083431.8</v>
      </c>
      <c r="RI53" s="7">
        <v>3585509.9</v>
      </c>
      <c r="RJ53" s="7">
        <v>3231417.7</v>
      </c>
      <c r="RK53" s="7">
        <v>3306494.6</v>
      </c>
      <c r="RL53" s="7">
        <v>3480925.1</v>
      </c>
      <c r="RM53" s="7">
        <v>3381750.7</v>
      </c>
      <c r="RN53" s="7">
        <v>3881090.5</v>
      </c>
      <c r="RO53" s="7">
        <v>2992718.8</v>
      </c>
      <c r="RP53" s="7">
        <v>3281611.9</v>
      </c>
      <c r="RQ53" s="8">
        <v>3300037</v>
      </c>
      <c r="RR53" s="7">
        <v>3075449.3</v>
      </c>
      <c r="RS53" s="7">
        <v>3430696.5</v>
      </c>
      <c r="RT53" s="7">
        <v>3736335.6</v>
      </c>
      <c r="RU53" s="7">
        <v>3197124.3</v>
      </c>
      <c r="RV53" s="7">
        <v>3601780.3</v>
      </c>
      <c r="RW53" s="7">
        <v>2852701.5</v>
      </c>
      <c r="RX53" s="7">
        <v>3319544.9</v>
      </c>
      <c r="RY53" s="7">
        <v>3266539.9</v>
      </c>
      <c r="RZ53" s="7">
        <v>4014866.6</v>
      </c>
      <c r="SA53" s="7">
        <v>3281111.9</v>
      </c>
      <c r="SB53" s="7">
        <v>2808569.3</v>
      </c>
      <c r="SC53" s="8">
        <v>3000052</v>
      </c>
      <c r="SD53" s="7">
        <v>3154311.7</v>
      </c>
      <c r="SE53" s="7">
        <v>3142223.8</v>
      </c>
      <c r="SF53" s="7">
        <v>2767975.9</v>
      </c>
      <c r="SG53" s="7">
        <v>3173325.4</v>
      </c>
      <c r="SH53" s="7">
        <v>2663354.7999999998</v>
      </c>
      <c r="SI53" s="7">
        <v>3153819.9</v>
      </c>
      <c r="SJ53" s="7">
        <v>3024214.7</v>
      </c>
      <c r="SK53" s="7">
        <v>2520234.6</v>
      </c>
      <c r="SL53" s="7">
        <v>2574620.4</v>
      </c>
      <c r="SM53" s="7">
        <v>2897471.6</v>
      </c>
      <c r="SN53" s="7">
        <v>2503105.7999999998</v>
      </c>
      <c r="SO53" s="7">
        <v>3052276.9</v>
      </c>
      <c r="SP53" s="7">
        <v>2487825.5</v>
      </c>
      <c r="SQ53" s="7">
        <v>2687013.4</v>
      </c>
      <c r="SR53" s="7">
        <v>2907680.5</v>
      </c>
      <c r="SS53" s="7">
        <v>2931713.5</v>
      </c>
      <c r="ST53" s="7">
        <v>3195979.3</v>
      </c>
      <c r="SU53" s="7">
        <v>3249341.1</v>
      </c>
      <c r="SV53" s="7">
        <v>2979222.7</v>
      </c>
      <c r="SW53" s="7">
        <v>2732867.5</v>
      </c>
      <c r="SX53" s="7">
        <v>2646563.2000000002</v>
      </c>
      <c r="SY53" s="8">
        <v>2769478</v>
      </c>
      <c r="SZ53" s="7">
        <v>2750025.6</v>
      </c>
      <c r="TA53" s="7">
        <v>3027941.1</v>
      </c>
      <c r="TB53" s="7">
        <v>2723279.7</v>
      </c>
      <c r="TC53" s="7">
        <v>3005332.1</v>
      </c>
      <c r="TD53" s="7">
        <v>2877708.1</v>
      </c>
      <c r="TE53" s="7">
        <v>2494875.2000000002</v>
      </c>
      <c r="TF53" s="7">
        <v>2680399.5</v>
      </c>
      <c r="TG53" s="7">
        <v>2464779.7000000002</v>
      </c>
      <c r="TH53" s="7">
        <v>2777085.4</v>
      </c>
      <c r="TI53" s="7">
        <v>2445791.2000000002</v>
      </c>
      <c r="TJ53" s="7">
        <v>3044715.7</v>
      </c>
      <c r="TK53" s="7">
        <v>2459479.2999999998</v>
      </c>
      <c r="TL53" s="8">
        <v>2610413</v>
      </c>
      <c r="TM53" s="7">
        <v>2626433.2999999998</v>
      </c>
      <c r="TN53" s="7">
        <v>2460984.7000000002</v>
      </c>
      <c r="TO53" s="7">
        <v>2557269.6</v>
      </c>
      <c r="TP53" s="7">
        <v>2638142.1</v>
      </c>
      <c r="TQ53" s="7">
        <v>2685420.8</v>
      </c>
      <c r="TR53" s="7">
        <v>2746303.5</v>
      </c>
      <c r="TS53" s="7">
        <v>2538379.1</v>
      </c>
      <c r="TT53" s="7">
        <v>2677515.5</v>
      </c>
      <c r="TU53" s="7">
        <v>2307816.5</v>
      </c>
      <c r="TV53" s="8">
        <v>2618157</v>
      </c>
      <c r="TW53" s="7">
        <v>2737249.8</v>
      </c>
      <c r="TX53" s="7">
        <v>2615719.4</v>
      </c>
      <c r="TY53" s="7">
        <v>2428735.2999999998</v>
      </c>
      <c r="TZ53" s="7">
        <v>2241358.2000000002</v>
      </c>
      <c r="UA53" s="7">
        <v>2722112.8</v>
      </c>
      <c r="UB53" s="7">
        <v>2314920.5</v>
      </c>
      <c r="UC53" s="7">
        <v>2102932.6</v>
      </c>
      <c r="UD53" s="7">
        <v>2688711.1</v>
      </c>
      <c r="UE53" s="7">
        <v>2272727.1</v>
      </c>
      <c r="UF53" s="7">
        <v>2470697.6</v>
      </c>
      <c r="UG53" s="7">
        <v>2322135.2000000002</v>
      </c>
      <c r="UH53" s="7">
        <v>2681470.4</v>
      </c>
      <c r="UI53" s="7">
        <v>2161223.4</v>
      </c>
      <c r="UJ53" s="7">
        <v>2531839.7999999998</v>
      </c>
      <c r="UK53" s="8">
        <v>2403371</v>
      </c>
      <c r="UL53" s="7">
        <v>2781859.5</v>
      </c>
      <c r="UM53" s="8">
        <v>2264343</v>
      </c>
      <c r="UN53" s="7">
        <v>2239868.4</v>
      </c>
      <c r="UO53" s="7">
        <v>2448369.7000000002</v>
      </c>
      <c r="UP53" s="7">
        <v>2127983.7999999998</v>
      </c>
      <c r="UQ53" s="7">
        <v>2377801.5</v>
      </c>
      <c r="UR53" s="7">
        <v>2495578.2999999998</v>
      </c>
      <c r="US53" s="7">
        <v>1821220.9</v>
      </c>
      <c r="UT53" s="7">
        <v>2217511.1</v>
      </c>
    </row>
    <row r="54" spans="1:566" x14ac:dyDescent="0.2">
      <c r="A54" s="6" t="s">
        <v>759</v>
      </c>
      <c r="B54" s="7">
        <v>10290554.5</v>
      </c>
      <c r="C54" s="7">
        <v>9459882.1999999993</v>
      </c>
      <c r="D54" s="7">
        <v>9542693.1999999993</v>
      </c>
      <c r="E54" s="7">
        <v>9224442.9000000004</v>
      </c>
      <c r="F54" s="8">
        <v>9565761</v>
      </c>
      <c r="G54" s="7">
        <v>9836077.8000000007</v>
      </c>
      <c r="H54" s="7">
        <v>10103769.800000001</v>
      </c>
      <c r="I54" s="7">
        <v>9294697.1999999993</v>
      </c>
      <c r="J54" s="7">
        <v>11168489.9</v>
      </c>
      <c r="K54" s="8">
        <v>9680126</v>
      </c>
      <c r="L54" s="7">
        <v>9953356.4000000004</v>
      </c>
      <c r="M54" s="7">
        <v>10192397.199999999</v>
      </c>
      <c r="N54" s="7">
        <v>10275307.9</v>
      </c>
      <c r="O54" s="7">
        <v>8845988.6999999993</v>
      </c>
      <c r="P54" s="7">
        <v>10280815.300000001</v>
      </c>
      <c r="Q54" s="8">
        <v>10719624</v>
      </c>
      <c r="R54" s="7">
        <v>8153938.7999999998</v>
      </c>
      <c r="S54" s="7">
        <v>8708803.0999999996</v>
      </c>
      <c r="T54" s="7">
        <v>8601939.4000000004</v>
      </c>
      <c r="U54" s="7">
        <v>9501151.5999999996</v>
      </c>
      <c r="V54" s="7">
        <v>9715437.3000000007</v>
      </c>
      <c r="W54" s="7">
        <v>8921429.5999999996</v>
      </c>
      <c r="X54" s="7">
        <v>10373344.6</v>
      </c>
      <c r="Y54" s="7">
        <v>9106093.5999999996</v>
      </c>
      <c r="Z54" s="7">
        <v>8953478.1999999993</v>
      </c>
      <c r="AA54" s="7">
        <v>10355671.300000001</v>
      </c>
      <c r="AB54" s="7">
        <v>9708783.3000000007</v>
      </c>
      <c r="AC54" s="7">
        <v>9381550.5999999996</v>
      </c>
      <c r="AD54" s="7">
        <v>10079360.5</v>
      </c>
      <c r="AE54" s="7">
        <v>10426568.300000001</v>
      </c>
      <c r="AF54" s="7">
        <v>9859307.8000000007</v>
      </c>
      <c r="AG54" s="7">
        <v>8493119.1999999993</v>
      </c>
      <c r="AH54" s="8">
        <v>8789171</v>
      </c>
      <c r="AI54" s="7">
        <v>8294203.7000000002</v>
      </c>
      <c r="AJ54" s="7">
        <v>8197793.0999999996</v>
      </c>
      <c r="AK54" s="7">
        <v>8430652.6999999993</v>
      </c>
      <c r="AL54" s="7">
        <v>7481931.7000000002</v>
      </c>
      <c r="AM54" s="7">
        <v>9182039.5999999996</v>
      </c>
      <c r="AN54" s="7">
        <v>10256700.4</v>
      </c>
      <c r="AO54" s="8">
        <v>8162358</v>
      </c>
      <c r="AP54" s="7">
        <v>8348094.2999999998</v>
      </c>
      <c r="AQ54" s="8">
        <v>9099960</v>
      </c>
      <c r="AR54" s="7">
        <v>8166634.5999999996</v>
      </c>
      <c r="AS54" s="7">
        <v>9532819.5999999996</v>
      </c>
      <c r="AT54" s="7">
        <v>8937360.3000000007</v>
      </c>
      <c r="AU54" s="7">
        <v>9385103.0999999996</v>
      </c>
      <c r="AV54" s="7">
        <v>10265249.6</v>
      </c>
      <c r="AW54" s="8">
        <v>7926111</v>
      </c>
      <c r="AX54" s="7">
        <v>8414421.6999999993</v>
      </c>
      <c r="AY54" s="7">
        <v>8974644.4000000004</v>
      </c>
      <c r="AZ54" s="7">
        <v>8600460.6999999993</v>
      </c>
      <c r="BA54" s="7">
        <v>9576281.1999999993</v>
      </c>
      <c r="BB54" s="7">
        <v>9409088.1999999993</v>
      </c>
      <c r="BC54" s="7">
        <v>8857341.8000000007</v>
      </c>
      <c r="BD54" s="7">
        <v>9132899.1999999993</v>
      </c>
      <c r="BE54" s="8">
        <v>8545263</v>
      </c>
      <c r="BF54" s="7">
        <v>8462144.1999999993</v>
      </c>
      <c r="BG54" s="7">
        <v>11805054.6</v>
      </c>
      <c r="BH54" s="7">
        <v>13443525.6</v>
      </c>
      <c r="BI54" s="7">
        <v>11430507.4</v>
      </c>
      <c r="BJ54" s="7">
        <v>11622388.199999999</v>
      </c>
      <c r="BK54" s="7">
        <v>9107232.8000000007</v>
      </c>
      <c r="BL54" s="7">
        <v>9950086.8000000007</v>
      </c>
      <c r="BM54" s="7">
        <v>10573027.5</v>
      </c>
      <c r="BN54" s="7">
        <v>7982051.4000000004</v>
      </c>
      <c r="BO54" s="7">
        <v>8818826.5999999996</v>
      </c>
      <c r="BP54" s="8">
        <v>9237018</v>
      </c>
      <c r="BQ54" s="7">
        <v>10389034.4</v>
      </c>
      <c r="BR54" s="8">
        <v>11086658</v>
      </c>
      <c r="BS54" s="7">
        <v>9535381.0999999996</v>
      </c>
      <c r="BT54" s="7">
        <v>9134580.5</v>
      </c>
      <c r="BU54" s="7">
        <v>9056146.3000000007</v>
      </c>
      <c r="BV54" s="7">
        <v>10786761.5</v>
      </c>
      <c r="BW54" s="7">
        <v>10222277.800000001</v>
      </c>
      <c r="BX54" s="7">
        <v>11105869.9</v>
      </c>
      <c r="BY54" s="7">
        <v>10431471.300000001</v>
      </c>
      <c r="BZ54" s="7">
        <v>9100231.9000000004</v>
      </c>
      <c r="CA54" s="7">
        <v>10506660.1</v>
      </c>
      <c r="CB54" s="7">
        <v>9109276.9000000004</v>
      </c>
      <c r="CC54" s="7">
        <v>10010503.6</v>
      </c>
      <c r="CD54" s="8">
        <v>10363264</v>
      </c>
      <c r="CE54" s="7">
        <v>10273302.300000001</v>
      </c>
      <c r="CF54" s="7">
        <v>10540376.300000001</v>
      </c>
      <c r="CG54" s="7">
        <v>10512978.300000001</v>
      </c>
      <c r="CH54" s="7">
        <v>10611335.800000001</v>
      </c>
      <c r="CI54" s="7">
        <v>11342771.199999999</v>
      </c>
      <c r="CJ54" s="7">
        <v>10929150.9</v>
      </c>
      <c r="CK54" s="7">
        <v>10930913.5</v>
      </c>
      <c r="CL54" s="7">
        <v>10623477.6</v>
      </c>
      <c r="CM54" s="7">
        <v>10574580.199999999</v>
      </c>
      <c r="CN54" s="7">
        <v>9321572.1999999993</v>
      </c>
      <c r="CO54" s="7">
        <v>10559726.4</v>
      </c>
      <c r="CP54" s="7">
        <v>11634037.6</v>
      </c>
      <c r="CQ54" s="7">
        <v>10886174.5</v>
      </c>
      <c r="CR54" s="7">
        <v>11237576.300000001</v>
      </c>
      <c r="CS54" s="7">
        <v>10624690.699999999</v>
      </c>
      <c r="CT54" s="8">
        <v>9939025</v>
      </c>
      <c r="CU54" s="7">
        <v>10477435.300000001</v>
      </c>
      <c r="CV54" s="7">
        <v>10432933.800000001</v>
      </c>
      <c r="CW54" s="7">
        <v>9698865.0999999996</v>
      </c>
      <c r="CX54" s="7">
        <v>10220704.1</v>
      </c>
      <c r="CY54" s="8">
        <v>10476793</v>
      </c>
      <c r="CZ54" s="8">
        <v>10216352</v>
      </c>
      <c r="DA54" s="7">
        <v>10989126.9</v>
      </c>
      <c r="DB54" s="7">
        <v>9838414.4000000004</v>
      </c>
      <c r="DC54" s="7">
        <v>10617064.300000001</v>
      </c>
      <c r="DD54" s="7">
        <v>9195460.5999999996</v>
      </c>
      <c r="DE54" s="7">
        <v>9269432.1999999993</v>
      </c>
      <c r="DF54" s="7">
        <v>9354464.8000000007</v>
      </c>
      <c r="DG54" s="7">
        <v>9780719.8000000007</v>
      </c>
      <c r="DH54" s="7">
        <v>8706574.5999999996</v>
      </c>
      <c r="DI54" s="7">
        <v>9462675.4000000004</v>
      </c>
      <c r="DJ54" s="7">
        <v>9049290.8000000007</v>
      </c>
      <c r="DK54" s="7">
        <v>9536390.8000000007</v>
      </c>
      <c r="DL54" s="7">
        <v>11115990.1</v>
      </c>
      <c r="DM54" s="7">
        <v>9404290.8000000007</v>
      </c>
      <c r="DN54" s="7">
        <v>8992148.3000000007</v>
      </c>
      <c r="DO54" s="7">
        <v>9100932.6999999993</v>
      </c>
      <c r="DP54" s="7">
        <v>9924192.6999999993</v>
      </c>
      <c r="DQ54" s="7">
        <v>7549959.7999999998</v>
      </c>
      <c r="DR54" s="8">
        <v>9850424</v>
      </c>
      <c r="DS54" s="7">
        <v>8871200.5999999996</v>
      </c>
      <c r="DT54" s="7">
        <v>8225493.5</v>
      </c>
      <c r="DU54" s="7">
        <v>8807546.5999999996</v>
      </c>
      <c r="DV54" s="7">
        <v>8822528.9000000004</v>
      </c>
      <c r="DW54" s="8">
        <v>9146917</v>
      </c>
      <c r="DX54" s="7">
        <v>8953374.6999999993</v>
      </c>
      <c r="DY54" s="7">
        <v>8512884.3000000007</v>
      </c>
      <c r="DZ54" s="7">
        <v>9280653.6999999993</v>
      </c>
      <c r="EA54" s="7">
        <v>8982668.6999999993</v>
      </c>
      <c r="EB54" s="7">
        <v>8101747.4000000004</v>
      </c>
      <c r="EC54" s="7">
        <v>9126275.4000000004</v>
      </c>
      <c r="ED54" s="7">
        <v>8493701.5</v>
      </c>
      <c r="EE54" s="7">
        <v>7740775.5999999996</v>
      </c>
      <c r="EF54" s="8">
        <v>8217303</v>
      </c>
      <c r="EG54" s="7">
        <v>8996740.6999999993</v>
      </c>
      <c r="EH54" s="7">
        <v>9393570.5</v>
      </c>
      <c r="EI54" s="7">
        <v>8368506.7000000002</v>
      </c>
      <c r="EJ54" s="8">
        <v>8658784</v>
      </c>
      <c r="EK54" s="8">
        <v>7842429</v>
      </c>
      <c r="EL54" s="7">
        <v>7795354.4000000004</v>
      </c>
      <c r="EM54" s="7">
        <v>8294554.7000000002</v>
      </c>
      <c r="EN54" s="7">
        <v>7504316.2000000002</v>
      </c>
      <c r="EO54" s="7">
        <v>7689154.5</v>
      </c>
      <c r="EP54" s="7">
        <v>7733852.9000000004</v>
      </c>
      <c r="EQ54" s="7">
        <v>7569324.7999999998</v>
      </c>
      <c r="ER54" s="8">
        <v>8299443</v>
      </c>
      <c r="ES54" s="7">
        <v>8464233.3000000007</v>
      </c>
      <c r="ET54" s="7">
        <v>6796115.5999999996</v>
      </c>
      <c r="EU54" s="7">
        <v>7488997.9000000004</v>
      </c>
      <c r="EV54" s="7">
        <v>7491788.5999999996</v>
      </c>
      <c r="EW54" s="7">
        <v>8061995.9000000004</v>
      </c>
      <c r="EX54" s="7">
        <v>8868224.5</v>
      </c>
      <c r="EY54" s="7">
        <v>7763533.7999999998</v>
      </c>
      <c r="EZ54" s="7">
        <v>7491145.5999999996</v>
      </c>
      <c r="FA54" s="7">
        <v>7693467.7999999998</v>
      </c>
      <c r="FB54" s="8">
        <v>7288286</v>
      </c>
      <c r="FC54" s="7">
        <v>7798446.7999999998</v>
      </c>
      <c r="FD54" s="7">
        <v>7492121.5</v>
      </c>
      <c r="FE54" s="7">
        <v>7585771.2999999998</v>
      </c>
      <c r="FF54" s="7">
        <v>8516856.9000000004</v>
      </c>
      <c r="FG54" s="7">
        <v>9007605.9000000004</v>
      </c>
      <c r="FH54" s="7">
        <v>7938519.0999999996</v>
      </c>
      <c r="FI54" s="7">
        <v>7766736.9000000004</v>
      </c>
      <c r="FJ54" s="7">
        <v>7385375.9000000004</v>
      </c>
      <c r="FK54" s="7">
        <v>7143171.7999999998</v>
      </c>
      <c r="FL54" s="7">
        <v>7445052.7000000002</v>
      </c>
      <c r="FM54" s="7">
        <v>6571105.5</v>
      </c>
      <c r="FN54" s="7">
        <v>8188387.9000000004</v>
      </c>
      <c r="FO54" s="7">
        <v>7345831.5999999996</v>
      </c>
      <c r="FP54" s="8">
        <v>7023930</v>
      </c>
      <c r="FQ54" s="7">
        <v>6994981.5999999996</v>
      </c>
      <c r="FR54" s="7">
        <v>7291779.4000000004</v>
      </c>
      <c r="FS54" s="7">
        <v>7768600.7999999998</v>
      </c>
      <c r="FT54" s="7">
        <v>6890995.4000000004</v>
      </c>
      <c r="FU54" s="7">
        <v>7503218.2000000002</v>
      </c>
      <c r="FV54" s="7">
        <v>7502123.4000000004</v>
      </c>
      <c r="FW54" s="7">
        <v>7463803.0999999996</v>
      </c>
      <c r="FX54" s="7">
        <v>6756055.5</v>
      </c>
      <c r="FY54" s="7">
        <v>6644614.7999999998</v>
      </c>
      <c r="FZ54" s="7">
        <v>6622517.7999999998</v>
      </c>
      <c r="GA54" s="7">
        <v>7383102.2000000002</v>
      </c>
      <c r="GB54" s="7">
        <v>6774711.4000000004</v>
      </c>
      <c r="GC54" s="7">
        <v>6556151.5999999996</v>
      </c>
      <c r="GD54" s="7">
        <v>7428027.7000000002</v>
      </c>
      <c r="GE54" s="7">
        <v>6500225.2999999998</v>
      </c>
      <c r="GF54" s="7">
        <v>7590671.7999999998</v>
      </c>
      <c r="GG54" s="7">
        <v>6412233.9000000004</v>
      </c>
      <c r="GH54" s="7">
        <v>6348519.7999999998</v>
      </c>
      <c r="GI54" s="7">
        <v>6665207.5</v>
      </c>
      <c r="GJ54" s="7">
        <v>6896402.5</v>
      </c>
      <c r="GK54" s="7">
        <v>6234492.5999999996</v>
      </c>
      <c r="GL54" s="7">
        <v>5745607.2999999998</v>
      </c>
      <c r="GM54" s="7">
        <v>6313420.2999999998</v>
      </c>
      <c r="GN54" s="7">
        <v>7898600.5999999996</v>
      </c>
      <c r="GO54" s="7">
        <v>7424586.5999999996</v>
      </c>
      <c r="GP54" s="7">
        <v>7493850.5</v>
      </c>
      <c r="GQ54" s="7">
        <v>7480762.2999999998</v>
      </c>
      <c r="GR54" s="8">
        <v>6965237</v>
      </c>
      <c r="GS54" s="7">
        <v>6322655.4000000004</v>
      </c>
      <c r="GT54" s="7">
        <v>5988230.5</v>
      </c>
      <c r="GU54" s="7">
        <v>7095721.4000000004</v>
      </c>
      <c r="GV54" s="7">
        <v>6215227.5</v>
      </c>
      <c r="GW54" s="8">
        <v>6142669</v>
      </c>
      <c r="GX54" s="7">
        <v>6397823.7999999998</v>
      </c>
      <c r="GY54" s="7">
        <v>6181951.7999999998</v>
      </c>
      <c r="GZ54" s="7">
        <v>5682015.7000000002</v>
      </c>
      <c r="HA54" s="7">
        <v>6347595.7000000002</v>
      </c>
      <c r="HB54" s="7">
        <v>6538786.5999999996</v>
      </c>
      <c r="HC54" s="7">
        <v>5690445.7999999998</v>
      </c>
      <c r="HD54" s="7">
        <v>6691636.5999999996</v>
      </c>
      <c r="HE54" s="7">
        <v>6568961.7000000002</v>
      </c>
      <c r="HF54" s="8">
        <v>6728825</v>
      </c>
      <c r="HG54" s="7">
        <v>6889760.2000000002</v>
      </c>
      <c r="HH54" s="8">
        <v>6455349</v>
      </c>
      <c r="HI54" s="7">
        <v>4872924.8</v>
      </c>
      <c r="HJ54" s="7">
        <v>6721387.7999999998</v>
      </c>
      <c r="HK54" s="7">
        <v>5229366.8</v>
      </c>
      <c r="HL54" s="7">
        <v>5998005.2000000002</v>
      </c>
      <c r="HM54" s="7">
        <v>5601598.5</v>
      </c>
      <c r="HN54" s="7">
        <v>6489957.5999999996</v>
      </c>
      <c r="HO54" s="7">
        <v>6598609.2999999998</v>
      </c>
      <c r="HP54" s="7">
        <v>6079141.5999999996</v>
      </c>
      <c r="HQ54" s="7">
        <v>7446320.2000000002</v>
      </c>
      <c r="HR54" s="7">
        <v>7294496.7000000002</v>
      </c>
      <c r="HS54" s="8">
        <v>5783403</v>
      </c>
      <c r="HT54" s="7">
        <v>6959737.5999999996</v>
      </c>
      <c r="HU54" s="7">
        <v>6576389.9000000004</v>
      </c>
      <c r="HV54" s="7">
        <v>5949462.7000000002</v>
      </c>
      <c r="HW54" s="7">
        <v>6160571.7999999998</v>
      </c>
      <c r="HX54" s="7">
        <v>6681962.4000000004</v>
      </c>
      <c r="HY54" s="7">
        <v>6688853.2000000002</v>
      </c>
      <c r="HZ54" s="7">
        <v>6635403.9000000004</v>
      </c>
      <c r="IA54" s="7">
        <v>7166451.0999999996</v>
      </c>
      <c r="IB54" s="7">
        <v>6096130.4000000004</v>
      </c>
      <c r="IC54" s="8">
        <v>7125941</v>
      </c>
      <c r="ID54" s="7">
        <v>8054588.7999999998</v>
      </c>
      <c r="IE54" s="7">
        <v>5656311.0999999996</v>
      </c>
      <c r="IF54" s="7">
        <v>6171161.2000000002</v>
      </c>
      <c r="IG54" s="7">
        <v>5769959.5</v>
      </c>
      <c r="IH54" s="7">
        <v>6275512.5999999996</v>
      </c>
      <c r="II54" s="7">
        <v>7596395.2999999998</v>
      </c>
      <c r="IJ54" s="7">
        <v>6148346.9000000004</v>
      </c>
      <c r="IK54" s="7">
        <v>5883505.2000000002</v>
      </c>
      <c r="IL54" s="8">
        <v>5887114</v>
      </c>
      <c r="IM54" s="7">
        <v>5971981.2999999998</v>
      </c>
      <c r="IN54" s="7">
        <v>6560756.2999999998</v>
      </c>
      <c r="IO54" s="7">
        <v>6835153.4000000004</v>
      </c>
      <c r="IP54" s="7">
        <v>5701529.5999999996</v>
      </c>
      <c r="IQ54" s="7">
        <v>6722694.0999999996</v>
      </c>
      <c r="IR54" s="8">
        <v>6320351</v>
      </c>
      <c r="IS54" s="7">
        <v>5741401.2999999998</v>
      </c>
      <c r="IT54" s="7">
        <v>5295956.7</v>
      </c>
      <c r="IU54" s="8">
        <v>6139209</v>
      </c>
      <c r="IV54" s="7">
        <v>5186474.4000000004</v>
      </c>
      <c r="IW54" s="7">
        <v>5564949.5999999996</v>
      </c>
      <c r="IX54" s="7">
        <v>5752917.7000000002</v>
      </c>
      <c r="IY54" s="7">
        <v>5206866.5</v>
      </c>
      <c r="IZ54" s="7">
        <v>5483257.2999999998</v>
      </c>
      <c r="JA54" s="7">
        <v>5614658.9000000004</v>
      </c>
      <c r="JB54" s="8">
        <v>5928602</v>
      </c>
      <c r="JC54" s="7">
        <v>5921747.9000000004</v>
      </c>
      <c r="JD54" s="7">
        <v>5147732.0999999996</v>
      </c>
      <c r="JE54" s="7">
        <v>4746394.8</v>
      </c>
      <c r="JF54" s="7">
        <v>6110393.5999999996</v>
      </c>
      <c r="JG54" s="7">
        <v>4916416.5999999996</v>
      </c>
      <c r="JH54" s="7">
        <v>5160953.4000000004</v>
      </c>
      <c r="JI54" s="7">
        <v>4744676.5</v>
      </c>
      <c r="JJ54" s="7">
        <v>4771041.0999999996</v>
      </c>
      <c r="JK54" s="7">
        <v>4957650.7</v>
      </c>
      <c r="JL54" s="7">
        <v>5631452.5</v>
      </c>
      <c r="JM54" s="7">
        <v>4861103.5999999996</v>
      </c>
      <c r="JN54" s="7">
        <v>4828876.7</v>
      </c>
      <c r="JO54" s="7">
        <v>4994519.4000000004</v>
      </c>
      <c r="JP54" s="7">
        <v>4168768.5</v>
      </c>
      <c r="JQ54" s="7">
        <v>3978929.5</v>
      </c>
      <c r="JR54" s="7">
        <v>5283017.4000000004</v>
      </c>
      <c r="JS54" s="7">
        <v>4458136.9000000004</v>
      </c>
      <c r="JT54" s="7">
        <v>5698202.5</v>
      </c>
      <c r="JU54" s="7">
        <v>5235709.7</v>
      </c>
      <c r="JV54" s="7">
        <v>4461434.3</v>
      </c>
      <c r="JW54" s="7">
        <v>5528599.0999999996</v>
      </c>
      <c r="JX54" s="7">
        <v>5279124.5</v>
      </c>
      <c r="JY54" s="7">
        <v>4687557.9000000004</v>
      </c>
      <c r="JZ54" s="7">
        <v>4615019.9000000004</v>
      </c>
      <c r="KA54" s="7">
        <v>4674189.0999999996</v>
      </c>
      <c r="KB54" s="7">
        <v>5086564.2</v>
      </c>
      <c r="KC54" s="7">
        <v>5259687.4000000004</v>
      </c>
      <c r="KD54" s="7">
        <v>5924313.2999999998</v>
      </c>
      <c r="KE54" s="7">
        <v>5892490.4000000004</v>
      </c>
      <c r="KF54" s="7">
        <v>5223228.0999999996</v>
      </c>
      <c r="KG54" s="7">
        <v>5319244.5</v>
      </c>
      <c r="KH54" s="7">
        <v>4408708.9000000004</v>
      </c>
      <c r="KI54" s="7">
        <v>4425086.4000000004</v>
      </c>
      <c r="KJ54" s="7">
        <v>4923627.3</v>
      </c>
      <c r="KK54" s="7">
        <v>4548276.8</v>
      </c>
      <c r="KL54" s="7">
        <v>5280867.2</v>
      </c>
      <c r="KM54" s="7">
        <v>4377315.2</v>
      </c>
      <c r="KN54" s="7">
        <v>4216437.5</v>
      </c>
      <c r="KO54" s="7">
        <v>4424669.0999999996</v>
      </c>
      <c r="KP54" s="7">
        <v>4730708.0999999996</v>
      </c>
      <c r="KQ54" s="7">
        <v>4902754.3</v>
      </c>
      <c r="KR54" s="7">
        <v>4967143.0999999996</v>
      </c>
      <c r="KS54" s="7">
        <v>4675259.4000000004</v>
      </c>
      <c r="KT54" s="7">
        <v>4483892.0999999996</v>
      </c>
      <c r="KU54" s="7">
        <v>4017757.4</v>
      </c>
      <c r="KV54" s="7">
        <v>4517633.8</v>
      </c>
      <c r="KW54" s="7">
        <v>5356996.7</v>
      </c>
      <c r="KX54" s="7">
        <v>5231852.0999999996</v>
      </c>
      <c r="KY54" s="7">
        <v>6129657.4000000004</v>
      </c>
      <c r="KZ54" s="7">
        <v>6251973.5</v>
      </c>
      <c r="LA54" s="7">
        <v>5037966.4000000004</v>
      </c>
      <c r="LB54" s="7">
        <v>5819306.5999999996</v>
      </c>
      <c r="LC54" s="7">
        <v>6680075.0999999996</v>
      </c>
      <c r="LD54" s="7">
        <v>6167041.9000000004</v>
      </c>
      <c r="LE54" s="7">
        <v>4993517.0999999996</v>
      </c>
      <c r="LF54" s="8">
        <v>5254592</v>
      </c>
      <c r="LG54" s="7">
        <v>5252978.9000000004</v>
      </c>
      <c r="LH54" s="7">
        <v>5786092.7999999998</v>
      </c>
      <c r="LI54" s="8">
        <v>5846232</v>
      </c>
      <c r="LJ54" s="7">
        <v>5156566.7</v>
      </c>
      <c r="LK54" s="7">
        <v>6054362.2999999998</v>
      </c>
      <c r="LL54" s="7">
        <v>5892314.4000000004</v>
      </c>
      <c r="LM54" s="7">
        <v>5430370.9000000004</v>
      </c>
      <c r="LN54" s="7">
        <v>5194795.5999999996</v>
      </c>
      <c r="LO54" s="7">
        <v>5178490.0999999996</v>
      </c>
      <c r="LP54" s="7">
        <v>4425238.0999999996</v>
      </c>
      <c r="LQ54" s="7">
        <v>4897334.5999999996</v>
      </c>
      <c r="LR54" s="7">
        <v>4883818.5</v>
      </c>
      <c r="LS54" s="7">
        <v>4844174.3</v>
      </c>
      <c r="LT54" s="7">
        <v>5903163.0999999996</v>
      </c>
      <c r="LU54" s="7">
        <v>6049648.5</v>
      </c>
      <c r="LV54" s="7">
        <v>6237931.7000000002</v>
      </c>
      <c r="LW54" s="7">
        <v>5152666.7</v>
      </c>
      <c r="LX54" s="7">
        <v>4901833.3</v>
      </c>
      <c r="LY54" s="8">
        <v>4533594</v>
      </c>
      <c r="LZ54" s="8">
        <v>5415919</v>
      </c>
      <c r="MA54" s="7">
        <v>4555957.7</v>
      </c>
      <c r="MB54" s="7">
        <v>5037395.2</v>
      </c>
      <c r="MC54" s="7">
        <v>4698220.3</v>
      </c>
      <c r="MD54" s="7">
        <v>4855355.5999999996</v>
      </c>
      <c r="ME54" s="7">
        <v>4803670.5999999996</v>
      </c>
      <c r="MF54" s="7">
        <v>5423636.7000000002</v>
      </c>
      <c r="MG54" s="7">
        <v>5531588.7000000002</v>
      </c>
      <c r="MH54" s="7">
        <v>5599272.4000000004</v>
      </c>
      <c r="MI54" s="7">
        <v>5686280.2000000002</v>
      </c>
      <c r="MJ54" s="7">
        <v>5881814.7000000002</v>
      </c>
      <c r="MK54" s="7">
        <v>4891961.4000000004</v>
      </c>
      <c r="ML54" s="7">
        <v>5394011.2999999998</v>
      </c>
      <c r="MM54" s="7">
        <v>4635908.4000000004</v>
      </c>
      <c r="MN54" s="7">
        <v>4956759.8</v>
      </c>
      <c r="MO54" s="7">
        <v>5322128.4000000004</v>
      </c>
      <c r="MP54" s="7">
        <v>4803245.4000000004</v>
      </c>
      <c r="MQ54" s="7">
        <v>5272929.9000000004</v>
      </c>
      <c r="MR54" s="7">
        <v>5279882.4000000004</v>
      </c>
      <c r="MS54" s="7">
        <v>5208244.5</v>
      </c>
      <c r="MT54" s="7">
        <v>5437468.0999999996</v>
      </c>
      <c r="MU54" s="7">
        <v>4394536.8</v>
      </c>
      <c r="MV54" s="7">
        <v>5227240.2</v>
      </c>
      <c r="MW54" s="7">
        <v>4710638.3</v>
      </c>
      <c r="MX54" s="7">
        <v>4935458.9000000004</v>
      </c>
      <c r="MY54" s="7">
        <v>5028077.5999999996</v>
      </c>
      <c r="MZ54" s="7">
        <v>4907842.5999999996</v>
      </c>
      <c r="NA54" s="7">
        <v>4695564.0999999996</v>
      </c>
      <c r="NB54" s="7">
        <v>4776991.4000000004</v>
      </c>
      <c r="NC54" s="8">
        <v>6051183</v>
      </c>
      <c r="ND54" s="7">
        <v>5071038.5</v>
      </c>
      <c r="NE54" s="7">
        <v>5545535.4000000004</v>
      </c>
      <c r="NF54" s="7">
        <v>5385059.7999999998</v>
      </c>
      <c r="NG54" s="7">
        <v>5077582.5999999996</v>
      </c>
      <c r="NH54" s="7">
        <v>5320768.9000000004</v>
      </c>
      <c r="NI54" s="7">
        <v>4075064.7</v>
      </c>
      <c r="NJ54" s="7">
        <v>4382922.7</v>
      </c>
      <c r="NK54" s="7">
        <v>4996661.0999999996</v>
      </c>
      <c r="NL54" s="7">
        <v>4773371.5</v>
      </c>
      <c r="NM54" s="7">
        <v>4344996.2</v>
      </c>
      <c r="NN54" s="7">
        <v>5151650.8</v>
      </c>
      <c r="NO54" s="7">
        <v>4461952.8</v>
      </c>
      <c r="NP54" s="8">
        <v>4573403</v>
      </c>
      <c r="NQ54" s="7">
        <v>4426626.3</v>
      </c>
      <c r="NR54" s="7">
        <v>4162250.9</v>
      </c>
      <c r="NS54" s="7">
        <v>4747919.5999999996</v>
      </c>
      <c r="NT54" s="8">
        <v>4538894</v>
      </c>
      <c r="NU54" s="7">
        <v>4177162.5</v>
      </c>
      <c r="NV54" s="7">
        <v>3967846.3999999999</v>
      </c>
      <c r="NW54" s="7">
        <v>4450923.3</v>
      </c>
      <c r="NX54" s="7">
        <v>4026679.2</v>
      </c>
      <c r="NY54" s="7">
        <v>3477716.7</v>
      </c>
      <c r="NZ54" s="8">
        <v>3688567</v>
      </c>
      <c r="OA54" s="7">
        <v>3652341.3</v>
      </c>
      <c r="OB54" s="7">
        <v>3859752.5</v>
      </c>
      <c r="OC54" s="7">
        <v>3744273.6</v>
      </c>
      <c r="OD54" s="7">
        <v>3758835.1</v>
      </c>
      <c r="OE54" s="7">
        <v>3754829.1</v>
      </c>
      <c r="OF54" s="7">
        <v>4292753.8</v>
      </c>
      <c r="OG54" s="7">
        <v>4167066.7</v>
      </c>
      <c r="OH54" s="7">
        <v>4145792.7</v>
      </c>
      <c r="OI54" s="7">
        <v>4211655.3</v>
      </c>
      <c r="OJ54" s="7">
        <v>4243084.7</v>
      </c>
      <c r="OK54" s="7">
        <v>4083782.2</v>
      </c>
      <c r="OL54" s="7">
        <v>3911259.1</v>
      </c>
      <c r="OM54" s="7">
        <v>4739837.7</v>
      </c>
      <c r="ON54" s="7">
        <v>4718699.7</v>
      </c>
      <c r="OO54" s="7">
        <v>4765641.4000000004</v>
      </c>
      <c r="OP54" s="7">
        <v>4546746.5999999996</v>
      </c>
      <c r="OQ54" s="7">
        <v>4393087.7</v>
      </c>
      <c r="OR54" s="7">
        <v>4841782.0999999996</v>
      </c>
      <c r="OS54" s="7">
        <v>3642063.8</v>
      </c>
      <c r="OT54" s="7">
        <v>4746680.4000000004</v>
      </c>
      <c r="OU54" s="7">
        <v>3890119.9</v>
      </c>
      <c r="OV54" s="7">
        <v>3318820.4</v>
      </c>
      <c r="OW54" s="7">
        <v>4125904.7</v>
      </c>
      <c r="OX54" s="7">
        <v>3657642.1</v>
      </c>
      <c r="OY54" s="8">
        <v>3359215</v>
      </c>
      <c r="OZ54" s="7">
        <v>4208889.3</v>
      </c>
      <c r="PA54" s="7">
        <v>4091501.8</v>
      </c>
      <c r="PB54" s="7">
        <v>4269806.9000000004</v>
      </c>
      <c r="PC54" s="7">
        <v>3578426.7</v>
      </c>
      <c r="PD54" s="7">
        <v>4686541.4000000004</v>
      </c>
      <c r="PE54" s="7">
        <v>3783121.9</v>
      </c>
      <c r="PF54" s="7">
        <v>3877332.3</v>
      </c>
      <c r="PG54" s="7">
        <v>3942280.6</v>
      </c>
      <c r="PH54" s="7">
        <v>4085711.2</v>
      </c>
      <c r="PI54" s="7">
        <v>3564257.9</v>
      </c>
      <c r="PJ54" s="7">
        <v>3311682.8</v>
      </c>
      <c r="PK54" s="7">
        <v>3706388.9</v>
      </c>
      <c r="PL54" s="7">
        <v>3564902.3</v>
      </c>
      <c r="PM54" s="8">
        <v>3505234</v>
      </c>
      <c r="PN54" s="7">
        <v>3725703.8</v>
      </c>
      <c r="PO54" s="7">
        <v>3609372.9</v>
      </c>
      <c r="PP54" s="7">
        <v>3442808.2</v>
      </c>
      <c r="PQ54" s="7">
        <v>2910841.4</v>
      </c>
      <c r="PR54" s="7">
        <v>3441782.9</v>
      </c>
      <c r="PS54" s="7">
        <v>3292319.2</v>
      </c>
      <c r="PT54" s="7">
        <v>3610921.1</v>
      </c>
      <c r="PU54" s="7">
        <v>4002849.1</v>
      </c>
      <c r="PV54" s="7">
        <v>3743349.8</v>
      </c>
      <c r="PW54" s="7">
        <v>3781350.9</v>
      </c>
      <c r="PX54" s="7">
        <v>3364679.6</v>
      </c>
      <c r="PY54" s="7">
        <v>3468101.6</v>
      </c>
      <c r="PZ54" s="7">
        <v>3154526.5</v>
      </c>
      <c r="QA54" s="7">
        <v>2990336.9</v>
      </c>
      <c r="QB54" s="7">
        <v>3546459.9</v>
      </c>
      <c r="QC54" s="7">
        <v>2943040.4</v>
      </c>
      <c r="QD54" s="7">
        <v>3427226.2</v>
      </c>
      <c r="QE54" s="7">
        <v>3429944.8</v>
      </c>
      <c r="QF54" s="7">
        <v>3412203.6</v>
      </c>
      <c r="QG54" s="7">
        <v>2972741.8</v>
      </c>
      <c r="QH54" s="7">
        <v>3868107.1</v>
      </c>
      <c r="QI54" s="7">
        <v>2897192.1</v>
      </c>
      <c r="QJ54" s="7">
        <v>2978918.1</v>
      </c>
      <c r="QK54" s="7">
        <v>2734171.2</v>
      </c>
      <c r="QL54" s="7">
        <v>2849200.6</v>
      </c>
      <c r="QM54" s="7">
        <v>2876266.3</v>
      </c>
      <c r="QN54" s="7">
        <v>2508857.1</v>
      </c>
      <c r="QO54" s="7">
        <v>2482914.9</v>
      </c>
      <c r="QP54" s="8">
        <v>2709123</v>
      </c>
      <c r="QQ54" s="7">
        <v>3185046.6</v>
      </c>
      <c r="QR54" s="7">
        <v>3056452.8</v>
      </c>
      <c r="QS54" s="8">
        <v>3056977</v>
      </c>
      <c r="QT54" s="7">
        <v>3916095.2</v>
      </c>
      <c r="QU54" s="7">
        <v>4365060.2</v>
      </c>
      <c r="QV54" s="7">
        <v>4612004.3</v>
      </c>
      <c r="QW54" s="7">
        <v>4211566.5</v>
      </c>
      <c r="QX54" s="7">
        <v>3284721.6</v>
      </c>
      <c r="QY54" s="7">
        <v>3793095.7</v>
      </c>
      <c r="QZ54" s="7">
        <v>3114133.3</v>
      </c>
      <c r="RA54" s="7">
        <v>2651230.9</v>
      </c>
      <c r="RB54" s="7">
        <v>2211829.9</v>
      </c>
      <c r="RC54" s="7">
        <v>2192601.6</v>
      </c>
      <c r="RD54" s="7">
        <v>2795205.7</v>
      </c>
      <c r="RE54" s="7">
        <v>2797904.9</v>
      </c>
      <c r="RF54" s="7">
        <v>2480289.6</v>
      </c>
      <c r="RG54" s="7">
        <v>2547299.4</v>
      </c>
      <c r="RH54" s="8">
        <v>2264380</v>
      </c>
      <c r="RI54" s="7">
        <v>2799803.2</v>
      </c>
      <c r="RJ54" s="7">
        <v>2415764.4</v>
      </c>
      <c r="RK54" s="7">
        <v>2484449.2999999998</v>
      </c>
      <c r="RL54" s="7">
        <v>2787607.1</v>
      </c>
      <c r="RM54" s="7">
        <v>2535992.4</v>
      </c>
      <c r="RN54" s="7">
        <v>3009262.5</v>
      </c>
      <c r="RO54" s="7">
        <v>2163562.9</v>
      </c>
      <c r="RP54" s="7">
        <v>2399609.7000000002</v>
      </c>
      <c r="RQ54" s="7">
        <v>2356426.4</v>
      </c>
      <c r="RR54" s="7">
        <v>2178800.7999999998</v>
      </c>
      <c r="RS54" s="7">
        <v>2575057.6</v>
      </c>
      <c r="RT54" s="7">
        <v>2870889.9</v>
      </c>
      <c r="RU54" s="7">
        <v>2415657.7999999998</v>
      </c>
      <c r="RV54" s="7">
        <v>2695659.7</v>
      </c>
      <c r="RW54" s="7">
        <v>2101001.9</v>
      </c>
      <c r="RX54" s="7">
        <v>2632916.2999999998</v>
      </c>
      <c r="RY54" s="7">
        <v>2670765.4</v>
      </c>
      <c r="RZ54" s="7">
        <v>3237930.8</v>
      </c>
      <c r="SA54" s="7">
        <v>2546068.1</v>
      </c>
      <c r="SB54" s="7">
        <v>2093817.3</v>
      </c>
      <c r="SC54" s="7">
        <v>2307283.7999999998</v>
      </c>
      <c r="SD54" s="7">
        <v>2459229.2999999998</v>
      </c>
      <c r="SE54" s="7">
        <v>2401495.2999999998</v>
      </c>
      <c r="SF54" s="7">
        <v>2122587.2000000002</v>
      </c>
      <c r="SG54" s="7">
        <v>2474471.7000000002</v>
      </c>
      <c r="SH54" s="7">
        <v>2029967.7</v>
      </c>
      <c r="SI54" s="7">
        <v>2429429.6</v>
      </c>
      <c r="SJ54" s="7">
        <v>2399820.6</v>
      </c>
      <c r="SK54" s="7">
        <v>1974885.8</v>
      </c>
      <c r="SL54" s="7">
        <v>1986314.3</v>
      </c>
      <c r="SM54" s="7">
        <v>2321295.1</v>
      </c>
      <c r="SN54" s="7">
        <v>1929280.9</v>
      </c>
      <c r="SO54" s="7">
        <v>2457437.9</v>
      </c>
      <c r="SP54" s="8">
        <v>1846327</v>
      </c>
      <c r="SQ54" s="7">
        <v>2098318.2000000002</v>
      </c>
      <c r="SR54" s="7">
        <v>2246139.2000000002</v>
      </c>
      <c r="SS54" s="7">
        <v>2264408.9</v>
      </c>
      <c r="ST54" s="7">
        <v>2563082.2999999998</v>
      </c>
      <c r="SU54" s="7">
        <v>2594066.7999999998</v>
      </c>
      <c r="SV54" s="7">
        <v>2354712.7000000002</v>
      </c>
      <c r="SW54" s="7">
        <v>2186094.6</v>
      </c>
      <c r="SX54" s="8">
        <v>2116507</v>
      </c>
      <c r="SY54" s="7">
        <v>2106413.1</v>
      </c>
      <c r="SZ54" s="7">
        <v>2145154.4</v>
      </c>
      <c r="TA54" s="7">
        <v>2402509.2999999998</v>
      </c>
      <c r="TB54" s="7">
        <v>2083218.8</v>
      </c>
      <c r="TC54" s="7">
        <v>2406791.9</v>
      </c>
      <c r="TD54" s="7">
        <v>2196176.5</v>
      </c>
      <c r="TE54" s="7">
        <v>1837729.7</v>
      </c>
      <c r="TF54" s="7">
        <v>2040653.8</v>
      </c>
      <c r="TG54" s="7">
        <v>1798670.7</v>
      </c>
      <c r="TH54" s="7">
        <v>2162187.2999999998</v>
      </c>
      <c r="TI54" s="7">
        <v>1919237.1</v>
      </c>
      <c r="TJ54" s="7">
        <v>2409678.2999999998</v>
      </c>
      <c r="TK54" s="7">
        <v>1817789.5</v>
      </c>
      <c r="TL54" s="7">
        <v>2057447.3</v>
      </c>
      <c r="TM54" s="7">
        <v>1951280.4</v>
      </c>
      <c r="TN54" s="7">
        <v>1811290.2</v>
      </c>
      <c r="TO54" s="7">
        <v>1987494.3</v>
      </c>
      <c r="TP54" s="7">
        <v>1980908.5</v>
      </c>
      <c r="TQ54" s="7">
        <v>2091015.2</v>
      </c>
      <c r="TR54" s="7">
        <v>2120060.7999999998</v>
      </c>
      <c r="TS54" s="7">
        <v>1954403.1</v>
      </c>
      <c r="TT54" s="7">
        <v>2136227.7999999998</v>
      </c>
      <c r="TU54" s="7">
        <v>1742243.4</v>
      </c>
      <c r="TV54" s="7">
        <v>2012443.4</v>
      </c>
      <c r="TW54" s="7">
        <v>2113074.2999999998</v>
      </c>
      <c r="TX54" s="8">
        <v>2037313</v>
      </c>
      <c r="TY54" s="8">
        <v>1873541</v>
      </c>
      <c r="TZ54" s="7">
        <v>1692834.1</v>
      </c>
      <c r="UA54" s="7">
        <v>2169396.2000000002</v>
      </c>
      <c r="UB54" s="7">
        <v>1759805.7</v>
      </c>
      <c r="UC54" s="7">
        <v>1589466.8</v>
      </c>
      <c r="UD54" s="7">
        <v>2178800.6</v>
      </c>
      <c r="UE54" s="7">
        <v>1762858.4</v>
      </c>
      <c r="UF54" s="7">
        <v>1959595.4</v>
      </c>
      <c r="UG54" s="7">
        <v>1936437.7</v>
      </c>
      <c r="UH54" s="8">
        <v>2249993</v>
      </c>
      <c r="UI54" s="7">
        <v>1655369.6</v>
      </c>
      <c r="UJ54" s="7">
        <v>2077732.9</v>
      </c>
      <c r="UK54" s="7">
        <v>1978549.1</v>
      </c>
      <c r="UL54" s="7">
        <v>2355110.2999999998</v>
      </c>
      <c r="UM54" s="8">
        <v>1807530</v>
      </c>
      <c r="UN54" s="7">
        <v>1793035.3</v>
      </c>
      <c r="UO54" s="7">
        <v>2017961.5</v>
      </c>
      <c r="UP54" s="7">
        <v>1738842.1</v>
      </c>
      <c r="UQ54" s="7">
        <v>1924820.4</v>
      </c>
      <c r="UR54" s="8">
        <v>2078743</v>
      </c>
      <c r="US54" s="7">
        <v>1501985.9</v>
      </c>
      <c r="UT54" s="7">
        <v>1764996.5</v>
      </c>
    </row>
    <row r="55" spans="1:566" x14ac:dyDescent="0.2">
      <c r="A55" s="6" t="s">
        <v>760</v>
      </c>
      <c r="B55" s="7">
        <v>6977333.7999999998</v>
      </c>
      <c r="C55" s="7">
        <v>6188831.4000000004</v>
      </c>
      <c r="D55" s="7">
        <v>5990044.2999999998</v>
      </c>
      <c r="E55" s="7">
        <v>6132195.7999999998</v>
      </c>
      <c r="F55" s="8">
        <v>5922757</v>
      </c>
      <c r="G55" s="8">
        <v>5989299</v>
      </c>
      <c r="H55" s="8">
        <v>6789664</v>
      </c>
      <c r="I55" s="7">
        <v>5719745.0999999996</v>
      </c>
      <c r="J55" s="7">
        <v>7865868.5</v>
      </c>
      <c r="K55" s="7">
        <v>6333107.9000000004</v>
      </c>
      <c r="L55" s="7">
        <v>6486777.2000000002</v>
      </c>
      <c r="M55" s="7">
        <v>6344917.0999999996</v>
      </c>
      <c r="N55" s="8">
        <v>7055313</v>
      </c>
      <c r="O55" s="7">
        <v>5799750.7999999998</v>
      </c>
      <c r="P55" s="7">
        <v>7037947.0999999996</v>
      </c>
      <c r="Q55" s="7">
        <v>7598147.2000000002</v>
      </c>
      <c r="R55" s="7">
        <v>5330459.5999999996</v>
      </c>
      <c r="S55" s="7">
        <v>6059681.0999999996</v>
      </c>
      <c r="T55" s="7">
        <v>5958774.5999999996</v>
      </c>
      <c r="U55" s="7">
        <v>6280402.4000000004</v>
      </c>
      <c r="V55" s="7">
        <v>6482390.4000000004</v>
      </c>
      <c r="W55" s="7">
        <v>5933513.5999999996</v>
      </c>
      <c r="X55" s="7">
        <v>7485540.9000000004</v>
      </c>
      <c r="Y55" s="7">
        <v>5990658.7000000002</v>
      </c>
      <c r="Z55" s="7">
        <v>5989000.2999999998</v>
      </c>
      <c r="AA55" s="7">
        <v>6803677.7999999998</v>
      </c>
      <c r="AB55" s="7">
        <v>6245930.7999999998</v>
      </c>
      <c r="AC55" s="8">
        <v>6060493</v>
      </c>
      <c r="AD55" s="7">
        <v>6648732.5999999996</v>
      </c>
      <c r="AE55" s="7">
        <v>6783737.5</v>
      </c>
      <c r="AF55" s="7">
        <v>7081964.5999999996</v>
      </c>
      <c r="AG55" s="7">
        <v>5729845.9000000004</v>
      </c>
      <c r="AH55" s="7">
        <v>6279025.0999999996</v>
      </c>
      <c r="AI55" s="7">
        <v>5709242.9000000004</v>
      </c>
      <c r="AJ55" s="7">
        <v>6108613.7000000002</v>
      </c>
      <c r="AK55" s="7">
        <v>5751481.2000000002</v>
      </c>
      <c r="AL55" s="7">
        <v>4735621.0999999996</v>
      </c>
      <c r="AM55" s="7">
        <v>6164850.9000000004</v>
      </c>
      <c r="AN55" s="7">
        <v>7318762.5999999996</v>
      </c>
      <c r="AO55" s="7">
        <v>5713270.9000000004</v>
      </c>
      <c r="AP55" s="7">
        <v>5765957.9000000004</v>
      </c>
      <c r="AQ55" s="7">
        <v>6211540.7999999998</v>
      </c>
      <c r="AR55" s="8">
        <v>5402545</v>
      </c>
      <c r="AS55" s="7">
        <v>6872279.7999999998</v>
      </c>
      <c r="AT55" s="7">
        <v>6085159.5999999996</v>
      </c>
      <c r="AU55" s="7">
        <v>6423035.7999999998</v>
      </c>
      <c r="AV55" s="7">
        <v>7388828.4000000004</v>
      </c>
      <c r="AW55" s="7">
        <v>5179681.7</v>
      </c>
      <c r="AX55" s="7">
        <v>5651217.2000000002</v>
      </c>
      <c r="AY55" s="7">
        <v>5926290.7999999998</v>
      </c>
      <c r="AZ55" s="7">
        <v>5567049.2000000002</v>
      </c>
      <c r="BA55" s="7">
        <v>6388477.2000000002</v>
      </c>
      <c r="BB55" s="7">
        <v>6112145.2000000002</v>
      </c>
      <c r="BC55" s="7">
        <v>5723535.4000000004</v>
      </c>
      <c r="BD55" s="7">
        <v>6287033.9000000004</v>
      </c>
      <c r="BE55" s="7">
        <v>5974804.4000000004</v>
      </c>
      <c r="BF55" s="7">
        <v>5229947.8</v>
      </c>
      <c r="BG55" s="7">
        <v>6913190.7000000002</v>
      </c>
      <c r="BH55" s="7">
        <v>8567791.9000000004</v>
      </c>
      <c r="BI55" s="7">
        <v>6516033.2999999998</v>
      </c>
      <c r="BJ55" s="7">
        <v>7230736.0999999996</v>
      </c>
      <c r="BK55" s="7">
        <v>7718564.5999999996</v>
      </c>
      <c r="BL55" s="7">
        <v>7901633.9000000004</v>
      </c>
      <c r="BM55" s="7">
        <v>7890366.9000000004</v>
      </c>
      <c r="BN55" s="7">
        <v>5671721.7999999998</v>
      </c>
      <c r="BO55" s="8">
        <v>5945479</v>
      </c>
      <c r="BP55" s="7">
        <v>6721517.9000000004</v>
      </c>
      <c r="BQ55" s="7">
        <v>7315886.7999999998</v>
      </c>
      <c r="BR55" s="8">
        <v>8430393</v>
      </c>
      <c r="BS55" s="7">
        <v>6731917.4000000004</v>
      </c>
      <c r="BT55" s="7">
        <v>6562347.7999999998</v>
      </c>
      <c r="BU55" s="7">
        <v>6153049.2999999998</v>
      </c>
      <c r="BV55" s="7">
        <v>7634593.7999999998</v>
      </c>
      <c r="BW55" s="8">
        <v>6933410</v>
      </c>
      <c r="BX55" s="8">
        <v>7547979</v>
      </c>
      <c r="BY55" s="7">
        <v>7393214.7000000002</v>
      </c>
      <c r="BZ55" s="7">
        <v>6157914.5999999996</v>
      </c>
      <c r="CA55" s="7">
        <v>7481970.7000000002</v>
      </c>
      <c r="CB55" s="7">
        <v>6191149.7000000002</v>
      </c>
      <c r="CC55" s="7">
        <v>6741566.9000000004</v>
      </c>
      <c r="CD55" s="7">
        <v>7527129.5999999996</v>
      </c>
      <c r="CE55" s="7">
        <v>7341560.7999999998</v>
      </c>
      <c r="CF55" s="7">
        <v>7379706.7000000002</v>
      </c>
      <c r="CG55" s="7">
        <v>6870970.2999999998</v>
      </c>
      <c r="CH55" s="7">
        <v>7554491.7000000002</v>
      </c>
      <c r="CI55" s="7">
        <v>8144953.2000000002</v>
      </c>
      <c r="CJ55" s="7">
        <v>8113765.2999999998</v>
      </c>
      <c r="CK55" s="7">
        <v>7740558.0999999996</v>
      </c>
      <c r="CL55" s="7">
        <v>7626713.7000000002</v>
      </c>
      <c r="CM55" s="8">
        <v>7474191</v>
      </c>
      <c r="CN55" s="7">
        <v>6546620.0999999996</v>
      </c>
      <c r="CO55" s="7">
        <v>7259067.0999999996</v>
      </c>
      <c r="CP55" s="7">
        <v>8345677.5</v>
      </c>
      <c r="CQ55" s="7">
        <v>7747342.9000000004</v>
      </c>
      <c r="CR55" s="7">
        <v>8210676.4000000004</v>
      </c>
      <c r="CS55" s="7">
        <v>7309383.7999999998</v>
      </c>
      <c r="CT55" s="7">
        <v>7193370.2999999998</v>
      </c>
      <c r="CU55" s="7">
        <v>7798454.0999999996</v>
      </c>
      <c r="CV55" s="7">
        <v>7327519.5999999996</v>
      </c>
      <c r="CW55" s="7">
        <v>7267534.4000000004</v>
      </c>
      <c r="CX55" s="7">
        <v>7273398.0999999996</v>
      </c>
      <c r="CY55" s="7">
        <v>7403873.7999999998</v>
      </c>
      <c r="CZ55" s="7">
        <v>7086400.7999999998</v>
      </c>
      <c r="DA55" s="7">
        <v>7913637.4000000004</v>
      </c>
      <c r="DB55" s="7">
        <v>7339914.7000000002</v>
      </c>
      <c r="DC55" s="7">
        <v>7813680.7000000002</v>
      </c>
      <c r="DD55" s="8">
        <v>7078540</v>
      </c>
      <c r="DE55" s="7">
        <v>6705876.2000000002</v>
      </c>
      <c r="DF55" s="7">
        <v>6263024.7000000002</v>
      </c>
      <c r="DG55" s="7">
        <v>6443391.4000000004</v>
      </c>
      <c r="DH55" s="7">
        <v>5922488.9000000004</v>
      </c>
      <c r="DI55" s="7">
        <v>6628377.5</v>
      </c>
      <c r="DJ55" s="7">
        <v>6010349.2999999998</v>
      </c>
      <c r="DK55" s="7">
        <v>6570434.4000000004</v>
      </c>
      <c r="DL55" s="7">
        <v>8256233.7999999998</v>
      </c>
      <c r="DM55" s="7">
        <v>6521359.7999999998</v>
      </c>
      <c r="DN55" s="7">
        <v>6340871.2000000002</v>
      </c>
      <c r="DO55" s="7">
        <v>6369950.9000000004</v>
      </c>
      <c r="DP55" s="8">
        <v>7351519</v>
      </c>
      <c r="DQ55" s="7">
        <v>5203030.2</v>
      </c>
      <c r="DR55" s="7">
        <v>6755132.5999999996</v>
      </c>
      <c r="DS55" s="7">
        <v>5665473.2000000002</v>
      </c>
      <c r="DT55" s="7">
        <v>5397249.7999999998</v>
      </c>
      <c r="DU55" s="7">
        <v>5861281.7000000002</v>
      </c>
      <c r="DV55" s="7">
        <v>5902982.7000000002</v>
      </c>
      <c r="DW55" s="7">
        <v>6264146.5999999996</v>
      </c>
      <c r="DX55" s="7">
        <v>6311158.2000000002</v>
      </c>
      <c r="DY55" s="7">
        <v>5676611.5999999996</v>
      </c>
      <c r="DZ55" s="7">
        <v>6264920.7999999998</v>
      </c>
      <c r="EA55" s="7">
        <v>5767920.2000000002</v>
      </c>
      <c r="EB55" s="7">
        <v>5523075.5999999996</v>
      </c>
      <c r="EC55" s="7">
        <v>5807243.7999999998</v>
      </c>
      <c r="ED55" s="7">
        <v>5494399.5999999996</v>
      </c>
      <c r="EE55" s="7">
        <v>5107292.0999999996</v>
      </c>
      <c r="EF55" s="8">
        <v>5182060</v>
      </c>
      <c r="EG55" s="8">
        <v>6101383</v>
      </c>
      <c r="EH55" s="7">
        <v>6555757.5999999996</v>
      </c>
      <c r="EI55" s="7">
        <v>5397791.5</v>
      </c>
      <c r="EJ55" s="7">
        <v>5978015.5</v>
      </c>
      <c r="EK55" s="7">
        <v>5169594.4000000004</v>
      </c>
      <c r="EL55" s="7">
        <v>4971946.0999999996</v>
      </c>
      <c r="EM55" s="7">
        <v>5536579.2000000002</v>
      </c>
      <c r="EN55" s="7">
        <v>4899854.0999999996</v>
      </c>
      <c r="EO55" s="7">
        <v>5144535.7</v>
      </c>
      <c r="EP55" s="7">
        <v>5302079.4000000004</v>
      </c>
      <c r="EQ55" s="7">
        <v>5248223.3</v>
      </c>
      <c r="ER55" s="7">
        <v>5643377.0999999996</v>
      </c>
      <c r="ES55" s="7">
        <v>5948984.4000000004</v>
      </c>
      <c r="ET55" s="7">
        <v>4417989.3</v>
      </c>
      <c r="EU55" s="7">
        <v>4989949.5999999996</v>
      </c>
      <c r="EV55" s="7">
        <v>4762128.4000000004</v>
      </c>
      <c r="EW55" s="7">
        <v>4906234.2</v>
      </c>
      <c r="EX55" s="7">
        <v>5789339.9000000004</v>
      </c>
      <c r="EY55" s="7">
        <v>5028081.7</v>
      </c>
      <c r="EZ55" s="7">
        <v>5204813.9000000004</v>
      </c>
      <c r="FA55" s="7">
        <v>4939630.0999999996</v>
      </c>
      <c r="FB55" s="7">
        <v>4549223.5999999996</v>
      </c>
      <c r="FC55" s="7">
        <v>4929916.7</v>
      </c>
      <c r="FD55" s="7">
        <v>4918939.3</v>
      </c>
      <c r="FE55" s="7">
        <v>5001295.5</v>
      </c>
      <c r="FF55" s="8">
        <v>5759353</v>
      </c>
      <c r="FG55" s="7">
        <v>6257459.9000000004</v>
      </c>
      <c r="FH55" s="7">
        <v>5105410.2</v>
      </c>
      <c r="FI55" s="7">
        <v>5149173.2</v>
      </c>
      <c r="FJ55" s="7">
        <v>4703053.5999999996</v>
      </c>
      <c r="FK55" s="8">
        <v>4699687</v>
      </c>
      <c r="FL55" s="7">
        <v>5194338.9000000004</v>
      </c>
      <c r="FM55" s="7">
        <v>4138883.9</v>
      </c>
      <c r="FN55" s="7">
        <v>5784036.2999999998</v>
      </c>
      <c r="FO55" s="7">
        <v>5015016.5999999996</v>
      </c>
      <c r="FP55" s="7">
        <v>4541702.3</v>
      </c>
      <c r="FQ55" s="7">
        <v>4539400.3</v>
      </c>
      <c r="FR55" s="7">
        <v>4764905.4000000004</v>
      </c>
      <c r="FS55" s="8">
        <v>5125739</v>
      </c>
      <c r="FT55" s="7">
        <v>4229723.3</v>
      </c>
      <c r="FU55" s="7">
        <v>4780582.9000000004</v>
      </c>
      <c r="FV55" s="7">
        <v>4698677.5</v>
      </c>
      <c r="FW55" s="7">
        <v>5204746.7</v>
      </c>
      <c r="FX55" s="7">
        <v>4464888.5999999996</v>
      </c>
      <c r="FY55" s="7">
        <v>4081515.6</v>
      </c>
      <c r="FZ55" s="7">
        <v>4222001.2</v>
      </c>
      <c r="GA55" s="7">
        <v>5112820.4000000004</v>
      </c>
      <c r="GB55" s="7">
        <v>4473922.4000000004</v>
      </c>
      <c r="GC55" s="8">
        <v>4151077</v>
      </c>
      <c r="GD55" s="7">
        <v>4928091.0999999996</v>
      </c>
      <c r="GE55" s="7">
        <v>4254942.9000000004</v>
      </c>
      <c r="GF55" s="7">
        <v>5229819.5</v>
      </c>
      <c r="GG55" s="7">
        <v>4282749.3</v>
      </c>
      <c r="GH55" s="7">
        <v>4433427.3</v>
      </c>
      <c r="GI55" s="8">
        <v>4742467</v>
      </c>
      <c r="GJ55" s="7">
        <v>5004275.5</v>
      </c>
      <c r="GK55" s="7">
        <v>4176058.8</v>
      </c>
      <c r="GL55" s="7">
        <v>4172171.8</v>
      </c>
      <c r="GM55" s="7">
        <v>4478007.3</v>
      </c>
      <c r="GN55" s="7">
        <v>5301380.3</v>
      </c>
      <c r="GO55" s="8">
        <v>4691858</v>
      </c>
      <c r="GP55" s="7">
        <v>4920476.5999999996</v>
      </c>
      <c r="GQ55" s="7">
        <v>5039456.7</v>
      </c>
      <c r="GR55" s="7">
        <v>5136977.2</v>
      </c>
      <c r="GS55" s="7">
        <v>4490271.0999999996</v>
      </c>
      <c r="GT55" s="8">
        <v>4223136</v>
      </c>
      <c r="GU55" s="7">
        <v>5115817.9000000004</v>
      </c>
      <c r="GV55" s="7">
        <v>4543079.5</v>
      </c>
      <c r="GW55" s="7">
        <v>4140185.7</v>
      </c>
      <c r="GX55" s="7">
        <v>4425662.0999999996</v>
      </c>
      <c r="GY55" s="7">
        <v>4295962.4000000004</v>
      </c>
      <c r="GZ55" s="7">
        <v>3952122.3</v>
      </c>
      <c r="HA55" s="7">
        <v>4513078.5</v>
      </c>
      <c r="HB55" s="7">
        <v>4607717.5</v>
      </c>
      <c r="HC55" s="7">
        <v>3957521.7</v>
      </c>
      <c r="HD55" s="7">
        <v>4917473.0999999996</v>
      </c>
      <c r="HE55" s="7">
        <v>4937830.8</v>
      </c>
      <c r="HF55" s="7">
        <v>4992389.7</v>
      </c>
      <c r="HG55" s="7">
        <v>5297449.3</v>
      </c>
      <c r="HH55" s="7">
        <v>4779757.2</v>
      </c>
      <c r="HI55" s="7">
        <v>3420302.5</v>
      </c>
      <c r="HJ55" s="7">
        <v>5069547.8</v>
      </c>
      <c r="HK55" s="7">
        <v>3797269.3</v>
      </c>
      <c r="HL55" s="7">
        <v>4403587.2</v>
      </c>
      <c r="HM55" s="7">
        <v>4037466.4</v>
      </c>
      <c r="HN55" s="7">
        <v>4853640.5999999996</v>
      </c>
      <c r="HO55" s="7">
        <v>5165037.3</v>
      </c>
      <c r="HP55" s="7">
        <v>4756610.0999999996</v>
      </c>
      <c r="HQ55" s="8">
        <v>5870490</v>
      </c>
      <c r="HR55" s="7">
        <v>5864969.2999999998</v>
      </c>
      <c r="HS55" s="7">
        <v>4272288.2</v>
      </c>
      <c r="HT55" s="7">
        <v>5463669.7999999998</v>
      </c>
      <c r="HU55" s="7">
        <v>5107801.4000000004</v>
      </c>
      <c r="HV55" s="7">
        <v>4552285.9000000004</v>
      </c>
      <c r="HW55" s="7">
        <v>4719713.9000000004</v>
      </c>
      <c r="HX55" s="7">
        <v>5039812.5</v>
      </c>
      <c r="HY55" s="7">
        <v>5271428.4000000004</v>
      </c>
      <c r="HZ55" s="8">
        <v>5290674</v>
      </c>
      <c r="IA55" s="7">
        <v>5821205.9000000004</v>
      </c>
      <c r="IB55" s="7">
        <v>4784580.7</v>
      </c>
      <c r="IC55" s="7">
        <v>5817670.7999999998</v>
      </c>
      <c r="ID55" s="7">
        <v>6601096.0999999996</v>
      </c>
      <c r="IE55" s="8">
        <v>4460776</v>
      </c>
      <c r="IF55" s="7">
        <v>5211548.5999999996</v>
      </c>
      <c r="IG55" s="7">
        <v>4534607.5999999996</v>
      </c>
      <c r="IH55" s="7">
        <v>5001370.7</v>
      </c>
      <c r="II55" s="7">
        <v>6242349.2999999998</v>
      </c>
      <c r="IJ55" s="8">
        <v>4844295</v>
      </c>
      <c r="IK55" s="7">
        <v>4719727.2</v>
      </c>
      <c r="IL55" s="7">
        <v>4627897.2</v>
      </c>
      <c r="IM55" s="7">
        <v>4693060.5999999996</v>
      </c>
      <c r="IN55" s="7">
        <v>5192768.4000000004</v>
      </c>
      <c r="IO55" s="7">
        <v>5389624.9000000004</v>
      </c>
      <c r="IP55" s="7">
        <v>4400423.4000000004</v>
      </c>
      <c r="IQ55" s="7">
        <v>5376680.7000000002</v>
      </c>
      <c r="IR55" s="7">
        <v>5015667.8</v>
      </c>
      <c r="IS55" s="7">
        <v>4425424.9000000004</v>
      </c>
      <c r="IT55" s="7">
        <v>3980294.6</v>
      </c>
      <c r="IU55" s="8">
        <v>4738161</v>
      </c>
      <c r="IV55" s="7">
        <v>3805719.9</v>
      </c>
      <c r="IW55" s="7">
        <v>4227471.3</v>
      </c>
      <c r="IX55" s="7">
        <v>4333273.0999999996</v>
      </c>
      <c r="IY55" s="7">
        <v>3912979.2</v>
      </c>
      <c r="IZ55" s="7">
        <v>4169733.9</v>
      </c>
      <c r="JA55" s="8">
        <v>4234232</v>
      </c>
      <c r="JB55" s="7">
        <v>4512084.5</v>
      </c>
      <c r="JC55" s="7">
        <v>4301277.5999999996</v>
      </c>
      <c r="JD55" s="7">
        <v>3849529.4</v>
      </c>
      <c r="JE55" s="7">
        <v>3433906.1</v>
      </c>
      <c r="JF55" s="7">
        <v>4750079.5999999996</v>
      </c>
      <c r="JG55" s="7">
        <v>3457554.9</v>
      </c>
      <c r="JH55" s="7">
        <v>3610341.4</v>
      </c>
      <c r="JI55" s="8">
        <v>3333559</v>
      </c>
      <c r="JJ55" s="7">
        <v>3446413.8</v>
      </c>
      <c r="JK55" s="7">
        <v>3615233.1</v>
      </c>
      <c r="JL55" s="7">
        <v>4241459.2000000002</v>
      </c>
      <c r="JM55" s="7">
        <v>3417940.4</v>
      </c>
      <c r="JN55" s="7">
        <v>3497593.6</v>
      </c>
      <c r="JO55" s="7">
        <v>3700605.6</v>
      </c>
      <c r="JP55" s="7">
        <v>3071680.1</v>
      </c>
      <c r="JQ55" s="7">
        <v>2759489.7</v>
      </c>
      <c r="JR55" s="8">
        <v>3920694</v>
      </c>
      <c r="JS55" s="7">
        <v>3035146.4</v>
      </c>
      <c r="JT55" s="7">
        <v>3893623.1</v>
      </c>
      <c r="JU55" s="7">
        <v>3818569.1</v>
      </c>
      <c r="JV55" s="7">
        <v>3128728.9</v>
      </c>
      <c r="JW55" s="7">
        <v>4050514.7</v>
      </c>
      <c r="JX55" s="7">
        <v>3856267.4</v>
      </c>
      <c r="JY55" s="7">
        <v>3351507.2</v>
      </c>
      <c r="JZ55" s="7">
        <v>3331748.7</v>
      </c>
      <c r="KA55" s="7">
        <v>3475526.1</v>
      </c>
      <c r="KB55" s="7">
        <v>3910350.8</v>
      </c>
      <c r="KC55" s="7">
        <v>3921917.4</v>
      </c>
      <c r="KD55" s="7">
        <v>4372676.2</v>
      </c>
      <c r="KE55" s="7">
        <v>4458050.9000000004</v>
      </c>
      <c r="KF55" s="7">
        <v>3920817.4</v>
      </c>
      <c r="KG55" s="7">
        <v>4161534.3</v>
      </c>
      <c r="KH55" s="7">
        <v>3173185.5</v>
      </c>
      <c r="KI55" s="7">
        <v>3153343.5</v>
      </c>
      <c r="KJ55" s="7">
        <v>3664104.6</v>
      </c>
      <c r="KK55" s="7">
        <v>3600263.5</v>
      </c>
      <c r="KL55" s="7">
        <v>4187579.5</v>
      </c>
      <c r="KM55" s="7">
        <v>3024976.8</v>
      </c>
      <c r="KN55" s="7">
        <v>3320600.7</v>
      </c>
      <c r="KO55" s="7">
        <v>3480225.6</v>
      </c>
      <c r="KP55" s="7">
        <v>3587673.5</v>
      </c>
      <c r="KQ55" s="7">
        <v>3931792.4</v>
      </c>
      <c r="KR55" s="7">
        <v>3826535.4</v>
      </c>
      <c r="KS55" s="7">
        <v>3299506.9</v>
      </c>
      <c r="KT55" s="7">
        <v>3354754.3</v>
      </c>
      <c r="KU55" s="7">
        <v>3030154.1</v>
      </c>
      <c r="KV55" s="7">
        <v>3421201.4</v>
      </c>
      <c r="KW55" s="7">
        <v>3758724.7</v>
      </c>
      <c r="KX55" s="7">
        <v>4188723.2000000002</v>
      </c>
      <c r="KY55" s="7">
        <v>5165600.5</v>
      </c>
      <c r="KZ55" s="7">
        <v>5137063.7</v>
      </c>
      <c r="LA55" s="7">
        <v>3957916.4</v>
      </c>
      <c r="LB55" s="8">
        <v>4873058</v>
      </c>
      <c r="LC55" s="7">
        <v>5294398.8</v>
      </c>
      <c r="LD55" s="7">
        <v>4839565.4000000004</v>
      </c>
      <c r="LE55" s="8">
        <v>3747000</v>
      </c>
      <c r="LF55" s="7">
        <v>4147169.2</v>
      </c>
      <c r="LG55" s="7">
        <v>3926089.5</v>
      </c>
      <c r="LH55" s="7">
        <v>4542747.4000000004</v>
      </c>
      <c r="LI55" s="7">
        <v>4587561.9000000004</v>
      </c>
      <c r="LJ55" s="8">
        <v>4215381</v>
      </c>
      <c r="LK55" s="7">
        <v>4826053.0999999996</v>
      </c>
      <c r="LL55" s="7">
        <v>4759824.7</v>
      </c>
      <c r="LM55" s="7">
        <v>4149516.4</v>
      </c>
      <c r="LN55" s="7">
        <v>4046128.9</v>
      </c>
      <c r="LO55" s="7">
        <v>4165039.5</v>
      </c>
      <c r="LP55" s="7">
        <v>3335904.8</v>
      </c>
      <c r="LQ55" s="7">
        <v>3869817.5</v>
      </c>
      <c r="LR55" s="7">
        <v>3913858.9</v>
      </c>
      <c r="LS55" s="7">
        <v>3739755.2</v>
      </c>
      <c r="LT55" s="7">
        <v>4852115.9000000004</v>
      </c>
      <c r="LU55" s="7">
        <v>5063497.9000000004</v>
      </c>
      <c r="LV55" s="8">
        <v>5126759</v>
      </c>
      <c r="LW55" s="7">
        <v>4075729.4</v>
      </c>
      <c r="LX55" s="7">
        <v>3888477.3</v>
      </c>
      <c r="LY55" s="7">
        <v>3608161.7</v>
      </c>
      <c r="LZ55" s="7">
        <v>4353679.5999999996</v>
      </c>
      <c r="MA55" s="7">
        <v>3873964.2</v>
      </c>
      <c r="MB55" s="7">
        <v>4173900.3</v>
      </c>
      <c r="MC55" s="7">
        <v>3983622.4</v>
      </c>
      <c r="MD55" s="7">
        <v>3758074.1</v>
      </c>
      <c r="ME55" s="7">
        <v>4007515.9</v>
      </c>
      <c r="MF55" s="7">
        <v>4448975.5</v>
      </c>
      <c r="MG55" s="7">
        <v>4485778.2</v>
      </c>
      <c r="MH55" s="7">
        <v>4625712.0999999996</v>
      </c>
      <c r="MI55" s="7">
        <v>4689879.4000000004</v>
      </c>
      <c r="MJ55" s="7">
        <v>4924849.4000000004</v>
      </c>
      <c r="MK55" s="7">
        <v>3930401.5</v>
      </c>
      <c r="ML55" s="7">
        <v>4583705.7</v>
      </c>
      <c r="MM55" s="7">
        <v>3958163.3</v>
      </c>
      <c r="MN55" s="7">
        <v>4145716.2</v>
      </c>
      <c r="MO55" s="7">
        <v>4344568.8</v>
      </c>
      <c r="MP55" s="7">
        <v>4006949.1</v>
      </c>
      <c r="MQ55" s="7">
        <v>4373364.5</v>
      </c>
      <c r="MR55" s="7">
        <v>4266579.2</v>
      </c>
      <c r="MS55" s="7">
        <v>4213903.9000000004</v>
      </c>
      <c r="MT55" s="7">
        <v>4573331.9000000004</v>
      </c>
      <c r="MU55" s="7">
        <v>3509679.7</v>
      </c>
      <c r="MV55" s="7">
        <v>4438663.8</v>
      </c>
      <c r="MW55" s="7">
        <v>3777272.3</v>
      </c>
      <c r="MX55" s="7">
        <v>4069761.9</v>
      </c>
      <c r="MY55" s="7">
        <v>4195711.2</v>
      </c>
      <c r="MZ55" s="7">
        <v>3991131.9</v>
      </c>
      <c r="NA55" s="7">
        <v>3577367.5</v>
      </c>
      <c r="NB55" s="7">
        <v>3839283.3</v>
      </c>
      <c r="NC55" s="7">
        <v>5037161.7</v>
      </c>
      <c r="ND55" s="7">
        <v>4211410.3</v>
      </c>
      <c r="NE55" s="7">
        <v>4648920.4000000004</v>
      </c>
      <c r="NF55" s="7">
        <v>4409829.0999999996</v>
      </c>
      <c r="NG55" s="7">
        <v>4340226.0999999996</v>
      </c>
      <c r="NH55" s="8">
        <v>4542400</v>
      </c>
      <c r="NI55" s="7">
        <v>3417116.4</v>
      </c>
      <c r="NJ55" s="7">
        <v>3566115.9</v>
      </c>
      <c r="NK55" s="7">
        <v>4203322.2</v>
      </c>
      <c r="NL55" s="7">
        <v>3965260.9</v>
      </c>
      <c r="NM55" s="7">
        <v>3396288.5</v>
      </c>
      <c r="NN55" s="7">
        <v>4275476.2</v>
      </c>
      <c r="NO55" s="7">
        <v>3468862.2</v>
      </c>
      <c r="NP55" s="7">
        <v>3775577.9</v>
      </c>
      <c r="NQ55" s="7">
        <v>3660437.7</v>
      </c>
      <c r="NR55" s="7">
        <v>3478068.7</v>
      </c>
      <c r="NS55" s="7">
        <v>4067325.2</v>
      </c>
      <c r="NT55" s="7">
        <v>3907049.5</v>
      </c>
      <c r="NU55" s="7">
        <v>3444303.9</v>
      </c>
      <c r="NV55" s="7">
        <v>3164678.6</v>
      </c>
      <c r="NW55" s="7">
        <v>3556696.9</v>
      </c>
      <c r="NX55" s="7">
        <v>3349965.9</v>
      </c>
      <c r="NY55" s="8">
        <v>2878270</v>
      </c>
      <c r="NZ55" s="7">
        <v>3016405.5</v>
      </c>
      <c r="OA55" s="7">
        <v>2954675.8</v>
      </c>
      <c r="OB55" s="7">
        <v>3246197.3</v>
      </c>
      <c r="OC55" s="7">
        <v>3197641.9</v>
      </c>
      <c r="OD55" s="7">
        <v>3170908.8</v>
      </c>
      <c r="OE55" s="7">
        <v>3195312.7</v>
      </c>
      <c r="OF55" s="7">
        <v>3587965.9</v>
      </c>
      <c r="OG55" s="7">
        <v>3479255.6</v>
      </c>
      <c r="OH55" s="7">
        <v>3454210.9</v>
      </c>
      <c r="OI55" s="7">
        <v>3548331.1</v>
      </c>
      <c r="OJ55" s="7">
        <v>3653788.3</v>
      </c>
      <c r="OK55" s="7">
        <v>3476029.7</v>
      </c>
      <c r="OL55" s="7">
        <v>3325202.7</v>
      </c>
      <c r="OM55" s="7">
        <v>4051006.6</v>
      </c>
      <c r="ON55" s="7">
        <v>4021858.1</v>
      </c>
      <c r="OO55" s="7">
        <v>3950950.7</v>
      </c>
      <c r="OP55" s="7">
        <v>3763364.9</v>
      </c>
      <c r="OQ55" s="7">
        <v>3214051.9</v>
      </c>
      <c r="OR55" s="7">
        <v>3812050.7</v>
      </c>
      <c r="OS55" s="8">
        <v>2953669</v>
      </c>
      <c r="OT55" s="7">
        <v>3883518.3</v>
      </c>
      <c r="OU55" s="7">
        <v>3164678.7</v>
      </c>
      <c r="OV55" s="7">
        <v>2692722.4</v>
      </c>
      <c r="OW55" s="7">
        <v>3569639.3</v>
      </c>
      <c r="OX55" s="7">
        <v>3065064.9</v>
      </c>
      <c r="OY55" s="7">
        <v>2830730.6</v>
      </c>
      <c r="OZ55" s="7">
        <v>3454278.5</v>
      </c>
      <c r="PA55" s="7">
        <v>3564243.5</v>
      </c>
      <c r="PB55" s="7">
        <v>3652175.9</v>
      </c>
      <c r="PC55" s="8">
        <v>2860160</v>
      </c>
      <c r="PD55" s="7">
        <v>4148691.1</v>
      </c>
      <c r="PE55" s="7">
        <v>3090984.4</v>
      </c>
      <c r="PF55" s="7">
        <v>3162961.1</v>
      </c>
      <c r="PG55" s="7">
        <v>3242014.9</v>
      </c>
      <c r="PH55" s="7">
        <v>3472516.7</v>
      </c>
      <c r="PI55" s="7">
        <v>2970179.2</v>
      </c>
      <c r="PJ55" s="7">
        <v>2548789.6</v>
      </c>
      <c r="PK55" s="7">
        <v>3025643.8</v>
      </c>
      <c r="PL55" s="7">
        <v>2910996.7</v>
      </c>
      <c r="PM55" s="7">
        <v>2913269.2</v>
      </c>
      <c r="PN55" s="7">
        <v>3053595.5</v>
      </c>
      <c r="PO55" s="7">
        <v>3031891.1</v>
      </c>
      <c r="PP55" s="7">
        <v>2947171.2</v>
      </c>
      <c r="PQ55" s="7">
        <v>2388265.5</v>
      </c>
      <c r="PR55" s="8">
        <v>2839210</v>
      </c>
      <c r="PS55" s="7">
        <v>2687684.6</v>
      </c>
      <c r="PT55" s="7">
        <v>2803631.6</v>
      </c>
      <c r="PU55" s="7">
        <v>3211637.9</v>
      </c>
      <c r="PV55" s="7">
        <v>3070790.9</v>
      </c>
      <c r="PW55" s="7">
        <v>2991671.7</v>
      </c>
      <c r="PX55" s="7">
        <v>2749781.7</v>
      </c>
      <c r="PY55" s="7">
        <v>2891104.9</v>
      </c>
      <c r="PZ55" s="7">
        <v>2546960.2999999998</v>
      </c>
      <c r="QA55" s="7">
        <v>2364280.1</v>
      </c>
      <c r="QB55" s="7">
        <v>2931665.5</v>
      </c>
      <c r="QC55" s="7">
        <v>2263141.4</v>
      </c>
      <c r="QD55" s="7">
        <v>2752203.3</v>
      </c>
      <c r="QE55" s="7">
        <v>2726769.5</v>
      </c>
      <c r="QF55" s="7">
        <v>2721993.9</v>
      </c>
      <c r="QG55" s="7">
        <v>2328195.7999999998</v>
      </c>
      <c r="QH55" s="7">
        <v>3231732.1</v>
      </c>
      <c r="QI55" s="7">
        <v>2326711.9</v>
      </c>
      <c r="QJ55" s="7">
        <v>2363207.6</v>
      </c>
      <c r="QK55" s="7">
        <v>2086084.1</v>
      </c>
      <c r="QL55" s="7">
        <v>2237231.5</v>
      </c>
      <c r="QM55" s="7">
        <v>2212504.6</v>
      </c>
      <c r="QN55" s="7">
        <v>1989320.6</v>
      </c>
      <c r="QO55" s="8">
        <v>1926690</v>
      </c>
      <c r="QP55" s="8">
        <v>2113082</v>
      </c>
      <c r="QQ55" s="7">
        <v>2575075.2999999998</v>
      </c>
      <c r="QR55" s="7">
        <v>2442369.7999999998</v>
      </c>
      <c r="QS55" s="7">
        <v>2502881.2000000002</v>
      </c>
      <c r="QT55" s="7">
        <v>3292662.7</v>
      </c>
      <c r="QU55" s="7">
        <v>3641671.3</v>
      </c>
      <c r="QV55" s="7">
        <v>3951930.7</v>
      </c>
      <c r="QW55" s="7">
        <v>3491178.7</v>
      </c>
      <c r="QX55" s="7">
        <v>2686864.5</v>
      </c>
      <c r="QY55" s="7">
        <v>3014217.8</v>
      </c>
      <c r="QZ55" s="7">
        <v>2469027.7999999998</v>
      </c>
      <c r="RA55" s="7">
        <v>2143237.9</v>
      </c>
      <c r="RB55" s="7">
        <v>1734852.7</v>
      </c>
      <c r="RC55" s="7">
        <v>1702987.7</v>
      </c>
      <c r="RD55" s="7">
        <v>2303230.1</v>
      </c>
      <c r="RE55" s="7">
        <v>2375862.2999999998</v>
      </c>
      <c r="RF55" s="7">
        <v>2130068.5</v>
      </c>
      <c r="RG55" s="7">
        <v>2031337.3</v>
      </c>
      <c r="RH55" s="8">
        <v>1861664</v>
      </c>
      <c r="RI55" s="7">
        <v>2334276.2999999998</v>
      </c>
      <c r="RJ55" s="7">
        <v>1908998.1</v>
      </c>
      <c r="RK55" s="7">
        <v>1982357.6</v>
      </c>
      <c r="RL55" s="7">
        <v>2339342.1</v>
      </c>
      <c r="RM55" s="7">
        <v>2069786.7</v>
      </c>
      <c r="RN55" s="7">
        <v>2456853.2999999998</v>
      </c>
      <c r="RO55" s="7">
        <v>1670348.2</v>
      </c>
      <c r="RP55" s="7">
        <v>1932056.3</v>
      </c>
      <c r="RQ55" s="7">
        <v>1942912.8</v>
      </c>
      <c r="RR55" s="8">
        <v>1659147</v>
      </c>
      <c r="RS55" s="8">
        <v>2144190</v>
      </c>
      <c r="RT55" s="7">
        <v>2305003.7999999998</v>
      </c>
      <c r="RU55" s="7">
        <v>2007558.9</v>
      </c>
      <c r="RV55" s="7">
        <v>2255787.7999999998</v>
      </c>
      <c r="RW55" s="7">
        <v>1690114.1</v>
      </c>
      <c r="RX55" s="7">
        <v>2029842.4</v>
      </c>
      <c r="RY55" s="7">
        <v>2103061.5</v>
      </c>
      <c r="RZ55" s="7">
        <v>2792898.1</v>
      </c>
      <c r="SA55" s="7">
        <v>2122230.6</v>
      </c>
      <c r="SB55" s="7">
        <v>1696003.8</v>
      </c>
      <c r="SC55" s="7">
        <v>1840054.5</v>
      </c>
      <c r="SD55" s="8">
        <v>2005156</v>
      </c>
      <c r="SE55" s="7">
        <v>1977764.5</v>
      </c>
      <c r="SF55" s="7">
        <v>1694605.5</v>
      </c>
      <c r="SG55" s="7">
        <v>2043560.1</v>
      </c>
      <c r="SH55" s="7">
        <v>1530283.2</v>
      </c>
      <c r="SI55" s="7">
        <v>1941413.5</v>
      </c>
      <c r="SJ55" s="7">
        <v>1902698.2</v>
      </c>
      <c r="SK55" s="7">
        <v>1538135.4</v>
      </c>
      <c r="SL55" s="7">
        <v>1519843.6</v>
      </c>
      <c r="SM55" s="7">
        <v>1913871.3</v>
      </c>
      <c r="SN55" s="8">
        <v>1548537</v>
      </c>
      <c r="SO55" s="7">
        <v>2020326.1</v>
      </c>
      <c r="SP55" s="7">
        <v>1336908.8</v>
      </c>
      <c r="SQ55" s="7">
        <v>1621090.9</v>
      </c>
      <c r="SR55" s="7">
        <v>1786408.2</v>
      </c>
      <c r="SS55" s="8">
        <v>1830107</v>
      </c>
      <c r="ST55" s="7">
        <v>2068708.1</v>
      </c>
      <c r="SU55" s="7">
        <v>2187488.1</v>
      </c>
      <c r="SV55" s="7">
        <v>1976923.9</v>
      </c>
      <c r="SW55" s="7">
        <v>1780922.5</v>
      </c>
      <c r="SX55" s="7">
        <v>1695197.2</v>
      </c>
      <c r="SY55" s="7">
        <v>1612796.6</v>
      </c>
      <c r="SZ55" s="7">
        <v>1719633.4</v>
      </c>
      <c r="TA55" s="7">
        <v>1948847.8</v>
      </c>
      <c r="TB55" s="7">
        <v>1720858.7</v>
      </c>
      <c r="TC55" s="7">
        <v>1995233.8</v>
      </c>
      <c r="TD55" s="7">
        <v>1843064.9</v>
      </c>
      <c r="TE55" s="7">
        <v>1510130.6</v>
      </c>
      <c r="TF55" s="7">
        <v>1640269.2</v>
      </c>
      <c r="TG55" s="7">
        <v>1476124.3</v>
      </c>
      <c r="TH55" s="7">
        <v>1815324.8</v>
      </c>
      <c r="TI55" s="8">
        <v>1623769</v>
      </c>
      <c r="TJ55" s="7">
        <v>2114877.1</v>
      </c>
      <c r="TK55" s="7">
        <v>1429843.7</v>
      </c>
      <c r="TL55" s="7">
        <v>1727236.4</v>
      </c>
      <c r="TM55" s="7">
        <v>1611437.6</v>
      </c>
      <c r="TN55" s="8">
        <v>1467182</v>
      </c>
      <c r="TO55" s="7">
        <v>1619303.4</v>
      </c>
      <c r="TP55" s="7">
        <v>1690485.3</v>
      </c>
      <c r="TQ55" s="7">
        <v>1716231.8</v>
      </c>
      <c r="TR55" s="7">
        <v>1723947.6</v>
      </c>
      <c r="TS55" s="7">
        <v>1609751.7</v>
      </c>
      <c r="TT55" s="7">
        <v>1778944.7</v>
      </c>
      <c r="TU55" s="7">
        <v>1385898.4</v>
      </c>
      <c r="TV55" s="8">
        <v>1611677</v>
      </c>
      <c r="TW55" s="7">
        <v>1729080.3</v>
      </c>
      <c r="TX55" s="7">
        <v>1676291.3</v>
      </c>
      <c r="TY55" s="7">
        <v>1511596.5</v>
      </c>
      <c r="TZ55" s="7">
        <v>1370472.4</v>
      </c>
      <c r="UA55" s="7">
        <v>1717517.9</v>
      </c>
      <c r="UB55" s="7">
        <v>1401812.8</v>
      </c>
      <c r="UC55" s="7">
        <v>1186281.2</v>
      </c>
      <c r="UD55" s="7">
        <v>1793187.9</v>
      </c>
      <c r="UE55" s="7">
        <v>1368828.9</v>
      </c>
      <c r="UF55" s="7">
        <v>1539276.3</v>
      </c>
      <c r="UG55" s="7">
        <v>1525690.2</v>
      </c>
      <c r="UH55" s="7">
        <v>1888909.4</v>
      </c>
      <c r="UI55" s="7">
        <v>1316365.8999999999</v>
      </c>
      <c r="UJ55" s="8">
        <v>1692083</v>
      </c>
      <c r="UK55" s="7">
        <v>1632170.9</v>
      </c>
      <c r="UL55" s="8">
        <v>2010879</v>
      </c>
      <c r="UM55" s="7">
        <v>1446162.5</v>
      </c>
      <c r="UN55" s="8">
        <v>1454629</v>
      </c>
      <c r="UO55" s="8">
        <v>1689965</v>
      </c>
      <c r="UP55" s="7">
        <v>1346084.2</v>
      </c>
      <c r="UQ55" s="7">
        <v>1597267.6</v>
      </c>
      <c r="UR55" s="7">
        <v>1721197.2</v>
      </c>
      <c r="US55" s="7">
        <v>1172485.8999999999</v>
      </c>
      <c r="UT55" s="7">
        <v>1454139.9</v>
      </c>
    </row>
    <row r="56" spans="1:566" x14ac:dyDescent="0.2">
      <c r="A56" s="6" t="s">
        <v>761</v>
      </c>
      <c r="B56" s="7">
        <v>3313220.6</v>
      </c>
      <c r="C56" s="7">
        <v>3271050.8</v>
      </c>
      <c r="D56" s="7">
        <v>3552648.9</v>
      </c>
      <c r="E56" s="7">
        <v>3092247.1</v>
      </c>
      <c r="F56" s="7">
        <v>3643003.9</v>
      </c>
      <c r="G56" s="7">
        <v>3846778.9</v>
      </c>
      <c r="H56" s="7">
        <v>3314105.8</v>
      </c>
      <c r="I56" s="7">
        <v>3574952.1</v>
      </c>
      <c r="J56" s="7">
        <v>3302621.5</v>
      </c>
      <c r="K56" s="7">
        <v>3347018.1</v>
      </c>
      <c r="L56" s="7">
        <v>3466579.1</v>
      </c>
      <c r="M56" s="7">
        <v>3847480.1</v>
      </c>
      <c r="N56" s="7">
        <v>3219994.9</v>
      </c>
      <c r="O56" s="7">
        <v>3046237.9</v>
      </c>
      <c r="P56" s="7">
        <v>3242868.2</v>
      </c>
      <c r="Q56" s="7">
        <v>3121476.8</v>
      </c>
      <c r="R56" s="7">
        <v>2823479.2</v>
      </c>
      <c r="S56" s="8">
        <v>2649122</v>
      </c>
      <c r="T56" s="7">
        <v>2643164.7999999998</v>
      </c>
      <c r="U56" s="7">
        <v>3220749.3</v>
      </c>
      <c r="V56" s="8">
        <v>3233047</v>
      </c>
      <c r="W56" s="8">
        <v>2987916</v>
      </c>
      <c r="X56" s="7">
        <v>2887803.7</v>
      </c>
      <c r="Y56" s="7">
        <v>3115434.9</v>
      </c>
      <c r="Z56" s="7">
        <v>2964477.9</v>
      </c>
      <c r="AA56" s="7">
        <v>3551993.5</v>
      </c>
      <c r="AB56" s="7">
        <v>3462852.5</v>
      </c>
      <c r="AC56" s="7">
        <v>3321057.6</v>
      </c>
      <c r="AD56" s="7">
        <v>3430627.9</v>
      </c>
      <c r="AE56" s="7">
        <v>3642830.8</v>
      </c>
      <c r="AF56" s="7">
        <v>2777343.2</v>
      </c>
      <c r="AG56" s="7">
        <v>2763273.3</v>
      </c>
      <c r="AH56" s="7">
        <v>2510145.9</v>
      </c>
      <c r="AI56" s="7">
        <v>2584960.7999999998</v>
      </c>
      <c r="AJ56" s="7">
        <v>2089179.4</v>
      </c>
      <c r="AK56" s="7">
        <v>2679171.6</v>
      </c>
      <c r="AL56" s="7">
        <v>2746310.7</v>
      </c>
      <c r="AM56" s="7">
        <v>3017188.7</v>
      </c>
      <c r="AN56" s="7">
        <v>2937937.9</v>
      </c>
      <c r="AO56" s="7">
        <v>2449087.1</v>
      </c>
      <c r="AP56" s="7">
        <v>2582136.4</v>
      </c>
      <c r="AQ56" s="7">
        <v>2888419.2</v>
      </c>
      <c r="AR56" s="7">
        <v>2764089.6</v>
      </c>
      <c r="AS56" s="7">
        <v>2660539.7999999998</v>
      </c>
      <c r="AT56" s="7">
        <v>2852200.7</v>
      </c>
      <c r="AU56" s="7">
        <v>2962067.3</v>
      </c>
      <c r="AV56" s="7">
        <v>2876421.1</v>
      </c>
      <c r="AW56" s="7">
        <v>2746429.3</v>
      </c>
      <c r="AX56" s="7">
        <v>2763204.5</v>
      </c>
      <c r="AY56" s="7">
        <v>3048353.6</v>
      </c>
      <c r="AZ56" s="7">
        <v>3033411.5</v>
      </c>
      <c r="BA56" s="7">
        <v>3187803.9</v>
      </c>
      <c r="BB56" s="7">
        <v>3296943.1</v>
      </c>
      <c r="BC56" s="7">
        <v>3133806.4</v>
      </c>
      <c r="BD56" s="7">
        <v>2845865.3</v>
      </c>
      <c r="BE56" s="7">
        <v>2570458.6</v>
      </c>
      <c r="BF56" s="7">
        <v>3232196.4</v>
      </c>
      <c r="BG56" s="7">
        <v>4891863.9000000004</v>
      </c>
      <c r="BH56" s="7">
        <v>4875733.7</v>
      </c>
      <c r="BI56" s="7">
        <v>4914474.0999999996</v>
      </c>
      <c r="BJ56" s="7">
        <v>4391652.0999999996</v>
      </c>
      <c r="BK56" s="7">
        <v>1388668.2</v>
      </c>
      <c r="BL56" s="8">
        <v>2048453</v>
      </c>
      <c r="BM56" s="7">
        <v>2682660.6</v>
      </c>
      <c r="BN56" s="7">
        <v>2310329.6</v>
      </c>
      <c r="BO56" s="7">
        <v>2873347.6</v>
      </c>
      <c r="BP56" s="7">
        <v>2515500.1</v>
      </c>
      <c r="BQ56" s="7">
        <v>3073147.6</v>
      </c>
      <c r="BR56" s="8">
        <v>2656265</v>
      </c>
      <c r="BS56" s="7">
        <v>2803463.7</v>
      </c>
      <c r="BT56" s="7">
        <v>2572232.7000000002</v>
      </c>
      <c r="BU56" s="8">
        <v>2903097</v>
      </c>
      <c r="BV56" s="7">
        <v>3152167.7</v>
      </c>
      <c r="BW56" s="7">
        <v>3288867.8</v>
      </c>
      <c r="BX56" s="8">
        <v>3557891</v>
      </c>
      <c r="BY56" s="7">
        <v>3038256.5</v>
      </c>
      <c r="BZ56" s="7">
        <v>2942317.3</v>
      </c>
      <c r="CA56" s="7">
        <v>3024689.4</v>
      </c>
      <c r="CB56" s="7">
        <v>2918127.3</v>
      </c>
      <c r="CC56" s="7">
        <v>3268936.6</v>
      </c>
      <c r="CD56" s="7">
        <v>2836134.3</v>
      </c>
      <c r="CE56" s="7">
        <v>2931741.5</v>
      </c>
      <c r="CF56" s="7">
        <v>3160669.5</v>
      </c>
      <c r="CG56" s="8">
        <v>3642008</v>
      </c>
      <c r="CH56" s="7">
        <v>3056844.1</v>
      </c>
      <c r="CI56" s="8">
        <v>3197818</v>
      </c>
      <c r="CJ56" s="7">
        <v>2815385.6000000001</v>
      </c>
      <c r="CK56" s="7">
        <v>3190355.4</v>
      </c>
      <c r="CL56" s="7">
        <v>2996763.9</v>
      </c>
      <c r="CM56" s="7">
        <v>3100389.2</v>
      </c>
      <c r="CN56" s="7">
        <v>2774952.1</v>
      </c>
      <c r="CO56" s="7">
        <v>3300659.3</v>
      </c>
      <c r="CP56" s="8">
        <v>3288360</v>
      </c>
      <c r="CQ56" s="7">
        <v>3138831.6</v>
      </c>
      <c r="CR56" s="7">
        <v>3026899.9</v>
      </c>
      <c r="CS56" s="7">
        <v>3315306.9</v>
      </c>
      <c r="CT56" s="7">
        <v>2745654.7</v>
      </c>
      <c r="CU56" s="7">
        <v>2678981.2000000002</v>
      </c>
      <c r="CV56" s="7">
        <v>3105414.2</v>
      </c>
      <c r="CW56" s="7">
        <v>2431330.7000000002</v>
      </c>
      <c r="CX56" s="8">
        <v>2947306</v>
      </c>
      <c r="CY56" s="7">
        <v>3072919.2</v>
      </c>
      <c r="CZ56" s="7">
        <v>3129951.2</v>
      </c>
      <c r="DA56" s="7">
        <v>3075489.5</v>
      </c>
      <c r="DB56" s="7">
        <v>2498499.7000000002</v>
      </c>
      <c r="DC56" s="7">
        <v>2803383.6</v>
      </c>
      <c r="DD56" s="7">
        <v>2116920.5</v>
      </c>
      <c r="DE56" s="8">
        <v>2563556</v>
      </c>
      <c r="DF56" s="7">
        <v>3091440.1</v>
      </c>
      <c r="DG56" s="7">
        <v>3337328.3</v>
      </c>
      <c r="DH56" s="7">
        <v>2784085.7</v>
      </c>
      <c r="DI56" s="7">
        <v>2834297.9</v>
      </c>
      <c r="DJ56" s="7">
        <v>3038941.5</v>
      </c>
      <c r="DK56" s="7">
        <v>2965956.4</v>
      </c>
      <c r="DL56" s="7">
        <v>2859756.3</v>
      </c>
      <c r="DM56" s="8">
        <v>2882931</v>
      </c>
      <c r="DN56" s="7">
        <v>2651277.1</v>
      </c>
      <c r="DO56" s="7">
        <v>2730981.8</v>
      </c>
      <c r="DP56" s="7">
        <v>2572673.7000000002</v>
      </c>
      <c r="DQ56" s="7">
        <v>2346929.6</v>
      </c>
      <c r="DR56" s="7">
        <v>3095291.5</v>
      </c>
      <c r="DS56" s="7">
        <v>3205727.3</v>
      </c>
      <c r="DT56" s="7">
        <v>2828243.7</v>
      </c>
      <c r="DU56" s="7">
        <v>2946264.9</v>
      </c>
      <c r="DV56" s="7">
        <v>2919546.2</v>
      </c>
      <c r="DW56" s="7">
        <v>2882770.4</v>
      </c>
      <c r="DX56" s="7">
        <v>2642216.4</v>
      </c>
      <c r="DY56" s="7">
        <v>2836272.7</v>
      </c>
      <c r="DZ56" s="7">
        <v>3015732.9</v>
      </c>
      <c r="EA56" s="7">
        <v>3214748.5</v>
      </c>
      <c r="EB56" s="7">
        <v>2578671.7999999998</v>
      </c>
      <c r="EC56" s="7">
        <v>3319031.7</v>
      </c>
      <c r="ED56" s="7">
        <v>2999301.8</v>
      </c>
      <c r="EE56" s="7">
        <v>2633483.5</v>
      </c>
      <c r="EF56" s="8">
        <v>3035243</v>
      </c>
      <c r="EG56" s="7">
        <v>2895357.8</v>
      </c>
      <c r="EH56" s="7">
        <v>2837812.9</v>
      </c>
      <c r="EI56" s="7">
        <v>2970715.2</v>
      </c>
      <c r="EJ56" s="7">
        <v>2680768.4</v>
      </c>
      <c r="EK56" s="7">
        <v>2672834.7000000002</v>
      </c>
      <c r="EL56" s="7">
        <v>2823408.4</v>
      </c>
      <c r="EM56" s="7">
        <v>2757975.5</v>
      </c>
      <c r="EN56" s="7">
        <v>2604462.1</v>
      </c>
      <c r="EO56" s="7">
        <v>2544618.7999999998</v>
      </c>
      <c r="EP56" s="7">
        <v>2431773.5</v>
      </c>
      <c r="EQ56" s="7">
        <v>2321101.5</v>
      </c>
      <c r="ER56" s="7">
        <v>2656065.9</v>
      </c>
      <c r="ES56" s="7">
        <v>2515248.9</v>
      </c>
      <c r="ET56" s="7">
        <v>2378126.2000000002</v>
      </c>
      <c r="EU56" s="7">
        <v>2499048.2999999998</v>
      </c>
      <c r="EV56" s="7">
        <v>2729660.1</v>
      </c>
      <c r="EW56" s="7">
        <v>3155761.6</v>
      </c>
      <c r="EX56" s="7">
        <v>3078884.6</v>
      </c>
      <c r="EY56" s="7">
        <v>2735452.1</v>
      </c>
      <c r="EZ56" s="7">
        <v>2286331.7999999998</v>
      </c>
      <c r="FA56" s="7">
        <v>2753837.7</v>
      </c>
      <c r="FB56" s="7">
        <v>2739062.5</v>
      </c>
      <c r="FC56" s="7">
        <v>2868530.1</v>
      </c>
      <c r="FD56" s="7">
        <v>2573182.2999999998</v>
      </c>
      <c r="FE56" s="7">
        <v>2584475.7999999998</v>
      </c>
      <c r="FF56" s="7">
        <v>2757503.9</v>
      </c>
      <c r="FG56" s="8">
        <v>2750146</v>
      </c>
      <c r="FH56" s="7">
        <v>2833108.9</v>
      </c>
      <c r="FI56" s="7">
        <v>2617563.7000000002</v>
      </c>
      <c r="FJ56" s="7">
        <v>2682322.2999999998</v>
      </c>
      <c r="FK56" s="7">
        <v>2443484.7999999998</v>
      </c>
      <c r="FL56" s="7">
        <v>2250713.7999999998</v>
      </c>
      <c r="FM56" s="7">
        <v>2432221.6</v>
      </c>
      <c r="FN56" s="7">
        <v>2404351.6</v>
      </c>
      <c r="FO56" s="8">
        <v>2330815</v>
      </c>
      <c r="FP56" s="7">
        <v>2482227.7000000002</v>
      </c>
      <c r="FQ56" s="7">
        <v>2455581.2999999998</v>
      </c>
      <c r="FR56" s="8">
        <v>2526874</v>
      </c>
      <c r="FS56" s="7">
        <v>2642861.9</v>
      </c>
      <c r="FT56" s="7">
        <v>2661272.1</v>
      </c>
      <c r="FU56" s="7">
        <v>2722635.3</v>
      </c>
      <c r="FV56" s="7">
        <v>2803445.9</v>
      </c>
      <c r="FW56" s="7">
        <v>2259056.4</v>
      </c>
      <c r="FX56" s="7">
        <v>2291166.7999999998</v>
      </c>
      <c r="FY56" s="7">
        <v>2563099.2000000002</v>
      </c>
      <c r="FZ56" s="7">
        <v>2400516.6</v>
      </c>
      <c r="GA56" s="7">
        <v>2270281.9</v>
      </c>
      <c r="GB56" s="8">
        <v>2300789</v>
      </c>
      <c r="GC56" s="7">
        <v>2405074.7000000002</v>
      </c>
      <c r="GD56" s="7">
        <v>2499936.5</v>
      </c>
      <c r="GE56" s="7">
        <v>2245282.2999999998</v>
      </c>
      <c r="GF56" s="7">
        <v>2360852.2999999998</v>
      </c>
      <c r="GG56" s="7">
        <v>2129484.6</v>
      </c>
      <c r="GH56" s="7">
        <v>1915092.5</v>
      </c>
      <c r="GI56" s="7">
        <v>1922740.5</v>
      </c>
      <c r="GJ56" s="8">
        <v>1892127</v>
      </c>
      <c r="GK56" s="7">
        <v>2058433.8</v>
      </c>
      <c r="GL56" s="7">
        <v>1573435.5</v>
      </c>
      <c r="GM56" s="8">
        <v>1835413</v>
      </c>
      <c r="GN56" s="7">
        <v>2597220.4</v>
      </c>
      <c r="GO56" s="7">
        <v>2732728.6</v>
      </c>
      <c r="GP56" s="7">
        <v>2573373.9</v>
      </c>
      <c r="GQ56" s="7">
        <v>2441305.6</v>
      </c>
      <c r="GR56" s="7">
        <v>1828259.8</v>
      </c>
      <c r="GS56" s="7">
        <v>1832384.3</v>
      </c>
      <c r="GT56" s="7">
        <v>1765094.5</v>
      </c>
      <c r="GU56" s="7">
        <v>1979903.5</v>
      </c>
      <c r="GV56" s="8">
        <v>1672148</v>
      </c>
      <c r="GW56" s="7">
        <v>2002483.3</v>
      </c>
      <c r="GX56" s="7">
        <v>1972161.7</v>
      </c>
      <c r="GY56" s="7">
        <v>1885989.4</v>
      </c>
      <c r="GZ56" s="7">
        <v>1729893.3</v>
      </c>
      <c r="HA56" s="7">
        <v>1834517.2</v>
      </c>
      <c r="HB56" s="7">
        <v>1931069.1</v>
      </c>
      <c r="HC56" s="7">
        <v>1732924.1</v>
      </c>
      <c r="HD56" s="7">
        <v>1774163.6</v>
      </c>
      <c r="HE56" s="7">
        <v>1631130.9</v>
      </c>
      <c r="HF56" s="7">
        <v>1736435.3</v>
      </c>
      <c r="HG56" s="7">
        <v>1592310.9</v>
      </c>
      <c r="HH56" s="7">
        <v>1675591.9</v>
      </c>
      <c r="HI56" s="7">
        <v>1452622.3</v>
      </c>
      <c r="HJ56" s="8">
        <v>1651840</v>
      </c>
      <c r="HK56" s="7">
        <v>1432097.5</v>
      </c>
      <c r="HL56" s="8">
        <v>1594418</v>
      </c>
      <c r="HM56" s="7">
        <v>1564132.1</v>
      </c>
      <c r="HN56" s="8">
        <v>1636317</v>
      </c>
      <c r="HO56" s="8">
        <v>1433572</v>
      </c>
      <c r="HP56" s="7">
        <v>1322531.3999999999</v>
      </c>
      <c r="HQ56" s="7">
        <v>1575830.2</v>
      </c>
      <c r="HR56" s="7">
        <v>1429527.4</v>
      </c>
      <c r="HS56" s="7">
        <v>1511114.8</v>
      </c>
      <c r="HT56" s="7">
        <v>1496067.8</v>
      </c>
      <c r="HU56" s="7">
        <v>1468588.4</v>
      </c>
      <c r="HV56" s="7">
        <v>1397176.8</v>
      </c>
      <c r="HW56" s="7">
        <v>1440857.9</v>
      </c>
      <c r="HX56" s="7">
        <v>1642149.9</v>
      </c>
      <c r="HY56" s="7">
        <v>1417424.9</v>
      </c>
      <c r="HZ56" s="7">
        <v>1344729.9</v>
      </c>
      <c r="IA56" s="7">
        <v>1345245.2</v>
      </c>
      <c r="IB56" s="7">
        <v>1311549.7</v>
      </c>
      <c r="IC56" s="7">
        <v>1308270.2</v>
      </c>
      <c r="ID56" s="7">
        <v>1453492.7</v>
      </c>
      <c r="IE56" s="7">
        <v>1195535.1000000001</v>
      </c>
      <c r="IF56" s="7">
        <v>959612.5</v>
      </c>
      <c r="IG56" s="7">
        <v>1235351.8999999999</v>
      </c>
      <c r="IH56" s="7">
        <v>1274141.8999999999</v>
      </c>
      <c r="II56" s="7">
        <v>1354046.1</v>
      </c>
      <c r="IJ56" s="7">
        <v>1304051.8999999999</v>
      </c>
      <c r="IK56" s="8">
        <v>1163778</v>
      </c>
      <c r="IL56" s="7">
        <v>1259216.8999999999</v>
      </c>
      <c r="IM56" s="7">
        <v>1278920.7</v>
      </c>
      <c r="IN56" s="7">
        <v>1367987.9</v>
      </c>
      <c r="IO56" s="7">
        <v>1445528.6</v>
      </c>
      <c r="IP56" s="7">
        <v>1301106.3</v>
      </c>
      <c r="IQ56" s="7">
        <v>1346013.4</v>
      </c>
      <c r="IR56" s="7">
        <v>1304683.2</v>
      </c>
      <c r="IS56" s="7">
        <v>1315976.3</v>
      </c>
      <c r="IT56" s="7">
        <v>1315662.1000000001</v>
      </c>
      <c r="IU56" s="8">
        <v>1401048</v>
      </c>
      <c r="IV56" s="7">
        <v>1380754.5</v>
      </c>
      <c r="IW56" s="7">
        <v>1337478.2</v>
      </c>
      <c r="IX56" s="7">
        <v>1419644.6</v>
      </c>
      <c r="IY56" s="7">
        <v>1293887.2</v>
      </c>
      <c r="IZ56" s="7">
        <v>1313523.3999999999</v>
      </c>
      <c r="JA56" s="7">
        <v>1380426.9</v>
      </c>
      <c r="JB56" s="7">
        <v>1416517.5</v>
      </c>
      <c r="JC56" s="7">
        <v>1620470.3</v>
      </c>
      <c r="JD56" s="7">
        <v>1298202.7</v>
      </c>
      <c r="JE56" s="7">
        <v>1312488.7</v>
      </c>
      <c r="JF56" s="8">
        <v>1360314</v>
      </c>
      <c r="JG56" s="7">
        <v>1458861.7</v>
      </c>
      <c r="JH56" s="7">
        <v>1550612.1</v>
      </c>
      <c r="JI56" s="7">
        <v>1411117.5</v>
      </c>
      <c r="JJ56" s="7">
        <v>1324627.3999999999</v>
      </c>
      <c r="JK56" s="7">
        <v>1342417.6</v>
      </c>
      <c r="JL56" s="7">
        <v>1389993.3</v>
      </c>
      <c r="JM56" s="7">
        <v>1443163.2</v>
      </c>
      <c r="JN56" s="7">
        <v>1331283.2</v>
      </c>
      <c r="JO56" s="7">
        <v>1293913.8</v>
      </c>
      <c r="JP56" s="7">
        <v>1097088.3999999999</v>
      </c>
      <c r="JQ56" s="7">
        <v>1219439.8</v>
      </c>
      <c r="JR56" s="7">
        <v>1362323.4</v>
      </c>
      <c r="JS56" s="7">
        <v>1422990.5</v>
      </c>
      <c r="JT56" s="7">
        <v>1804579.4</v>
      </c>
      <c r="JU56" s="7">
        <v>1417140.6</v>
      </c>
      <c r="JV56" s="7">
        <v>1332705.3999999999</v>
      </c>
      <c r="JW56" s="7">
        <v>1478084.3</v>
      </c>
      <c r="JX56" s="7">
        <v>1422857.2</v>
      </c>
      <c r="JY56" s="7">
        <v>1336050.7</v>
      </c>
      <c r="JZ56" s="7">
        <v>1283271.2</v>
      </c>
      <c r="KA56" s="8">
        <v>1198663</v>
      </c>
      <c r="KB56" s="7">
        <v>1176213.5</v>
      </c>
      <c r="KC56" s="8">
        <v>1337770</v>
      </c>
      <c r="KD56" s="7">
        <v>1551637.1</v>
      </c>
      <c r="KE56" s="7">
        <v>1434439.4</v>
      </c>
      <c r="KF56" s="7">
        <v>1302410.7</v>
      </c>
      <c r="KG56" s="7">
        <v>1157710.2</v>
      </c>
      <c r="KH56" s="7">
        <v>1235523.3</v>
      </c>
      <c r="KI56" s="7">
        <v>1271742.8999999999</v>
      </c>
      <c r="KJ56" s="7">
        <v>1259522.7</v>
      </c>
      <c r="KK56" s="7">
        <v>948013.3</v>
      </c>
      <c r="KL56" s="7">
        <v>1093287.7</v>
      </c>
      <c r="KM56" s="7">
        <v>1352338.4</v>
      </c>
      <c r="KN56" s="7">
        <v>895836.8</v>
      </c>
      <c r="KO56" s="7">
        <v>944443.6</v>
      </c>
      <c r="KP56" s="7">
        <v>1143034.6000000001</v>
      </c>
      <c r="KQ56" s="7">
        <v>970961.9</v>
      </c>
      <c r="KR56" s="7">
        <v>1140607.7</v>
      </c>
      <c r="KS56" s="7">
        <v>1375752.5</v>
      </c>
      <c r="KT56" s="7">
        <v>1129137.8</v>
      </c>
      <c r="KU56" s="7">
        <v>987603.3</v>
      </c>
      <c r="KV56" s="7">
        <v>1096432.3</v>
      </c>
      <c r="KW56" s="8">
        <v>1598272</v>
      </c>
      <c r="KX56" s="7">
        <v>1043128.9</v>
      </c>
      <c r="KY56" s="7">
        <v>964056.9</v>
      </c>
      <c r="KZ56" s="7">
        <v>1114909.8</v>
      </c>
      <c r="LA56" s="8">
        <v>1080050</v>
      </c>
      <c r="LB56" s="7">
        <v>946248.6</v>
      </c>
      <c r="LC56" s="7">
        <v>1385676.3</v>
      </c>
      <c r="LD56" s="7">
        <v>1327476.3999999999</v>
      </c>
      <c r="LE56" s="7">
        <v>1246517.1000000001</v>
      </c>
      <c r="LF56" s="7">
        <v>1107422.8999999999</v>
      </c>
      <c r="LG56" s="7">
        <v>1326889.5</v>
      </c>
      <c r="LH56" s="7">
        <v>1243345.3999999999</v>
      </c>
      <c r="LI56" s="7">
        <v>1258670.1000000001</v>
      </c>
      <c r="LJ56" s="7">
        <v>941185.7</v>
      </c>
      <c r="LK56" s="7">
        <v>1228309.2</v>
      </c>
      <c r="LL56" s="7">
        <v>1132489.7</v>
      </c>
      <c r="LM56" s="7">
        <v>1280854.5</v>
      </c>
      <c r="LN56" s="7">
        <v>1148666.7</v>
      </c>
      <c r="LO56" s="7">
        <v>1013450.6</v>
      </c>
      <c r="LP56" s="7">
        <v>1089333.3</v>
      </c>
      <c r="LQ56" s="7">
        <v>1027517.1</v>
      </c>
      <c r="LR56" s="7">
        <v>969959.7</v>
      </c>
      <c r="LS56" s="7">
        <v>1104419.1000000001</v>
      </c>
      <c r="LT56" s="7">
        <v>1051047.2</v>
      </c>
      <c r="LU56" s="7">
        <v>986150.6</v>
      </c>
      <c r="LV56" s="7">
        <v>1111172.7</v>
      </c>
      <c r="LW56" s="7">
        <v>1076937.3</v>
      </c>
      <c r="LX56" s="7">
        <v>1013356.1</v>
      </c>
      <c r="LY56" s="7">
        <v>925432.3</v>
      </c>
      <c r="LZ56" s="7">
        <v>1062239.3999999999</v>
      </c>
      <c r="MA56" s="7">
        <v>681993.5</v>
      </c>
      <c r="MB56" s="7">
        <v>863494.8</v>
      </c>
      <c r="MC56" s="7">
        <v>714597.9</v>
      </c>
      <c r="MD56" s="7">
        <v>1097281.5</v>
      </c>
      <c r="ME56" s="7">
        <v>796154.8</v>
      </c>
      <c r="MF56" s="7">
        <v>974661.2</v>
      </c>
      <c r="MG56" s="7">
        <v>1045810.5</v>
      </c>
      <c r="MH56" s="7">
        <v>973560.3</v>
      </c>
      <c r="MI56" s="7">
        <v>996400.8</v>
      </c>
      <c r="MJ56" s="7">
        <v>956965.3</v>
      </c>
      <c r="MK56" s="7">
        <v>961559.8</v>
      </c>
      <c r="ML56" s="7">
        <v>810305.7</v>
      </c>
      <c r="MM56" s="8">
        <v>677745</v>
      </c>
      <c r="MN56" s="7">
        <v>811043.7</v>
      </c>
      <c r="MO56" s="7">
        <v>977559.6</v>
      </c>
      <c r="MP56" s="7">
        <v>796296.3</v>
      </c>
      <c r="MQ56" s="7">
        <v>899565.4</v>
      </c>
      <c r="MR56" s="7">
        <v>1013303.2</v>
      </c>
      <c r="MS56" s="7">
        <v>994340.6</v>
      </c>
      <c r="MT56" s="7">
        <v>864136.2</v>
      </c>
      <c r="MU56" s="7">
        <v>884857.1</v>
      </c>
      <c r="MV56" s="7">
        <v>788576.4</v>
      </c>
      <c r="MW56" s="8">
        <v>933366</v>
      </c>
      <c r="MX56" s="8">
        <v>865697</v>
      </c>
      <c r="MY56" s="7">
        <v>832366.4</v>
      </c>
      <c r="MZ56" s="7">
        <v>916710.6</v>
      </c>
      <c r="NA56" s="7">
        <v>1118196.6000000001</v>
      </c>
      <c r="NB56" s="7">
        <v>937708.2</v>
      </c>
      <c r="NC56" s="7">
        <v>1014021.3</v>
      </c>
      <c r="ND56" s="7">
        <v>859628.2</v>
      </c>
      <c r="NE56" s="8">
        <v>896615</v>
      </c>
      <c r="NF56" s="7">
        <v>975230.8</v>
      </c>
      <c r="NG56" s="7">
        <v>737356.5</v>
      </c>
      <c r="NH56" s="7">
        <v>778368.9</v>
      </c>
      <c r="NI56" s="7">
        <v>657948.30000000005</v>
      </c>
      <c r="NJ56" s="7">
        <v>816806.9</v>
      </c>
      <c r="NK56" s="7">
        <v>793338.9</v>
      </c>
      <c r="NL56" s="7">
        <v>808110.7</v>
      </c>
      <c r="NM56" s="7">
        <v>948707.7</v>
      </c>
      <c r="NN56" s="7">
        <v>876174.6</v>
      </c>
      <c r="NO56" s="7">
        <v>993090.6</v>
      </c>
      <c r="NP56" s="7">
        <v>797825.1</v>
      </c>
      <c r="NQ56" s="7">
        <v>766188.6</v>
      </c>
      <c r="NR56" s="7">
        <v>684182.1</v>
      </c>
      <c r="NS56" s="7">
        <v>680594.4</v>
      </c>
      <c r="NT56" s="7">
        <v>631844.5</v>
      </c>
      <c r="NU56" s="7">
        <v>732858.7</v>
      </c>
      <c r="NV56" s="7">
        <v>803167.9</v>
      </c>
      <c r="NW56" s="7">
        <v>894226.5</v>
      </c>
      <c r="NX56" s="7">
        <v>676713.3</v>
      </c>
      <c r="NY56" s="7">
        <v>599446.69999999995</v>
      </c>
      <c r="NZ56" s="7">
        <v>672161.5</v>
      </c>
      <c r="OA56" s="7">
        <v>697665.5</v>
      </c>
      <c r="OB56" s="7">
        <v>613555.19999999995</v>
      </c>
      <c r="OC56" s="7">
        <v>546631.80000000005</v>
      </c>
      <c r="OD56" s="7">
        <v>587926.30000000005</v>
      </c>
      <c r="OE56" s="7">
        <v>559516.4</v>
      </c>
      <c r="OF56" s="7">
        <v>704787.9</v>
      </c>
      <c r="OG56" s="7">
        <v>687811.1</v>
      </c>
      <c r="OH56" s="7">
        <v>691581.8</v>
      </c>
      <c r="OI56" s="7">
        <v>663324.19999999995</v>
      </c>
      <c r="OJ56" s="7">
        <v>589296.4</v>
      </c>
      <c r="OK56" s="7">
        <v>607752.5</v>
      </c>
      <c r="OL56" s="7">
        <v>586056.5</v>
      </c>
      <c r="OM56" s="7">
        <v>688831.1</v>
      </c>
      <c r="ON56" s="7">
        <v>696841.6</v>
      </c>
      <c r="OO56" s="7">
        <v>814690.8</v>
      </c>
      <c r="OP56" s="7">
        <v>783381.8</v>
      </c>
      <c r="OQ56" s="7">
        <v>1179035.7</v>
      </c>
      <c r="OR56" s="7">
        <v>1029731.3</v>
      </c>
      <c r="OS56" s="7">
        <v>688394.8</v>
      </c>
      <c r="OT56" s="7">
        <v>863162.1</v>
      </c>
      <c r="OU56" s="7">
        <v>725441.2</v>
      </c>
      <c r="OV56" s="8">
        <v>626098</v>
      </c>
      <c r="OW56" s="7">
        <v>556265.4</v>
      </c>
      <c r="OX56" s="7">
        <v>592577.19999999995</v>
      </c>
      <c r="OY56" s="7">
        <v>528484.5</v>
      </c>
      <c r="OZ56" s="7">
        <v>754610.7</v>
      </c>
      <c r="PA56" s="7">
        <v>527258.30000000005</v>
      </c>
      <c r="PB56" s="8">
        <v>617631</v>
      </c>
      <c r="PC56" s="7">
        <v>718266.7</v>
      </c>
      <c r="PD56" s="7">
        <v>537850.30000000005</v>
      </c>
      <c r="PE56" s="7">
        <v>692137.5</v>
      </c>
      <c r="PF56" s="7">
        <v>714371.3</v>
      </c>
      <c r="PG56" s="7">
        <v>700265.7</v>
      </c>
      <c r="PH56" s="7">
        <v>613194.5</v>
      </c>
      <c r="PI56" s="7">
        <v>594078.6</v>
      </c>
      <c r="PJ56" s="7">
        <v>762893.2</v>
      </c>
      <c r="PK56" s="7">
        <v>680745.1</v>
      </c>
      <c r="PL56" s="7">
        <v>653905.5</v>
      </c>
      <c r="PM56" s="7">
        <v>591964.69999999995</v>
      </c>
      <c r="PN56" s="7">
        <v>672108.3</v>
      </c>
      <c r="PO56" s="7">
        <v>577481.80000000005</v>
      </c>
      <c r="PP56" s="8">
        <v>495637</v>
      </c>
      <c r="PQ56" s="7">
        <v>522575.9</v>
      </c>
      <c r="PR56" s="8">
        <v>602573</v>
      </c>
      <c r="PS56" s="7">
        <v>604634.6</v>
      </c>
      <c r="PT56" s="7">
        <v>807289.5</v>
      </c>
      <c r="PU56" s="7">
        <v>791211.2</v>
      </c>
      <c r="PV56" s="7">
        <v>672558.9</v>
      </c>
      <c r="PW56" s="7">
        <v>789679.2</v>
      </c>
      <c r="PX56" s="7">
        <v>614897.9</v>
      </c>
      <c r="PY56" s="7">
        <v>576996.69999999995</v>
      </c>
      <c r="PZ56" s="7">
        <v>607566.19999999995</v>
      </c>
      <c r="QA56" s="7">
        <v>626056.69999999995</v>
      </c>
      <c r="QB56" s="7">
        <v>614794.4</v>
      </c>
      <c r="QC56" s="8">
        <v>679899</v>
      </c>
      <c r="QD56" s="8">
        <v>675023</v>
      </c>
      <c r="QE56" s="7">
        <v>703175.3</v>
      </c>
      <c r="QF56" s="7">
        <v>690209.7</v>
      </c>
      <c r="QG56" s="8">
        <v>644546</v>
      </c>
      <c r="QH56" s="8">
        <v>636375</v>
      </c>
      <c r="QI56" s="7">
        <v>570480.19999999995</v>
      </c>
      <c r="QJ56" s="7">
        <v>615710.5</v>
      </c>
      <c r="QK56" s="7">
        <v>648087.1</v>
      </c>
      <c r="QL56" s="7">
        <v>611969.1</v>
      </c>
      <c r="QM56" s="7">
        <v>663761.6</v>
      </c>
      <c r="QN56" s="7">
        <v>519536.5</v>
      </c>
      <c r="QO56" s="7">
        <v>556224.9</v>
      </c>
      <c r="QP56" s="8">
        <v>596041</v>
      </c>
      <c r="QQ56" s="7">
        <v>609971.30000000005</v>
      </c>
      <c r="QR56" s="8">
        <v>614083</v>
      </c>
      <c r="QS56" s="7">
        <v>554095.80000000005</v>
      </c>
      <c r="QT56" s="7">
        <v>623432.5</v>
      </c>
      <c r="QU56" s="7">
        <v>723388.9</v>
      </c>
      <c r="QV56" s="7">
        <v>660073.6</v>
      </c>
      <c r="QW56" s="7">
        <v>720387.8</v>
      </c>
      <c r="QX56" s="7">
        <v>597857.1</v>
      </c>
      <c r="QY56" s="7">
        <v>778877.9</v>
      </c>
      <c r="QZ56" s="7">
        <v>645105.6</v>
      </c>
      <c r="RA56" s="7">
        <v>507993.1</v>
      </c>
      <c r="RB56" s="7">
        <v>476977.2</v>
      </c>
      <c r="RC56" s="8">
        <v>489614</v>
      </c>
      <c r="RD56" s="7">
        <v>491975.6</v>
      </c>
      <c r="RE56" s="7">
        <v>422042.5</v>
      </c>
      <c r="RF56" s="7">
        <v>350221.1</v>
      </c>
      <c r="RG56" s="7">
        <v>515962.1</v>
      </c>
      <c r="RH56" s="8">
        <v>402716</v>
      </c>
      <c r="RI56" s="7">
        <v>465526.8</v>
      </c>
      <c r="RJ56" s="7">
        <v>506766.3</v>
      </c>
      <c r="RK56" s="7">
        <v>502091.8</v>
      </c>
      <c r="RL56" s="8">
        <v>448265</v>
      </c>
      <c r="RM56" s="7">
        <v>466205.7</v>
      </c>
      <c r="RN56" s="7">
        <v>552409.30000000005</v>
      </c>
      <c r="RO56" s="7">
        <v>493214.7</v>
      </c>
      <c r="RP56" s="7">
        <v>467553.4</v>
      </c>
      <c r="RQ56" s="7">
        <v>413513.6</v>
      </c>
      <c r="RR56" s="7">
        <v>519653.8</v>
      </c>
      <c r="RS56" s="7">
        <v>430867.6</v>
      </c>
      <c r="RT56" s="7">
        <v>565886.1</v>
      </c>
      <c r="RU56" s="7">
        <v>408098.9</v>
      </c>
      <c r="RV56" s="7">
        <v>439871.9</v>
      </c>
      <c r="RW56" s="7">
        <v>410887.8</v>
      </c>
      <c r="RX56" s="7">
        <v>603073.9</v>
      </c>
      <c r="RY56" s="7">
        <v>567703.80000000005</v>
      </c>
      <c r="RZ56" s="7">
        <v>445032.7</v>
      </c>
      <c r="SA56" s="7">
        <v>423837.4</v>
      </c>
      <c r="SB56" s="7">
        <v>397813.6</v>
      </c>
      <c r="SC56" s="7">
        <v>467229.3</v>
      </c>
      <c r="SD56" s="7">
        <v>454073.3</v>
      </c>
      <c r="SE56" s="7">
        <v>423730.8</v>
      </c>
      <c r="SF56" s="7">
        <v>427981.7</v>
      </c>
      <c r="SG56" s="7">
        <v>430911.7</v>
      </c>
      <c r="SH56" s="7">
        <v>499684.6</v>
      </c>
      <c r="SI56" s="8">
        <v>488016</v>
      </c>
      <c r="SJ56" s="7">
        <v>497122.3</v>
      </c>
      <c r="SK56" s="7">
        <v>436750.4</v>
      </c>
      <c r="SL56" s="7">
        <v>466470.7</v>
      </c>
      <c r="SM56" s="7">
        <v>407423.9</v>
      </c>
      <c r="SN56" s="7">
        <v>380743.8</v>
      </c>
      <c r="SO56" s="7">
        <v>437111.8</v>
      </c>
      <c r="SP56" s="7">
        <v>509418.2</v>
      </c>
      <c r="SQ56" s="7">
        <v>477227.3</v>
      </c>
      <c r="SR56" s="8">
        <v>459731</v>
      </c>
      <c r="SS56" s="7">
        <v>434301.9</v>
      </c>
      <c r="ST56" s="7">
        <v>494374.2</v>
      </c>
      <c r="SU56" s="7">
        <v>406578.7</v>
      </c>
      <c r="SV56" s="7">
        <v>377788.8</v>
      </c>
      <c r="SW56" s="7">
        <v>405172.1</v>
      </c>
      <c r="SX56" s="7">
        <v>421309.9</v>
      </c>
      <c r="SY56" s="7">
        <v>493616.6</v>
      </c>
      <c r="SZ56" s="7">
        <v>425521.1</v>
      </c>
      <c r="TA56" s="7">
        <v>453661.5</v>
      </c>
      <c r="TB56" s="7">
        <v>362360.2</v>
      </c>
      <c r="TC56" s="7">
        <v>411558.1</v>
      </c>
      <c r="TD56" s="7">
        <v>353111.6</v>
      </c>
      <c r="TE56" s="7">
        <v>327599.09999999998</v>
      </c>
      <c r="TF56" s="7">
        <v>400384.6</v>
      </c>
      <c r="TG56" s="7">
        <v>322546.40000000002</v>
      </c>
      <c r="TH56" s="7">
        <v>346862.5</v>
      </c>
      <c r="TI56" s="7">
        <v>295468.09999999998</v>
      </c>
      <c r="TJ56" s="7">
        <v>294801.2</v>
      </c>
      <c r="TK56" s="7">
        <v>387945.8</v>
      </c>
      <c r="TL56" s="7">
        <v>330210.90000000002</v>
      </c>
      <c r="TM56" s="7">
        <v>339842.8</v>
      </c>
      <c r="TN56" s="7">
        <v>344108.2</v>
      </c>
      <c r="TO56" s="7">
        <v>368190.9</v>
      </c>
      <c r="TP56" s="7">
        <v>290423.2</v>
      </c>
      <c r="TQ56" s="7">
        <v>374783.4</v>
      </c>
      <c r="TR56" s="7">
        <v>396113.2</v>
      </c>
      <c r="TS56" s="7">
        <v>344651.4</v>
      </c>
      <c r="TT56" s="7">
        <v>357283.1</v>
      </c>
      <c r="TU56" s="8">
        <v>356345</v>
      </c>
      <c r="TV56" s="7">
        <v>400766.4</v>
      </c>
      <c r="TW56" s="8">
        <v>383994</v>
      </c>
      <c r="TX56" s="7">
        <v>361021.7</v>
      </c>
      <c r="TY56" s="7">
        <v>361944.6</v>
      </c>
      <c r="TZ56" s="7">
        <v>322361.8</v>
      </c>
      <c r="UA56" s="7">
        <v>451878.3</v>
      </c>
      <c r="UB56" s="7">
        <v>357992.9</v>
      </c>
      <c r="UC56" s="7">
        <v>403185.7</v>
      </c>
      <c r="UD56" s="7">
        <v>385612.7</v>
      </c>
      <c r="UE56" s="7">
        <v>394029.5</v>
      </c>
      <c r="UF56" s="7">
        <v>420319.1</v>
      </c>
      <c r="UG56" s="7">
        <v>410747.5</v>
      </c>
      <c r="UH56" s="7">
        <v>361083.6</v>
      </c>
      <c r="UI56" s="7">
        <v>339003.6</v>
      </c>
      <c r="UJ56" s="7">
        <v>385649.8</v>
      </c>
      <c r="UK56" s="7">
        <v>346378.2</v>
      </c>
      <c r="UL56" s="7">
        <v>344231.3</v>
      </c>
      <c r="UM56" s="7">
        <v>361367.5</v>
      </c>
      <c r="UN56" s="7">
        <v>338406.40000000002</v>
      </c>
      <c r="UO56" s="7">
        <v>327996.5</v>
      </c>
      <c r="UP56" s="7">
        <v>392757.9</v>
      </c>
      <c r="UQ56" s="7">
        <v>327552.8</v>
      </c>
      <c r="UR56" s="7">
        <v>357545.8</v>
      </c>
      <c r="US56" s="8">
        <v>329500</v>
      </c>
      <c r="UT56" s="7">
        <v>310856.59999999998</v>
      </c>
    </row>
    <row r="57" spans="1:566" x14ac:dyDescent="0.2">
      <c r="A57" s="6" t="s">
        <v>762</v>
      </c>
      <c r="B57" s="7">
        <v>15848320.1</v>
      </c>
      <c r="C57" s="7">
        <v>15848118.800000001</v>
      </c>
      <c r="D57" s="7">
        <v>15737912.9</v>
      </c>
      <c r="E57" s="7">
        <v>14840309.300000001</v>
      </c>
      <c r="F57" s="7">
        <v>14654369.1</v>
      </c>
      <c r="G57" s="7">
        <v>15659946.300000001</v>
      </c>
      <c r="H57" s="7">
        <v>16886702.899999999</v>
      </c>
      <c r="I57" s="7">
        <v>13957855.300000001</v>
      </c>
      <c r="J57" s="7">
        <v>14557462.300000001</v>
      </c>
      <c r="K57" s="7">
        <v>14278990.300000001</v>
      </c>
      <c r="L57" s="7">
        <v>14316780.800000001</v>
      </c>
      <c r="M57" s="7">
        <v>13373531.699999999</v>
      </c>
      <c r="N57" s="7">
        <v>15804800.4</v>
      </c>
      <c r="O57" s="7">
        <v>14297571.199999999</v>
      </c>
      <c r="P57" s="7">
        <v>14690723.1</v>
      </c>
      <c r="Q57" s="7">
        <v>14697384.9</v>
      </c>
      <c r="R57" s="7">
        <v>13807464.699999999</v>
      </c>
      <c r="S57" s="7">
        <v>13637563.9</v>
      </c>
      <c r="T57" s="7">
        <v>14412102.800000001</v>
      </c>
      <c r="U57" s="7">
        <v>14916074.300000001</v>
      </c>
      <c r="V57" s="7">
        <v>14220253.300000001</v>
      </c>
      <c r="W57" s="7">
        <v>15202297.1</v>
      </c>
      <c r="X57" s="7">
        <v>17318043.800000001</v>
      </c>
      <c r="Y57" s="8">
        <v>12912080</v>
      </c>
      <c r="Z57" s="7">
        <v>13059359.699999999</v>
      </c>
      <c r="AA57" s="7">
        <v>14074672.9</v>
      </c>
      <c r="AB57" s="7">
        <v>13898167.1</v>
      </c>
      <c r="AC57" s="7">
        <v>14537170.5</v>
      </c>
      <c r="AD57" s="7">
        <v>15332122.5</v>
      </c>
      <c r="AE57" s="7">
        <v>16552241.199999999</v>
      </c>
      <c r="AF57" s="7">
        <v>16418313.5</v>
      </c>
      <c r="AG57" s="7">
        <v>16282779.699999999</v>
      </c>
      <c r="AH57" s="7">
        <v>15416718.800000001</v>
      </c>
      <c r="AI57" s="8">
        <v>15860627</v>
      </c>
      <c r="AJ57" s="7">
        <v>18066322.600000001</v>
      </c>
      <c r="AK57" s="7">
        <v>14993782.199999999</v>
      </c>
      <c r="AL57" s="7">
        <v>17041125.699999999</v>
      </c>
      <c r="AM57" s="8">
        <v>17302269</v>
      </c>
      <c r="AN57" s="7">
        <v>16363093.1</v>
      </c>
      <c r="AO57" s="7">
        <v>16095131.1</v>
      </c>
      <c r="AP57" s="7">
        <v>15673747.800000001</v>
      </c>
      <c r="AQ57" s="7">
        <v>15780149.199999999</v>
      </c>
      <c r="AR57" s="7">
        <v>16716367.199999999</v>
      </c>
      <c r="AS57" s="7">
        <v>16566679.4</v>
      </c>
      <c r="AT57" s="7">
        <v>15562543.5</v>
      </c>
      <c r="AU57" s="7">
        <v>16684405.300000001</v>
      </c>
      <c r="AV57" s="7">
        <v>18937678.199999999</v>
      </c>
      <c r="AW57" s="8">
        <v>15297566</v>
      </c>
      <c r="AX57" s="7">
        <v>16553434.9</v>
      </c>
      <c r="AY57" s="7">
        <v>16666877.5</v>
      </c>
      <c r="AZ57" s="7">
        <v>14852372.9</v>
      </c>
      <c r="BA57" s="7">
        <v>15043366.6</v>
      </c>
      <c r="BB57" s="7">
        <v>15359227.5</v>
      </c>
      <c r="BC57" s="7">
        <v>16843847.600000001</v>
      </c>
      <c r="BD57" s="7">
        <v>16025075.9</v>
      </c>
      <c r="BE57" s="7">
        <v>15184435.800000001</v>
      </c>
      <c r="BF57" s="7">
        <v>14806949.4</v>
      </c>
      <c r="BG57" s="7">
        <v>16154380.4</v>
      </c>
      <c r="BH57" s="7">
        <v>16878090.100000001</v>
      </c>
      <c r="BI57" s="8">
        <v>14342708</v>
      </c>
      <c r="BJ57" s="7">
        <v>14401009.6</v>
      </c>
      <c r="BK57" s="7">
        <v>15096615.5</v>
      </c>
      <c r="BL57" s="7">
        <v>15175380.300000001</v>
      </c>
      <c r="BM57" s="7">
        <v>15101998.1</v>
      </c>
      <c r="BN57" s="7">
        <v>13928180.800000001</v>
      </c>
      <c r="BO57" s="7">
        <v>14886317.300000001</v>
      </c>
      <c r="BP57" s="8">
        <v>14701890</v>
      </c>
      <c r="BQ57" s="7">
        <v>12935819.6</v>
      </c>
      <c r="BR57" s="7">
        <v>15059656.800000001</v>
      </c>
      <c r="BS57" s="7">
        <v>14509141.1</v>
      </c>
      <c r="BT57" s="7">
        <v>14247136.4</v>
      </c>
      <c r="BU57" s="8">
        <v>13803799</v>
      </c>
      <c r="BV57" s="7">
        <v>14461519.5</v>
      </c>
      <c r="BW57" s="7">
        <v>14357974.199999999</v>
      </c>
      <c r="BX57" s="7">
        <v>15526548.300000001</v>
      </c>
      <c r="BY57" s="7">
        <v>16609593.5</v>
      </c>
      <c r="BZ57" s="7">
        <v>14767082.1</v>
      </c>
      <c r="CA57" s="7">
        <v>16174552.199999999</v>
      </c>
      <c r="CB57" s="7">
        <v>16281593.1</v>
      </c>
      <c r="CC57" s="7">
        <v>15584799.199999999</v>
      </c>
      <c r="CD57" s="7">
        <v>18216074.600000001</v>
      </c>
      <c r="CE57" s="7">
        <v>16306599.1</v>
      </c>
      <c r="CF57" s="7">
        <v>16401682.699999999</v>
      </c>
      <c r="CG57" s="7">
        <v>13328860.5</v>
      </c>
      <c r="CH57" s="8">
        <v>16351127</v>
      </c>
      <c r="CI57" s="7">
        <v>15908871.699999999</v>
      </c>
      <c r="CJ57" s="7">
        <v>16429258.199999999</v>
      </c>
      <c r="CK57" s="7">
        <v>15930151.9</v>
      </c>
      <c r="CL57" s="8">
        <v>14170965</v>
      </c>
      <c r="CM57" s="7">
        <v>15851728.300000001</v>
      </c>
      <c r="CN57" s="7">
        <v>15048423.300000001</v>
      </c>
      <c r="CO57" s="7">
        <v>15631258.800000001</v>
      </c>
      <c r="CP57" s="7">
        <v>15561342.699999999</v>
      </c>
      <c r="CQ57" s="7">
        <v>14245283.300000001</v>
      </c>
      <c r="CR57" s="7">
        <v>16521945.699999999</v>
      </c>
      <c r="CS57" s="7">
        <v>13704371.300000001</v>
      </c>
      <c r="CT57" s="7">
        <v>13865795.9</v>
      </c>
      <c r="CU57" s="7">
        <v>14773625.4</v>
      </c>
      <c r="CV57" s="7">
        <v>14695007.6</v>
      </c>
      <c r="CW57" s="7">
        <v>13061667.5</v>
      </c>
      <c r="CX57" s="8">
        <v>14240037</v>
      </c>
      <c r="CY57" s="7">
        <v>13644363.6</v>
      </c>
      <c r="CZ57" s="7">
        <v>14121154.5</v>
      </c>
      <c r="DA57" s="8">
        <v>14351237</v>
      </c>
      <c r="DB57" s="7">
        <v>15520987.300000001</v>
      </c>
      <c r="DC57" s="7">
        <v>14595803.6</v>
      </c>
      <c r="DD57" s="7">
        <v>14366698.9</v>
      </c>
      <c r="DE57" s="7">
        <v>11414771.1</v>
      </c>
      <c r="DF57" s="7">
        <v>12750399.6</v>
      </c>
      <c r="DG57" s="7">
        <v>13631483.4</v>
      </c>
      <c r="DH57" s="7">
        <v>12483464.6</v>
      </c>
      <c r="DI57" s="7">
        <v>14732132.699999999</v>
      </c>
      <c r="DJ57" s="7">
        <v>14294210.300000001</v>
      </c>
      <c r="DK57" s="7">
        <v>13078989.699999999</v>
      </c>
      <c r="DL57" s="7">
        <v>14536195.4</v>
      </c>
      <c r="DM57" s="7">
        <v>14422102.199999999</v>
      </c>
      <c r="DN57" s="7">
        <v>13257975.6</v>
      </c>
      <c r="DO57" s="7">
        <v>14746528.699999999</v>
      </c>
      <c r="DP57" s="7">
        <v>16370760.800000001</v>
      </c>
      <c r="DQ57" s="7">
        <v>11460359.300000001</v>
      </c>
      <c r="DR57" s="7">
        <v>13998935.9</v>
      </c>
      <c r="DS57" s="7">
        <v>14429912.199999999</v>
      </c>
      <c r="DT57" s="7">
        <v>12903489.9</v>
      </c>
      <c r="DU57" s="7">
        <v>14567740.4</v>
      </c>
      <c r="DV57" s="7">
        <v>14149970.6</v>
      </c>
      <c r="DW57" s="8">
        <v>14600543</v>
      </c>
      <c r="DX57" s="7">
        <v>14482687.800000001</v>
      </c>
      <c r="DY57" s="7">
        <v>13726013.1</v>
      </c>
      <c r="DZ57" s="7">
        <v>13371774.4</v>
      </c>
      <c r="EA57" s="7">
        <v>14704282.300000001</v>
      </c>
      <c r="EB57" s="7">
        <v>13751190.5</v>
      </c>
      <c r="EC57" s="7">
        <v>12418464.4</v>
      </c>
      <c r="ED57" s="8">
        <v>13465712</v>
      </c>
      <c r="EE57" s="8">
        <v>13975155</v>
      </c>
      <c r="EF57" s="7">
        <v>13054150.4</v>
      </c>
      <c r="EG57" s="7">
        <v>14811027.1</v>
      </c>
      <c r="EH57" s="7">
        <v>13816905.5</v>
      </c>
      <c r="EI57" s="7">
        <v>13499686.699999999</v>
      </c>
      <c r="EJ57" s="7">
        <v>14699088.199999999</v>
      </c>
      <c r="EK57" s="7">
        <v>14288767.9</v>
      </c>
      <c r="EL57" s="8">
        <v>14344732</v>
      </c>
      <c r="EM57" s="8">
        <v>14602984</v>
      </c>
      <c r="EN57" s="7">
        <v>14745167.199999999</v>
      </c>
      <c r="EO57" s="7">
        <v>11506673.199999999</v>
      </c>
      <c r="EP57" s="7">
        <v>14303227.1</v>
      </c>
      <c r="EQ57" s="7">
        <v>13447790.199999999</v>
      </c>
      <c r="ER57" s="7">
        <v>14424646.4</v>
      </c>
      <c r="ES57" s="7">
        <v>15708856.199999999</v>
      </c>
      <c r="ET57" s="7">
        <v>14630930.199999999</v>
      </c>
      <c r="EU57" s="7">
        <v>14733308.699999999</v>
      </c>
      <c r="EV57" s="7">
        <v>15091192.9</v>
      </c>
      <c r="EW57" s="7">
        <v>15408570.1</v>
      </c>
      <c r="EX57" s="7">
        <v>14619484.5</v>
      </c>
      <c r="EY57" s="7">
        <v>14341542.1</v>
      </c>
      <c r="EZ57" s="7">
        <v>15449970.5</v>
      </c>
      <c r="FA57" s="7">
        <v>16738182.699999999</v>
      </c>
      <c r="FB57" s="7">
        <v>13728383.5</v>
      </c>
      <c r="FC57" s="7">
        <v>15302295.4</v>
      </c>
      <c r="FD57" s="7">
        <v>14264001.4</v>
      </c>
      <c r="FE57" s="7">
        <v>13845769.300000001</v>
      </c>
      <c r="FF57" s="7">
        <v>14749793.4</v>
      </c>
      <c r="FG57" s="7">
        <v>16660957.4</v>
      </c>
      <c r="FH57" s="7">
        <v>14462043.199999999</v>
      </c>
      <c r="FI57" s="7">
        <v>14655066.5</v>
      </c>
      <c r="FJ57" s="7">
        <v>14298985.5</v>
      </c>
      <c r="FK57" s="7">
        <v>14155325.5</v>
      </c>
      <c r="FL57" s="7">
        <v>15990008.4</v>
      </c>
      <c r="FM57" s="7">
        <v>12424952.199999999</v>
      </c>
      <c r="FN57" s="7">
        <v>14212531.4</v>
      </c>
      <c r="FO57" s="8">
        <v>14102536</v>
      </c>
      <c r="FP57" s="8">
        <v>14087556</v>
      </c>
      <c r="FQ57" s="7">
        <v>16481854.1</v>
      </c>
      <c r="FR57" s="7">
        <v>15237714.300000001</v>
      </c>
      <c r="FS57" s="7">
        <v>15175521.6</v>
      </c>
      <c r="FT57" s="8">
        <v>14148898</v>
      </c>
      <c r="FU57" s="7">
        <v>13789893.300000001</v>
      </c>
      <c r="FV57" s="7">
        <v>12763880.1</v>
      </c>
      <c r="FW57" s="7">
        <v>13976066.199999999</v>
      </c>
      <c r="FX57" s="7">
        <v>14006771.300000001</v>
      </c>
      <c r="FY57" s="7">
        <v>11208597.9</v>
      </c>
      <c r="FZ57" s="7">
        <v>11500843.9</v>
      </c>
      <c r="GA57" s="7">
        <v>12583959.199999999</v>
      </c>
      <c r="GB57" s="7">
        <v>12521186.1</v>
      </c>
      <c r="GC57" s="7">
        <v>11935842.699999999</v>
      </c>
      <c r="GD57" s="7">
        <v>12042663.800000001</v>
      </c>
      <c r="GE57" s="7">
        <v>11362835.6</v>
      </c>
      <c r="GF57" s="7">
        <v>11777178.1</v>
      </c>
      <c r="GG57" s="7">
        <v>10775936.6</v>
      </c>
      <c r="GH57" s="8">
        <v>10325083</v>
      </c>
      <c r="GI57" s="8">
        <v>10579145</v>
      </c>
      <c r="GJ57" s="7">
        <v>10916808.699999999</v>
      </c>
      <c r="GK57" s="7">
        <v>9003193.0999999996</v>
      </c>
      <c r="GL57" s="7">
        <v>9393747.1999999993</v>
      </c>
      <c r="GM57" s="7">
        <v>9636594.0999999996</v>
      </c>
      <c r="GN57" s="7">
        <v>10910723.800000001</v>
      </c>
      <c r="GO57" s="7">
        <v>12090854.9</v>
      </c>
      <c r="GP57" s="7">
        <v>12585651.1</v>
      </c>
      <c r="GQ57" s="7">
        <v>12005106.6</v>
      </c>
      <c r="GR57" s="7">
        <v>12779479.5</v>
      </c>
      <c r="GS57" s="7">
        <v>11933283.699999999</v>
      </c>
      <c r="GT57" s="7">
        <v>11684504.300000001</v>
      </c>
      <c r="GU57" s="8">
        <v>13147480</v>
      </c>
      <c r="GV57" s="7">
        <v>13251152.9</v>
      </c>
      <c r="GW57" s="7">
        <v>11749944.6</v>
      </c>
      <c r="GX57" s="7">
        <v>14126060.800000001</v>
      </c>
      <c r="GY57" s="7">
        <v>11998641.800000001</v>
      </c>
      <c r="GZ57" s="7">
        <v>13244360.6</v>
      </c>
      <c r="HA57" s="7">
        <v>14248592.9</v>
      </c>
      <c r="HB57" s="7">
        <v>13008358.6</v>
      </c>
      <c r="HC57" s="7">
        <v>13388004.800000001</v>
      </c>
      <c r="HD57" s="7">
        <v>12830737.9</v>
      </c>
      <c r="HE57" s="7">
        <v>12614442.699999999</v>
      </c>
      <c r="HF57" s="7">
        <v>12376286.9</v>
      </c>
      <c r="HG57" s="7">
        <v>11760138.199999999</v>
      </c>
      <c r="HH57" s="7">
        <v>13447365.199999999</v>
      </c>
      <c r="HI57" s="7">
        <v>10500012.5</v>
      </c>
      <c r="HJ57" s="7">
        <v>13151731.5</v>
      </c>
      <c r="HK57" s="7">
        <v>12074997.5</v>
      </c>
      <c r="HL57" s="7">
        <v>13131135.199999999</v>
      </c>
      <c r="HM57" s="7">
        <v>12621275.300000001</v>
      </c>
      <c r="HN57" s="7">
        <v>12122169.199999999</v>
      </c>
      <c r="HO57" s="7">
        <v>11556265.300000001</v>
      </c>
      <c r="HP57" s="7">
        <v>11603969.300000001</v>
      </c>
      <c r="HQ57" s="7">
        <v>11919386.4</v>
      </c>
      <c r="HR57" s="7">
        <v>11365471.800000001</v>
      </c>
      <c r="HS57" s="7">
        <v>11218872.5</v>
      </c>
      <c r="HT57" s="7">
        <v>12414246.300000001</v>
      </c>
      <c r="HU57" s="7">
        <v>10502573.1</v>
      </c>
      <c r="HV57" s="7">
        <v>11123483.199999999</v>
      </c>
      <c r="HW57" s="7">
        <v>13500957.6</v>
      </c>
      <c r="HX57" s="7">
        <v>11483589.300000001</v>
      </c>
      <c r="HY57" s="7">
        <v>11682271.5</v>
      </c>
      <c r="HZ57" s="7">
        <v>10874234.300000001</v>
      </c>
      <c r="IA57" s="7">
        <v>11129274.199999999</v>
      </c>
      <c r="IB57" s="7">
        <v>10459139.4</v>
      </c>
      <c r="IC57" s="7">
        <v>10082823.699999999</v>
      </c>
      <c r="ID57" s="7">
        <v>9462343.9000000004</v>
      </c>
      <c r="IE57" s="7">
        <v>10034234.6</v>
      </c>
      <c r="IF57" s="7">
        <v>10706491.300000001</v>
      </c>
      <c r="IG57" s="7">
        <v>9259080.0999999996</v>
      </c>
      <c r="IH57" s="7">
        <v>9633023.8000000007</v>
      </c>
      <c r="II57" s="7">
        <v>10040780.6</v>
      </c>
      <c r="IJ57" s="7">
        <v>10032513.300000001</v>
      </c>
      <c r="IK57" s="7">
        <v>10501248.699999999</v>
      </c>
      <c r="IL57" s="7">
        <v>10716119.6</v>
      </c>
      <c r="IM57" s="7">
        <v>9986803.0999999996</v>
      </c>
      <c r="IN57" s="7">
        <v>9807057.3000000007</v>
      </c>
      <c r="IO57" s="7">
        <v>9656671.8000000007</v>
      </c>
      <c r="IP57" s="8">
        <v>9564418</v>
      </c>
      <c r="IQ57" s="7">
        <v>9214492.9000000004</v>
      </c>
      <c r="IR57" s="8">
        <v>9866913</v>
      </c>
      <c r="IS57" s="8">
        <v>8682775</v>
      </c>
      <c r="IT57" s="7">
        <v>8501735.3000000007</v>
      </c>
      <c r="IU57" s="7">
        <v>8975548.6999999993</v>
      </c>
      <c r="IV57" s="7">
        <v>8455605.6999999993</v>
      </c>
      <c r="IW57" s="7">
        <v>9357421.6999999993</v>
      </c>
      <c r="IX57" s="7">
        <v>9111755.1999999993</v>
      </c>
      <c r="IY57" s="7">
        <v>7806833.7000000002</v>
      </c>
      <c r="IZ57" s="7">
        <v>8347469.2000000002</v>
      </c>
      <c r="JA57" s="7">
        <v>8315652.9000000004</v>
      </c>
      <c r="JB57" s="7">
        <v>7933789.7000000002</v>
      </c>
      <c r="JC57" s="7">
        <v>7886725.5</v>
      </c>
      <c r="JD57" s="7">
        <v>8263385.4000000004</v>
      </c>
      <c r="JE57" s="7">
        <v>6772439.5999999996</v>
      </c>
      <c r="JF57" s="7">
        <v>8266938.2000000002</v>
      </c>
      <c r="JG57" s="7">
        <v>6235206.2999999998</v>
      </c>
      <c r="JH57" s="7">
        <v>7364912.7999999998</v>
      </c>
      <c r="JI57" s="7">
        <v>6881091.7000000002</v>
      </c>
      <c r="JJ57" s="7">
        <v>6378468.9000000004</v>
      </c>
      <c r="JK57" s="7">
        <v>6591398.7000000002</v>
      </c>
      <c r="JL57" s="7">
        <v>6655177.2999999998</v>
      </c>
      <c r="JM57" s="7">
        <v>5845647.7000000002</v>
      </c>
      <c r="JN57" s="7">
        <v>5995987.4000000004</v>
      </c>
      <c r="JO57" s="7">
        <v>6430520.7999999998</v>
      </c>
      <c r="JP57" s="7">
        <v>5708888.7999999998</v>
      </c>
      <c r="JQ57" s="7">
        <v>4600491.8</v>
      </c>
      <c r="JR57" s="8">
        <v>5807432</v>
      </c>
      <c r="JS57" s="7">
        <v>5462280.2999999998</v>
      </c>
      <c r="JT57" s="7">
        <v>5676802.2999999998</v>
      </c>
      <c r="JU57" s="7">
        <v>6042068.0999999996</v>
      </c>
      <c r="JV57" s="7">
        <v>5095597.7</v>
      </c>
      <c r="JW57" s="7">
        <v>5328162.7</v>
      </c>
      <c r="JX57" s="7">
        <v>5208229.9000000004</v>
      </c>
      <c r="JY57" s="7">
        <v>5226944.2</v>
      </c>
      <c r="JZ57" s="7">
        <v>5761460.2000000002</v>
      </c>
      <c r="KA57" s="7">
        <v>5450674.5999999996</v>
      </c>
      <c r="KB57" s="7">
        <v>6199184.7000000002</v>
      </c>
      <c r="KC57" s="7">
        <v>5436113.7000000002</v>
      </c>
      <c r="KD57" s="7">
        <v>5488810.0999999996</v>
      </c>
      <c r="KE57" s="7">
        <v>5828312.2000000002</v>
      </c>
      <c r="KF57" s="7">
        <v>6390977.5</v>
      </c>
      <c r="KG57" s="7">
        <v>6634733.5999999996</v>
      </c>
      <c r="KH57" s="7">
        <v>6326477.2999999998</v>
      </c>
      <c r="KI57" s="7">
        <v>6647018.5999999996</v>
      </c>
      <c r="KJ57" s="7">
        <v>6054861.5</v>
      </c>
      <c r="KK57" s="7">
        <v>5909119.5999999996</v>
      </c>
      <c r="KL57" s="7">
        <v>5989468.0999999996</v>
      </c>
      <c r="KM57" s="7">
        <v>5241634.9000000004</v>
      </c>
      <c r="KN57" s="7">
        <v>6196430.7999999998</v>
      </c>
      <c r="KO57" s="7">
        <v>4957624.8</v>
      </c>
      <c r="KP57" s="7">
        <v>4875233.9000000004</v>
      </c>
      <c r="KQ57" s="7">
        <v>5985048.9000000004</v>
      </c>
      <c r="KR57" s="7">
        <v>5971084.7999999998</v>
      </c>
      <c r="KS57" s="7">
        <v>5702369.2000000002</v>
      </c>
      <c r="KT57" s="7">
        <v>5982214.7000000002</v>
      </c>
      <c r="KU57" s="7">
        <v>5506367.7000000002</v>
      </c>
      <c r="KV57" s="7">
        <v>5402292.4000000004</v>
      </c>
      <c r="KW57" s="7">
        <v>5516674.5</v>
      </c>
      <c r="KX57" s="8">
        <v>5252738</v>
      </c>
      <c r="KY57" s="7">
        <v>5312188.2</v>
      </c>
      <c r="KZ57" s="7">
        <v>5383479.7999999998</v>
      </c>
      <c r="LA57" s="7">
        <v>4177674.2</v>
      </c>
      <c r="LB57" s="7">
        <v>4555168.4000000004</v>
      </c>
      <c r="LC57" s="7">
        <v>4833740.0999999996</v>
      </c>
      <c r="LD57" s="7">
        <v>4739758.7</v>
      </c>
      <c r="LE57" s="7">
        <v>5027786.4000000004</v>
      </c>
      <c r="LF57" s="7">
        <v>5171431.0999999996</v>
      </c>
      <c r="LG57" s="7">
        <v>4707277.8</v>
      </c>
      <c r="LH57" s="8">
        <v>4708638</v>
      </c>
      <c r="LI57" s="7">
        <v>4849239.5999999996</v>
      </c>
      <c r="LJ57" s="7">
        <v>4408344.4000000004</v>
      </c>
      <c r="LK57" s="7">
        <v>4736307.3</v>
      </c>
      <c r="LL57" s="8">
        <v>5108897</v>
      </c>
      <c r="LM57" s="7">
        <v>4324340.4000000004</v>
      </c>
      <c r="LN57" s="7">
        <v>4291182.5999999996</v>
      </c>
      <c r="LO57" s="7">
        <v>5111040.3</v>
      </c>
      <c r="LP57" s="7">
        <v>4900686.4000000004</v>
      </c>
      <c r="LQ57" s="7">
        <v>5207121.4000000004</v>
      </c>
      <c r="LR57" s="7">
        <v>5254489.9000000004</v>
      </c>
      <c r="LS57" s="7">
        <v>4612822.2</v>
      </c>
      <c r="LT57" s="7">
        <v>4892248.2</v>
      </c>
      <c r="LU57" s="7">
        <v>4664415.2</v>
      </c>
      <c r="LV57" s="7">
        <v>4588771.5999999996</v>
      </c>
      <c r="LW57" s="7">
        <v>4732565.7</v>
      </c>
      <c r="LX57" s="7">
        <v>4671229.8</v>
      </c>
      <c r="LY57" s="7">
        <v>3448189.3</v>
      </c>
      <c r="LZ57" s="7">
        <v>4577293.5999999996</v>
      </c>
      <c r="MA57" s="7">
        <v>4452340.2</v>
      </c>
      <c r="MB57" s="8">
        <v>4413575</v>
      </c>
      <c r="MC57" s="7">
        <v>4499621.8</v>
      </c>
      <c r="MD57" s="7">
        <v>4309767.4000000004</v>
      </c>
      <c r="ME57" s="7">
        <v>4129248.3</v>
      </c>
      <c r="MF57" s="7">
        <v>4240286.7</v>
      </c>
      <c r="MG57" s="7">
        <v>3975025.4</v>
      </c>
      <c r="MH57" s="7">
        <v>4300946.2</v>
      </c>
      <c r="MI57" s="7">
        <v>4170200.6</v>
      </c>
      <c r="MJ57" s="7">
        <v>4457883.7</v>
      </c>
      <c r="MK57" s="7">
        <v>3367830.3</v>
      </c>
      <c r="ML57" s="7">
        <v>4256238.3</v>
      </c>
      <c r="MM57" s="7">
        <v>4089680.1</v>
      </c>
      <c r="MN57" s="7">
        <v>4317240.2</v>
      </c>
      <c r="MO57" s="7">
        <v>4157535.8</v>
      </c>
      <c r="MP57" s="8">
        <v>4225525</v>
      </c>
      <c r="MQ57" s="7">
        <v>4156825.3</v>
      </c>
      <c r="MR57" s="7">
        <v>3836434.5</v>
      </c>
      <c r="MS57" s="7">
        <v>4051032.8</v>
      </c>
      <c r="MT57" s="7">
        <v>3853641.1</v>
      </c>
      <c r="MU57" s="7">
        <v>3560956.8</v>
      </c>
      <c r="MV57" s="7">
        <v>3967027.5</v>
      </c>
      <c r="MW57" s="7">
        <v>3120934.5</v>
      </c>
      <c r="MX57" s="7">
        <v>3330002.1</v>
      </c>
      <c r="MY57" s="7">
        <v>3661267.4</v>
      </c>
      <c r="MZ57" s="7">
        <v>3586042.1</v>
      </c>
      <c r="NA57" s="7">
        <v>3621630.4</v>
      </c>
      <c r="NB57" s="7">
        <v>3652213.6</v>
      </c>
      <c r="NC57" s="8">
        <v>3562674</v>
      </c>
      <c r="ND57" s="7">
        <v>3453032.6</v>
      </c>
      <c r="NE57" s="7">
        <v>3671345.1</v>
      </c>
      <c r="NF57" s="7">
        <v>3409820.2</v>
      </c>
      <c r="NG57" s="7">
        <v>3415528.6</v>
      </c>
      <c r="NH57" s="7">
        <v>3237397.2</v>
      </c>
      <c r="NI57" s="7">
        <v>2393584.6</v>
      </c>
      <c r="NJ57" s="7">
        <v>2872857.9</v>
      </c>
      <c r="NK57" s="8">
        <v>2942499</v>
      </c>
      <c r="NL57" s="7">
        <v>2892283.1</v>
      </c>
      <c r="NM57" s="7">
        <v>2800859.2</v>
      </c>
      <c r="NN57" s="8">
        <v>3212962</v>
      </c>
      <c r="NO57" s="7">
        <v>2721972.4</v>
      </c>
      <c r="NP57" s="7">
        <v>3059775.1</v>
      </c>
      <c r="NQ57" s="7">
        <v>2853573.4</v>
      </c>
      <c r="NR57" s="7">
        <v>2796661.9</v>
      </c>
      <c r="NS57" s="7">
        <v>2932618.3</v>
      </c>
      <c r="NT57" s="7">
        <v>2926001.5</v>
      </c>
      <c r="NU57" s="7">
        <v>2420782.1</v>
      </c>
      <c r="NV57" s="7">
        <v>2284827.7999999998</v>
      </c>
      <c r="NW57" s="8">
        <v>2995972</v>
      </c>
      <c r="NX57" s="7">
        <v>2675931.7000000002</v>
      </c>
      <c r="NY57" s="7">
        <v>2663300.7000000002</v>
      </c>
      <c r="NZ57" s="8">
        <v>2717292</v>
      </c>
      <c r="OA57" s="7">
        <v>2442646.6</v>
      </c>
      <c r="OB57" s="7">
        <v>2576522.4</v>
      </c>
      <c r="OC57" s="7">
        <v>2634710.7000000002</v>
      </c>
      <c r="OD57" s="7">
        <v>2371231.2999999998</v>
      </c>
      <c r="OE57" s="7">
        <v>2344756.9</v>
      </c>
      <c r="OF57" s="7">
        <v>2537236.2999999998</v>
      </c>
      <c r="OG57" s="8">
        <v>1890300</v>
      </c>
      <c r="OH57" s="7">
        <v>2396666.2999999998</v>
      </c>
      <c r="OI57" s="7">
        <v>2186865.2999999998</v>
      </c>
      <c r="OJ57" s="8">
        <v>2221979</v>
      </c>
      <c r="OK57" s="7">
        <v>2518344.4</v>
      </c>
      <c r="OL57" s="7">
        <v>2366671.2999999998</v>
      </c>
      <c r="OM57" s="7">
        <v>2193804.2999999998</v>
      </c>
      <c r="ON57" s="7">
        <v>2445318.7000000002</v>
      </c>
      <c r="OO57" s="7">
        <v>2433113.2999999998</v>
      </c>
      <c r="OP57" s="7">
        <v>2214696.4</v>
      </c>
      <c r="OQ57" s="7">
        <v>2209310.9</v>
      </c>
      <c r="OR57" s="7">
        <v>2237397.9</v>
      </c>
      <c r="OS57" s="7">
        <v>1790674.5</v>
      </c>
      <c r="OT57" s="7">
        <v>2271119.7999999998</v>
      </c>
      <c r="OU57" s="7">
        <v>2241996.2999999998</v>
      </c>
      <c r="OV57" s="7">
        <v>2240194.2999999998</v>
      </c>
      <c r="OW57" s="8">
        <v>2288120</v>
      </c>
      <c r="OX57" s="7">
        <v>2090535.7</v>
      </c>
      <c r="OY57" s="7">
        <v>2183744.7000000002</v>
      </c>
      <c r="OZ57" s="7">
        <v>2039302.2</v>
      </c>
      <c r="PA57" s="7">
        <v>2041480.3</v>
      </c>
      <c r="PB57" s="7">
        <v>2012082.5</v>
      </c>
      <c r="PC57" s="7">
        <v>1807252.8</v>
      </c>
      <c r="PD57" s="7">
        <v>2118960.2999999998</v>
      </c>
      <c r="PE57" s="7">
        <v>1580617.9</v>
      </c>
      <c r="PF57" s="7">
        <v>1776940.7</v>
      </c>
      <c r="PG57" s="7">
        <v>1958456.9</v>
      </c>
      <c r="PH57" s="7">
        <v>2040186.3</v>
      </c>
      <c r="PI57" s="7">
        <v>1918548.5</v>
      </c>
      <c r="PJ57" s="7">
        <v>2084366.5</v>
      </c>
      <c r="PK57" s="7">
        <v>2064823.6</v>
      </c>
      <c r="PL57" s="7">
        <v>1754909.6</v>
      </c>
      <c r="PM57" s="7">
        <v>1881958.3999999999</v>
      </c>
      <c r="PN57" s="7">
        <v>1770485.4</v>
      </c>
      <c r="PO57" s="8">
        <v>1837411</v>
      </c>
      <c r="PP57" s="8">
        <v>1894277</v>
      </c>
      <c r="PQ57" s="7">
        <v>1432966.1</v>
      </c>
      <c r="PR57" s="7">
        <v>1548062.8</v>
      </c>
      <c r="PS57" s="7">
        <v>1950845.2</v>
      </c>
      <c r="PT57" s="7">
        <v>1720665.4</v>
      </c>
      <c r="PU57" s="7">
        <v>1896047.5</v>
      </c>
      <c r="PV57" s="7">
        <v>1764170.8</v>
      </c>
      <c r="PW57" s="7">
        <v>1560701.6</v>
      </c>
      <c r="PX57" s="7">
        <v>1709262.6</v>
      </c>
      <c r="PY57" s="7">
        <v>1704356.2</v>
      </c>
      <c r="PZ57" s="7">
        <v>1632468.9</v>
      </c>
      <c r="QA57" s="7">
        <v>1623126.3</v>
      </c>
      <c r="QB57" s="7">
        <v>1325589.7</v>
      </c>
      <c r="QC57" s="7">
        <v>1528495.6</v>
      </c>
      <c r="QD57" s="7">
        <v>1380419.9</v>
      </c>
      <c r="QE57" s="7">
        <v>1501578.1</v>
      </c>
      <c r="QF57" s="8">
        <v>1467713</v>
      </c>
      <c r="QG57" s="7">
        <v>1340651.3</v>
      </c>
      <c r="QH57" s="8">
        <v>1481115</v>
      </c>
      <c r="QI57" s="7">
        <v>1252409.3</v>
      </c>
      <c r="QJ57" s="7">
        <v>1312702.6000000001</v>
      </c>
      <c r="QK57" s="7">
        <v>1209134.8999999999</v>
      </c>
      <c r="QL57" s="7">
        <v>1193003.5</v>
      </c>
      <c r="QM57" s="7">
        <v>1303391.8999999999</v>
      </c>
      <c r="QN57" s="7">
        <v>1026743.5</v>
      </c>
      <c r="QO57" s="7">
        <v>1037619.7</v>
      </c>
      <c r="QP57" s="7">
        <v>1076580.1000000001</v>
      </c>
      <c r="QQ57" s="7">
        <v>1149257.3999999999</v>
      </c>
      <c r="QR57" s="7">
        <v>1104857.3</v>
      </c>
      <c r="QS57" s="8">
        <v>1101329</v>
      </c>
      <c r="QT57" s="7">
        <v>1040298.7</v>
      </c>
      <c r="QU57" s="7">
        <v>1021550.8</v>
      </c>
      <c r="QV57" s="7">
        <v>965515.5</v>
      </c>
      <c r="QW57" s="8">
        <v>988474</v>
      </c>
      <c r="QX57" s="7">
        <v>922700.2</v>
      </c>
      <c r="QY57" s="7">
        <v>1080903.8999999999</v>
      </c>
      <c r="QZ57" s="7">
        <v>788933.8</v>
      </c>
      <c r="RA57" s="7">
        <v>956755.7</v>
      </c>
      <c r="RB57" s="7">
        <v>839950.5</v>
      </c>
      <c r="RC57" s="7">
        <v>791722.4</v>
      </c>
      <c r="RD57" s="7">
        <v>905434.5</v>
      </c>
      <c r="RE57" s="7">
        <v>923706.4</v>
      </c>
      <c r="RF57" s="7">
        <v>825665.9</v>
      </c>
      <c r="RG57" s="7">
        <v>883046.3</v>
      </c>
      <c r="RH57" s="7">
        <v>819051.8</v>
      </c>
      <c r="RI57" s="7">
        <v>785706.8</v>
      </c>
      <c r="RJ57" s="7">
        <v>815653.4</v>
      </c>
      <c r="RK57" s="7">
        <v>822045.2</v>
      </c>
      <c r="RL57" s="8">
        <v>693318</v>
      </c>
      <c r="RM57" s="7">
        <v>845758.3</v>
      </c>
      <c r="RN57" s="7">
        <v>871827.9</v>
      </c>
      <c r="RO57" s="8">
        <v>829156</v>
      </c>
      <c r="RP57" s="7">
        <v>882002.2</v>
      </c>
      <c r="RQ57" s="7">
        <v>943610.6</v>
      </c>
      <c r="RR57" s="7">
        <v>896648.6</v>
      </c>
      <c r="RS57" s="8">
        <v>855639</v>
      </c>
      <c r="RT57" s="7">
        <v>865445.6</v>
      </c>
      <c r="RU57" s="7">
        <v>781466.5</v>
      </c>
      <c r="RV57" s="7">
        <v>906120.7</v>
      </c>
      <c r="RW57" s="7">
        <v>751699.5</v>
      </c>
      <c r="RX57" s="7">
        <v>686628.6</v>
      </c>
      <c r="RY57" s="7">
        <v>595774.5</v>
      </c>
      <c r="RZ57" s="7">
        <v>776935.8</v>
      </c>
      <c r="SA57" s="7">
        <v>735043.9</v>
      </c>
      <c r="SB57" s="7">
        <v>714751.9</v>
      </c>
      <c r="SC57" s="7">
        <v>692768.2</v>
      </c>
      <c r="SD57" s="7">
        <v>695082.4</v>
      </c>
      <c r="SE57" s="7">
        <v>740728.4</v>
      </c>
      <c r="SF57" s="7">
        <v>645388.80000000005</v>
      </c>
      <c r="SG57" s="7">
        <v>698853.7</v>
      </c>
      <c r="SH57" s="7">
        <v>633387.1</v>
      </c>
      <c r="SI57" s="7">
        <v>724390.3</v>
      </c>
      <c r="SJ57" s="7">
        <v>624394.1</v>
      </c>
      <c r="SK57" s="7">
        <v>545348.80000000005</v>
      </c>
      <c r="SL57" s="7">
        <v>588306.1</v>
      </c>
      <c r="SM57" s="7">
        <v>576176.4</v>
      </c>
      <c r="SN57" s="7">
        <v>573824.9</v>
      </c>
      <c r="SO57" s="8">
        <v>594839</v>
      </c>
      <c r="SP57" s="7">
        <v>641498.4</v>
      </c>
      <c r="SQ57" s="7">
        <v>588695.19999999995</v>
      </c>
      <c r="SR57" s="7">
        <v>661541.30000000005</v>
      </c>
      <c r="SS57" s="7">
        <v>667304.5</v>
      </c>
      <c r="ST57" s="8">
        <v>632897</v>
      </c>
      <c r="SU57" s="7">
        <v>655274.30000000005</v>
      </c>
      <c r="SV57" s="7">
        <v>624509.9</v>
      </c>
      <c r="SW57" s="7">
        <v>546772.9</v>
      </c>
      <c r="SX57" s="7">
        <v>530056.19999999995</v>
      </c>
      <c r="SY57" s="7">
        <v>663064.9</v>
      </c>
      <c r="SZ57" s="7">
        <v>604871.1</v>
      </c>
      <c r="TA57" s="7">
        <v>625431.80000000005</v>
      </c>
      <c r="TB57" s="7">
        <v>640060.80000000005</v>
      </c>
      <c r="TC57" s="7">
        <v>598540.19999999995</v>
      </c>
      <c r="TD57" s="7">
        <v>681531.6</v>
      </c>
      <c r="TE57" s="7">
        <v>657145.5</v>
      </c>
      <c r="TF57" s="7">
        <v>639745.6</v>
      </c>
      <c r="TG57" s="8">
        <v>666109</v>
      </c>
      <c r="TH57" s="7">
        <v>614898.1</v>
      </c>
      <c r="TI57" s="7">
        <v>526554.1</v>
      </c>
      <c r="TJ57" s="7">
        <v>635037.30000000005</v>
      </c>
      <c r="TK57" s="7">
        <v>641689.80000000005</v>
      </c>
      <c r="TL57" s="7">
        <v>552965.69999999995</v>
      </c>
      <c r="TM57" s="7">
        <v>675152.9</v>
      </c>
      <c r="TN57" s="7">
        <v>649694.6</v>
      </c>
      <c r="TO57" s="7">
        <v>569775.30000000005</v>
      </c>
      <c r="TP57" s="7">
        <v>657233.69999999995</v>
      </c>
      <c r="TQ57" s="7">
        <v>594405.6</v>
      </c>
      <c r="TR57" s="7">
        <v>626242.69999999995</v>
      </c>
      <c r="TS57" s="7">
        <v>583976.1</v>
      </c>
      <c r="TT57" s="7">
        <v>541287.6</v>
      </c>
      <c r="TU57" s="7">
        <v>565573.1</v>
      </c>
      <c r="TV57" s="7">
        <v>605713.6</v>
      </c>
      <c r="TW57" s="7">
        <v>624175.5</v>
      </c>
      <c r="TX57" s="7">
        <v>578406.30000000005</v>
      </c>
      <c r="TY57" s="7">
        <v>555194.30000000005</v>
      </c>
      <c r="TZ57" s="7">
        <v>548524.1</v>
      </c>
      <c r="UA57" s="7">
        <v>552716.6</v>
      </c>
      <c r="UB57" s="7">
        <v>555114.80000000005</v>
      </c>
      <c r="UC57" s="7">
        <v>513465.7</v>
      </c>
      <c r="UD57" s="7">
        <v>509910.5</v>
      </c>
      <c r="UE57" s="7">
        <v>509868.7</v>
      </c>
      <c r="UF57" s="7">
        <v>511102.2</v>
      </c>
      <c r="UG57" s="7">
        <v>385697.5</v>
      </c>
      <c r="UH57" s="7">
        <v>431477.4</v>
      </c>
      <c r="UI57" s="7">
        <v>505853.8</v>
      </c>
      <c r="UJ57" s="8">
        <v>454107</v>
      </c>
      <c r="UK57" s="7">
        <v>424821.9</v>
      </c>
      <c r="UL57" s="7">
        <v>426749.1</v>
      </c>
      <c r="UM57" s="8">
        <v>456813</v>
      </c>
      <c r="UN57" s="7">
        <v>446833.1</v>
      </c>
      <c r="UO57" s="7">
        <v>430408.1</v>
      </c>
      <c r="UP57" s="7">
        <v>389141.7</v>
      </c>
      <c r="UQ57" s="8">
        <v>452981</v>
      </c>
      <c r="UR57" s="7">
        <v>416835.3</v>
      </c>
      <c r="US57" s="8">
        <v>319235</v>
      </c>
      <c r="UT57" s="7">
        <v>452514.5</v>
      </c>
    </row>
    <row r="58" spans="1:566" x14ac:dyDescent="0.2">
      <c r="A58" s="6" t="s">
        <v>763</v>
      </c>
      <c r="B58" s="7">
        <v>1001171.6</v>
      </c>
      <c r="C58" s="7">
        <v>1199751.3</v>
      </c>
      <c r="D58" s="7">
        <v>829791.6</v>
      </c>
      <c r="E58" s="7">
        <v>909518.1</v>
      </c>
      <c r="F58" s="7">
        <v>896002.8</v>
      </c>
      <c r="G58" s="7">
        <v>980110.3</v>
      </c>
      <c r="H58" s="7">
        <v>942787.5</v>
      </c>
      <c r="I58" s="7">
        <v>870931.8</v>
      </c>
      <c r="J58" s="7">
        <v>986411.5</v>
      </c>
      <c r="K58" s="7">
        <v>869863.2</v>
      </c>
      <c r="L58" s="7">
        <v>1142446.2</v>
      </c>
      <c r="M58" s="7">
        <v>769984.2</v>
      </c>
      <c r="N58" s="7">
        <v>919645.6</v>
      </c>
      <c r="O58" s="7">
        <v>792981.2</v>
      </c>
      <c r="P58" s="7">
        <v>769031.8</v>
      </c>
      <c r="Q58" s="7">
        <v>767810.8</v>
      </c>
      <c r="R58" s="7">
        <v>672106.2</v>
      </c>
      <c r="S58" s="7">
        <v>799054.1</v>
      </c>
      <c r="T58" s="7">
        <v>799622.2</v>
      </c>
      <c r="U58" s="7">
        <v>968874.1</v>
      </c>
      <c r="V58" s="7">
        <v>890413.8</v>
      </c>
      <c r="W58" s="8">
        <v>913994</v>
      </c>
      <c r="X58" s="7">
        <v>1033882.8</v>
      </c>
      <c r="Y58" s="7">
        <v>969454.8</v>
      </c>
      <c r="Z58" s="7">
        <v>919042.1</v>
      </c>
      <c r="AA58" s="7">
        <v>890429.5</v>
      </c>
      <c r="AB58" s="7">
        <v>965685.3</v>
      </c>
      <c r="AC58" s="7">
        <v>1141718.6000000001</v>
      </c>
      <c r="AD58" s="7">
        <v>993642.5</v>
      </c>
      <c r="AE58" s="7">
        <v>992776.6</v>
      </c>
      <c r="AF58" s="7">
        <v>896507.1</v>
      </c>
      <c r="AG58" s="7">
        <v>1144301.3</v>
      </c>
      <c r="AH58" s="7">
        <v>652735.9</v>
      </c>
      <c r="AI58" s="7">
        <v>1205951.2</v>
      </c>
      <c r="AJ58" s="7">
        <v>1247758.2</v>
      </c>
      <c r="AK58" s="7">
        <v>1119576.1000000001</v>
      </c>
      <c r="AL58" s="7">
        <v>1047097.1</v>
      </c>
      <c r="AM58" s="7">
        <v>974652.5</v>
      </c>
      <c r="AN58" s="7">
        <v>1082331.8</v>
      </c>
      <c r="AO58" s="7">
        <v>798241.7</v>
      </c>
      <c r="AP58" s="7">
        <v>876998.5</v>
      </c>
      <c r="AQ58" s="7">
        <v>751373.6</v>
      </c>
      <c r="AR58" s="7">
        <v>748855.3</v>
      </c>
      <c r="AS58" s="7">
        <v>826247.2</v>
      </c>
      <c r="AT58" s="7">
        <v>1011996.6</v>
      </c>
      <c r="AU58" s="7">
        <v>1149329.8999999999</v>
      </c>
      <c r="AV58" s="7">
        <v>1165864.8999999999</v>
      </c>
      <c r="AW58" s="7">
        <v>1140838.2</v>
      </c>
      <c r="AX58" s="7">
        <v>993443.4</v>
      </c>
      <c r="AY58" s="7">
        <v>796133.3</v>
      </c>
      <c r="AZ58" s="7">
        <v>984536.7</v>
      </c>
      <c r="BA58" s="7">
        <v>855460.4</v>
      </c>
      <c r="BB58" s="7">
        <v>810847.1</v>
      </c>
      <c r="BC58" s="7">
        <v>939177.6</v>
      </c>
      <c r="BD58" s="7">
        <v>860681.1</v>
      </c>
      <c r="BE58" s="8">
        <v>657606</v>
      </c>
      <c r="BF58" s="7">
        <v>883805.8</v>
      </c>
      <c r="BG58" s="7">
        <v>1223002.2</v>
      </c>
      <c r="BH58" s="7">
        <v>1153854.7</v>
      </c>
      <c r="BI58" s="7">
        <v>993749.3</v>
      </c>
      <c r="BJ58" s="7">
        <v>932381.8</v>
      </c>
      <c r="BK58" s="7">
        <v>759444.7</v>
      </c>
      <c r="BL58" s="7">
        <v>988899.1</v>
      </c>
      <c r="BM58" s="7">
        <v>778899.5</v>
      </c>
      <c r="BN58" s="7">
        <v>659519.1</v>
      </c>
      <c r="BO58" s="7">
        <v>807738.5</v>
      </c>
      <c r="BP58" s="7">
        <v>846411.5</v>
      </c>
      <c r="BQ58" s="7">
        <v>788118.5</v>
      </c>
      <c r="BR58" s="7">
        <v>1101196.6000000001</v>
      </c>
      <c r="BS58" s="7">
        <v>768926.5</v>
      </c>
      <c r="BT58" s="7">
        <v>1313097.7</v>
      </c>
      <c r="BU58" s="7">
        <v>915558.1</v>
      </c>
      <c r="BV58" s="7">
        <v>795450.7</v>
      </c>
      <c r="BW58" s="7">
        <v>657376.9</v>
      </c>
      <c r="BX58" s="7">
        <v>933583.1</v>
      </c>
      <c r="BY58" s="7">
        <v>868482.6</v>
      </c>
      <c r="BZ58" s="7">
        <v>635636.4</v>
      </c>
      <c r="CA58" s="7">
        <v>764288.2</v>
      </c>
      <c r="CB58" s="7">
        <v>782633.6</v>
      </c>
      <c r="CC58" s="7">
        <v>784842.8</v>
      </c>
      <c r="CD58" s="7">
        <v>897425.8</v>
      </c>
      <c r="CE58" s="7">
        <v>820501.7</v>
      </c>
      <c r="CF58" s="7">
        <v>919709.1</v>
      </c>
      <c r="CG58" s="7">
        <v>782641.1</v>
      </c>
      <c r="CH58" s="7">
        <v>847763.5</v>
      </c>
      <c r="CI58" s="7">
        <v>450659.9</v>
      </c>
      <c r="CJ58" s="7">
        <v>529065.1</v>
      </c>
      <c r="CK58" s="7">
        <v>505892.3</v>
      </c>
      <c r="CL58" s="7">
        <v>520303.6</v>
      </c>
      <c r="CM58" s="7">
        <v>502270.6</v>
      </c>
      <c r="CN58" s="7">
        <v>444258.7</v>
      </c>
      <c r="CO58" s="7">
        <v>427586.3</v>
      </c>
      <c r="CP58" s="8">
        <v>464755</v>
      </c>
      <c r="CQ58" s="7">
        <v>411561.2</v>
      </c>
      <c r="CR58" s="7">
        <v>498647.4</v>
      </c>
      <c r="CS58" s="7">
        <v>419196.8</v>
      </c>
      <c r="CT58" s="7">
        <v>417214.6</v>
      </c>
      <c r="CU58" s="7">
        <v>407207.6</v>
      </c>
      <c r="CV58" s="7">
        <v>482431.8</v>
      </c>
      <c r="CW58" s="7">
        <v>446391.6</v>
      </c>
      <c r="CX58" s="7">
        <v>501115.5</v>
      </c>
      <c r="CY58" s="7">
        <v>464691.20000000001</v>
      </c>
      <c r="CZ58" s="7">
        <v>378698.8</v>
      </c>
      <c r="DA58" s="7">
        <v>484141.4</v>
      </c>
      <c r="DB58" s="7">
        <v>462194.9</v>
      </c>
      <c r="DC58" s="7">
        <v>439607.8</v>
      </c>
      <c r="DD58" s="7">
        <v>487079.1</v>
      </c>
      <c r="DE58" s="7">
        <v>380921.1</v>
      </c>
      <c r="DF58" s="7">
        <v>379466.3</v>
      </c>
      <c r="DG58" s="7">
        <v>464817.7</v>
      </c>
      <c r="DH58" s="7">
        <v>398000.9</v>
      </c>
      <c r="DI58" s="7">
        <v>493218.6</v>
      </c>
      <c r="DJ58" s="7">
        <v>459300.2</v>
      </c>
      <c r="DK58" s="8">
        <v>408508</v>
      </c>
      <c r="DL58" s="7">
        <v>415461.3</v>
      </c>
      <c r="DM58" s="7">
        <v>422556.7</v>
      </c>
      <c r="DN58" s="7">
        <v>421506.2</v>
      </c>
      <c r="DO58" s="7">
        <v>462465.1</v>
      </c>
      <c r="DP58" s="7">
        <v>448873.6</v>
      </c>
      <c r="DQ58" s="7">
        <v>345792.7</v>
      </c>
      <c r="DR58" s="7">
        <v>417579.4</v>
      </c>
      <c r="DS58" s="8">
        <v>471413</v>
      </c>
      <c r="DT58" s="7">
        <v>492172.79999999999</v>
      </c>
      <c r="DU58" s="7">
        <v>481910.5</v>
      </c>
      <c r="DV58" s="7">
        <v>450751.2</v>
      </c>
      <c r="DW58" s="7">
        <v>428851.3</v>
      </c>
      <c r="DX58" s="7">
        <v>428149.6</v>
      </c>
      <c r="DY58" s="7">
        <v>407418.6</v>
      </c>
      <c r="DZ58" s="7">
        <v>450085.5</v>
      </c>
      <c r="EA58" s="7">
        <v>439715.9</v>
      </c>
      <c r="EB58" s="7">
        <v>481394.1</v>
      </c>
      <c r="EC58" s="7">
        <v>411817.1</v>
      </c>
      <c r="ED58" s="7">
        <v>429671.3</v>
      </c>
      <c r="EE58" s="7">
        <v>383385.9</v>
      </c>
      <c r="EF58" s="8">
        <v>430018</v>
      </c>
      <c r="EG58" s="8">
        <v>445416</v>
      </c>
      <c r="EH58" s="7">
        <v>447309.4</v>
      </c>
      <c r="EI58" s="7">
        <v>405514.5</v>
      </c>
      <c r="EJ58" s="7">
        <v>451740.6</v>
      </c>
      <c r="EK58" s="7">
        <v>433072.3</v>
      </c>
      <c r="EL58" s="7">
        <v>449369.3</v>
      </c>
      <c r="EM58" s="8">
        <v>377577</v>
      </c>
      <c r="EN58" s="7">
        <v>330746.90000000002</v>
      </c>
      <c r="EO58" s="7">
        <v>275512.09999999998</v>
      </c>
      <c r="EP58" s="7">
        <v>328655.40000000002</v>
      </c>
      <c r="EQ58" s="7">
        <v>316902.7</v>
      </c>
      <c r="ER58" s="7">
        <v>345896.2</v>
      </c>
      <c r="ES58" s="7">
        <v>348137.2</v>
      </c>
      <c r="ET58" s="8">
        <v>330899</v>
      </c>
      <c r="EU58" s="7">
        <v>330308.8</v>
      </c>
      <c r="EV58" s="7">
        <v>355754.3</v>
      </c>
      <c r="EW58" s="7">
        <v>283784.59999999998</v>
      </c>
      <c r="EX58" s="7">
        <v>341843.4</v>
      </c>
      <c r="EY58" s="7">
        <v>313038.8</v>
      </c>
      <c r="EZ58" s="7">
        <v>324841.3</v>
      </c>
      <c r="FA58" s="7">
        <v>325262.59999999998</v>
      </c>
      <c r="FB58" s="7">
        <v>296299.09999999998</v>
      </c>
      <c r="FC58" s="7">
        <v>341878.8</v>
      </c>
      <c r="FD58" s="7">
        <v>320367.09999999998</v>
      </c>
      <c r="FE58" s="7">
        <v>319621.40000000002</v>
      </c>
      <c r="FF58" s="7">
        <v>333512.7</v>
      </c>
      <c r="FG58" s="7">
        <v>297699.59999999998</v>
      </c>
      <c r="FH58" s="7">
        <v>306830.2</v>
      </c>
      <c r="FI58" s="7">
        <v>297768.59999999998</v>
      </c>
      <c r="FJ58" s="7">
        <v>327630.7</v>
      </c>
      <c r="FK58" s="7">
        <v>296701.3</v>
      </c>
      <c r="FL58" s="8">
        <v>329859</v>
      </c>
      <c r="FM58" s="7">
        <v>241374.9</v>
      </c>
      <c r="FN58" s="7">
        <v>299859.5</v>
      </c>
      <c r="FO58" s="7">
        <v>280627.20000000001</v>
      </c>
      <c r="FP58" s="7">
        <v>310065.7</v>
      </c>
      <c r="FQ58" s="7">
        <v>346168.1</v>
      </c>
      <c r="FR58" s="7">
        <v>315559.7</v>
      </c>
      <c r="FS58" s="8">
        <v>312518</v>
      </c>
      <c r="FT58" s="7">
        <v>304957.40000000002</v>
      </c>
      <c r="FU58" s="7">
        <v>265759.8</v>
      </c>
      <c r="FV58" s="8">
        <v>340066</v>
      </c>
      <c r="FW58" s="8">
        <v>299495</v>
      </c>
      <c r="FX58" s="7">
        <v>314227.20000000001</v>
      </c>
      <c r="FY58" s="7">
        <v>239514.6</v>
      </c>
      <c r="FZ58" s="7">
        <v>272452.7</v>
      </c>
      <c r="GA58" s="7">
        <v>331780.40000000002</v>
      </c>
      <c r="GB58" s="8">
        <v>276722</v>
      </c>
      <c r="GC58" s="7">
        <v>296035.09999999998</v>
      </c>
      <c r="GD58" s="7">
        <v>288173.7</v>
      </c>
      <c r="GE58" s="7">
        <v>306665.8</v>
      </c>
      <c r="GF58" s="7">
        <v>305778.3</v>
      </c>
      <c r="GG58" s="7">
        <v>265216.8</v>
      </c>
      <c r="GH58" s="7">
        <v>258639.6</v>
      </c>
      <c r="GI58" s="7">
        <v>248151.4</v>
      </c>
      <c r="GJ58" s="7">
        <v>258593.6</v>
      </c>
      <c r="GK58" s="7">
        <v>223251.20000000001</v>
      </c>
      <c r="GL58" s="7">
        <v>214160.6</v>
      </c>
      <c r="GM58" s="7">
        <v>279543.90000000002</v>
      </c>
      <c r="GN58" s="7">
        <v>248275.5</v>
      </c>
      <c r="GO58" s="7">
        <v>304110.3</v>
      </c>
      <c r="GP58" s="7">
        <v>272723.3</v>
      </c>
      <c r="GQ58" s="8">
        <v>266312</v>
      </c>
      <c r="GR58" s="7">
        <v>278106.5</v>
      </c>
      <c r="GS58" s="7">
        <v>278610.8</v>
      </c>
      <c r="GT58" s="7">
        <v>262803.40000000002</v>
      </c>
      <c r="GU58" s="7">
        <v>266543.5</v>
      </c>
      <c r="GV58" s="7">
        <v>271588.3</v>
      </c>
      <c r="GW58" s="7">
        <v>229292.6</v>
      </c>
      <c r="GX58" s="7">
        <v>294028.59999999998</v>
      </c>
      <c r="GY58" s="7">
        <v>266447.40000000002</v>
      </c>
      <c r="GZ58" s="7">
        <v>266405.8</v>
      </c>
      <c r="HA58" s="7">
        <v>277652.90000000002</v>
      </c>
      <c r="HB58" s="8">
        <v>246053</v>
      </c>
      <c r="HC58" s="7">
        <v>267340.3</v>
      </c>
      <c r="HD58" s="7">
        <v>270269.59999999998</v>
      </c>
      <c r="HE58" s="8">
        <v>239384</v>
      </c>
      <c r="HF58" s="7">
        <v>238007.5</v>
      </c>
      <c r="HG58" s="8">
        <v>228063</v>
      </c>
      <c r="HH58" s="7">
        <v>248550.9</v>
      </c>
      <c r="HI58" s="7">
        <v>210491.9</v>
      </c>
      <c r="HJ58" s="7">
        <v>270834.09999999998</v>
      </c>
      <c r="HK58" s="7">
        <v>267123.5</v>
      </c>
      <c r="HL58" s="7">
        <v>255675.6</v>
      </c>
      <c r="HM58" s="7">
        <v>239079.4</v>
      </c>
      <c r="HN58" s="7">
        <v>258719.5</v>
      </c>
      <c r="HO58" s="8">
        <v>259729</v>
      </c>
      <c r="HP58" s="7">
        <v>234302.4</v>
      </c>
      <c r="HQ58" s="7">
        <v>240558.8</v>
      </c>
      <c r="HR58" s="7">
        <v>228929.9</v>
      </c>
      <c r="HS58" s="7">
        <v>239001.3</v>
      </c>
      <c r="HT58" s="7">
        <v>261881.2</v>
      </c>
      <c r="HU58" s="7">
        <v>209027.8</v>
      </c>
      <c r="HV58" s="7">
        <v>204779.2</v>
      </c>
      <c r="HW58" s="7">
        <v>230807.2</v>
      </c>
      <c r="HX58" s="7">
        <v>219426.6</v>
      </c>
      <c r="HY58" s="7">
        <v>233537.5</v>
      </c>
      <c r="HZ58" s="7">
        <v>245090.5</v>
      </c>
      <c r="IA58" s="7">
        <v>237445.6</v>
      </c>
      <c r="IB58" s="7">
        <v>216376.9</v>
      </c>
      <c r="IC58" s="7">
        <v>242232.4</v>
      </c>
      <c r="ID58" s="7">
        <v>225426.4</v>
      </c>
      <c r="IE58" s="7">
        <v>230435.5</v>
      </c>
      <c r="IF58" s="7">
        <v>259824.9</v>
      </c>
      <c r="IG58" s="7">
        <v>190742.6</v>
      </c>
      <c r="IH58" s="7">
        <v>222696.3</v>
      </c>
      <c r="II58" s="7">
        <v>228100.5</v>
      </c>
      <c r="IJ58" s="7">
        <v>226254.8</v>
      </c>
      <c r="IK58" s="7">
        <v>238938.2</v>
      </c>
      <c r="IL58" s="7">
        <v>227945.9</v>
      </c>
      <c r="IM58" s="7">
        <v>207707.2</v>
      </c>
      <c r="IN58" s="7">
        <v>211130.6</v>
      </c>
      <c r="IO58" s="7">
        <v>194221.2</v>
      </c>
      <c r="IP58" s="7">
        <v>193371.7</v>
      </c>
      <c r="IQ58" s="7">
        <v>196981.9</v>
      </c>
      <c r="IR58" s="8">
        <v>200374</v>
      </c>
      <c r="IS58" s="7">
        <v>185045.9</v>
      </c>
      <c r="IT58" s="7">
        <v>168644.1</v>
      </c>
      <c r="IU58" s="7">
        <v>208496.8</v>
      </c>
      <c r="IV58" s="7">
        <v>189359.2</v>
      </c>
      <c r="IW58" s="7">
        <v>194701.8</v>
      </c>
      <c r="IX58" s="7">
        <v>201901.1</v>
      </c>
      <c r="IY58" s="7">
        <v>189792.7</v>
      </c>
      <c r="IZ58" s="7">
        <v>197408.3</v>
      </c>
      <c r="JA58" s="7">
        <v>171645.3</v>
      </c>
      <c r="JB58" s="7">
        <v>174022.6</v>
      </c>
      <c r="JC58" s="7">
        <v>178812.2</v>
      </c>
      <c r="JD58" s="7">
        <v>191850.9</v>
      </c>
      <c r="JE58" s="7">
        <v>152671.29999999999</v>
      </c>
      <c r="JF58" s="7">
        <v>192791.8</v>
      </c>
      <c r="JG58" s="7">
        <v>184978.4</v>
      </c>
      <c r="JH58" s="7">
        <v>171008.1</v>
      </c>
      <c r="JI58" s="7">
        <v>193514.9</v>
      </c>
      <c r="JJ58" s="7">
        <v>187684.7</v>
      </c>
      <c r="JK58" s="7">
        <v>168436.1</v>
      </c>
      <c r="JL58" s="7">
        <v>183041.7</v>
      </c>
      <c r="JM58" s="8">
        <v>151721</v>
      </c>
      <c r="JN58" s="7">
        <v>149023.79999999999</v>
      </c>
      <c r="JO58" s="7">
        <v>173828.6</v>
      </c>
      <c r="JP58" s="7">
        <v>148753.1</v>
      </c>
      <c r="JQ58" s="7">
        <v>115102.5</v>
      </c>
      <c r="JR58" s="7">
        <v>166562.4</v>
      </c>
      <c r="JS58" s="7">
        <v>145274.1</v>
      </c>
      <c r="JT58" s="8">
        <v>151917</v>
      </c>
      <c r="JU58" s="7">
        <v>179997.4</v>
      </c>
      <c r="JV58" s="7">
        <v>154683.6</v>
      </c>
      <c r="JW58" s="7">
        <v>153151.4</v>
      </c>
      <c r="JX58" s="7">
        <v>150715.79999999999</v>
      </c>
      <c r="JY58" s="7">
        <v>145151.5</v>
      </c>
      <c r="JZ58" s="7">
        <v>150692.4</v>
      </c>
      <c r="KA58" s="7">
        <v>146469.1</v>
      </c>
      <c r="KB58" s="7">
        <v>147472.4</v>
      </c>
      <c r="KC58" s="8">
        <v>130859</v>
      </c>
      <c r="KD58" s="7">
        <v>123446.7</v>
      </c>
      <c r="KE58" s="7">
        <v>135821.5</v>
      </c>
      <c r="KF58" s="7">
        <v>155388.70000000001</v>
      </c>
      <c r="KG58" s="7">
        <v>155161.20000000001</v>
      </c>
      <c r="KH58" s="7">
        <v>157291.9</v>
      </c>
      <c r="KI58" s="7">
        <v>156683.70000000001</v>
      </c>
      <c r="KJ58" s="8">
        <v>129678</v>
      </c>
      <c r="KK58" s="7">
        <v>126733.3</v>
      </c>
      <c r="KL58" s="7">
        <v>137015.5</v>
      </c>
      <c r="KM58" s="7">
        <v>117955.7</v>
      </c>
      <c r="KN58" s="7">
        <v>144478.79999999999</v>
      </c>
      <c r="KO58" s="7">
        <v>123522.3</v>
      </c>
      <c r="KP58" s="7">
        <v>123867.4</v>
      </c>
      <c r="KQ58" s="7">
        <v>141635.79999999999</v>
      </c>
      <c r="KR58" s="8">
        <v>141107</v>
      </c>
      <c r="KS58" s="7">
        <v>133680.79999999999</v>
      </c>
      <c r="KT58" s="7">
        <v>129188.4</v>
      </c>
      <c r="KU58" s="7">
        <v>133380.9</v>
      </c>
      <c r="KV58" s="7">
        <v>126380.7</v>
      </c>
      <c r="KW58" s="7">
        <v>120532.5</v>
      </c>
      <c r="KX58" s="7">
        <v>117651.3</v>
      </c>
      <c r="KY58" s="8">
        <v>118495</v>
      </c>
      <c r="KZ58" s="7">
        <v>124663.9</v>
      </c>
      <c r="LA58" s="8">
        <v>98868</v>
      </c>
      <c r="LB58" s="7">
        <v>103034.7</v>
      </c>
      <c r="LC58" s="7">
        <v>121791.7</v>
      </c>
      <c r="LD58" s="8">
        <v>123863</v>
      </c>
      <c r="LE58" s="7">
        <v>114672.5</v>
      </c>
      <c r="LF58" s="7">
        <v>114117.3</v>
      </c>
      <c r="LG58" s="7">
        <v>111327.2</v>
      </c>
      <c r="LH58" s="8">
        <v>127000</v>
      </c>
      <c r="LI58" s="8">
        <v>123712</v>
      </c>
      <c r="LJ58" s="7">
        <v>107134.3</v>
      </c>
      <c r="LK58" s="7">
        <v>110280.3</v>
      </c>
      <c r="LL58" s="7">
        <v>136796.29999999999</v>
      </c>
      <c r="LM58" s="7">
        <v>109353.5</v>
      </c>
      <c r="LN58" s="7">
        <v>113840.7</v>
      </c>
      <c r="LO58" s="7">
        <v>129956.6</v>
      </c>
      <c r="LP58" s="7">
        <v>128676.7</v>
      </c>
      <c r="LQ58" s="7">
        <v>137373.20000000001</v>
      </c>
      <c r="LR58" s="7">
        <v>144332.5</v>
      </c>
      <c r="LS58" s="8">
        <v>131091</v>
      </c>
      <c r="LT58" s="7">
        <v>133845.20000000001</v>
      </c>
      <c r="LU58" s="7">
        <v>131440.4</v>
      </c>
      <c r="LV58" s="7">
        <v>127219.7</v>
      </c>
      <c r="LW58" s="7">
        <v>131802.79999999999</v>
      </c>
      <c r="LX58" s="7">
        <v>138690.6</v>
      </c>
      <c r="LY58" s="7">
        <v>94557.8</v>
      </c>
      <c r="LZ58" s="7">
        <v>147055.9</v>
      </c>
      <c r="MA58" s="8">
        <v>136705</v>
      </c>
      <c r="MB58" s="7">
        <v>135990.70000000001</v>
      </c>
      <c r="MC58" s="7">
        <v>158411.4</v>
      </c>
      <c r="MD58" s="7">
        <v>132168.9</v>
      </c>
      <c r="ME58" s="7">
        <v>138931.5</v>
      </c>
      <c r="MF58" s="7">
        <v>145461.29999999999</v>
      </c>
      <c r="MG58" s="7">
        <v>137833.1</v>
      </c>
      <c r="MH58" s="7">
        <v>137409.29999999999</v>
      </c>
      <c r="MI58" s="7">
        <v>137319.20000000001</v>
      </c>
      <c r="MJ58" s="7">
        <v>149408.5</v>
      </c>
      <c r="MK58" s="7">
        <v>109993.3</v>
      </c>
      <c r="ML58" s="7">
        <v>149949.20000000001</v>
      </c>
      <c r="MM58" s="7">
        <v>150164.70000000001</v>
      </c>
      <c r="MN58" s="7">
        <v>144068.70000000001</v>
      </c>
      <c r="MO58" s="7">
        <v>143400.5</v>
      </c>
      <c r="MP58" s="7">
        <v>129093.1</v>
      </c>
      <c r="MQ58" s="7">
        <v>132212.1</v>
      </c>
      <c r="MR58" s="7">
        <v>128616.4</v>
      </c>
      <c r="MS58" s="7">
        <v>122523.8</v>
      </c>
      <c r="MT58" s="7">
        <v>121897.2</v>
      </c>
      <c r="MU58" s="8">
        <v>117141</v>
      </c>
      <c r="MV58" s="7">
        <v>131984.5</v>
      </c>
      <c r="MW58" s="7">
        <v>112800.5</v>
      </c>
      <c r="MX58" s="8">
        <v>124578</v>
      </c>
      <c r="MY58" s="7">
        <v>141195.79999999999</v>
      </c>
      <c r="MZ58" s="7">
        <v>129907.9</v>
      </c>
      <c r="NA58" s="7">
        <v>128102.9</v>
      </c>
      <c r="NB58" s="7">
        <v>126821.3</v>
      </c>
      <c r="NC58" s="8">
        <v>131361</v>
      </c>
      <c r="ND58" s="7">
        <v>128194.6</v>
      </c>
      <c r="NE58" s="7">
        <v>129973.1</v>
      </c>
      <c r="NF58" s="7">
        <v>122070.8</v>
      </c>
      <c r="NG58" s="7">
        <v>143384.79999999999</v>
      </c>
      <c r="NH58" s="7">
        <v>137638.5</v>
      </c>
      <c r="NI58" s="7">
        <v>102652.5</v>
      </c>
      <c r="NJ58" s="7">
        <v>127497.3</v>
      </c>
      <c r="NK58" s="7">
        <v>131150.29999999999</v>
      </c>
      <c r="NL58" s="7">
        <v>128480.8</v>
      </c>
      <c r="NM58" s="7">
        <v>137695.20000000001</v>
      </c>
      <c r="NN58" s="7">
        <v>132519.20000000001</v>
      </c>
      <c r="NO58" s="7">
        <v>125868.7</v>
      </c>
      <c r="NP58" s="7">
        <v>123970.3</v>
      </c>
      <c r="NQ58" s="7">
        <v>112718.5</v>
      </c>
      <c r="NR58" s="7">
        <v>121072.7</v>
      </c>
      <c r="NS58" s="7">
        <v>129852.5</v>
      </c>
      <c r="NT58" s="7">
        <v>142525.9</v>
      </c>
      <c r="NU58" s="7">
        <v>129271.2</v>
      </c>
      <c r="NV58" s="7">
        <v>97940.2</v>
      </c>
      <c r="NW58" s="8">
        <v>148531</v>
      </c>
      <c r="NX58" s="7">
        <v>128399.2</v>
      </c>
      <c r="NY58" s="7">
        <v>130243.7</v>
      </c>
      <c r="NZ58" s="7">
        <v>135726.39999999999</v>
      </c>
      <c r="OA58" s="7">
        <v>124186.5</v>
      </c>
      <c r="OB58" s="7">
        <v>135711.9</v>
      </c>
      <c r="OC58" s="7">
        <v>131213.1</v>
      </c>
      <c r="OD58" s="7">
        <v>132935.1</v>
      </c>
      <c r="OE58" s="7">
        <v>139741.79999999999</v>
      </c>
      <c r="OF58" s="7">
        <v>145262.79999999999</v>
      </c>
      <c r="OG58" s="7">
        <v>110557.4</v>
      </c>
      <c r="OH58" s="7">
        <v>147685.5</v>
      </c>
      <c r="OI58" s="7">
        <v>127470.9</v>
      </c>
      <c r="OJ58" s="7">
        <v>131130.79999999999</v>
      </c>
      <c r="OK58" s="7">
        <v>140685.29999999999</v>
      </c>
      <c r="OL58" s="7">
        <v>125706.2</v>
      </c>
      <c r="OM58" s="7">
        <v>121427.6</v>
      </c>
      <c r="ON58" s="7">
        <v>128174.8</v>
      </c>
      <c r="OO58" s="7">
        <v>121445.5</v>
      </c>
      <c r="OP58" s="7">
        <v>125344.2</v>
      </c>
      <c r="OQ58" s="7">
        <v>119822.1</v>
      </c>
      <c r="OR58" s="7">
        <v>118668.4</v>
      </c>
      <c r="OS58" s="7">
        <v>95655.3</v>
      </c>
      <c r="OT58" s="7">
        <v>121349.4</v>
      </c>
      <c r="OU58" s="7">
        <v>107923.9</v>
      </c>
      <c r="OV58" s="7">
        <v>113051.2</v>
      </c>
      <c r="OW58" s="7">
        <v>112169.7</v>
      </c>
      <c r="OX58" s="8">
        <v>102793</v>
      </c>
      <c r="OY58" s="7">
        <v>113549.9</v>
      </c>
      <c r="OZ58" s="7">
        <v>95557.3</v>
      </c>
      <c r="PA58" s="7">
        <v>95179.8</v>
      </c>
      <c r="PB58" s="7">
        <v>89757.6</v>
      </c>
      <c r="PC58" s="7">
        <v>93035.1</v>
      </c>
      <c r="PD58" s="8">
        <v>109536</v>
      </c>
      <c r="PE58" s="7">
        <v>100815.3</v>
      </c>
      <c r="PF58" s="7">
        <v>101289.3</v>
      </c>
      <c r="PG58" s="7">
        <v>121453.9</v>
      </c>
      <c r="PH58" s="7">
        <v>133122.70000000001</v>
      </c>
      <c r="PI58" s="7">
        <v>104467.5</v>
      </c>
      <c r="PJ58" s="7">
        <v>106497.5</v>
      </c>
      <c r="PK58" s="7">
        <v>115970.9</v>
      </c>
      <c r="PL58" s="8">
        <v>93546</v>
      </c>
      <c r="PM58" s="7">
        <v>94793.9</v>
      </c>
      <c r="PN58" s="7">
        <v>97067.1</v>
      </c>
      <c r="PO58" s="7">
        <v>87001.1</v>
      </c>
      <c r="PP58" s="7">
        <v>106227.9</v>
      </c>
      <c r="PQ58" s="7">
        <v>77451.7</v>
      </c>
      <c r="PR58" s="7">
        <v>86246.1</v>
      </c>
      <c r="PS58" s="7">
        <v>106406.3</v>
      </c>
      <c r="PT58" s="7">
        <v>96283.5</v>
      </c>
      <c r="PU58" s="7">
        <v>88237.2</v>
      </c>
      <c r="PV58" s="7">
        <v>96362.9</v>
      </c>
      <c r="PW58" s="7">
        <v>74188.2</v>
      </c>
      <c r="PX58" s="7">
        <v>85829.5</v>
      </c>
      <c r="PY58" s="7">
        <v>83348.2</v>
      </c>
      <c r="PZ58" s="7">
        <v>73368.100000000006</v>
      </c>
      <c r="QA58" s="7">
        <v>80502.2</v>
      </c>
      <c r="QB58" s="7">
        <v>77013.3</v>
      </c>
      <c r="QC58" s="7">
        <v>75386.2</v>
      </c>
      <c r="QD58" s="7">
        <v>70032.7</v>
      </c>
      <c r="QE58" s="7">
        <v>75893.5</v>
      </c>
      <c r="QF58" s="7">
        <v>77514.8</v>
      </c>
      <c r="QG58" s="8">
        <v>62309</v>
      </c>
      <c r="QH58" s="7">
        <v>68431.399999999994</v>
      </c>
      <c r="QI58" s="7">
        <v>63706.6</v>
      </c>
      <c r="QJ58" s="7">
        <v>70809.8</v>
      </c>
      <c r="QK58" s="7">
        <v>66230.100000000006</v>
      </c>
      <c r="QL58" s="7">
        <v>67959.899999999994</v>
      </c>
      <c r="QM58" s="7">
        <v>74115.899999999994</v>
      </c>
      <c r="QN58" s="7">
        <v>57263.6</v>
      </c>
      <c r="QO58" s="7">
        <v>60419.1</v>
      </c>
      <c r="QP58" s="7">
        <v>67853.2</v>
      </c>
      <c r="QQ58" s="7">
        <v>65555.899999999994</v>
      </c>
      <c r="QR58" s="7">
        <v>57901.1</v>
      </c>
      <c r="QS58" s="7">
        <v>48458.7</v>
      </c>
      <c r="QT58" s="7">
        <v>56295.4</v>
      </c>
      <c r="QU58" s="7">
        <v>62178.1</v>
      </c>
      <c r="QV58" s="8">
        <v>52565</v>
      </c>
      <c r="QW58" s="7">
        <v>49722.8</v>
      </c>
      <c r="QX58" s="7">
        <v>52169.2</v>
      </c>
      <c r="QY58" s="7">
        <v>60222.6</v>
      </c>
      <c r="QZ58" s="8">
        <v>47225</v>
      </c>
      <c r="RA58" s="7">
        <v>57629.8</v>
      </c>
      <c r="RB58" s="8">
        <v>53585</v>
      </c>
      <c r="RC58" s="7">
        <v>45644.1</v>
      </c>
      <c r="RD58" s="7">
        <v>56390.7</v>
      </c>
      <c r="RE58" s="7">
        <v>47964.2</v>
      </c>
      <c r="RF58" s="8">
        <v>39476</v>
      </c>
      <c r="RG58" s="7">
        <v>40555.1</v>
      </c>
      <c r="RH58" s="7">
        <v>47578.5</v>
      </c>
      <c r="RI58" s="7">
        <v>39806.300000000003</v>
      </c>
      <c r="RJ58" s="7">
        <v>48737.2</v>
      </c>
      <c r="RK58" s="7">
        <v>40270.300000000003</v>
      </c>
      <c r="RL58" s="7">
        <v>40570.199999999997</v>
      </c>
      <c r="RM58" s="7">
        <v>45687.4</v>
      </c>
      <c r="RN58" s="7">
        <v>38651.300000000003</v>
      </c>
      <c r="RO58" s="7">
        <v>45194.6</v>
      </c>
      <c r="RP58" s="7">
        <v>43032.800000000003</v>
      </c>
      <c r="RQ58" s="7">
        <v>56971.199999999997</v>
      </c>
      <c r="RR58" s="7">
        <v>44408.800000000003</v>
      </c>
      <c r="RS58" s="7">
        <v>41468.5</v>
      </c>
      <c r="RT58" s="7">
        <v>50604.2</v>
      </c>
      <c r="RU58" s="7">
        <v>44891.1</v>
      </c>
      <c r="RV58" s="7">
        <v>61714.8</v>
      </c>
      <c r="RW58" s="7">
        <v>39615.4</v>
      </c>
      <c r="RX58" s="7">
        <v>37430.199999999997</v>
      </c>
      <c r="RY58" s="7">
        <v>33872.1</v>
      </c>
      <c r="RZ58" s="7">
        <v>57663.3</v>
      </c>
      <c r="SA58" s="7">
        <v>39778.199999999997</v>
      </c>
      <c r="SB58" s="7">
        <v>44072.3</v>
      </c>
      <c r="SC58" s="8">
        <v>45247</v>
      </c>
      <c r="SD58" s="7">
        <v>38332.1</v>
      </c>
      <c r="SE58" s="7">
        <v>42160.800000000003</v>
      </c>
      <c r="SF58" s="7">
        <v>41328.400000000001</v>
      </c>
      <c r="SG58" s="7">
        <v>51613.8</v>
      </c>
      <c r="SH58" s="7">
        <v>54032.800000000003</v>
      </c>
      <c r="SI58" s="7">
        <v>49223.8</v>
      </c>
      <c r="SJ58" s="7">
        <v>55266.1</v>
      </c>
      <c r="SK58" s="7">
        <v>47480.6</v>
      </c>
      <c r="SL58" s="7">
        <v>53488.5</v>
      </c>
      <c r="SM58" s="7">
        <v>60549.2</v>
      </c>
      <c r="SN58" s="7">
        <v>48304.3</v>
      </c>
      <c r="SO58" s="7">
        <v>47573.8</v>
      </c>
      <c r="SP58" s="7">
        <v>47498.8</v>
      </c>
      <c r="SQ58" s="7">
        <v>43134.8</v>
      </c>
      <c r="SR58" s="7">
        <v>39399.5</v>
      </c>
      <c r="SS58" s="7">
        <v>43872.4</v>
      </c>
      <c r="ST58" s="7">
        <v>38334.9</v>
      </c>
      <c r="SU58" s="7">
        <v>39931.699999999997</v>
      </c>
      <c r="SV58" s="7">
        <v>40884.5</v>
      </c>
      <c r="SW58" s="7">
        <v>42423.7</v>
      </c>
      <c r="SX58" s="7">
        <v>35892.400000000001</v>
      </c>
      <c r="SY58" s="8">
        <v>43531</v>
      </c>
      <c r="SZ58" s="7">
        <v>47241.599999999999</v>
      </c>
      <c r="TA58" s="7">
        <v>46373.7</v>
      </c>
      <c r="TB58" s="7">
        <v>43952.2</v>
      </c>
      <c r="TC58" s="7">
        <v>50770.1</v>
      </c>
      <c r="TD58" s="7">
        <v>51080.5</v>
      </c>
      <c r="TE58" s="7">
        <v>53273.2</v>
      </c>
      <c r="TF58" s="7">
        <v>50123.8</v>
      </c>
      <c r="TG58" s="7">
        <v>60489.7</v>
      </c>
      <c r="TH58" s="7">
        <v>66664.399999999994</v>
      </c>
      <c r="TI58" s="7">
        <v>46934.1</v>
      </c>
      <c r="TJ58" s="7">
        <v>57791.6</v>
      </c>
      <c r="TK58" s="7">
        <v>59957.1</v>
      </c>
      <c r="TL58" s="7">
        <v>46040.4</v>
      </c>
      <c r="TM58" s="7">
        <v>52496.7</v>
      </c>
      <c r="TN58" s="7">
        <v>47403.199999999997</v>
      </c>
      <c r="TO58" s="7">
        <v>52578.8</v>
      </c>
      <c r="TP58" s="7">
        <v>59715.9</v>
      </c>
      <c r="TQ58" s="7">
        <v>55893.1</v>
      </c>
      <c r="TR58" s="7">
        <v>57192.1</v>
      </c>
      <c r="TS58" s="7">
        <v>64369.3</v>
      </c>
      <c r="TT58" s="7">
        <v>58350.6</v>
      </c>
      <c r="TU58" s="7">
        <v>51727.199999999997</v>
      </c>
      <c r="TV58" s="7">
        <v>58567.9</v>
      </c>
      <c r="TW58" s="7">
        <v>61974.6</v>
      </c>
      <c r="TX58" s="7">
        <v>48170.5</v>
      </c>
      <c r="TY58" s="7">
        <v>46131.4</v>
      </c>
      <c r="TZ58" s="8">
        <v>38948</v>
      </c>
      <c r="UA58" s="7">
        <v>43924.9</v>
      </c>
      <c r="UB58" s="7">
        <v>40545.1</v>
      </c>
      <c r="UC58" s="7">
        <v>40572.400000000001</v>
      </c>
      <c r="UD58" s="7">
        <v>49576.6</v>
      </c>
      <c r="UE58" s="7">
        <v>37658.300000000003</v>
      </c>
      <c r="UF58" s="7">
        <v>40620.800000000003</v>
      </c>
      <c r="UG58" s="7">
        <v>33996.400000000001</v>
      </c>
      <c r="UH58" s="7">
        <v>30785.5</v>
      </c>
      <c r="UI58" s="7">
        <v>41286.6</v>
      </c>
      <c r="UJ58" s="7">
        <v>34620.300000000003</v>
      </c>
      <c r="UK58" s="8">
        <v>25636</v>
      </c>
      <c r="UL58" s="7">
        <v>30831.9</v>
      </c>
      <c r="UM58" s="7">
        <v>33250.300000000003</v>
      </c>
      <c r="UN58" s="7">
        <v>33876.5</v>
      </c>
      <c r="UO58" s="7">
        <v>37959.599999999999</v>
      </c>
      <c r="UP58" s="7">
        <v>33563.199999999997</v>
      </c>
      <c r="UQ58" s="7">
        <v>34749.1</v>
      </c>
      <c r="UR58" s="8">
        <v>39445</v>
      </c>
      <c r="US58" s="7">
        <v>26719.5</v>
      </c>
      <c r="UT58" s="7">
        <v>36770.699999999997</v>
      </c>
    </row>
    <row r="59" spans="1:566" x14ac:dyDescent="0.2">
      <c r="A59" s="6" t="s">
        <v>764</v>
      </c>
      <c r="B59" s="8">
        <v>8946</v>
      </c>
      <c r="C59" s="7">
        <v>13640.7</v>
      </c>
      <c r="D59" s="8">
        <v>11750</v>
      </c>
      <c r="E59" s="7">
        <v>15376.8</v>
      </c>
      <c r="F59" s="7">
        <v>13451.7</v>
      </c>
      <c r="G59" s="7">
        <v>15788.2</v>
      </c>
      <c r="H59" s="7">
        <v>20465.5</v>
      </c>
      <c r="I59" s="7">
        <v>15571.2</v>
      </c>
      <c r="J59" s="7">
        <v>16489.5</v>
      </c>
      <c r="K59" s="7">
        <v>16961.099999999999</v>
      </c>
      <c r="L59" s="8">
        <v>16900</v>
      </c>
      <c r="M59" s="7">
        <v>14251.1</v>
      </c>
      <c r="N59" s="7">
        <v>13727.8</v>
      </c>
      <c r="O59" s="7">
        <v>18649.7</v>
      </c>
      <c r="P59" s="8">
        <v>22389</v>
      </c>
      <c r="Q59" s="7">
        <v>17183.099999999999</v>
      </c>
      <c r="R59" s="7">
        <v>18491.8</v>
      </c>
      <c r="S59" s="7">
        <v>24734.9</v>
      </c>
      <c r="T59" s="7">
        <v>29911.9</v>
      </c>
      <c r="U59" s="7">
        <v>29134.9</v>
      </c>
      <c r="V59" s="7">
        <v>34763.9</v>
      </c>
      <c r="W59" s="7">
        <v>24038.400000000001</v>
      </c>
      <c r="X59" s="7">
        <v>34780.6</v>
      </c>
      <c r="Y59" s="7">
        <v>29855.9</v>
      </c>
      <c r="Z59" s="7">
        <v>26828.1</v>
      </c>
      <c r="AA59" s="7">
        <v>34930.699999999997</v>
      </c>
      <c r="AB59" s="7">
        <v>33730.5</v>
      </c>
      <c r="AC59" s="7">
        <v>36632.199999999997</v>
      </c>
      <c r="AD59" s="7">
        <v>34429.300000000003</v>
      </c>
      <c r="AE59" s="7">
        <v>36046.6</v>
      </c>
      <c r="AF59" s="7">
        <v>32053.9</v>
      </c>
      <c r="AG59" s="7">
        <v>37848.9</v>
      </c>
      <c r="AH59" s="7">
        <v>31815.9</v>
      </c>
      <c r="AI59" s="7">
        <v>28435.4</v>
      </c>
      <c r="AJ59" s="7">
        <v>39203.199999999997</v>
      </c>
      <c r="AK59" s="7">
        <v>29360.6</v>
      </c>
      <c r="AL59" s="7">
        <v>36218.300000000003</v>
      </c>
      <c r="AM59" s="7">
        <v>41243.699999999997</v>
      </c>
      <c r="AN59" s="7">
        <v>36680.6</v>
      </c>
      <c r="AO59" s="7">
        <v>25619.7</v>
      </c>
      <c r="AP59" s="7">
        <v>21768.2</v>
      </c>
      <c r="AQ59" s="7">
        <v>26905.4</v>
      </c>
      <c r="AR59" s="7">
        <v>30062.1</v>
      </c>
      <c r="AS59" s="7">
        <v>24573.1</v>
      </c>
      <c r="AT59" s="7">
        <v>31397.7</v>
      </c>
      <c r="AU59" s="7">
        <v>24940.2</v>
      </c>
      <c r="AV59" s="7">
        <v>31148.1</v>
      </c>
      <c r="AW59" s="7">
        <v>23684.2</v>
      </c>
      <c r="AX59" s="7">
        <v>28935.5</v>
      </c>
      <c r="AY59" s="7">
        <v>33765.1</v>
      </c>
      <c r="AZ59" s="7">
        <v>21346.2</v>
      </c>
      <c r="BA59" s="7">
        <v>22797.7</v>
      </c>
      <c r="BB59" s="7">
        <v>25453.8</v>
      </c>
      <c r="BC59" s="7">
        <v>23415.4</v>
      </c>
      <c r="BD59" s="7">
        <v>35185.9</v>
      </c>
      <c r="BE59" s="7">
        <v>35383.699999999997</v>
      </c>
      <c r="BF59" s="7">
        <v>27528.6</v>
      </c>
      <c r="BG59" s="7">
        <v>19386.5</v>
      </c>
      <c r="BH59" s="7">
        <v>34389.699999999997</v>
      </c>
      <c r="BI59" s="7">
        <v>29464.7</v>
      </c>
      <c r="BJ59" s="7">
        <v>25293.8</v>
      </c>
      <c r="BK59" s="7">
        <v>47608.3</v>
      </c>
      <c r="BL59" s="7">
        <v>55349.2</v>
      </c>
      <c r="BM59" s="7">
        <v>56587.5</v>
      </c>
      <c r="BN59" s="7">
        <v>44973.2</v>
      </c>
      <c r="BO59" s="7">
        <v>45618.2</v>
      </c>
      <c r="BP59" s="7">
        <v>77132.899999999994</v>
      </c>
      <c r="BQ59" s="8">
        <v>43317</v>
      </c>
      <c r="BR59" s="7">
        <v>68101.899999999994</v>
      </c>
      <c r="BS59" s="7">
        <v>62799.5</v>
      </c>
      <c r="BT59" s="7">
        <v>57250.1</v>
      </c>
      <c r="BU59" s="8">
        <v>37982</v>
      </c>
      <c r="BV59" s="8">
        <v>63576</v>
      </c>
      <c r="BW59" s="7">
        <v>48051.1</v>
      </c>
      <c r="BX59" s="7">
        <v>62897.1</v>
      </c>
      <c r="BY59" s="7">
        <v>63995.6</v>
      </c>
      <c r="BZ59" s="7">
        <v>50024.6</v>
      </c>
      <c r="CA59" s="7">
        <v>52392.3</v>
      </c>
      <c r="CB59" s="7">
        <v>60918.3</v>
      </c>
      <c r="CC59" s="7">
        <v>55802.6</v>
      </c>
      <c r="CD59" s="7">
        <v>55109.4</v>
      </c>
      <c r="CE59" s="7">
        <v>64149.599999999999</v>
      </c>
      <c r="CF59" s="7">
        <v>69916.3</v>
      </c>
      <c r="CG59" s="7">
        <v>43569.5</v>
      </c>
      <c r="CH59" s="7">
        <v>67923.3</v>
      </c>
      <c r="CI59" s="7">
        <v>49126.9</v>
      </c>
      <c r="CJ59" s="8">
        <v>59468</v>
      </c>
      <c r="CK59" s="7">
        <v>63265.8</v>
      </c>
      <c r="CL59" s="7">
        <v>58922.6</v>
      </c>
      <c r="CM59" s="8">
        <v>60079</v>
      </c>
      <c r="CN59" s="7">
        <v>63276.2</v>
      </c>
      <c r="CO59" s="7">
        <v>47873.599999999999</v>
      </c>
      <c r="CP59" s="7">
        <v>65542.5</v>
      </c>
      <c r="CQ59" s="7">
        <v>68960.399999999994</v>
      </c>
      <c r="CR59" s="7">
        <v>69560.100000000006</v>
      </c>
      <c r="CS59" s="7">
        <v>60841.2</v>
      </c>
      <c r="CT59" s="7">
        <v>64174.7</v>
      </c>
      <c r="CU59" s="7">
        <v>58056.1</v>
      </c>
      <c r="CV59" s="7">
        <v>57847.7</v>
      </c>
      <c r="CW59" s="7">
        <v>57042.2</v>
      </c>
      <c r="CX59" s="7">
        <v>59391.9</v>
      </c>
      <c r="CY59" s="7">
        <v>68347.100000000006</v>
      </c>
      <c r="CZ59" s="7">
        <v>59192.1</v>
      </c>
      <c r="DA59" s="7">
        <v>85498.8</v>
      </c>
      <c r="DB59" s="7">
        <v>104718.2</v>
      </c>
      <c r="DC59" s="7">
        <v>122618.5</v>
      </c>
      <c r="DD59" s="7">
        <v>100966.39999999999</v>
      </c>
      <c r="DE59" s="7">
        <v>71442.8</v>
      </c>
      <c r="DF59" s="7">
        <v>111195.2</v>
      </c>
      <c r="DG59" s="7">
        <v>58471.7</v>
      </c>
      <c r="DH59" s="7">
        <v>94686.5</v>
      </c>
      <c r="DI59" s="7">
        <v>113554.2</v>
      </c>
      <c r="DJ59" s="8">
        <v>96721</v>
      </c>
      <c r="DK59" s="7">
        <v>90701.3</v>
      </c>
      <c r="DL59" s="7">
        <v>99614.8</v>
      </c>
      <c r="DM59" s="7">
        <v>94221.6</v>
      </c>
      <c r="DN59" s="7">
        <v>108548.2</v>
      </c>
      <c r="DO59" s="7">
        <v>126141.1</v>
      </c>
      <c r="DP59" s="7">
        <v>90141.7</v>
      </c>
      <c r="DQ59" s="7">
        <v>87692.6</v>
      </c>
      <c r="DR59" s="7">
        <v>111067.2</v>
      </c>
      <c r="DS59" s="7">
        <v>76868.600000000006</v>
      </c>
      <c r="DT59" s="7">
        <v>81427.199999999997</v>
      </c>
      <c r="DU59" s="7">
        <v>69423.8</v>
      </c>
      <c r="DV59" s="7">
        <v>68476.2</v>
      </c>
      <c r="DW59" s="7">
        <v>62395.1</v>
      </c>
      <c r="DX59" s="7">
        <v>61625.2</v>
      </c>
      <c r="DY59" s="7">
        <v>64653.3</v>
      </c>
      <c r="DZ59" s="7">
        <v>56202.8</v>
      </c>
      <c r="EA59" s="7">
        <v>66228.399999999994</v>
      </c>
      <c r="EB59" s="7">
        <v>67428.399999999994</v>
      </c>
      <c r="EC59" s="7">
        <v>51414.3</v>
      </c>
      <c r="ED59" s="7">
        <v>71640.399999999994</v>
      </c>
      <c r="EE59" s="7">
        <v>67024.899999999994</v>
      </c>
      <c r="EF59" s="7">
        <v>65780.7</v>
      </c>
      <c r="EG59" s="7">
        <v>59381.1</v>
      </c>
      <c r="EH59" s="7">
        <v>65364.7</v>
      </c>
      <c r="EI59" s="8">
        <v>75320</v>
      </c>
      <c r="EJ59" s="7">
        <v>52684.2</v>
      </c>
      <c r="EK59" s="7">
        <v>54365.8</v>
      </c>
      <c r="EL59" s="7">
        <v>60544.9</v>
      </c>
      <c r="EM59" s="7">
        <v>57381.2</v>
      </c>
      <c r="EN59" s="8">
        <v>58715</v>
      </c>
      <c r="EO59" s="7">
        <v>45377.599999999999</v>
      </c>
      <c r="EP59" s="7">
        <v>59532.4</v>
      </c>
      <c r="EQ59" s="7">
        <v>43865.4</v>
      </c>
      <c r="ER59" s="8">
        <v>66322</v>
      </c>
      <c r="ES59" s="7">
        <v>63508.2</v>
      </c>
      <c r="ET59" s="7">
        <v>60926.5</v>
      </c>
      <c r="EU59" s="7">
        <v>65301.5</v>
      </c>
      <c r="EV59" s="7">
        <v>57146.2</v>
      </c>
      <c r="EW59" s="8">
        <v>64509</v>
      </c>
      <c r="EX59" s="7">
        <v>58750.9</v>
      </c>
      <c r="EY59" s="7">
        <v>56042.9</v>
      </c>
      <c r="EZ59" s="7">
        <v>52988.7</v>
      </c>
      <c r="FA59" s="7">
        <v>54002.1</v>
      </c>
      <c r="FB59" s="7">
        <v>34934.6</v>
      </c>
      <c r="FC59" s="7">
        <v>57365.5</v>
      </c>
      <c r="FD59" s="7">
        <v>54030.2</v>
      </c>
      <c r="FE59" s="7">
        <v>54637.3</v>
      </c>
      <c r="FF59" s="7">
        <v>47449.4</v>
      </c>
      <c r="FG59" s="7">
        <v>50099.3</v>
      </c>
      <c r="FH59" s="7">
        <v>46378.5</v>
      </c>
      <c r="FI59" s="7">
        <v>46529.599999999999</v>
      </c>
      <c r="FJ59" s="7">
        <v>41352.699999999997</v>
      </c>
      <c r="FK59" s="7">
        <v>48448.6</v>
      </c>
      <c r="FL59" s="7">
        <v>51947.1</v>
      </c>
      <c r="FM59" s="8">
        <v>31251</v>
      </c>
      <c r="FN59" s="7">
        <v>39912.1</v>
      </c>
      <c r="FO59" s="7">
        <v>50783.3</v>
      </c>
      <c r="FP59" s="7">
        <v>49543.5</v>
      </c>
      <c r="FQ59" s="7">
        <v>47390.9</v>
      </c>
      <c r="FR59" s="7">
        <v>48935.1</v>
      </c>
      <c r="FS59" s="7">
        <v>45760.6</v>
      </c>
      <c r="FT59" s="7">
        <v>55916.4</v>
      </c>
      <c r="FU59" s="7">
        <v>38943.699999999997</v>
      </c>
      <c r="FV59" s="7">
        <v>41192.199999999997</v>
      </c>
      <c r="FW59" s="7">
        <v>47360.6</v>
      </c>
      <c r="FX59" s="7">
        <v>42456.4</v>
      </c>
      <c r="FY59" s="7">
        <v>29967.8</v>
      </c>
      <c r="FZ59" s="7">
        <v>34829.300000000003</v>
      </c>
      <c r="GA59" s="7">
        <v>45560.2</v>
      </c>
      <c r="GB59" s="7">
        <v>40292.699999999997</v>
      </c>
      <c r="GC59" s="7">
        <v>45278.5</v>
      </c>
      <c r="GD59" s="7">
        <v>42721.5</v>
      </c>
      <c r="GE59" s="7">
        <v>44150.6</v>
      </c>
      <c r="GF59" s="8">
        <v>52383</v>
      </c>
      <c r="GG59" s="7">
        <v>36770.1</v>
      </c>
      <c r="GH59" s="7">
        <v>39598.699999999997</v>
      </c>
      <c r="GI59" s="7">
        <v>42328.9</v>
      </c>
      <c r="GJ59" s="7">
        <v>38238.800000000003</v>
      </c>
      <c r="GK59" s="7">
        <v>38799.5</v>
      </c>
      <c r="GL59" s="7">
        <v>36820.300000000003</v>
      </c>
      <c r="GM59" s="7">
        <v>46885.4</v>
      </c>
      <c r="GN59" s="7">
        <v>54427.8</v>
      </c>
      <c r="GO59" s="7">
        <v>50128.9</v>
      </c>
      <c r="GP59" s="8">
        <v>62910</v>
      </c>
      <c r="GQ59" s="7">
        <v>53106.1</v>
      </c>
      <c r="GR59" s="7">
        <v>51627.3</v>
      </c>
      <c r="GS59" s="7">
        <v>49657.3</v>
      </c>
      <c r="GT59" s="7">
        <v>49478.2</v>
      </c>
      <c r="GU59" s="7">
        <v>56570.400000000001</v>
      </c>
      <c r="GV59" s="7">
        <v>47556.1</v>
      </c>
      <c r="GW59" s="7">
        <v>34886.400000000001</v>
      </c>
      <c r="GX59" s="8">
        <v>52116</v>
      </c>
      <c r="GY59" s="7">
        <v>45382.9</v>
      </c>
      <c r="GZ59" s="7">
        <v>55703.3</v>
      </c>
      <c r="HA59" s="7">
        <v>51437.5</v>
      </c>
      <c r="HB59" s="7">
        <v>49992.4</v>
      </c>
      <c r="HC59" s="7">
        <v>48047.1</v>
      </c>
      <c r="HD59" s="7">
        <v>55836.5</v>
      </c>
      <c r="HE59" s="7">
        <v>52989.7</v>
      </c>
      <c r="HF59" s="7">
        <v>57853.2</v>
      </c>
      <c r="HG59" s="7">
        <v>54143.4</v>
      </c>
      <c r="HH59" s="7">
        <v>56396.2</v>
      </c>
      <c r="HI59" s="7">
        <v>44961.1</v>
      </c>
      <c r="HJ59" s="7">
        <v>47671.7</v>
      </c>
      <c r="HK59" s="7">
        <v>50930.9</v>
      </c>
      <c r="HL59" s="7">
        <v>52559.8</v>
      </c>
      <c r="HM59" s="7">
        <v>52433.3</v>
      </c>
      <c r="HN59" s="7">
        <v>48995.8</v>
      </c>
      <c r="HO59" s="7">
        <v>45031.3</v>
      </c>
      <c r="HP59" s="7">
        <v>46731.6</v>
      </c>
      <c r="HQ59" s="7">
        <v>51454.1</v>
      </c>
      <c r="HR59" s="7">
        <v>43055.9</v>
      </c>
      <c r="HS59" s="7">
        <v>37349.5</v>
      </c>
      <c r="HT59" s="7">
        <v>43237.7</v>
      </c>
      <c r="HU59" s="7">
        <v>36283.800000000003</v>
      </c>
      <c r="HV59" s="7">
        <v>41216.199999999997</v>
      </c>
      <c r="HW59" s="7">
        <v>51883.8</v>
      </c>
      <c r="HX59" s="7">
        <v>47749.1</v>
      </c>
      <c r="HY59" s="7">
        <v>70065.8</v>
      </c>
      <c r="HZ59" s="8">
        <v>59798</v>
      </c>
      <c r="IA59" s="7">
        <v>51625.2</v>
      </c>
      <c r="IB59" s="7">
        <v>46751.9</v>
      </c>
      <c r="IC59" s="7">
        <v>51239.199999999997</v>
      </c>
      <c r="ID59" s="7">
        <v>46141.5</v>
      </c>
      <c r="IE59" s="7">
        <v>38986.699999999997</v>
      </c>
      <c r="IF59" s="7">
        <v>42669.4</v>
      </c>
      <c r="IG59" s="7">
        <v>26732.2</v>
      </c>
      <c r="IH59" s="7">
        <v>40357.599999999999</v>
      </c>
      <c r="II59" s="7">
        <v>47434.2</v>
      </c>
      <c r="IJ59" s="8">
        <v>48291</v>
      </c>
      <c r="IK59" s="7">
        <v>42057.9</v>
      </c>
      <c r="IL59" s="7">
        <v>45061.9</v>
      </c>
      <c r="IM59" s="7">
        <v>42758.1</v>
      </c>
      <c r="IN59" s="7">
        <v>42664.7</v>
      </c>
      <c r="IO59" s="7">
        <v>41801.300000000003</v>
      </c>
      <c r="IP59" s="7">
        <v>38931.9</v>
      </c>
      <c r="IQ59" s="8">
        <v>44888</v>
      </c>
      <c r="IR59" s="7">
        <v>37171.199999999997</v>
      </c>
      <c r="IS59" s="7">
        <v>36198.300000000003</v>
      </c>
      <c r="IT59" s="7">
        <v>33391.4</v>
      </c>
      <c r="IU59" s="7">
        <v>43955.5</v>
      </c>
      <c r="IV59" s="7">
        <v>36984.300000000003</v>
      </c>
      <c r="IW59" s="7">
        <v>40873.5</v>
      </c>
      <c r="IX59" s="7">
        <v>32515.200000000001</v>
      </c>
      <c r="IY59" s="7">
        <v>31458.1</v>
      </c>
      <c r="IZ59" s="7">
        <v>34300.400000000001</v>
      </c>
      <c r="JA59" s="7">
        <v>31346.3</v>
      </c>
      <c r="JB59" s="7">
        <v>31506.6</v>
      </c>
      <c r="JC59" s="7">
        <v>32832.1</v>
      </c>
      <c r="JD59" s="7">
        <v>31942.1</v>
      </c>
      <c r="JE59" s="7">
        <v>27258.799999999999</v>
      </c>
      <c r="JF59" s="7">
        <v>34701.800000000003</v>
      </c>
      <c r="JG59" s="7">
        <v>37710.199999999997</v>
      </c>
      <c r="JH59" s="7">
        <v>34605.800000000003</v>
      </c>
      <c r="JI59" s="7">
        <v>28894.1</v>
      </c>
      <c r="JJ59" s="7">
        <v>27568.1</v>
      </c>
      <c r="JK59" s="7">
        <v>22349.200000000001</v>
      </c>
      <c r="JL59" s="7">
        <v>28983.1</v>
      </c>
      <c r="JM59" s="8">
        <v>26516</v>
      </c>
      <c r="JN59" s="8">
        <v>27982</v>
      </c>
      <c r="JO59" s="7">
        <v>27470.799999999999</v>
      </c>
      <c r="JP59" s="8">
        <v>25539</v>
      </c>
      <c r="JQ59" s="7">
        <v>21170.799999999999</v>
      </c>
      <c r="JR59" s="7">
        <v>27721.3</v>
      </c>
      <c r="JS59" s="7">
        <v>32649.200000000001</v>
      </c>
      <c r="JT59" s="7">
        <v>31883.599999999999</v>
      </c>
      <c r="JU59" s="7">
        <v>34411.300000000003</v>
      </c>
      <c r="JV59" s="7">
        <v>32486.2</v>
      </c>
      <c r="JW59" s="7">
        <v>36503.4</v>
      </c>
      <c r="JX59" s="7">
        <v>32466.6</v>
      </c>
      <c r="JY59" s="7">
        <v>33835.9</v>
      </c>
      <c r="JZ59" s="7">
        <v>33491.300000000003</v>
      </c>
      <c r="KA59" s="7">
        <v>34238.699999999997</v>
      </c>
      <c r="KB59" s="7">
        <v>32748.6</v>
      </c>
      <c r="KC59" s="8">
        <v>31168</v>
      </c>
      <c r="KD59" s="8">
        <v>22363</v>
      </c>
      <c r="KE59" s="7">
        <v>32232.9</v>
      </c>
      <c r="KF59" s="7">
        <v>35985.9</v>
      </c>
      <c r="KG59" s="7">
        <v>32527.200000000001</v>
      </c>
      <c r="KH59" s="7">
        <v>32153.3</v>
      </c>
      <c r="KI59" s="7">
        <v>32390.7</v>
      </c>
      <c r="KJ59" s="7">
        <v>31864.7</v>
      </c>
      <c r="KK59" s="7">
        <v>37123.599999999999</v>
      </c>
      <c r="KL59" s="7">
        <v>43195.3</v>
      </c>
      <c r="KM59" s="7">
        <v>31645.4</v>
      </c>
      <c r="KN59" s="7">
        <v>38745.599999999999</v>
      </c>
      <c r="KO59" s="7">
        <v>29072.9</v>
      </c>
      <c r="KP59" s="7">
        <v>21550.6</v>
      </c>
      <c r="KQ59" s="7">
        <v>30850.1</v>
      </c>
      <c r="KR59" s="7">
        <v>31550.5</v>
      </c>
      <c r="KS59" s="7">
        <v>34675.4</v>
      </c>
      <c r="KT59" s="7">
        <v>34505.599999999999</v>
      </c>
      <c r="KU59" s="7">
        <v>29738.6</v>
      </c>
      <c r="KV59" s="7">
        <v>39644.1</v>
      </c>
      <c r="KW59" s="7">
        <v>31599.3</v>
      </c>
      <c r="KX59" s="7">
        <v>33899.1</v>
      </c>
      <c r="KY59" s="7">
        <v>39298.5</v>
      </c>
      <c r="KZ59" s="7">
        <v>44241.4</v>
      </c>
      <c r="LA59" s="7">
        <v>24255.3</v>
      </c>
      <c r="LB59" s="7">
        <v>33005.599999999999</v>
      </c>
      <c r="LC59" s="7">
        <v>53323.9</v>
      </c>
      <c r="LD59" s="7">
        <v>37643.5</v>
      </c>
      <c r="LE59" s="8">
        <v>35934</v>
      </c>
      <c r="LF59" s="7">
        <v>52342.7</v>
      </c>
      <c r="LG59" s="7">
        <v>44248.4</v>
      </c>
      <c r="LH59" s="7">
        <v>54203.4</v>
      </c>
      <c r="LI59" s="7">
        <v>61558.7</v>
      </c>
      <c r="LJ59" s="7">
        <v>60566.2</v>
      </c>
      <c r="LK59" s="7">
        <v>56824.6</v>
      </c>
      <c r="LL59" s="7">
        <v>49765.5</v>
      </c>
      <c r="LM59" s="7">
        <v>49320.2</v>
      </c>
      <c r="LN59" s="7">
        <v>64601.9</v>
      </c>
      <c r="LO59" s="8">
        <v>63400</v>
      </c>
      <c r="LP59" s="7">
        <v>65748.7</v>
      </c>
      <c r="LQ59" s="7">
        <v>75884.7</v>
      </c>
      <c r="LR59" s="7">
        <v>70937.399999999994</v>
      </c>
      <c r="LS59" s="7">
        <v>48284.3</v>
      </c>
      <c r="LT59" s="8">
        <v>32127</v>
      </c>
      <c r="LU59" s="7">
        <v>47104.7</v>
      </c>
      <c r="LV59" s="8">
        <v>38172</v>
      </c>
      <c r="LW59" s="7">
        <v>57388.1</v>
      </c>
      <c r="LX59" s="7">
        <v>57576.5</v>
      </c>
      <c r="LY59" s="7">
        <v>42798.400000000001</v>
      </c>
      <c r="LZ59" s="7">
        <v>65980.600000000006</v>
      </c>
      <c r="MA59" s="7">
        <v>60101.3</v>
      </c>
      <c r="MB59" s="7">
        <v>66303.600000000006</v>
      </c>
      <c r="MC59" s="7">
        <v>67225.899999999994</v>
      </c>
      <c r="MD59" s="7">
        <v>53430.400000000001</v>
      </c>
      <c r="ME59" s="7">
        <v>65813.399999999994</v>
      </c>
      <c r="MF59" s="7">
        <v>83455.600000000006</v>
      </c>
      <c r="MG59" s="8">
        <v>70391</v>
      </c>
      <c r="MH59" s="7">
        <v>76156.7</v>
      </c>
      <c r="MI59" s="7">
        <v>64823.9</v>
      </c>
      <c r="MJ59" s="7">
        <v>69933.8</v>
      </c>
      <c r="MK59" s="7">
        <v>50441.9</v>
      </c>
      <c r="ML59" s="7">
        <v>72322.600000000006</v>
      </c>
      <c r="MM59" s="7">
        <v>63769.5</v>
      </c>
      <c r="MN59" s="7">
        <v>65835.8</v>
      </c>
      <c r="MO59" s="8">
        <v>62789</v>
      </c>
      <c r="MP59" s="7">
        <v>60882.9</v>
      </c>
      <c r="MQ59" s="7">
        <v>63905.599999999999</v>
      </c>
      <c r="MR59" s="7">
        <v>70325.399999999994</v>
      </c>
      <c r="MS59" s="7">
        <v>61907.6</v>
      </c>
      <c r="MT59" s="8">
        <v>65027</v>
      </c>
      <c r="MU59" s="7">
        <v>59504.800000000003</v>
      </c>
      <c r="MV59" s="7">
        <v>71118.899999999994</v>
      </c>
      <c r="MW59" s="7">
        <v>62426.3</v>
      </c>
      <c r="MX59" s="7">
        <v>65743.3</v>
      </c>
      <c r="MY59" s="7">
        <v>63436.9</v>
      </c>
      <c r="MZ59" s="7">
        <v>66439.899999999994</v>
      </c>
      <c r="NA59" s="7">
        <v>68785.7</v>
      </c>
      <c r="NB59" s="7">
        <v>78180.2</v>
      </c>
      <c r="NC59" s="7">
        <v>74004.899999999994</v>
      </c>
      <c r="ND59" s="7">
        <v>72925.3</v>
      </c>
      <c r="NE59" s="7">
        <v>69990.3</v>
      </c>
      <c r="NF59" s="7">
        <v>69215.899999999994</v>
      </c>
      <c r="NG59" s="7">
        <v>80108.800000000003</v>
      </c>
      <c r="NH59" s="7">
        <v>82788.600000000006</v>
      </c>
      <c r="NI59" s="7">
        <v>58762.6</v>
      </c>
      <c r="NJ59" s="8">
        <v>74122</v>
      </c>
      <c r="NK59" s="7">
        <v>75884.100000000006</v>
      </c>
      <c r="NL59" s="7">
        <v>70687.600000000006</v>
      </c>
      <c r="NM59" s="7">
        <v>71125.600000000006</v>
      </c>
      <c r="NN59" s="7">
        <v>93824.5</v>
      </c>
      <c r="NO59" s="7">
        <v>74421.899999999994</v>
      </c>
      <c r="NP59" s="8">
        <v>93888</v>
      </c>
      <c r="NQ59" s="7">
        <v>61229.1</v>
      </c>
      <c r="NR59" s="8">
        <v>53812</v>
      </c>
      <c r="NS59" s="7">
        <v>72284.399999999994</v>
      </c>
      <c r="NT59" s="8">
        <v>61500</v>
      </c>
      <c r="NU59" s="7">
        <v>49699.4</v>
      </c>
      <c r="NV59" s="7">
        <v>49118.5</v>
      </c>
      <c r="NW59" s="7">
        <v>91807.5</v>
      </c>
      <c r="NX59" s="7">
        <v>56914.6</v>
      </c>
      <c r="NY59" s="7">
        <v>58181.7</v>
      </c>
      <c r="NZ59" s="7">
        <v>56489.1</v>
      </c>
      <c r="OA59" s="7">
        <v>52352.5</v>
      </c>
      <c r="OB59" s="7">
        <v>56911.6</v>
      </c>
      <c r="OC59" s="7">
        <v>58590.7</v>
      </c>
      <c r="OD59" s="7">
        <v>56754.3</v>
      </c>
      <c r="OE59" s="7">
        <v>67346.8</v>
      </c>
      <c r="OF59" s="7">
        <v>61319.4</v>
      </c>
      <c r="OG59" s="7">
        <v>40688.300000000003</v>
      </c>
      <c r="OH59" s="7">
        <v>57336.4</v>
      </c>
      <c r="OI59" s="7">
        <v>51632.9</v>
      </c>
      <c r="OJ59" s="7">
        <v>50079.9</v>
      </c>
      <c r="OK59" s="7">
        <v>66852.5</v>
      </c>
      <c r="OL59" s="8">
        <v>45381</v>
      </c>
      <c r="OM59" s="7">
        <v>43703.1</v>
      </c>
      <c r="ON59" s="7">
        <v>47264.3</v>
      </c>
      <c r="OO59" s="7">
        <v>54315.3</v>
      </c>
      <c r="OP59" s="7">
        <v>56142.400000000001</v>
      </c>
      <c r="OQ59" s="7">
        <v>59292.5</v>
      </c>
      <c r="OR59" s="7">
        <v>50116.4</v>
      </c>
      <c r="OS59" s="7">
        <v>41171.699999999997</v>
      </c>
      <c r="OT59" s="7">
        <v>51562.2</v>
      </c>
      <c r="OU59" s="7">
        <v>47141.5</v>
      </c>
      <c r="OV59" s="7">
        <v>48055.6</v>
      </c>
      <c r="OW59" s="7">
        <v>50775.8</v>
      </c>
      <c r="OX59" s="7">
        <v>51195.5</v>
      </c>
      <c r="OY59" s="7">
        <v>52004.800000000003</v>
      </c>
      <c r="OZ59" s="7">
        <v>51714.7</v>
      </c>
      <c r="PA59" s="7">
        <v>63409.5</v>
      </c>
      <c r="PB59" s="7">
        <v>65811.199999999997</v>
      </c>
      <c r="PC59" s="8">
        <v>44953</v>
      </c>
      <c r="PD59" s="7">
        <v>58590.9</v>
      </c>
      <c r="PE59" s="7">
        <v>33647.199999999997</v>
      </c>
      <c r="PF59" s="7">
        <v>43340.800000000003</v>
      </c>
      <c r="PG59" s="8">
        <v>50345</v>
      </c>
      <c r="PH59" s="7">
        <v>35519.9</v>
      </c>
      <c r="PI59" s="7">
        <v>38365.699999999997</v>
      </c>
      <c r="PJ59" s="7">
        <v>45394.6</v>
      </c>
      <c r="PK59" s="7">
        <v>39345.5</v>
      </c>
      <c r="PL59" s="8">
        <v>43127</v>
      </c>
      <c r="PM59" s="7">
        <v>49815.9</v>
      </c>
      <c r="PN59" s="7">
        <v>45888.2</v>
      </c>
      <c r="PO59" s="8">
        <v>54504</v>
      </c>
      <c r="PP59" s="7">
        <v>48588.4</v>
      </c>
      <c r="PQ59" s="7">
        <v>25678.5</v>
      </c>
      <c r="PR59" s="7">
        <v>33806.5</v>
      </c>
      <c r="PS59" s="7">
        <v>27032.9</v>
      </c>
      <c r="PT59" s="7">
        <v>35727.9</v>
      </c>
      <c r="PU59" s="7">
        <v>32901.599999999999</v>
      </c>
      <c r="PV59" s="8">
        <v>39931</v>
      </c>
      <c r="PW59" s="7">
        <v>40072.9</v>
      </c>
      <c r="PX59" s="7">
        <v>40245.5</v>
      </c>
      <c r="PY59" s="7">
        <v>37305.9</v>
      </c>
      <c r="PZ59" s="7">
        <v>50419.4</v>
      </c>
      <c r="QA59" s="7">
        <v>34968.800000000003</v>
      </c>
      <c r="QB59" s="7">
        <v>23563.200000000001</v>
      </c>
      <c r="QC59" s="8">
        <v>29095</v>
      </c>
      <c r="QD59" s="7">
        <v>17673.3</v>
      </c>
      <c r="QE59" s="7">
        <v>22513.3</v>
      </c>
      <c r="QF59" s="8">
        <v>23495</v>
      </c>
      <c r="QG59" s="7">
        <v>27011.7</v>
      </c>
      <c r="QH59" s="7">
        <v>26806.7</v>
      </c>
      <c r="QI59" s="7">
        <v>29288.3</v>
      </c>
      <c r="QJ59" s="7">
        <v>32783.199999999997</v>
      </c>
      <c r="QK59" s="8">
        <v>28316</v>
      </c>
      <c r="QL59" s="7">
        <v>29470.5</v>
      </c>
      <c r="QM59" s="7">
        <v>26015.3</v>
      </c>
      <c r="QN59" s="7">
        <v>17543.3</v>
      </c>
      <c r="QO59" s="7">
        <v>16147.7</v>
      </c>
      <c r="QP59" s="8">
        <v>18284</v>
      </c>
      <c r="QQ59" s="7">
        <v>18153.599999999999</v>
      </c>
      <c r="QR59" s="8">
        <v>15352</v>
      </c>
      <c r="QS59" s="7">
        <v>18572.400000000001</v>
      </c>
      <c r="QT59" s="7">
        <v>16279.4</v>
      </c>
      <c r="QU59" s="7">
        <v>20032.400000000001</v>
      </c>
      <c r="QV59" s="7">
        <v>19371.400000000001</v>
      </c>
      <c r="QW59" s="7">
        <v>17497.400000000001</v>
      </c>
      <c r="QX59" s="7">
        <v>16015.5</v>
      </c>
      <c r="QY59" s="7">
        <v>17729.8</v>
      </c>
      <c r="QZ59" s="7">
        <v>15162.1</v>
      </c>
      <c r="RA59" s="7">
        <v>17646.599999999999</v>
      </c>
      <c r="RB59" s="7">
        <v>16494.8</v>
      </c>
      <c r="RC59" s="7">
        <v>15329.8</v>
      </c>
      <c r="RD59" s="7">
        <v>12061.1</v>
      </c>
      <c r="RE59" s="7">
        <v>17727.7</v>
      </c>
      <c r="RF59" s="7">
        <v>15211.2</v>
      </c>
      <c r="RG59" s="7">
        <v>15143.1</v>
      </c>
      <c r="RH59" s="7">
        <v>12019.2</v>
      </c>
      <c r="RI59" s="7">
        <v>22216.400000000001</v>
      </c>
      <c r="RJ59" s="7">
        <v>15930.2</v>
      </c>
      <c r="RK59" s="7">
        <v>16478.2</v>
      </c>
      <c r="RL59" s="7">
        <v>11615.4</v>
      </c>
      <c r="RM59" s="7">
        <v>17426.599999999999</v>
      </c>
      <c r="RN59" s="7">
        <v>9316.4</v>
      </c>
      <c r="RO59" s="7">
        <v>9222.4</v>
      </c>
      <c r="RP59" s="7">
        <v>11729.3</v>
      </c>
      <c r="RQ59" s="7">
        <v>14622.8</v>
      </c>
      <c r="RR59" s="8">
        <v>18019</v>
      </c>
      <c r="RS59" s="7">
        <v>18131.5</v>
      </c>
      <c r="RT59" s="7">
        <v>17795.8</v>
      </c>
      <c r="RU59" s="7">
        <v>16850.8</v>
      </c>
      <c r="RV59" s="8">
        <v>13729</v>
      </c>
      <c r="RW59" s="7">
        <v>12840.5</v>
      </c>
      <c r="RX59" s="7">
        <v>16104.5</v>
      </c>
      <c r="RY59" s="7">
        <v>14533.4</v>
      </c>
      <c r="RZ59" s="7">
        <v>12675.8</v>
      </c>
      <c r="SA59" s="7">
        <v>16349.8</v>
      </c>
      <c r="SB59" s="7">
        <v>11285.2</v>
      </c>
      <c r="SC59" s="7">
        <v>14629.9</v>
      </c>
      <c r="SD59" s="7">
        <v>8171.7</v>
      </c>
      <c r="SE59" s="7">
        <v>22906.7</v>
      </c>
      <c r="SF59" s="8">
        <v>18515</v>
      </c>
      <c r="SG59" s="8">
        <v>17860</v>
      </c>
      <c r="SH59" s="7">
        <v>13136.7</v>
      </c>
      <c r="SI59" s="7">
        <v>15991.7</v>
      </c>
      <c r="SJ59" s="7">
        <v>17886.5</v>
      </c>
      <c r="SK59" s="7">
        <v>17401.3</v>
      </c>
      <c r="SL59" s="7">
        <v>17719.7</v>
      </c>
      <c r="SM59" s="7">
        <v>11275.6</v>
      </c>
      <c r="SN59" s="7">
        <v>23352.3</v>
      </c>
      <c r="SO59" s="7">
        <v>15516.8</v>
      </c>
      <c r="SP59" s="7">
        <v>21602.3</v>
      </c>
      <c r="SQ59" s="7">
        <v>14938.1</v>
      </c>
      <c r="SR59" s="7">
        <v>19304.3</v>
      </c>
      <c r="SS59" s="7">
        <v>22224.5</v>
      </c>
      <c r="ST59" s="7">
        <v>20832.5</v>
      </c>
      <c r="SU59" s="7">
        <v>13762.1</v>
      </c>
      <c r="SV59" s="7">
        <v>32001.7</v>
      </c>
      <c r="SW59" s="8">
        <v>14692</v>
      </c>
      <c r="SX59" s="7">
        <v>15840.7</v>
      </c>
      <c r="SY59" s="7">
        <v>12111.9</v>
      </c>
      <c r="SZ59" s="8">
        <v>14934</v>
      </c>
      <c r="TA59" s="8">
        <v>15692</v>
      </c>
      <c r="TB59" s="7">
        <v>22803.4</v>
      </c>
      <c r="TC59" s="7">
        <v>22328.2</v>
      </c>
      <c r="TD59" s="7">
        <v>18739.3</v>
      </c>
      <c r="TE59" s="7">
        <v>17623.099999999999</v>
      </c>
      <c r="TF59" s="7">
        <v>16869.2</v>
      </c>
      <c r="TG59" s="7">
        <v>16901.900000000001</v>
      </c>
      <c r="TH59" s="7">
        <v>15389.3</v>
      </c>
      <c r="TI59" s="7">
        <v>11487.1</v>
      </c>
      <c r="TJ59" s="7">
        <v>14236.1</v>
      </c>
      <c r="TK59" s="7">
        <v>15640.5</v>
      </c>
      <c r="TL59" s="7">
        <v>13433.3</v>
      </c>
      <c r="TM59" s="7">
        <v>16347.4</v>
      </c>
      <c r="TN59" s="7">
        <v>17412.2</v>
      </c>
      <c r="TO59" s="7">
        <v>13416.5</v>
      </c>
      <c r="TP59" s="7">
        <v>20028.900000000001</v>
      </c>
      <c r="TQ59" s="8">
        <v>13596</v>
      </c>
      <c r="TR59" s="8">
        <v>19200</v>
      </c>
      <c r="TS59" s="8">
        <v>11905</v>
      </c>
      <c r="TT59" s="7">
        <v>13155.7</v>
      </c>
      <c r="TU59" s="8">
        <v>13970</v>
      </c>
      <c r="TV59" s="7">
        <v>18249.5</v>
      </c>
      <c r="TW59" s="7">
        <v>18236.5</v>
      </c>
      <c r="TX59" s="7">
        <v>12357.4</v>
      </c>
      <c r="TY59" s="7">
        <v>16680.7</v>
      </c>
      <c r="TZ59" s="7">
        <v>13417.7</v>
      </c>
      <c r="UA59" s="7">
        <v>12949.3</v>
      </c>
      <c r="UB59" s="7">
        <v>14125.3</v>
      </c>
      <c r="UC59" s="7">
        <v>18034.900000000001</v>
      </c>
      <c r="UD59" s="7">
        <v>15393.8</v>
      </c>
      <c r="UE59" s="7">
        <v>20004.2</v>
      </c>
      <c r="UF59" s="7">
        <v>16962.3</v>
      </c>
      <c r="UG59" s="7">
        <v>12261.6</v>
      </c>
      <c r="UH59" s="8">
        <v>10200</v>
      </c>
      <c r="UI59" s="8">
        <v>13148</v>
      </c>
      <c r="UJ59" s="7">
        <v>11654.1</v>
      </c>
      <c r="UK59" s="7">
        <v>12081.8</v>
      </c>
      <c r="UL59" s="7">
        <v>14484.3</v>
      </c>
      <c r="UM59" s="7">
        <v>16668.099999999999</v>
      </c>
      <c r="UN59" s="7">
        <v>17127.900000000001</v>
      </c>
      <c r="UO59" s="7">
        <v>18430.7</v>
      </c>
      <c r="UP59" s="7">
        <v>11124.5</v>
      </c>
      <c r="UQ59" s="7">
        <v>13293.9</v>
      </c>
      <c r="UR59" s="7">
        <v>11217.8</v>
      </c>
      <c r="US59" s="8">
        <v>7034</v>
      </c>
      <c r="UT59" s="7">
        <v>10380.6</v>
      </c>
    </row>
    <row r="60" spans="1:566" x14ac:dyDescent="0.2">
      <c r="A60" s="6" t="s">
        <v>765</v>
      </c>
      <c r="B60" s="7">
        <v>238172.9</v>
      </c>
      <c r="C60" s="7">
        <v>242570.8</v>
      </c>
      <c r="D60" s="7">
        <v>248432.8</v>
      </c>
      <c r="E60" s="7">
        <v>241509.5</v>
      </c>
      <c r="F60" s="7">
        <v>208890.8</v>
      </c>
      <c r="G60" s="7">
        <v>224629.3</v>
      </c>
      <c r="H60" s="7">
        <v>255238.2</v>
      </c>
      <c r="I60" s="7">
        <v>212991.3</v>
      </c>
      <c r="J60" s="7">
        <v>225133.9</v>
      </c>
      <c r="K60" s="7">
        <v>224249.1</v>
      </c>
      <c r="L60" s="7">
        <v>234477.9</v>
      </c>
      <c r="M60" s="7">
        <v>208722.5</v>
      </c>
      <c r="N60" s="7">
        <v>197436.6</v>
      </c>
      <c r="O60" s="7">
        <v>198179.8</v>
      </c>
      <c r="P60" s="7">
        <v>206626.7</v>
      </c>
      <c r="Q60" s="7">
        <v>226743.7</v>
      </c>
      <c r="R60" s="7">
        <v>213857.6</v>
      </c>
      <c r="S60" s="7">
        <v>231968.2</v>
      </c>
      <c r="T60" s="7">
        <v>200423.9</v>
      </c>
      <c r="U60" s="7">
        <v>199984.6</v>
      </c>
      <c r="V60" s="7">
        <v>192742.2</v>
      </c>
      <c r="W60" s="7">
        <v>223873.9</v>
      </c>
      <c r="X60" s="7">
        <v>235247.1</v>
      </c>
      <c r="Y60" s="7">
        <v>256342.8</v>
      </c>
      <c r="Z60" s="7">
        <v>169812.1</v>
      </c>
      <c r="AA60" s="7">
        <v>222784.2</v>
      </c>
      <c r="AB60" s="7">
        <v>231797.4</v>
      </c>
      <c r="AC60" s="7">
        <v>207371.2</v>
      </c>
      <c r="AD60" s="7">
        <v>215304.8</v>
      </c>
      <c r="AE60" s="7">
        <v>197735.3</v>
      </c>
      <c r="AF60" s="8">
        <v>213678</v>
      </c>
      <c r="AG60" s="7">
        <v>292021.8</v>
      </c>
      <c r="AH60" s="7">
        <v>212221.6</v>
      </c>
      <c r="AI60" s="7">
        <v>252312.5</v>
      </c>
      <c r="AJ60" s="7">
        <v>280313.59999999998</v>
      </c>
      <c r="AK60" s="7">
        <v>221057.2</v>
      </c>
      <c r="AL60" s="7">
        <v>228503.7</v>
      </c>
      <c r="AM60" s="7">
        <v>238569.3</v>
      </c>
      <c r="AN60" s="7">
        <v>223012.8</v>
      </c>
      <c r="AO60" s="8">
        <v>211862</v>
      </c>
      <c r="AP60" s="7">
        <v>214440.2</v>
      </c>
      <c r="AQ60" s="7">
        <v>198160.4</v>
      </c>
      <c r="AR60" s="7">
        <v>211097.60000000001</v>
      </c>
      <c r="AS60" s="7">
        <v>237445.5</v>
      </c>
      <c r="AT60" s="7">
        <v>216928.3</v>
      </c>
      <c r="AU60" s="7">
        <v>227725.7</v>
      </c>
      <c r="AV60" s="8">
        <v>314191</v>
      </c>
      <c r="AW60" s="7">
        <v>233540.3</v>
      </c>
      <c r="AX60" s="7">
        <v>174352.7</v>
      </c>
      <c r="AY60" s="7">
        <v>273994.90000000002</v>
      </c>
      <c r="AZ60" s="8">
        <v>178997</v>
      </c>
      <c r="BA60" s="7">
        <v>210095.8</v>
      </c>
      <c r="BB60" s="7">
        <v>210734.6</v>
      </c>
      <c r="BC60" s="7">
        <v>168048.8</v>
      </c>
      <c r="BD60" s="7">
        <v>174603.4</v>
      </c>
      <c r="BE60" s="7">
        <v>126547.1</v>
      </c>
      <c r="BF60" s="7">
        <v>92340.3</v>
      </c>
      <c r="BG60" s="7">
        <v>124995.3</v>
      </c>
      <c r="BH60" s="7">
        <v>221144.2</v>
      </c>
      <c r="BI60" s="7">
        <v>233544.1</v>
      </c>
      <c r="BJ60" s="7">
        <v>182743.1</v>
      </c>
      <c r="BK60" s="7">
        <v>199737.3</v>
      </c>
      <c r="BL60" s="7">
        <v>213408.2</v>
      </c>
      <c r="BM60" s="7">
        <v>208198.9</v>
      </c>
      <c r="BN60" s="7">
        <v>207988.6</v>
      </c>
      <c r="BO60" s="7">
        <v>208432.7</v>
      </c>
      <c r="BP60" s="7">
        <v>185284.2</v>
      </c>
      <c r="BQ60" s="7">
        <v>169124.5</v>
      </c>
      <c r="BR60" s="7">
        <v>203139.7</v>
      </c>
      <c r="BS60" s="7">
        <v>185075.1</v>
      </c>
      <c r="BT60" s="7">
        <v>231634.8</v>
      </c>
      <c r="BU60" s="7">
        <v>165877.70000000001</v>
      </c>
      <c r="BV60" s="7">
        <v>169132.1</v>
      </c>
      <c r="BW60" s="7">
        <v>190573.3</v>
      </c>
      <c r="BX60" s="7">
        <v>194588.2</v>
      </c>
      <c r="BY60" s="7">
        <v>211565.4</v>
      </c>
      <c r="BZ60" s="7">
        <v>183177.8</v>
      </c>
      <c r="CA60" s="7">
        <v>179245.6</v>
      </c>
      <c r="CB60" s="7">
        <v>206906.2</v>
      </c>
      <c r="CC60" s="7">
        <v>182765.2</v>
      </c>
      <c r="CD60" s="7">
        <v>176061.6</v>
      </c>
      <c r="CE60" s="7">
        <v>206718.8</v>
      </c>
      <c r="CF60" s="7">
        <v>264555.59999999998</v>
      </c>
      <c r="CG60" s="7">
        <v>177651.1</v>
      </c>
      <c r="CH60" s="8">
        <v>203217</v>
      </c>
      <c r="CI60" s="7">
        <v>191399.8</v>
      </c>
      <c r="CJ60" s="7">
        <v>215363.5</v>
      </c>
      <c r="CK60" s="7">
        <v>207079.2</v>
      </c>
      <c r="CL60" s="7">
        <v>205226.6</v>
      </c>
      <c r="CM60" s="7">
        <v>210360.9</v>
      </c>
      <c r="CN60" s="7">
        <v>210563.4</v>
      </c>
      <c r="CO60" s="7">
        <v>200612.7</v>
      </c>
      <c r="CP60" s="7">
        <v>224018.1</v>
      </c>
      <c r="CQ60" s="7">
        <v>205823.4</v>
      </c>
      <c r="CR60" s="7">
        <v>236106.7</v>
      </c>
      <c r="CS60" s="7">
        <v>200552.7</v>
      </c>
      <c r="CT60" s="7">
        <v>184874.3</v>
      </c>
      <c r="CU60" s="7">
        <v>219367.5</v>
      </c>
      <c r="CV60" s="7">
        <v>206694.3</v>
      </c>
      <c r="CW60" s="7">
        <v>195609.60000000001</v>
      </c>
      <c r="CX60" s="7">
        <v>203912.1</v>
      </c>
      <c r="CY60" s="7">
        <v>198810.7</v>
      </c>
      <c r="CZ60" s="7">
        <v>194137.60000000001</v>
      </c>
      <c r="DA60" s="7">
        <v>184190.5</v>
      </c>
      <c r="DB60" s="7">
        <v>168344.7</v>
      </c>
      <c r="DC60" s="7">
        <v>177504.5</v>
      </c>
      <c r="DD60" s="7">
        <v>208572.5</v>
      </c>
      <c r="DE60" s="7">
        <v>153010.70000000001</v>
      </c>
      <c r="DF60" s="7">
        <v>172645.8</v>
      </c>
      <c r="DG60" s="7">
        <v>245355.7</v>
      </c>
      <c r="DH60" s="7">
        <v>178283.6</v>
      </c>
      <c r="DI60" s="8">
        <v>195170</v>
      </c>
      <c r="DJ60" s="8">
        <v>173476</v>
      </c>
      <c r="DK60" s="7">
        <v>149835.1</v>
      </c>
      <c r="DL60" s="8">
        <v>161175</v>
      </c>
      <c r="DM60" s="7">
        <v>172236.7</v>
      </c>
      <c r="DN60" s="8">
        <v>155581</v>
      </c>
      <c r="DO60" s="7">
        <v>172058.9</v>
      </c>
      <c r="DP60" s="7">
        <v>168053.9</v>
      </c>
      <c r="DQ60" s="7">
        <v>128269.6</v>
      </c>
      <c r="DR60" s="7">
        <v>178953.5</v>
      </c>
      <c r="DS60" s="7">
        <v>178848.4</v>
      </c>
      <c r="DT60" s="7">
        <v>147501.6</v>
      </c>
      <c r="DU60" s="8">
        <v>180462</v>
      </c>
      <c r="DV60" s="7">
        <v>156338.29999999999</v>
      </c>
      <c r="DW60" s="8">
        <v>176111</v>
      </c>
      <c r="DX60" s="7">
        <v>157469.20000000001</v>
      </c>
      <c r="DY60" s="7">
        <v>154415.1</v>
      </c>
      <c r="DZ60" s="7">
        <v>154908.9</v>
      </c>
      <c r="EA60" s="7">
        <v>146643.29999999999</v>
      </c>
      <c r="EB60" s="7">
        <v>164047.79999999999</v>
      </c>
      <c r="EC60" s="7">
        <v>125994.5</v>
      </c>
      <c r="ED60" s="7">
        <v>126639.8</v>
      </c>
      <c r="EE60" s="7">
        <v>152984.6</v>
      </c>
      <c r="EF60" s="7">
        <v>150394.70000000001</v>
      </c>
      <c r="EG60" s="7">
        <v>141651.5</v>
      </c>
      <c r="EH60" s="7">
        <v>115735.4</v>
      </c>
      <c r="EI60" s="7">
        <v>126712.6</v>
      </c>
      <c r="EJ60" s="7">
        <v>116532.4</v>
      </c>
      <c r="EK60" s="7">
        <v>107531.2</v>
      </c>
      <c r="EL60" s="7">
        <v>107097.4</v>
      </c>
      <c r="EM60" s="7">
        <v>132898.79999999999</v>
      </c>
      <c r="EN60" s="8">
        <v>126232</v>
      </c>
      <c r="EO60" s="7">
        <v>99757.3</v>
      </c>
      <c r="EP60" s="7">
        <v>126600.6</v>
      </c>
      <c r="EQ60" s="7">
        <v>107952.4</v>
      </c>
      <c r="ER60" s="7">
        <v>108526.39999999999</v>
      </c>
      <c r="ES60" s="7">
        <v>122477.7</v>
      </c>
      <c r="ET60" s="7">
        <v>110103.6</v>
      </c>
      <c r="EU60" s="7">
        <v>126658.5</v>
      </c>
      <c r="EV60" s="7">
        <v>99143.6</v>
      </c>
      <c r="EW60" s="7">
        <v>101130.7</v>
      </c>
      <c r="EX60" s="7">
        <v>98093.1</v>
      </c>
      <c r="EY60" s="7">
        <v>99779.3</v>
      </c>
      <c r="EZ60" s="7">
        <v>103983.4</v>
      </c>
      <c r="FA60" s="7">
        <v>98791.5</v>
      </c>
      <c r="FB60" s="7">
        <v>79086.600000000006</v>
      </c>
      <c r="FC60" s="7">
        <v>86683.7</v>
      </c>
      <c r="FD60" s="7">
        <v>106425.8</v>
      </c>
      <c r="FE60" s="7">
        <v>83721.7</v>
      </c>
      <c r="FF60" s="7">
        <v>95946.5</v>
      </c>
      <c r="FG60" s="7">
        <v>97558.5</v>
      </c>
      <c r="FH60" s="7">
        <v>92685.6</v>
      </c>
      <c r="FI60" s="7">
        <v>100422.2</v>
      </c>
      <c r="FJ60" s="7">
        <v>107678.7</v>
      </c>
      <c r="FK60" s="7">
        <v>93671.5</v>
      </c>
      <c r="FL60" s="7">
        <v>107809.1</v>
      </c>
      <c r="FM60" s="7">
        <v>74383.399999999994</v>
      </c>
      <c r="FN60" s="7">
        <v>94223.1</v>
      </c>
      <c r="FO60" s="7">
        <v>90274.1</v>
      </c>
      <c r="FP60" s="7">
        <v>92394.2</v>
      </c>
      <c r="FQ60" s="8">
        <v>92863</v>
      </c>
      <c r="FR60" s="7">
        <v>76953.2</v>
      </c>
      <c r="FS60" s="7">
        <v>96113.2</v>
      </c>
      <c r="FT60" s="7">
        <v>85768.9</v>
      </c>
      <c r="FU60" s="8">
        <v>78607</v>
      </c>
      <c r="FV60" s="7">
        <v>102146.8</v>
      </c>
      <c r="FW60" s="8">
        <v>89493</v>
      </c>
      <c r="FX60" s="7">
        <v>101844.6</v>
      </c>
      <c r="FY60" s="7">
        <v>72804.2</v>
      </c>
      <c r="FZ60" s="7">
        <v>109588.8</v>
      </c>
      <c r="GA60" s="7">
        <v>103163.6</v>
      </c>
      <c r="GB60" s="7">
        <v>94752.4</v>
      </c>
      <c r="GC60" s="7">
        <v>102067.7</v>
      </c>
      <c r="GD60" s="7">
        <v>100240.6</v>
      </c>
      <c r="GE60" s="7">
        <v>98968.5</v>
      </c>
      <c r="GF60" s="7">
        <v>100558.8</v>
      </c>
      <c r="GG60" s="7">
        <v>81466.7</v>
      </c>
      <c r="GH60" s="7">
        <v>80532.7</v>
      </c>
      <c r="GI60" s="7">
        <v>107208.3</v>
      </c>
      <c r="GJ60" s="7">
        <v>105981.6</v>
      </c>
      <c r="GK60" s="8">
        <v>71188</v>
      </c>
      <c r="GL60" s="7">
        <v>75184.800000000003</v>
      </c>
      <c r="GM60" s="7">
        <v>87950.9</v>
      </c>
      <c r="GN60" s="7">
        <v>74347.5</v>
      </c>
      <c r="GO60" s="7">
        <v>106019.9</v>
      </c>
      <c r="GP60" s="7">
        <v>95643.199999999997</v>
      </c>
      <c r="GQ60" s="7">
        <v>96314.7</v>
      </c>
      <c r="GR60" s="7">
        <v>118600.6</v>
      </c>
      <c r="GS60" s="7">
        <v>111248.7</v>
      </c>
      <c r="GT60" s="8">
        <v>112184</v>
      </c>
      <c r="GU60" s="8">
        <v>116682</v>
      </c>
      <c r="GV60" s="7">
        <v>124038.8</v>
      </c>
      <c r="GW60" s="7">
        <v>112856.1</v>
      </c>
      <c r="GX60" s="7">
        <v>132306.70000000001</v>
      </c>
      <c r="GY60" s="7">
        <v>106593.1</v>
      </c>
      <c r="GZ60" s="7">
        <v>101796.1</v>
      </c>
      <c r="HA60" s="7">
        <v>123689.9</v>
      </c>
      <c r="HB60" s="8">
        <v>134990</v>
      </c>
      <c r="HC60" s="7">
        <v>124289.9</v>
      </c>
      <c r="HD60" s="7">
        <v>111823.3</v>
      </c>
      <c r="HE60" s="7">
        <v>122578.7</v>
      </c>
      <c r="HF60" s="7">
        <v>132578.6</v>
      </c>
      <c r="HG60" s="7">
        <v>121305.4</v>
      </c>
      <c r="HH60" s="7">
        <v>135678.5</v>
      </c>
      <c r="HI60" s="7">
        <v>94533.2</v>
      </c>
      <c r="HJ60" s="8">
        <v>122948</v>
      </c>
      <c r="HK60" s="7">
        <v>141142.5</v>
      </c>
      <c r="HL60" s="7">
        <v>136593.29999999999</v>
      </c>
      <c r="HM60" s="7">
        <v>129930.4</v>
      </c>
      <c r="HN60" s="7">
        <v>140912.1</v>
      </c>
      <c r="HO60" s="7">
        <v>128158.9</v>
      </c>
      <c r="HP60" s="8">
        <v>99514</v>
      </c>
      <c r="HQ60" s="8">
        <v>116539</v>
      </c>
      <c r="HR60" s="7">
        <v>110498.9</v>
      </c>
      <c r="HS60" s="7">
        <v>102248.5</v>
      </c>
      <c r="HT60" s="7">
        <v>104683.5</v>
      </c>
      <c r="HU60" s="7">
        <v>97009.5</v>
      </c>
      <c r="HV60" s="8">
        <v>93660</v>
      </c>
      <c r="HW60" s="7">
        <v>102157.4</v>
      </c>
      <c r="HX60" s="7">
        <v>97119.8</v>
      </c>
      <c r="HY60" s="8">
        <v>98409</v>
      </c>
      <c r="HZ60" s="8">
        <v>100997</v>
      </c>
      <c r="IA60" s="7">
        <v>111891.9</v>
      </c>
      <c r="IB60" s="7">
        <v>88729.9</v>
      </c>
      <c r="IC60" s="7">
        <v>99856.2</v>
      </c>
      <c r="ID60" s="7">
        <v>113195.6</v>
      </c>
      <c r="IE60" s="7">
        <v>104478.39999999999</v>
      </c>
      <c r="IF60" s="8">
        <v>116258</v>
      </c>
      <c r="IG60" s="7">
        <v>80084.399999999994</v>
      </c>
      <c r="IH60" s="7">
        <v>102887.5</v>
      </c>
      <c r="II60" s="7">
        <v>107960.9</v>
      </c>
      <c r="IJ60" s="7">
        <v>94856.1</v>
      </c>
      <c r="IK60" s="7">
        <v>105184.1</v>
      </c>
      <c r="IL60" s="7">
        <v>105092.8</v>
      </c>
      <c r="IM60" s="7">
        <v>105031.6</v>
      </c>
      <c r="IN60" s="7">
        <v>108986.9</v>
      </c>
      <c r="IO60" s="7">
        <v>88110.5</v>
      </c>
      <c r="IP60" s="7">
        <v>98602.5</v>
      </c>
      <c r="IQ60" s="7">
        <v>110664.8</v>
      </c>
      <c r="IR60" s="7">
        <v>117727.1</v>
      </c>
      <c r="IS60" s="7">
        <v>99529.3</v>
      </c>
      <c r="IT60" s="7">
        <v>78252.600000000006</v>
      </c>
      <c r="IU60" s="7">
        <v>94015.2</v>
      </c>
      <c r="IV60" s="7">
        <v>77219.3</v>
      </c>
      <c r="IW60" s="7">
        <v>92136.3</v>
      </c>
      <c r="IX60" s="7">
        <v>94341.8</v>
      </c>
      <c r="IY60" s="7">
        <v>91766.2</v>
      </c>
      <c r="IZ60" s="7">
        <v>103052.6</v>
      </c>
      <c r="JA60" s="7">
        <v>94027.4</v>
      </c>
      <c r="JB60" s="7">
        <v>97195.9</v>
      </c>
      <c r="JC60" s="7">
        <v>106504.9</v>
      </c>
      <c r="JD60" s="7">
        <v>91820.7</v>
      </c>
      <c r="JE60" s="7">
        <v>74419.399999999994</v>
      </c>
      <c r="JF60" s="7">
        <v>87671.3</v>
      </c>
      <c r="JG60" s="7">
        <v>76582.899999999994</v>
      </c>
      <c r="JH60" s="7">
        <v>80399.899999999994</v>
      </c>
      <c r="JI60" s="7">
        <v>93674.8</v>
      </c>
      <c r="JJ60" s="7">
        <v>77620.100000000006</v>
      </c>
      <c r="JK60" s="7">
        <v>83326.899999999994</v>
      </c>
      <c r="JL60" s="7">
        <v>83759.100000000006</v>
      </c>
      <c r="JM60" s="7">
        <v>79563.7</v>
      </c>
      <c r="JN60" s="7">
        <v>84558.2</v>
      </c>
      <c r="JO60" s="7">
        <v>89896.6</v>
      </c>
      <c r="JP60" s="7">
        <v>81373.899999999994</v>
      </c>
      <c r="JQ60" s="7">
        <v>61921.599999999999</v>
      </c>
      <c r="JR60" s="7">
        <v>87283.9</v>
      </c>
      <c r="JS60" s="7">
        <v>77845.7</v>
      </c>
      <c r="JT60" s="7">
        <v>81437.399999999994</v>
      </c>
      <c r="JU60" s="7">
        <v>98659.1</v>
      </c>
      <c r="JV60" s="7">
        <v>83240.5</v>
      </c>
      <c r="JW60" s="7">
        <v>95672.4</v>
      </c>
      <c r="JX60" s="8">
        <v>96496</v>
      </c>
      <c r="JY60" s="7">
        <v>80031.899999999994</v>
      </c>
      <c r="JZ60" s="7">
        <v>101647.8</v>
      </c>
      <c r="KA60" s="7">
        <v>85257.5</v>
      </c>
      <c r="KB60" s="7">
        <v>100150.9</v>
      </c>
      <c r="KC60" s="7">
        <v>91132.5</v>
      </c>
      <c r="KD60" s="7">
        <v>84897.4</v>
      </c>
      <c r="KE60" s="7">
        <v>79479.399999999994</v>
      </c>
      <c r="KF60" s="7">
        <v>96229.1</v>
      </c>
      <c r="KG60" s="7">
        <v>106049.7</v>
      </c>
      <c r="KH60" s="8">
        <v>99590</v>
      </c>
      <c r="KI60" s="7">
        <v>103136.6</v>
      </c>
      <c r="KJ60" s="7">
        <v>103764.8</v>
      </c>
      <c r="KK60" s="8">
        <v>90535</v>
      </c>
      <c r="KL60" s="7">
        <v>106083.3</v>
      </c>
      <c r="KM60" s="7">
        <v>82527.8</v>
      </c>
      <c r="KN60" s="7">
        <v>102196.4</v>
      </c>
      <c r="KO60" s="7">
        <v>68707.5</v>
      </c>
      <c r="KP60" s="7">
        <v>82473.8</v>
      </c>
      <c r="KQ60" s="7">
        <v>81195.7</v>
      </c>
      <c r="KR60" s="7">
        <v>84646.3</v>
      </c>
      <c r="KS60" s="7">
        <v>85215.5</v>
      </c>
      <c r="KT60" s="7">
        <v>85533.3</v>
      </c>
      <c r="KU60" s="7">
        <v>77961.3</v>
      </c>
      <c r="KV60" s="7">
        <v>83113.399999999994</v>
      </c>
      <c r="KW60" s="8">
        <v>83538</v>
      </c>
      <c r="KX60" s="7">
        <v>77046.8</v>
      </c>
      <c r="KY60" s="7">
        <v>82850.399999999994</v>
      </c>
      <c r="KZ60" s="8">
        <v>98958</v>
      </c>
      <c r="LA60" s="7">
        <v>66419.600000000006</v>
      </c>
      <c r="LB60" s="7">
        <v>65623.100000000006</v>
      </c>
      <c r="LC60" s="7">
        <v>83131.3</v>
      </c>
      <c r="LD60" s="7">
        <v>77707.8</v>
      </c>
      <c r="LE60" s="7">
        <v>84785.4</v>
      </c>
      <c r="LF60" s="8">
        <v>91607</v>
      </c>
      <c r="LG60" s="7">
        <v>85846.399999999994</v>
      </c>
      <c r="LH60" s="7">
        <v>85356.6</v>
      </c>
      <c r="LI60" s="7">
        <v>88593.3</v>
      </c>
      <c r="LJ60" s="7">
        <v>82772.5</v>
      </c>
      <c r="LK60" s="7">
        <v>84230.3</v>
      </c>
      <c r="LL60" s="7">
        <v>95060.7</v>
      </c>
      <c r="LM60" s="7">
        <v>92698.9</v>
      </c>
      <c r="LN60" s="7">
        <v>80040.7</v>
      </c>
      <c r="LO60" s="7">
        <v>86977.2</v>
      </c>
      <c r="LP60" s="7">
        <v>71149.5</v>
      </c>
      <c r="LQ60" s="7">
        <v>90847.2</v>
      </c>
      <c r="LR60" s="7">
        <v>81347.399999999994</v>
      </c>
      <c r="LS60" s="8">
        <v>78795</v>
      </c>
      <c r="LT60" s="7">
        <v>79534.899999999994</v>
      </c>
      <c r="LU60" s="7">
        <v>73942.7</v>
      </c>
      <c r="LV60" s="7">
        <v>74759.7</v>
      </c>
      <c r="LW60" s="7">
        <v>82246.8</v>
      </c>
      <c r="LX60" s="7">
        <v>81829.600000000006</v>
      </c>
      <c r="LY60" s="7">
        <v>57472.9</v>
      </c>
      <c r="LZ60" s="7">
        <v>69933.5</v>
      </c>
      <c r="MA60" s="8">
        <v>66846</v>
      </c>
      <c r="MB60" s="7">
        <v>64842.3</v>
      </c>
      <c r="MC60" s="8">
        <v>66068</v>
      </c>
      <c r="MD60" s="7">
        <v>63667.199999999997</v>
      </c>
      <c r="ME60" s="7">
        <v>66496.800000000003</v>
      </c>
      <c r="MF60" s="7">
        <v>60230.5</v>
      </c>
      <c r="MG60" s="7">
        <v>61944.2</v>
      </c>
      <c r="MH60" s="7">
        <v>63813.9</v>
      </c>
      <c r="MI60" s="7">
        <v>65951.199999999997</v>
      </c>
      <c r="MJ60" s="7">
        <v>65252.9</v>
      </c>
      <c r="MK60" s="7">
        <v>46974.9</v>
      </c>
      <c r="ML60" s="7">
        <v>61895.3</v>
      </c>
      <c r="MM60" s="7">
        <v>61423.1</v>
      </c>
      <c r="MN60" s="7">
        <v>71379.100000000006</v>
      </c>
      <c r="MO60" s="7">
        <v>63871.6</v>
      </c>
      <c r="MP60" s="7">
        <v>71917.100000000006</v>
      </c>
      <c r="MQ60" s="7">
        <v>74539.3</v>
      </c>
      <c r="MR60" s="7">
        <v>71831.5</v>
      </c>
      <c r="MS60" s="7">
        <v>68554.2</v>
      </c>
      <c r="MT60" s="7">
        <v>61164.3</v>
      </c>
      <c r="MU60" s="7">
        <v>60572.2</v>
      </c>
      <c r="MV60" s="7">
        <v>66989.899999999994</v>
      </c>
      <c r="MW60" s="7">
        <v>49591.3</v>
      </c>
      <c r="MX60" s="7">
        <v>60190.400000000001</v>
      </c>
      <c r="MY60" s="7">
        <v>59485.8</v>
      </c>
      <c r="MZ60" s="7">
        <v>61911.8</v>
      </c>
      <c r="NA60" s="7">
        <v>63146.8</v>
      </c>
      <c r="NB60" s="7">
        <v>61741.7</v>
      </c>
      <c r="NC60" s="7">
        <v>56851.5</v>
      </c>
      <c r="ND60" s="7">
        <v>58806.9</v>
      </c>
      <c r="NE60" s="7">
        <v>58082.2</v>
      </c>
      <c r="NF60" s="7">
        <v>57736.5</v>
      </c>
      <c r="NG60" s="7">
        <v>70212.5</v>
      </c>
      <c r="NH60" s="7">
        <v>57293.9</v>
      </c>
      <c r="NI60" s="7">
        <v>45588.1</v>
      </c>
      <c r="NJ60" s="7">
        <v>63098.1</v>
      </c>
      <c r="NK60" s="7">
        <v>56524.3</v>
      </c>
      <c r="NL60" s="7">
        <v>65956.399999999994</v>
      </c>
      <c r="NM60" s="7">
        <v>55698.5</v>
      </c>
      <c r="NN60" s="8">
        <v>69603</v>
      </c>
      <c r="NO60" s="7">
        <v>62171.3</v>
      </c>
      <c r="NP60" s="7">
        <v>73522.100000000006</v>
      </c>
      <c r="NQ60" s="7">
        <v>64710.1</v>
      </c>
      <c r="NR60" s="7">
        <v>65476.1</v>
      </c>
      <c r="NS60" s="7">
        <v>70824.2</v>
      </c>
      <c r="NT60" s="7">
        <v>85246.8</v>
      </c>
      <c r="NU60" s="7">
        <v>61180.800000000003</v>
      </c>
      <c r="NV60" s="7">
        <v>56594.9</v>
      </c>
      <c r="NW60" s="7">
        <v>67768.2</v>
      </c>
      <c r="NX60" s="7">
        <v>62837.599999999999</v>
      </c>
      <c r="NY60" s="7">
        <v>64624.5</v>
      </c>
      <c r="NZ60" s="7">
        <v>67064.899999999994</v>
      </c>
      <c r="OA60" s="7">
        <v>70111.899999999994</v>
      </c>
      <c r="OB60" s="7">
        <v>74272.7</v>
      </c>
      <c r="OC60" s="7">
        <v>69454.899999999994</v>
      </c>
      <c r="OD60" s="7">
        <v>77998.2</v>
      </c>
      <c r="OE60" s="8">
        <v>72036</v>
      </c>
      <c r="OF60" s="7">
        <v>83196.399999999994</v>
      </c>
      <c r="OG60" s="7">
        <v>54839.199999999997</v>
      </c>
      <c r="OH60" s="7">
        <v>72339.600000000006</v>
      </c>
      <c r="OI60" s="8">
        <v>69851</v>
      </c>
      <c r="OJ60" s="7">
        <v>65693.399999999994</v>
      </c>
      <c r="OK60" s="7">
        <v>70014.399999999994</v>
      </c>
      <c r="OL60" s="7">
        <v>66147.199999999997</v>
      </c>
      <c r="OM60" s="7">
        <v>62319.1</v>
      </c>
      <c r="ON60" s="8">
        <v>68586</v>
      </c>
      <c r="OO60" s="7">
        <v>57167.5</v>
      </c>
      <c r="OP60" s="7">
        <v>67256.899999999994</v>
      </c>
      <c r="OQ60" s="7">
        <v>68427.100000000006</v>
      </c>
      <c r="OR60" s="7">
        <v>64939.199999999997</v>
      </c>
      <c r="OS60" s="7">
        <v>56866.400000000001</v>
      </c>
      <c r="OT60" s="7">
        <v>77259.100000000006</v>
      </c>
      <c r="OU60" s="7">
        <v>55766.1</v>
      </c>
      <c r="OV60" s="7">
        <v>55609.1</v>
      </c>
      <c r="OW60" s="7">
        <v>75207.3</v>
      </c>
      <c r="OX60" s="7">
        <v>69008.5</v>
      </c>
      <c r="OY60" s="7">
        <v>73479.5</v>
      </c>
      <c r="OZ60" s="7">
        <v>63363.9</v>
      </c>
      <c r="PA60" s="7">
        <v>61811.4</v>
      </c>
      <c r="PB60" s="7">
        <v>66441.5</v>
      </c>
      <c r="PC60" s="7">
        <v>62464.5</v>
      </c>
      <c r="PD60" s="7">
        <v>72424.3</v>
      </c>
      <c r="PE60" s="7">
        <v>58374.8</v>
      </c>
      <c r="PF60" s="7">
        <v>63046.2</v>
      </c>
      <c r="PG60" s="7">
        <v>68851.899999999994</v>
      </c>
      <c r="PH60" s="7">
        <v>68791.899999999994</v>
      </c>
      <c r="PI60" s="7">
        <v>74870.899999999994</v>
      </c>
      <c r="PJ60" s="7">
        <v>73037.3</v>
      </c>
      <c r="PK60" s="7">
        <v>66477.2</v>
      </c>
      <c r="PL60" s="7">
        <v>64707.9</v>
      </c>
      <c r="PM60" s="7">
        <v>65557.8</v>
      </c>
      <c r="PN60" s="7">
        <v>64777.5</v>
      </c>
      <c r="PO60" s="8">
        <v>65904</v>
      </c>
      <c r="PP60" s="7">
        <v>54980.4</v>
      </c>
      <c r="PQ60" s="7">
        <v>53888.4</v>
      </c>
      <c r="PR60" s="7">
        <v>49543.4</v>
      </c>
      <c r="PS60" s="7">
        <v>63764.5</v>
      </c>
      <c r="PT60" s="7">
        <v>55418.9</v>
      </c>
      <c r="PU60" s="7">
        <v>60359.9</v>
      </c>
      <c r="PV60" s="7">
        <v>46868.2</v>
      </c>
      <c r="PW60" s="7">
        <v>39176.5</v>
      </c>
      <c r="PX60" s="7">
        <v>47795.7</v>
      </c>
      <c r="PY60" s="7">
        <v>42408.1</v>
      </c>
      <c r="PZ60" s="7">
        <v>46763.5</v>
      </c>
      <c r="QA60" s="7">
        <v>46444.3</v>
      </c>
      <c r="QB60" s="7">
        <v>42985.7</v>
      </c>
      <c r="QC60" s="7">
        <v>51639.5</v>
      </c>
      <c r="QD60" s="7">
        <v>42557.599999999999</v>
      </c>
      <c r="QE60" s="8">
        <v>48050</v>
      </c>
      <c r="QF60" s="7">
        <v>44215.8</v>
      </c>
      <c r="QG60" s="7">
        <v>41911.4</v>
      </c>
      <c r="QH60" s="7">
        <v>41331.9</v>
      </c>
      <c r="QI60" s="7">
        <v>43153.1</v>
      </c>
      <c r="QJ60" s="7">
        <v>39571.599999999999</v>
      </c>
      <c r="QK60" s="7">
        <v>41976.2</v>
      </c>
      <c r="QL60" s="7">
        <v>44402.1</v>
      </c>
      <c r="QM60" s="7">
        <v>43981.599999999999</v>
      </c>
      <c r="QN60" s="8">
        <v>36473</v>
      </c>
      <c r="QO60" s="7">
        <v>36374.6</v>
      </c>
      <c r="QP60" s="7">
        <v>37891.1</v>
      </c>
      <c r="QQ60" s="7">
        <v>38398.400000000001</v>
      </c>
      <c r="QR60" s="7">
        <v>37143.1</v>
      </c>
      <c r="QS60" s="7">
        <v>32654.799999999999</v>
      </c>
      <c r="QT60" s="7">
        <v>28947.599999999999</v>
      </c>
      <c r="QU60" s="7">
        <v>39176.1</v>
      </c>
      <c r="QV60" s="7">
        <v>28177.7</v>
      </c>
      <c r="QW60" s="7">
        <v>35191.5</v>
      </c>
      <c r="QX60" s="7">
        <v>34089.1</v>
      </c>
      <c r="QY60" s="7">
        <v>37652.1</v>
      </c>
      <c r="QZ60" s="7">
        <v>33309.1</v>
      </c>
      <c r="RA60" s="8">
        <v>36145</v>
      </c>
      <c r="RB60" s="7">
        <v>28199.599999999999</v>
      </c>
      <c r="RC60" s="7">
        <v>21112.9</v>
      </c>
      <c r="RD60" s="7">
        <v>24008.799999999999</v>
      </c>
      <c r="RE60" s="8">
        <v>28555</v>
      </c>
      <c r="RF60" s="7">
        <v>27801.4</v>
      </c>
      <c r="RG60" s="7">
        <v>22892.400000000001</v>
      </c>
      <c r="RH60" s="7">
        <v>21720.1</v>
      </c>
      <c r="RI60" s="7">
        <v>28862.1</v>
      </c>
      <c r="RJ60" s="7">
        <v>28795.9</v>
      </c>
      <c r="RK60" s="7">
        <v>24822.6</v>
      </c>
      <c r="RL60" s="7">
        <v>25182.400000000001</v>
      </c>
      <c r="RM60" s="7">
        <v>30156.5</v>
      </c>
      <c r="RN60" s="7">
        <v>28912.799999999999</v>
      </c>
      <c r="RO60" s="7">
        <v>27322.7</v>
      </c>
      <c r="RP60" s="7">
        <v>22883.8</v>
      </c>
      <c r="RQ60" s="7">
        <v>24413.5</v>
      </c>
      <c r="RR60" s="8">
        <v>18608</v>
      </c>
      <c r="RS60" s="7">
        <v>22377.200000000001</v>
      </c>
      <c r="RT60" s="7">
        <v>17485.7</v>
      </c>
      <c r="RU60" s="7">
        <v>19767.599999999999</v>
      </c>
      <c r="RV60" s="7">
        <v>25582.9</v>
      </c>
      <c r="RW60" s="8">
        <v>18956</v>
      </c>
      <c r="RX60" s="7">
        <v>21671.599999999999</v>
      </c>
      <c r="RY60" s="8">
        <v>13608</v>
      </c>
      <c r="RZ60" s="7">
        <v>20312.2</v>
      </c>
      <c r="SA60" s="7">
        <v>16965.8</v>
      </c>
      <c r="SB60" s="7">
        <v>19748.599999999999</v>
      </c>
      <c r="SC60" s="7">
        <v>22023.7</v>
      </c>
      <c r="SD60" s="7">
        <v>37835.4</v>
      </c>
      <c r="SE60" s="7">
        <v>20354.5</v>
      </c>
      <c r="SF60" s="7">
        <v>18908.099999999999</v>
      </c>
      <c r="SG60" s="7">
        <v>22321.3</v>
      </c>
      <c r="SH60" s="7">
        <v>18692.5</v>
      </c>
      <c r="SI60" s="7">
        <v>22418.6</v>
      </c>
      <c r="SJ60" s="7">
        <v>16201.1</v>
      </c>
      <c r="SK60" s="7">
        <v>15634.7</v>
      </c>
      <c r="SL60" s="7">
        <v>22251.3</v>
      </c>
      <c r="SM60" s="7">
        <v>23166.7</v>
      </c>
      <c r="SN60" s="8">
        <v>17750</v>
      </c>
      <c r="SO60" s="7">
        <v>18468.099999999999</v>
      </c>
      <c r="SP60" s="7">
        <v>22166.1</v>
      </c>
      <c r="SQ60" s="7">
        <v>13981.8</v>
      </c>
      <c r="SR60" s="8">
        <v>15676</v>
      </c>
      <c r="SS60" s="7">
        <v>14506.6</v>
      </c>
      <c r="ST60" s="7">
        <v>15874.8</v>
      </c>
      <c r="SU60" s="7">
        <v>15495.9</v>
      </c>
      <c r="SV60" s="8">
        <v>20587</v>
      </c>
      <c r="SW60" s="7">
        <v>13633.1</v>
      </c>
      <c r="SX60" s="7">
        <v>14229.4</v>
      </c>
      <c r="SY60" s="7">
        <v>14569.3</v>
      </c>
      <c r="SZ60" s="7">
        <v>16985.099999999999</v>
      </c>
      <c r="TA60" s="8">
        <v>18748</v>
      </c>
      <c r="TB60" s="7">
        <v>19506.7</v>
      </c>
      <c r="TC60" s="7">
        <v>18386.7</v>
      </c>
      <c r="TD60" s="7">
        <v>15880.3</v>
      </c>
      <c r="TE60" s="7">
        <v>17334.7</v>
      </c>
      <c r="TF60" s="7">
        <v>13871.7</v>
      </c>
      <c r="TG60" s="7">
        <v>15524.9</v>
      </c>
      <c r="TH60" s="7">
        <v>17151.8</v>
      </c>
      <c r="TI60" s="8">
        <v>16563</v>
      </c>
      <c r="TJ60" s="7">
        <v>12862.7</v>
      </c>
      <c r="TK60" s="7">
        <v>14870.5</v>
      </c>
      <c r="TL60" s="7">
        <v>15049.9</v>
      </c>
      <c r="TM60" s="7">
        <v>12935.7</v>
      </c>
      <c r="TN60" s="7">
        <v>17070.8</v>
      </c>
      <c r="TO60" s="7">
        <v>9875.4</v>
      </c>
      <c r="TP60" s="7">
        <v>12472.6</v>
      </c>
      <c r="TQ60" s="7">
        <v>14302.4</v>
      </c>
      <c r="TR60" s="7">
        <v>16595.5</v>
      </c>
      <c r="TS60" s="8">
        <v>14284</v>
      </c>
      <c r="TT60" s="7">
        <v>15626.6</v>
      </c>
      <c r="TU60" s="7">
        <v>11592.8</v>
      </c>
      <c r="TV60" s="7">
        <v>15593.5</v>
      </c>
      <c r="TW60" s="7">
        <v>17616.099999999999</v>
      </c>
      <c r="TX60" s="7">
        <v>14697.2</v>
      </c>
      <c r="TY60" s="7">
        <v>12108.1</v>
      </c>
      <c r="TZ60" s="7">
        <v>15761.1</v>
      </c>
      <c r="UA60" s="7">
        <v>12298.5</v>
      </c>
      <c r="UB60" s="7">
        <v>9466.1</v>
      </c>
      <c r="UC60" s="7">
        <v>10111.700000000001</v>
      </c>
      <c r="UD60" s="7">
        <v>12684.9</v>
      </c>
      <c r="UE60" s="7">
        <v>14817.9</v>
      </c>
      <c r="UF60" s="7">
        <v>12956.8</v>
      </c>
      <c r="UG60" s="8">
        <v>10182</v>
      </c>
      <c r="UH60" s="7">
        <v>5901.7</v>
      </c>
      <c r="UI60" s="7">
        <v>12292.6</v>
      </c>
      <c r="UJ60" s="7">
        <v>7167.1</v>
      </c>
      <c r="UK60" s="8">
        <v>8374</v>
      </c>
      <c r="UL60" s="8">
        <v>13747</v>
      </c>
      <c r="UM60" s="7">
        <v>9732.2000000000007</v>
      </c>
      <c r="UN60" s="8">
        <v>8680</v>
      </c>
      <c r="UO60" s="7">
        <v>7734.4</v>
      </c>
      <c r="UP60" s="8">
        <v>11544</v>
      </c>
      <c r="UQ60" s="7">
        <v>11413.2</v>
      </c>
      <c r="UR60" s="7">
        <v>8650.2000000000007</v>
      </c>
      <c r="US60" s="7">
        <v>10427.5</v>
      </c>
      <c r="UT60" s="7">
        <v>11763.6</v>
      </c>
    </row>
    <row r="61" spans="1:566" x14ac:dyDescent="0.2">
      <c r="A61" s="6" t="s">
        <v>766</v>
      </c>
      <c r="B61" s="7">
        <v>14103.1</v>
      </c>
      <c r="C61" s="7">
        <v>15355.5</v>
      </c>
      <c r="D61" s="7">
        <v>18175.099999999999</v>
      </c>
      <c r="E61" s="7">
        <v>17209.7</v>
      </c>
      <c r="F61" s="7">
        <v>14107.6</v>
      </c>
      <c r="G61" s="7">
        <v>17394.3</v>
      </c>
      <c r="H61" s="7">
        <v>15341.1</v>
      </c>
      <c r="I61" s="7">
        <v>12732.5</v>
      </c>
      <c r="J61" s="7">
        <v>13942.5</v>
      </c>
      <c r="K61" s="7">
        <v>11454.5</v>
      </c>
      <c r="L61" s="7">
        <v>14373.5</v>
      </c>
      <c r="M61" s="7">
        <v>10835.2</v>
      </c>
      <c r="N61" s="7">
        <v>11980.9</v>
      </c>
      <c r="O61" s="7">
        <v>12273.1</v>
      </c>
      <c r="P61" s="7">
        <v>10711.5</v>
      </c>
      <c r="Q61" s="7">
        <v>10595.4</v>
      </c>
      <c r="R61" s="7">
        <v>11647.8</v>
      </c>
      <c r="S61" s="7">
        <v>11300.1</v>
      </c>
      <c r="T61" s="7">
        <v>14166.2</v>
      </c>
      <c r="U61" s="7">
        <v>8786.4</v>
      </c>
      <c r="V61" s="7">
        <v>11571.7</v>
      </c>
      <c r="W61" s="7">
        <v>9029.5</v>
      </c>
      <c r="X61" s="7">
        <v>9291.1</v>
      </c>
      <c r="Y61" s="7">
        <v>11411.4</v>
      </c>
      <c r="Z61" s="7">
        <v>9285.4</v>
      </c>
      <c r="AA61" s="7">
        <v>8640.5</v>
      </c>
      <c r="AB61" s="7">
        <v>8128.3</v>
      </c>
      <c r="AC61" s="7">
        <v>10475.9</v>
      </c>
      <c r="AD61" s="7">
        <v>9209.7999999999993</v>
      </c>
      <c r="AE61" s="7">
        <v>9842.7999999999993</v>
      </c>
      <c r="AF61" s="7">
        <v>9730.5</v>
      </c>
      <c r="AG61" s="7">
        <v>12544.7</v>
      </c>
      <c r="AH61" s="7">
        <v>12210.2</v>
      </c>
      <c r="AI61" s="8">
        <v>10333</v>
      </c>
      <c r="AJ61" s="7">
        <v>10628.5</v>
      </c>
      <c r="AK61" s="7">
        <v>9566.2000000000007</v>
      </c>
      <c r="AL61" s="7">
        <v>11091.9</v>
      </c>
      <c r="AM61" s="7">
        <v>12282.5</v>
      </c>
      <c r="AN61" s="7">
        <v>13064.6</v>
      </c>
      <c r="AO61" s="7">
        <v>13175.3</v>
      </c>
      <c r="AP61" s="7">
        <v>12859.3</v>
      </c>
      <c r="AQ61" s="7">
        <v>12552.3</v>
      </c>
      <c r="AR61" s="7">
        <v>12890.3</v>
      </c>
      <c r="AS61" s="7">
        <v>12339.1</v>
      </c>
      <c r="AT61" s="7">
        <v>9294.5</v>
      </c>
      <c r="AU61" s="7">
        <v>15088.2</v>
      </c>
      <c r="AV61" s="7">
        <v>12640.3</v>
      </c>
      <c r="AW61" s="7">
        <v>7634.9</v>
      </c>
      <c r="AX61" s="7">
        <v>15347.8</v>
      </c>
      <c r="AY61" s="7">
        <v>12270.6</v>
      </c>
      <c r="AZ61" s="7">
        <v>12505.2</v>
      </c>
      <c r="BA61" s="7">
        <v>12810.7</v>
      </c>
      <c r="BB61" s="7">
        <v>8134.6</v>
      </c>
      <c r="BC61" s="7">
        <v>11192.1</v>
      </c>
      <c r="BD61" s="7">
        <v>13050.1</v>
      </c>
      <c r="BE61" s="7">
        <v>16631.7</v>
      </c>
      <c r="BF61" s="7">
        <v>11588.4</v>
      </c>
      <c r="BG61" s="7">
        <v>11995.7</v>
      </c>
      <c r="BH61" s="7">
        <v>13778.7</v>
      </c>
      <c r="BI61" s="7">
        <v>13529.2</v>
      </c>
      <c r="BJ61" s="7">
        <v>14872.5</v>
      </c>
      <c r="BK61" s="7">
        <v>17101.900000000001</v>
      </c>
      <c r="BL61" s="7">
        <v>17126.3</v>
      </c>
      <c r="BM61" s="7">
        <v>20823.8</v>
      </c>
      <c r="BN61" s="7">
        <v>17713.099999999999</v>
      </c>
      <c r="BO61" s="7">
        <v>15913.7</v>
      </c>
      <c r="BP61" s="7">
        <v>19221.5</v>
      </c>
      <c r="BQ61" s="7">
        <v>14898.7</v>
      </c>
      <c r="BR61" s="7">
        <v>20618.7</v>
      </c>
      <c r="BS61" s="7">
        <v>17616.599999999999</v>
      </c>
      <c r="BT61" s="7">
        <v>19971.5</v>
      </c>
      <c r="BU61" s="7">
        <v>14532.6</v>
      </c>
      <c r="BV61" s="8">
        <v>22946</v>
      </c>
      <c r="BW61" s="7">
        <v>14547.5</v>
      </c>
      <c r="BX61" s="7">
        <v>17189.400000000001</v>
      </c>
      <c r="BY61" s="7">
        <v>19564.400000000001</v>
      </c>
      <c r="BZ61" s="7">
        <v>18510.400000000001</v>
      </c>
      <c r="CA61" s="7">
        <v>20275.7</v>
      </c>
      <c r="CB61" s="7">
        <v>22459.8</v>
      </c>
      <c r="CC61" s="7">
        <v>18350.400000000001</v>
      </c>
      <c r="CD61" s="7">
        <v>19674.599999999999</v>
      </c>
      <c r="CE61" s="7">
        <v>19396.900000000001</v>
      </c>
      <c r="CF61" s="7">
        <v>19439.099999999999</v>
      </c>
      <c r="CG61" s="7">
        <v>16715.5</v>
      </c>
      <c r="CH61" s="7">
        <v>23806.5</v>
      </c>
      <c r="CI61" s="7">
        <v>20058.3</v>
      </c>
      <c r="CJ61" s="7">
        <v>21816.799999999999</v>
      </c>
      <c r="CK61" s="7">
        <v>17452.099999999999</v>
      </c>
      <c r="CL61" s="7">
        <v>17919.2</v>
      </c>
      <c r="CM61" s="7">
        <v>17930.2</v>
      </c>
      <c r="CN61" s="7">
        <v>19990.2</v>
      </c>
      <c r="CO61" s="7">
        <v>16631.7</v>
      </c>
      <c r="CP61" s="7">
        <v>18861.900000000001</v>
      </c>
      <c r="CQ61" s="7">
        <v>12968.3</v>
      </c>
      <c r="CR61" s="7">
        <v>17645.7</v>
      </c>
      <c r="CS61" s="7">
        <v>12587.7</v>
      </c>
      <c r="CT61" s="7">
        <v>16950.5</v>
      </c>
      <c r="CU61" s="7">
        <v>16956.900000000001</v>
      </c>
      <c r="CV61" s="7">
        <v>15968.2</v>
      </c>
      <c r="CW61" s="7">
        <v>14716.4</v>
      </c>
      <c r="CX61" s="8">
        <v>15878</v>
      </c>
      <c r="CY61" s="7">
        <v>16522.7</v>
      </c>
      <c r="CZ61" s="7">
        <v>16097.3</v>
      </c>
      <c r="DA61" s="7">
        <v>18426.599999999999</v>
      </c>
      <c r="DB61" s="7">
        <v>16409.099999999999</v>
      </c>
      <c r="DC61" s="7">
        <v>19554.2</v>
      </c>
      <c r="DD61" s="7">
        <v>21437.5</v>
      </c>
      <c r="DE61" s="7">
        <v>13871.6</v>
      </c>
      <c r="DF61" s="7">
        <v>17290.5</v>
      </c>
      <c r="DG61" s="7">
        <v>17330.900000000001</v>
      </c>
      <c r="DH61" s="7">
        <v>16103.9</v>
      </c>
      <c r="DI61" s="7">
        <v>19490.099999999999</v>
      </c>
      <c r="DJ61" s="7">
        <v>18427.7</v>
      </c>
      <c r="DK61" s="7">
        <v>19919.2</v>
      </c>
      <c r="DL61" s="7">
        <v>13176.4</v>
      </c>
      <c r="DM61" s="7">
        <v>14449.8</v>
      </c>
      <c r="DN61" s="7">
        <v>18169.900000000001</v>
      </c>
      <c r="DO61" s="7">
        <v>22968.5</v>
      </c>
      <c r="DP61" s="7">
        <v>20162.2</v>
      </c>
      <c r="DQ61" s="7">
        <v>14968.4</v>
      </c>
      <c r="DR61" s="7">
        <v>17971.5</v>
      </c>
      <c r="DS61" s="7">
        <v>20609.900000000001</v>
      </c>
      <c r="DT61" s="7">
        <v>21388.2</v>
      </c>
      <c r="DU61" s="7">
        <v>22318.3</v>
      </c>
      <c r="DV61" s="7">
        <v>23932.6</v>
      </c>
      <c r="DW61" s="7">
        <v>17189.3</v>
      </c>
      <c r="DX61" s="7">
        <v>20539.8</v>
      </c>
      <c r="DY61" s="7">
        <v>22338.7</v>
      </c>
      <c r="DZ61" s="7">
        <v>26271.4</v>
      </c>
      <c r="EA61" s="7">
        <v>22840.3</v>
      </c>
      <c r="EB61" s="7">
        <v>24846.799999999999</v>
      </c>
      <c r="EC61" s="7">
        <v>22445.8</v>
      </c>
      <c r="ED61" s="7">
        <v>20933.7</v>
      </c>
      <c r="EE61" s="7">
        <v>18964.900000000001</v>
      </c>
      <c r="EF61" s="7">
        <v>28152.400000000001</v>
      </c>
      <c r="EG61" s="7">
        <v>24778.2</v>
      </c>
      <c r="EH61" s="7">
        <v>24800.9</v>
      </c>
      <c r="EI61" s="8">
        <v>20599</v>
      </c>
      <c r="EJ61" s="7">
        <v>22886.7</v>
      </c>
      <c r="EK61" s="7">
        <v>21645.8</v>
      </c>
      <c r="EL61" s="7">
        <v>22327.200000000001</v>
      </c>
      <c r="EM61" s="8">
        <v>25751</v>
      </c>
      <c r="EN61" s="7">
        <v>21461.8</v>
      </c>
      <c r="EO61" s="8">
        <v>18917</v>
      </c>
      <c r="EP61" s="7">
        <v>20141.3</v>
      </c>
      <c r="EQ61" s="7">
        <v>21092.799999999999</v>
      </c>
      <c r="ER61" s="7">
        <v>19724.8</v>
      </c>
      <c r="ES61" s="7">
        <v>23307.8</v>
      </c>
      <c r="ET61" s="7">
        <v>17238.900000000001</v>
      </c>
      <c r="EU61" s="7">
        <v>22414.6</v>
      </c>
      <c r="EV61" s="7">
        <v>23636.7</v>
      </c>
      <c r="EW61" s="7">
        <v>20866.5</v>
      </c>
      <c r="EX61" s="7">
        <v>24419.3</v>
      </c>
      <c r="EY61" s="7">
        <v>17626.099999999999</v>
      </c>
      <c r="EZ61" s="7">
        <v>19060.400000000001</v>
      </c>
      <c r="FA61" s="7">
        <v>21791.5</v>
      </c>
      <c r="FB61" s="8">
        <v>19631</v>
      </c>
      <c r="FC61" s="7">
        <v>22193.5</v>
      </c>
      <c r="FD61" s="7">
        <v>20344.5</v>
      </c>
      <c r="FE61" s="7">
        <v>19494.099999999999</v>
      </c>
      <c r="FF61" s="8">
        <v>22156</v>
      </c>
      <c r="FG61" s="7">
        <v>20293.5</v>
      </c>
      <c r="FH61" s="7">
        <v>20127.3</v>
      </c>
      <c r="FI61" s="7">
        <v>23194.3</v>
      </c>
      <c r="FJ61" s="8">
        <v>20032</v>
      </c>
      <c r="FK61" s="7">
        <v>19991.599999999999</v>
      </c>
      <c r="FL61" s="7">
        <v>21696.2</v>
      </c>
      <c r="FM61" s="7">
        <v>13973.5</v>
      </c>
      <c r="FN61" s="7">
        <v>21250.2</v>
      </c>
      <c r="FO61" s="7">
        <v>20573.900000000001</v>
      </c>
      <c r="FP61" s="7">
        <v>18921.900000000001</v>
      </c>
      <c r="FQ61" s="7">
        <v>23757.7</v>
      </c>
      <c r="FR61" s="7">
        <v>40930.5</v>
      </c>
      <c r="FS61" s="7">
        <v>21909.1</v>
      </c>
      <c r="FT61" s="7">
        <v>25368.6</v>
      </c>
      <c r="FU61" s="7">
        <v>28085.8</v>
      </c>
      <c r="FV61" s="7">
        <v>25885.3</v>
      </c>
      <c r="FW61" s="7">
        <v>23556.5</v>
      </c>
      <c r="FX61" s="7">
        <v>29763.7</v>
      </c>
      <c r="FY61" s="7">
        <v>24736.799999999999</v>
      </c>
      <c r="FZ61" s="7">
        <v>26030.6</v>
      </c>
      <c r="GA61" s="8">
        <v>25227</v>
      </c>
      <c r="GB61" s="7">
        <v>24135.200000000001</v>
      </c>
      <c r="GC61" s="7">
        <v>25715.9</v>
      </c>
      <c r="GD61" s="7">
        <v>24741.1</v>
      </c>
      <c r="GE61" s="7">
        <v>25742.7</v>
      </c>
      <c r="GF61" s="7">
        <v>26853.200000000001</v>
      </c>
      <c r="GG61" s="7">
        <v>22065.200000000001</v>
      </c>
      <c r="GH61" s="7">
        <v>22512.5</v>
      </c>
      <c r="GI61" s="7">
        <v>19482.2</v>
      </c>
      <c r="GJ61" s="7">
        <v>26862.2</v>
      </c>
      <c r="GK61" s="7">
        <v>25040.799999999999</v>
      </c>
      <c r="GL61" s="7">
        <v>21150.2</v>
      </c>
      <c r="GM61" s="7">
        <v>32880.300000000003</v>
      </c>
      <c r="GN61" s="8">
        <v>28965</v>
      </c>
      <c r="GO61" s="7">
        <v>50673.7</v>
      </c>
      <c r="GP61" s="7">
        <v>44206.5</v>
      </c>
      <c r="GQ61" s="7">
        <v>71400.2</v>
      </c>
      <c r="GR61" s="7">
        <v>45292.2</v>
      </c>
      <c r="GS61" s="8">
        <v>33728</v>
      </c>
      <c r="GT61" s="7">
        <v>30097.5</v>
      </c>
      <c r="GU61" s="8">
        <v>45987</v>
      </c>
      <c r="GV61" s="7">
        <v>52559.4</v>
      </c>
      <c r="GW61" s="7">
        <v>30921.1</v>
      </c>
      <c r="GX61" s="7">
        <v>47645.8</v>
      </c>
      <c r="GY61" s="7">
        <v>29318.5</v>
      </c>
      <c r="GZ61" s="7">
        <v>25874.2</v>
      </c>
      <c r="HA61" s="7">
        <v>26896.400000000001</v>
      </c>
      <c r="HB61" s="7">
        <v>25221.8</v>
      </c>
      <c r="HC61" s="7">
        <v>30503.200000000001</v>
      </c>
      <c r="HD61" s="8">
        <v>29011</v>
      </c>
      <c r="HE61" s="8">
        <v>30867</v>
      </c>
      <c r="HF61" s="7">
        <v>40507.4</v>
      </c>
      <c r="HG61" s="7">
        <v>40157.300000000003</v>
      </c>
      <c r="HH61" s="7">
        <v>41096.400000000001</v>
      </c>
      <c r="HI61" s="8">
        <v>27467</v>
      </c>
      <c r="HJ61" s="7">
        <v>33790.6</v>
      </c>
      <c r="HK61" s="7">
        <v>40733.300000000003</v>
      </c>
      <c r="HL61" s="7">
        <v>32573.599999999999</v>
      </c>
      <c r="HM61" s="7">
        <v>38823.800000000003</v>
      </c>
      <c r="HN61" s="7">
        <v>36900.1</v>
      </c>
      <c r="HO61" s="7">
        <v>24137.8</v>
      </c>
      <c r="HP61" s="7">
        <v>21628.7</v>
      </c>
      <c r="HQ61" s="7">
        <v>20300.900000000001</v>
      </c>
      <c r="HR61" s="7">
        <v>23742.3</v>
      </c>
      <c r="HS61" s="7">
        <v>21250.799999999999</v>
      </c>
      <c r="HT61" s="8">
        <v>31569</v>
      </c>
      <c r="HU61" s="7">
        <v>23544.2</v>
      </c>
      <c r="HV61" s="7">
        <v>25583.8</v>
      </c>
      <c r="HW61" s="7">
        <v>27390.3</v>
      </c>
      <c r="HX61" s="8">
        <v>22257</v>
      </c>
      <c r="HY61" s="7">
        <v>25800.9</v>
      </c>
      <c r="HZ61" s="7">
        <v>23672.7</v>
      </c>
      <c r="IA61" s="7">
        <v>22974.5</v>
      </c>
      <c r="IB61" s="8">
        <v>23164</v>
      </c>
      <c r="IC61" s="8">
        <v>23577</v>
      </c>
      <c r="ID61" s="7">
        <v>21269.4</v>
      </c>
      <c r="IE61" s="7">
        <v>26026.400000000001</v>
      </c>
      <c r="IF61" s="7">
        <v>38389.9</v>
      </c>
      <c r="IG61" s="7">
        <v>26234.799999999999</v>
      </c>
      <c r="IH61" s="7">
        <v>30854.799999999999</v>
      </c>
      <c r="II61" s="7">
        <v>50765.5</v>
      </c>
      <c r="IJ61" s="8">
        <v>47301</v>
      </c>
      <c r="IK61" s="7">
        <v>55676.2</v>
      </c>
      <c r="IL61" s="7">
        <v>52220.3</v>
      </c>
      <c r="IM61" s="7">
        <v>47993.8</v>
      </c>
      <c r="IN61" s="7">
        <v>46583.1</v>
      </c>
      <c r="IO61" s="7">
        <v>43188.800000000003</v>
      </c>
      <c r="IP61" s="7">
        <v>45905.5</v>
      </c>
      <c r="IQ61" s="7">
        <v>46447.3</v>
      </c>
      <c r="IR61" s="7">
        <v>49834.6</v>
      </c>
      <c r="IS61" s="7">
        <v>44000.6</v>
      </c>
      <c r="IT61" s="8">
        <v>42768</v>
      </c>
      <c r="IU61" s="7">
        <v>44459.199999999997</v>
      </c>
      <c r="IV61" s="7">
        <v>39329.599999999999</v>
      </c>
      <c r="IW61" s="7">
        <v>53808.2</v>
      </c>
      <c r="IX61" s="7">
        <v>54598.6</v>
      </c>
      <c r="IY61" s="7">
        <v>51083.9</v>
      </c>
      <c r="IZ61" s="8">
        <v>49197</v>
      </c>
      <c r="JA61" s="7">
        <v>47836.800000000003</v>
      </c>
      <c r="JB61" s="7">
        <v>45265.599999999999</v>
      </c>
      <c r="JC61" s="8">
        <v>52798</v>
      </c>
      <c r="JD61" s="7">
        <v>55349.3</v>
      </c>
      <c r="JE61" s="7">
        <v>39367.300000000003</v>
      </c>
      <c r="JF61" s="8">
        <v>49054</v>
      </c>
      <c r="JG61" s="8">
        <v>43840</v>
      </c>
      <c r="JH61" s="8">
        <v>44763</v>
      </c>
      <c r="JI61" s="7">
        <v>54157.8</v>
      </c>
      <c r="JJ61" s="8">
        <v>41782</v>
      </c>
      <c r="JK61" s="7">
        <v>44726.400000000001</v>
      </c>
      <c r="JL61" s="7">
        <v>42743.3</v>
      </c>
      <c r="JM61" s="7">
        <v>37651.4</v>
      </c>
      <c r="JN61" s="7">
        <v>43709.9</v>
      </c>
      <c r="JO61" s="7">
        <v>46026.2</v>
      </c>
      <c r="JP61" s="7">
        <v>51783.4</v>
      </c>
      <c r="JQ61" s="7">
        <v>45718.5</v>
      </c>
      <c r="JR61" s="7">
        <v>41941.5</v>
      </c>
      <c r="JS61" s="7">
        <v>40444.1</v>
      </c>
      <c r="JT61" s="7">
        <v>45586.9</v>
      </c>
      <c r="JU61" s="7">
        <v>52840.800000000003</v>
      </c>
      <c r="JV61" s="7">
        <v>40215.4</v>
      </c>
      <c r="JW61" s="7">
        <v>36826.1</v>
      </c>
      <c r="JX61" s="7">
        <v>34832.699999999997</v>
      </c>
      <c r="JY61" s="7">
        <v>39155.599999999999</v>
      </c>
      <c r="JZ61" s="7">
        <v>41940.400000000001</v>
      </c>
      <c r="KA61" s="7">
        <v>43516.9</v>
      </c>
      <c r="KB61" s="7">
        <v>48201.1</v>
      </c>
      <c r="KC61" s="7">
        <v>48830.3</v>
      </c>
      <c r="KD61" s="7">
        <v>40694.1</v>
      </c>
      <c r="KE61" s="7">
        <v>48124.4</v>
      </c>
      <c r="KF61" s="7">
        <v>50838.7</v>
      </c>
      <c r="KG61" s="7">
        <v>47544.800000000003</v>
      </c>
      <c r="KH61" s="7">
        <v>38987.5</v>
      </c>
      <c r="KI61" s="7">
        <v>42579.4</v>
      </c>
      <c r="KJ61" s="7">
        <v>43377.5</v>
      </c>
      <c r="KK61" s="7">
        <v>40859.9</v>
      </c>
      <c r="KL61" s="7">
        <v>41051.800000000003</v>
      </c>
      <c r="KM61" s="7">
        <v>37746.400000000001</v>
      </c>
      <c r="KN61" s="7">
        <v>50282.2</v>
      </c>
      <c r="KO61" s="7">
        <v>34686.6</v>
      </c>
      <c r="KP61" s="7">
        <v>46813.1</v>
      </c>
      <c r="KQ61" s="7">
        <v>53881.2</v>
      </c>
      <c r="KR61" s="8">
        <v>49776</v>
      </c>
      <c r="KS61" s="7">
        <v>42848.800000000003</v>
      </c>
      <c r="KT61" s="7">
        <v>44049.599999999999</v>
      </c>
      <c r="KU61" s="7">
        <v>41213.599999999999</v>
      </c>
      <c r="KV61" s="7">
        <v>48632.5</v>
      </c>
      <c r="KW61" s="7">
        <v>47668.800000000003</v>
      </c>
      <c r="KX61" s="7">
        <v>42319.7</v>
      </c>
      <c r="KY61" s="7">
        <v>44198.7</v>
      </c>
      <c r="KZ61" s="7">
        <v>46575.6</v>
      </c>
      <c r="LA61" s="7">
        <v>34454.199999999997</v>
      </c>
      <c r="LB61" s="7">
        <v>35809.800000000003</v>
      </c>
      <c r="LC61" s="7">
        <v>47942.6</v>
      </c>
      <c r="LD61" s="7">
        <v>41530.9</v>
      </c>
      <c r="LE61" s="7">
        <v>43274.2</v>
      </c>
      <c r="LF61" s="7">
        <v>35748.199999999997</v>
      </c>
      <c r="LG61" s="7">
        <v>34902.800000000003</v>
      </c>
      <c r="LH61" s="7">
        <v>33715.4</v>
      </c>
      <c r="LI61" s="7">
        <v>33724.5</v>
      </c>
      <c r="LJ61" s="7">
        <v>29212.799999999999</v>
      </c>
      <c r="LK61" s="7">
        <v>28429.1</v>
      </c>
      <c r="LL61" s="7">
        <v>32940.300000000003</v>
      </c>
      <c r="LM61" s="7">
        <v>34399.199999999997</v>
      </c>
      <c r="LN61" s="7">
        <v>32177.7</v>
      </c>
      <c r="LO61" s="7">
        <v>45606.8</v>
      </c>
      <c r="LP61" s="7">
        <v>44067.7</v>
      </c>
      <c r="LQ61" s="7">
        <v>42209.3</v>
      </c>
      <c r="LR61" s="7">
        <v>45775.1</v>
      </c>
      <c r="LS61" s="7">
        <v>42470.6</v>
      </c>
      <c r="LT61" s="7">
        <v>40033.1</v>
      </c>
      <c r="LU61" s="7">
        <v>38381.4</v>
      </c>
      <c r="LV61" s="7">
        <v>38721.599999999999</v>
      </c>
      <c r="LW61" s="8">
        <v>40594</v>
      </c>
      <c r="LX61" s="7">
        <v>40329.300000000003</v>
      </c>
      <c r="LY61" s="8">
        <v>29133</v>
      </c>
      <c r="LZ61" s="7">
        <v>37828.1</v>
      </c>
      <c r="MA61" s="7">
        <v>39593.699999999997</v>
      </c>
      <c r="MB61" s="7">
        <v>40655.5</v>
      </c>
      <c r="MC61" s="7">
        <v>44194.3</v>
      </c>
      <c r="MD61" s="7">
        <v>34893.4</v>
      </c>
      <c r="ME61" s="7">
        <v>36488.800000000003</v>
      </c>
      <c r="MF61" s="7">
        <v>35848.9</v>
      </c>
      <c r="MG61" s="7">
        <v>30922.6</v>
      </c>
      <c r="MH61" s="8">
        <v>32828</v>
      </c>
      <c r="MI61" s="7">
        <v>37980.199999999997</v>
      </c>
      <c r="MJ61" s="7">
        <v>48004.6</v>
      </c>
      <c r="MK61" s="7">
        <v>29342.9</v>
      </c>
      <c r="ML61" s="7">
        <v>41497.800000000003</v>
      </c>
      <c r="MM61" s="7">
        <v>45078.6</v>
      </c>
      <c r="MN61" s="7">
        <v>45394.5</v>
      </c>
      <c r="MO61" s="7">
        <v>42830.2</v>
      </c>
      <c r="MP61" s="7">
        <v>36625.5</v>
      </c>
      <c r="MQ61" s="7">
        <v>34391.300000000003</v>
      </c>
      <c r="MR61" s="7">
        <v>29214.799999999999</v>
      </c>
      <c r="MS61" s="7">
        <v>47089.1</v>
      </c>
      <c r="MT61" s="7">
        <v>37111.1</v>
      </c>
      <c r="MU61" s="7">
        <v>29970.799999999999</v>
      </c>
      <c r="MV61" s="7">
        <v>39334.199999999997</v>
      </c>
      <c r="MW61" s="8">
        <v>36311</v>
      </c>
      <c r="MX61" s="7">
        <v>40081.599999999999</v>
      </c>
      <c r="MY61" s="7">
        <v>52893.9</v>
      </c>
      <c r="MZ61" s="7">
        <v>52784.9</v>
      </c>
      <c r="NA61" s="7">
        <v>49235.9</v>
      </c>
      <c r="NB61" s="8">
        <v>42750</v>
      </c>
      <c r="NC61" s="7">
        <v>36569.699999999997</v>
      </c>
      <c r="ND61" s="7">
        <v>35587.800000000003</v>
      </c>
      <c r="NE61" s="7">
        <v>37160.5</v>
      </c>
      <c r="NF61" s="7">
        <v>36325.800000000003</v>
      </c>
      <c r="NG61" s="8">
        <v>50021</v>
      </c>
      <c r="NH61" s="7">
        <v>46071.199999999997</v>
      </c>
      <c r="NI61" s="7">
        <v>28412.6</v>
      </c>
      <c r="NJ61" s="7">
        <v>42325.2</v>
      </c>
      <c r="NK61" s="8">
        <v>61232</v>
      </c>
      <c r="NL61" s="8">
        <v>52973</v>
      </c>
      <c r="NM61" s="7">
        <v>55153.2</v>
      </c>
      <c r="NN61" s="7">
        <v>58865.599999999999</v>
      </c>
      <c r="NO61" s="7">
        <v>41484.300000000003</v>
      </c>
      <c r="NP61" s="7">
        <v>57203.3</v>
      </c>
      <c r="NQ61" s="7">
        <v>63496.7</v>
      </c>
      <c r="NR61" s="7">
        <v>95647.6</v>
      </c>
      <c r="NS61" s="7">
        <v>85058.3</v>
      </c>
      <c r="NT61" s="7">
        <v>57848.4</v>
      </c>
      <c r="NU61" s="7">
        <v>55778.3</v>
      </c>
      <c r="NV61" s="7">
        <v>62390.2</v>
      </c>
      <c r="NW61" s="7">
        <v>87554.6</v>
      </c>
      <c r="NX61" s="7">
        <v>92004.9</v>
      </c>
      <c r="NY61" s="7">
        <v>101100.3</v>
      </c>
      <c r="NZ61" s="7">
        <v>102497.5</v>
      </c>
      <c r="OA61" s="7">
        <v>92621.3</v>
      </c>
      <c r="OB61" s="7">
        <v>77169.7</v>
      </c>
      <c r="OC61" s="7">
        <v>54485.599999999999</v>
      </c>
      <c r="OD61" s="7">
        <v>68003.199999999997</v>
      </c>
      <c r="OE61" s="7">
        <v>56059.1</v>
      </c>
      <c r="OF61" s="7">
        <v>67947.5</v>
      </c>
      <c r="OG61" s="7">
        <v>59330.1</v>
      </c>
      <c r="OH61" s="7">
        <v>87645.3</v>
      </c>
      <c r="OI61" s="7">
        <v>76349.7</v>
      </c>
      <c r="OJ61" s="7">
        <v>63032.9</v>
      </c>
      <c r="OK61" s="8">
        <v>88182</v>
      </c>
      <c r="OL61" s="8">
        <v>70263</v>
      </c>
      <c r="OM61" s="7">
        <v>78770.8</v>
      </c>
      <c r="ON61" s="7">
        <v>76352.2</v>
      </c>
      <c r="OO61" s="7">
        <v>87940.5</v>
      </c>
      <c r="OP61" s="7">
        <v>85459.7</v>
      </c>
      <c r="OQ61" s="7">
        <v>76292.399999999994</v>
      </c>
      <c r="OR61" s="7">
        <v>85403.9</v>
      </c>
      <c r="OS61" s="7">
        <v>61715.9</v>
      </c>
      <c r="OT61" s="7">
        <v>73173.100000000006</v>
      </c>
      <c r="OU61" s="8">
        <v>92402</v>
      </c>
      <c r="OV61" s="7">
        <v>97789.2</v>
      </c>
      <c r="OW61" s="7">
        <v>107070.8</v>
      </c>
      <c r="OX61" s="7">
        <v>74891.199999999997</v>
      </c>
      <c r="OY61" s="7">
        <v>72285.5</v>
      </c>
      <c r="OZ61" s="7">
        <v>79524.899999999994</v>
      </c>
      <c r="PA61" s="8">
        <v>76775</v>
      </c>
      <c r="PB61" s="7">
        <v>83734.2</v>
      </c>
      <c r="PC61" s="7">
        <v>75673.5</v>
      </c>
      <c r="PD61" s="7">
        <v>85857.4</v>
      </c>
      <c r="PE61" s="7">
        <v>82575.3</v>
      </c>
      <c r="PF61" s="8">
        <v>81961</v>
      </c>
      <c r="PG61" s="7">
        <v>117852.8</v>
      </c>
      <c r="PH61" s="7">
        <v>105761.9</v>
      </c>
      <c r="PI61" s="7">
        <v>81672.7</v>
      </c>
      <c r="PJ61" s="7">
        <v>96240.4</v>
      </c>
      <c r="PK61" s="7">
        <v>119967.1</v>
      </c>
      <c r="PL61" s="7">
        <v>87177.8</v>
      </c>
      <c r="PM61" s="7">
        <v>88862.7</v>
      </c>
      <c r="PN61" s="7">
        <v>89280.6</v>
      </c>
      <c r="PO61" s="7">
        <v>117257.5</v>
      </c>
      <c r="PP61" s="7">
        <v>133548.29999999999</v>
      </c>
      <c r="PQ61" s="7">
        <v>101417.8</v>
      </c>
      <c r="PR61" s="7">
        <v>126216.4</v>
      </c>
      <c r="PS61" s="7">
        <v>98477.5</v>
      </c>
      <c r="PT61" s="7">
        <v>79554.7</v>
      </c>
      <c r="PU61" s="7">
        <v>89736.5</v>
      </c>
      <c r="PV61" s="7">
        <v>56391.4</v>
      </c>
      <c r="PW61" s="7">
        <v>54572.7</v>
      </c>
      <c r="PX61" s="7">
        <v>60363.1</v>
      </c>
      <c r="PY61" s="8">
        <v>119296</v>
      </c>
      <c r="PZ61" s="7">
        <v>77399.7</v>
      </c>
      <c r="QA61" s="7">
        <v>91837.8</v>
      </c>
      <c r="QB61" s="7">
        <v>53487.6</v>
      </c>
      <c r="QC61" s="7">
        <v>53645.7</v>
      </c>
      <c r="QD61" s="7">
        <v>70661.399999999994</v>
      </c>
      <c r="QE61" s="8">
        <v>79011</v>
      </c>
      <c r="QF61" s="7">
        <v>57121.599999999999</v>
      </c>
      <c r="QG61" s="7">
        <v>72304.899999999994</v>
      </c>
      <c r="QH61" s="7">
        <v>129742.39999999999</v>
      </c>
      <c r="QI61" s="7">
        <v>80563.3</v>
      </c>
      <c r="QJ61" s="7">
        <v>77796.600000000006</v>
      </c>
      <c r="QK61" s="7">
        <v>79504.2</v>
      </c>
      <c r="QL61" s="7">
        <v>123282.5</v>
      </c>
      <c r="QM61" s="7">
        <v>101889.4</v>
      </c>
      <c r="QN61" s="7">
        <v>68533.2</v>
      </c>
      <c r="QO61" s="7">
        <v>68583.5</v>
      </c>
      <c r="QP61" s="7">
        <v>79640.3</v>
      </c>
      <c r="QQ61" s="8">
        <v>89386</v>
      </c>
      <c r="QR61" s="7">
        <v>100168.3</v>
      </c>
      <c r="QS61" s="7">
        <v>99674.2</v>
      </c>
      <c r="QT61" s="7">
        <v>84051.199999999997</v>
      </c>
      <c r="QU61" s="7">
        <v>62882.2</v>
      </c>
      <c r="QV61" s="7">
        <v>102125.7</v>
      </c>
      <c r="QW61" s="7">
        <v>110851.3</v>
      </c>
      <c r="QX61" s="7">
        <v>78066.8</v>
      </c>
      <c r="QY61" s="7">
        <v>151800.70000000001</v>
      </c>
      <c r="QZ61" s="7">
        <v>77380.5</v>
      </c>
      <c r="RA61" s="7">
        <v>129704.2</v>
      </c>
      <c r="RB61" s="7">
        <v>72326.2</v>
      </c>
      <c r="RC61" s="7">
        <v>62237.3</v>
      </c>
      <c r="RD61" s="7">
        <v>134425.5</v>
      </c>
      <c r="RE61" s="7">
        <v>90104.7</v>
      </c>
      <c r="RF61" s="7">
        <v>112435.5</v>
      </c>
      <c r="RG61" s="8">
        <v>83349</v>
      </c>
      <c r="RH61" s="7">
        <v>49499.4</v>
      </c>
      <c r="RI61" s="7">
        <v>38017.4</v>
      </c>
      <c r="RJ61" s="7">
        <v>51209.5</v>
      </c>
      <c r="RK61" s="7">
        <v>38167.199999999997</v>
      </c>
      <c r="RL61" s="7">
        <v>42151.7</v>
      </c>
      <c r="RM61" s="7">
        <v>35516.199999999997</v>
      </c>
      <c r="RN61" s="7">
        <v>56305.5</v>
      </c>
      <c r="RO61" s="7">
        <v>56536.6</v>
      </c>
      <c r="RP61" s="7">
        <v>58399.6</v>
      </c>
      <c r="RQ61" s="7">
        <v>75288.899999999994</v>
      </c>
      <c r="RR61" s="7">
        <v>101970.7</v>
      </c>
      <c r="RS61" s="7">
        <v>65681.100000000006</v>
      </c>
      <c r="RT61" s="7">
        <v>64476.1</v>
      </c>
      <c r="RU61" s="7">
        <v>48383.5</v>
      </c>
      <c r="RV61" s="7">
        <v>77490.899999999994</v>
      </c>
      <c r="RW61" s="7">
        <v>36573.1</v>
      </c>
      <c r="RX61" s="7">
        <v>29088.6</v>
      </c>
      <c r="RY61" s="8">
        <v>14967</v>
      </c>
      <c r="RZ61" s="8">
        <v>43654</v>
      </c>
      <c r="SA61" s="7">
        <v>56946.5</v>
      </c>
      <c r="SB61" s="7">
        <v>42924.800000000003</v>
      </c>
      <c r="SC61" s="8">
        <v>43916</v>
      </c>
      <c r="SD61" s="8">
        <v>41619</v>
      </c>
      <c r="SE61" s="7">
        <v>36131.5</v>
      </c>
      <c r="SF61" s="7">
        <v>34212.5</v>
      </c>
      <c r="SG61" s="8">
        <v>51763</v>
      </c>
      <c r="SH61" s="7">
        <v>30644.1</v>
      </c>
      <c r="SI61" s="7">
        <v>45734.3</v>
      </c>
      <c r="SJ61" s="7">
        <v>41251.599999999999</v>
      </c>
      <c r="SK61" s="7">
        <v>34894.6</v>
      </c>
      <c r="SL61" s="7">
        <v>41745.800000000003</v>
      </c>
      <c r="SM61" s="7">
        <v>33399.5</v>
      </c>
      <c r="SN61" s="7">
        <v>40365.1</v>
      </c>
      <c r="SO61" s="7">
        <v>35002.5</v>
      </c>
      <c r="SP61" s="7">
        <v>50841.1</v>
      </c>
      <c r="SQ61" s="7">
        <v>38177.300000000003</v>
      </c>
      <c r="SR61" s="7">
        <v>27975.1</v>
      </c>
      <c r="SS61" s="7">
        <v>65736.5</v>
      </c>
      <c r="ST61" s="7">
        <v>53402.2</v>
      </c>
      <c r="SU61" s="8">
        <v>76178</v>
      </c>
      <c r="SV61" s="8">
        <v>73028</v>
      </c>
      <c r="SW61" s="7">
        <v>47397.3</v>
      </c>
      <c r="SX61" s="7">
        <v>55310.400000000001</v>
      </c>
      <c r="SY61" s="7">
        <v>53392.3</v>
      </c>
      <c r="SZ61" s="7">
        <v>36412.9</v>
      </c>
      <c r="TA61" s="7">
        <v>40088.6</v>
      </c>
      <c r="TB61" s="7">
        <v>38371.5</v>
      </c>
      <c r="TC61" s="7">
        <v>38507.699999999997</v>
      </c>
      <c r="TD61" s="7">
        <v>55116.2</v>
      </c>
      <c r="TE61" s="7">
        <v>43362.5</v>
      </c>
      <c r="TF61" s="7">
        <v>53973.8</v>
      </c>
      <c r="TG61" s="7">
        <v>45856.5</v>
      </c>
      <c r="TH61" s="7">
        <v>38945.9</v>
      </c>
      <c r="TI61" s="7">
        <v>32196.400000000001</v>
      </c>
      <c r="TJ61" s="7">
        <v>32182.6</v>
      </c>
      <c r="TK61" s="7">
        <v>28042.799999999999</v>
      </c>
      <c r="TL61" s="7">
        <v>30702.9</v>
      </c>
      <c r="TM61" s="7">
        <v>45955.6</v>
      </c>
      <c r="TN61" s="7">
        <v>46138.400000000001</v>
      </c>
      <c r="TO61" s="7">
        <v>37586.199999999997</v>
      </c>
      <c r="TP61" s="7">
        <v>35816.400000000001</v>
      </c>
      <c r="TQ61" s="7">
        <v>39042.400000000001</v>
      </c>
      <c r="TR61" s="7">
        <v>30132.2</v>
      </c>
      <c r="TS61" s="7">
        <v>19120.599999999999</v>
      </c>
      <c r="TT61" s="7">
        <v>25303.8</v>
      </c>
      <c r="TU61" s="7">
        <v>19365.5</v>
      </c>
      <c r="TV61" s="7">
        <v>29337.8</v>
      </c>
      <c r="TW61" s="7">
        <v>19660.3</v>
      </c>
      <c r="TX61" s="7">
        <v>18968.400000000001</v>
      </c>
      <c r="TY61" s="7">
        <v>25032.3</v>
      </c>
      <c r="TZ61" s="7">
        <v>17389.400000000001</v>
      </c>
      <c r="UA61" s="7">
        <v>12959.4</v>
      </c>
      <c r="UB61" s="7">
        <v>18215.400000000001</v>
      </c>
      <c r="UC61" s="7">
        <v>13850.4</v>
      </c>
      <c r="UD61" s="7">
        <v>17355.3</v>
      </c>
      <c r="UE61" s="7">
        <v>13672.7</v>
      </c>
      <c r="UF61" s="7">
        <v>23282.400000000001</v>
      </c>
      <c r="UG61" s="7">
        <v>13965.1</v>
      </c>
      <c r="UH61" s="7">
        <v>15114.1</v>
      </c>
      <c r="UI61" s="7">
        <v>25008.7</v>
      </c>
      <c r="UJ61" s="7">
        <v>12199.8</v>
      </c>
      <c r="UK61" s="7">
        <v>16627.900000000001</v>
      </c>
      <c r="UL61" s="7">
        <v>13720.2</v>
      </c>
      <c r="UM61" s="7">
        <v>21779.599999999999</v>
      </c>
      <c r="UN61" s="7">
        <v>10609.9</v>
      </c>
      <c r="UO61" s="7">
        <v>11943.4</v>
      </c>
      <c r="UP61" s="7">
        <v>9456.2000000000007</v>
      </c>
      <c r="UQ61" s="7">
        <v>10558.1</v>
      </c>
      <c r="UR61" s="7">
        <v>10942.6</v>
      </c>
      <c r="US61" s="7">
        <v>7385.4</v>
      </c>
      <c r="UT61" s="7">
        <v>13460.7</v>
      </c>
    </row>
    <row r="62" spans="1:566" x14ac:dyDescent="0.2">
      <c r="A62" s="6" t="s">
        <v>767</v>
      </c>
      <c r="B62" s="7">
        <v>3751353.1</v>
      </c>
      <c r="C62" s="7">
        <v>3450897.5</v>
      </c>
      <c r="D62" s="7">
        <v>3748496.1</v>
      </c>
      <c r="E62" s="7">
        <v>3586877.2</v>
      </c>
      <c r="F62" s="8">
        <v>4286318</v>
      </c>
      <c r="G62" s="7">
        <v>3800535.9</v>
      </c>
      <c r="H62" s="7">
        <v>5327024.4000000004</v>
      </c>
      <c r="I62" s="7">
        <v>3759921.4</v>
      </c>
      <c r="J62" s="7">
        <v>3680924.6</v>
      </c>
      <c r="K62" s="7">
        <v>3782738.9</v>
      </c>
      <c r="L62" s="7">
        <v>3754057.4</v>
      </c>
      <c r="M62" s="7">
        <v>4133877.6</v>
      </c>
      <c r="N62" s="7">
        <v>4574104.0999999996</v>
      </c>
      <c r="O62" s="7">
        <v>3998266.7</v>
      </c>
      <c r="P62" s="7">
        <v>4948989.7</v>
      </c>
      <c r="Q62" s="7">
        <v>3825519.2</v>
      </c>
      <c r="R62" s="7">
        <v>3343237.5</v>
      </c>
      <c r="S62" s="7">
        <v>3776853.9</v>
      </c>
      <c r="T62" s="7">
        <v>4511887.5</v>
      </c>
      <c r="U62" s="7">
        <v>3363459.7</v>
      </c>
      <c r="V62" s="7">
        <v>3865366.8</v>
      </c>
      <c r="W62" s="7">
        <v>5390534.5</v>
      </c>
      <c r="X62" s="7">
        <v>5508935.5</v>
      </c>
      <c r="Y62" s="7">
        <v>3660101.1</v>
      </c>
      <c r="Z62" s="8">
        <v>4004414</v>
      </c>
      <c r="AA62" s="8">
        <v>3447248</v>
      </c>
      <c r="AB62" s="7">
        <v>3502453.6</v>
      </c>
      <c r="AC62" s="7">
        <v>3482357.1</v>
      </c>
      <c r="AD62" s="7">
        <v>3818974.9</v>
      </c>
      <c r="AE62" s="7">
        <v>4412614.4000000004</v>
      </c>
      <c r="AF62" s="7">
        <v>4597992.9000000004</v>
      </c>
      <c r="AG62" s="7">
        <v>4435868.9000000004</v>
      </c>
      <c r="AH62" s="7">
        <v>4370934.0999999996</v>
      </c>
      <c r="AI62" s="7">
        <v>4306907.5</v>
      </c>
      <c r="AJ62" s="7">
        <v>5249552.4000000004</v>
      </c>
      <c r="AK62" s="7">
        <v>4236190.5999999996</v>
      </c>
      <c r="AL62" s="7">
        <v>4359068.3</v>
      </c>
      <c r="AM62" s="8">
        <v>4410788</v>
      </c>
      <c r="AN62" s="7">
        <v>4635534.4000000004</v>
      </c>
      <c r="AO62" s="7">
        <v>4566510.5999999996</v>
      </c>
      <c r="AP62" s="7">
        <v>4134864.7</v>
      </c>
      <c r="AQ62" s="7">
        <v>4166517.5</v>
      </c>
      <c r="AR62" s="7">
        <v>4947141.0999999996</v>
      </c>
      <c r="AS62" s="7">
        <v>4770212.7</v>
      </c>
      <c r="AT62" s="7">
        <v>4781107.5</v>
      </c>
      <c r="AU62" s="7">
        <v>4801833.0999999996</v>
      </c>
      <c r="AV62" s="7">
        <v>5622661.9000000004</v>
      </c>
      <c r="AW62" s="7">
        <v>4026161.8</v>
      </c>
      <c r="AX62" s="8">
        <v>4484175</v>
      </c>
      <c r="AY62" s="7">
        <v>3627288.8</v>
      </c>
      <c r="AZ62" s="7">
        <v>3866166.2</v>
      </c>
      <c r="BA62" s="7">
        <v>4480442.2</v>
      </c>
      <c r="BB62" s="7">
        <v>3566979.5</v>
      </c>
      <c r="BC62" s="7">
        <v>4040021.2</v>
      </c>
      <c r="BD62" s="7">
        <v>3955851.9</v>
      </c>
      <c r="BE62" s="7">
        <v>4242209.7</v>
      </c>
      <c r="BF62" s="8">
        <v>4559662</v>
      </c>
      <c r="BG62" s="7">
        <v>5249360.8</v>
      </c>
      <c r="BH62" s="8">
        <v>4325124</v>
      </c>
      <c r="BI62" s="7">
        <v>4401629.5</v>
      </c>
      <c r="BJ62" s="7">
        <v>4341642.3</v>
      </c>
      <c r="BK62" s="7">
        <v>4009177.8</v>
      </c>
      <c r="BL62" s="7">
        <v>4203024.7</v>
      </c>
      <c r="BM62" s="8">
        <v>4435797</v>
      </c>
      <c r="BN62" s="7">
        <v>4101085.3</v>
      </c>
      <c r="BO62" s="7">
        <v>4049158.1</v>
      </c>
      <c r="BP62" s="7">
        <v>4141991.2</v>
      </c>
      <c r="BQ62" s="7">
        <v>4044379.8</v>
      </c>
      <c r="BR62" s="7">
        <v>5229775.5999999996</v>
      </c>
      <c r="BS62" s="7">
        <v>3807435.3</v>
      </c>
      <c r="BT62" s="7">
        <v>4046778.1</v>
      </c>
      <c r="BU62" s="7">
        <v>4041558.5</v>
      </c>
      <c r="BV62" s="7">
        <v>4625729.7</v>
      </c>
      <c r="BW62" s="7">
        <v>3764056.7</v>
      </c>
      <c r="BX62" s="7">
        <v>4554891.5999999996</v>
      </c>
      <c r="BY62" s="7">
        <v>5454017.0999999996</v>
      </c>
      <c r="BZ62" s="7">
        <v>4425004.7</v>
      </c>
      <c r="CA62" s="7">
        <v>4623888.5</v>
      </c>
      <c r="CB62" s="7">
        <v>4660457.3</v>
      </c>
      <c r="CC62" s="8">
        <v>4387712</v>
      </c>
      <c r="CD62" s="7">
        <v>4768954.5999999996</v>
      </c>
      <c r="CE62" s="7">
        <v>4759638.4000000004</v>
      </c>
      <c r="CF62" s="7">
        <v>4920650.8</v>
      </c>
      <c r="CG62" s="8">
        <v>3897264</v>
      </c>
      <c r="CH62" s="7">
        <v>4625916.5</v>
      </c>
      <c r="CI62" s="7">
        <v>4240433.9000000004</v>
      </c>
      <c r="CJ62" s="7">
        <v>4642560.5999999996</v>
      </c>
      <c r="CK62" s="7">
        <v>4375999.7</v>
      </c>
      <c r="CL62" s="7">
        <v>3820968.7</v>
      </c>
      <c r="CM62" s="7">
        <v>4329747.3</v>
      </c>
      <c r="CN62" s="7">
        <v>3566245.2</v>
      </c>
      <c r="CO62" s="7">
        <v>3940571.4</v>
      </c>
      <c r="CP62" s="7">
        <v>4043439.1</v>
      </c>
      <c r="CQ62" s="8">
        <v>3702851</v>
      </c>
      <c r="CR62" s="7">
        <v>4674472.2</v>
      </c>
      <c r="CS62" s="7">
        <v>4127974.6</v>
      </c>
      <c r="CT62" s="7">
        <v>4119764.1</v>
      </c>
      <c r="CU62" s="7">
        <v>3875132.8</v>
      </c>
      <c r="CV62" s="7">
        <v>4216690.2</v>
      </c>
      <c r="CW62" s="7">
        <v>3475274.7</v>
      </c>
      <c r="CX62" s="7">
        <v>4196304.8</v>
      </c>
      <c r="CY62" s="7">
        <v>3787063.8</v>
      </c>
      <c r="CZ62" s="7">
        <v>4007114.8</v>
      </c>
      <c r="DA62" s="7">
        <v>4191131.1</v>
      </c>
      <c r="DB62" s="8">
        <v>3855499</v>
      </c>
      <c r="DC62" s="7">
        <v>4306008.8</v>
      </c>
      <c r="DD62" s="7">
        <v>3773769.2</v>
      </c>
      <c r="DE62" s="7">
        <v>3466422.3</v>
      </c>
      <c r="DF62" s="7">
        <v>3861954.1</v>
      </c>
      <c r="DG62" s="7">
        <v>3264948.3</v>
      </c>
      <c r="DH62" s="7">
        <v>3295834.7</v>
      </c>
      <c r="DI62" s="7">
        <v>4380578.9000000004</v>
      </c>
      <c r="DJ62" s="7">
        <v>3699236.6</v>
      </c>
      <c r="DK62" s="7">
        <v>3870730.8</v>
      </c>
      <c r="DL62" s="7">
        <v>4029435.4</v>
      </c>
      <c r="DM62" s="7">
        <v>4259787.5</v>
      </c>
      <c r="DN62" s="7">
        <v>3813035.6</v>
      </c>
      <c r="DO62" s="7">
        <v>4250178.3</v>
      </c>
      <c r="DP62" s="7">
        <v>4664423.5999999996</v>
      </c>
      <c r="DQ62" s="7">
        <v>3148607.1</v>
      </c>
      <c r="DR62" s="7">
        <v>4190450.1</v>
      </c>
      <c r="DS62" s="7">
        <v>3623218.5</v>
      </c>
      <c r="DT62" s="7">
        <v>3329816.2</v>
      </c>
      <c r="DU62" s="7">
        <v>3809356.1</v>
      </c>
      <c r="DV62" s="7">
        <v>3992122.8</v>
      </c>
      <c r="DW62" s="7">
        <v>4686076.7</v>
      </c>
      <c r="DX62" s="7">
        <v>3864715.1</v>
      </c>
      <c r="DY62" s="7">
        <v>4313155.7</v>
      </c>
      <c r="DZ62" s="7">
        <v>3922957.1</v>
      </c>
      <c r="EA62" s="7">
        <v>4193928.7</v>
      </c>
      <c r="EB62" s="7">
        <v>3886236.1</v>
      </c>
      <c r="EC62" s="7">
        <v>3833529.6</v>
      </c>
      <c r="ED62" s="7">
        <v>3820504.1</v>
      </c>
      <c r="EE62" s="7">
        <v>3681354.4</v>
      </c>
      <c r="EF62" s="7">
        <v>3178937.6</v>
      </c>
      <c r="EG62" s="7">
        <v>3766291.8</v>
      </c>
      <c r="EH62" s="7">
        <v>3501482.8</v>
      </c>
      <c r="EI62" s="7">
        <v>3710289.6</v>
      </c>
      <c r="EJ62" s="8">
        <v>3713007</v>
      </c>
      <c r="EK62" s="7">
        <v>3530252.9</v>
      </c>
      <c r="EL62" s="7">
        <v>4221200.4000000004</v>
      </c>
      <c r="EM62" s="7">
        <v>4009611.6</v>
      </c>
      <c r="EN62" s="7">
        <v>4462048.4000000004</v>
      </c>
      <c r="EO62" s="7">
        <v>3100190.6</v>
      </c>
      <c r="EP62" s="7">
        <v>3857047.7</v>
      </c>
      <c r="EQ62" s="8">
        <v>3570900</v>
      </c>
      <c r="ER62" s="7">
        <v>3920790.9</v>
      </c>
      <c r="ES62" s="7">
        <v>4124185.6</v>
      </c>
      <c r="ET62" s="8">
        <v>4002198</v>
      </c>
      <c r="EU62" s="8">
        <v>4318161</v>
      </c>
      <c r="EV62" s="8">
        <v>4062102</v>
      </c>
      <c r="EW62" s="7">
        <v>4464302.2</v>
      </c>
      <c r="EX62" s="7">
        <v>3830133.3</v>
      </c>
      <c r="EY62" s="7">
        <v>3788362.4</v>
      </c>
      <c r="EZ62" s="7">
        <v>4327634.8</v>
      </c>
      <c r="FA62" s="8">
        <v>4491324</v>
      </c>
      <c r="FB62" s="7">
        <v>3769475.3</v>
      </c>
      <c r="FC62" s="8">
        <v>3637083</v>
      </c>
      <c r="FD62" s="7">
        <v>3280390.9</v>
      </c>
      <c r="FE62" s="7">
        <v>3804361.6</v>
      </c>
      <c r="FF62" s="7">
        <v>4036931.8</v>
      </c>
      <c r="FG62" s="7">
        <v>4261799.3</v>
      </c>
      <c r="FH62" s="7">
        <v>3968204.2</v>
      </c>
      <c r="FI62" s="8">
        <v>4067049</v>
      </c>
      <c r="FJ62" s="7">
        <v>3741993.7</v>
      </c>
      <c r="FK62" s="7">
        <v>3918483.1</v>
      </c>
      <c r="FL62" s="7">
        <v>3903644.6</v>
      </c>
      <c r="FM62" s="7">
        <v>3726396.2</v>
      </c>
      <c r="FN62" s="7">
        <v>3789035.3</v>
      </c>
      <c r="FO62" s="7">
        <v>3548363.4</v>
      </c>
      <c r="FP62" s="8">
        <v>3279171</v>
      </c>
      <c r="FQ62" s="8">
        <v>3799506</v>
      </c>
      <c r="FR62" s="7">
        <v>3887196.9</v>
      </c>
      <c r="FS62" s="7">
        <v>4248220.7</v>
      </c>
      <c r="FT62" s="7">
        <v>3453147.7</v>
      </c>
      <c r="FU62" s="7">
        <v>3882179.6</v>
      </c>
      <c r="FV62" s="7">
        <v>2862558.5</v>
      </c>
      <c r="FW62" s="7">
        <v>3218905.3</v>
      </c>
      <c r="FX62" s="7">
        <v>3467149.2</v>
      </c>
      <c r="FY62" s="7">
        <v>3138881.4</v>
      </c>
      <c r="FZ62" s="7">
        <v>2902445.2</v>
      </c>
      <c r="GA62" s="8">
        <v>3126882</v>
      </c>
      <c r="GB62" s="7">
        <v>3339844.4</v>
      </c>
      <c r="GC62" s="7">
        <v>3050393.6000000001</v>
      </c>
      <c r="GD62" s="8">
        <v>3135694</v>
      </c>
      <c r="GE62" s="7">
        <v>2920049.3</v>
      </c>
      <c r="GF62" s="7">
        <v>3252694.8</v>
      </c>
      <c r="GG62" s="7">
        <v>2928064.6</v>
      </c>
      <c r="GH62" s="7">
        <v>2798406.1</v>
      </c>
      <c r="GI62" s="8">
        <v>3209317</v>
      </c>
      <c r="GJ62" s="7">
        <v>2896198.7</v>
      </c>
      <c r="GK62" s="7">
        <v>2403559.7999999998</v>
      </c>
      <c r="GL62" s="7">
        <v>2642824.2000000002</v>
      </c>
      <c r="GM62" s="8">
        <v>1851877</v>
      </c>
      <c r="GN62" s="7">
        <v>2090133.6</v>
      </c>
      <c r="GO62" s="7">
        <v>2640537.7000000002</v>
      </c>
      <c r="GP62" s="7">
        <v>2918774.3</v>
      </c>
      <c r="GQ62" s="7">
        <v>2684369.6</v>
      </c>
      <c r="GR62" s="8">
        <v>2994689</v>
      </c>
      <c r="GS62" s="7">
        <v>3201163.1</v>
      </c>
      <c r="GT62" s="7">
        <v>2843006.1</v>
      </c>
      <c r="GU62" s="7">
        <v>3257468.4</v>
      </c>
      <c r="GV62" s="7">
        <v>3251259.2</v>
      </c>
      <c r="GW62" s="7">
        <v>3170033.9</v>
      </c>
      <c r="GX62" s="7">
        <v>3570269.6</v>
      </c>
      <c r="GY62" s="7">
        <v>3040581.1</v>
      </c>
      <c r="GZ62" s="7">
        <v>3481634.1</v>
      </c>
      <c r="HA62" s="7">
        <v>3598068.7</v>
      </c>
      <c r="HB62" s="7">
        <v>3258963.2</v>
      </c>
      <c r="HC62" s="7">
        <v>3643275.2</v>
      </c>
      <c r="HD62" s="7">
        <v>3328601.6</v>
      </c>
      <c r="HE62" s="7">
        <v>3629474.9</v>
      </c>
      <c r="HF62" s="7">
        <v>3726684.5</v>
      </c>
      <c r="HG62" s="8">
        <v>3022809</v>
      </c>
      <c r="HH62" s="7">
        <v>4109857.3</v>
      </c>
      <c r="HI62" s="7">
        <v>2891106.6</v>
      </c>
      <c r="HJ62" s="7">
        <v>4031370.8</v>
      </c>
      <c r="HK62" s="7">
        <v>3135360.8</v>
      </c>
      <c r="HL62" s="7">
        <v>3864277.4</v>
      </c>
      <c r="HM62" s="7">
        <v>3127459.1</v>
      </c>
      <c r="HN62" s="7">
        <v>3051041.1</v>
      </c>
      <c r="HO62" s="7">
        <v>2580225.7000000002</v>
      </c>
      <c r="HP62" s="7">
        <v>2745255.2</v>
      </c>
      <c r="HQ62" s="7">
        <v>3112294.3</v>
      </c>
      <c r="HR62" s="7">
        <v>2824372.2</v>
      </c>
      <c r="HS62" s="7">
        <v>3100751.4</v>
      </c>
      <c r="HT62" s="7">
        <v>3020725.7</v>
      </c>
      <c r="HU62" s="8">
        <v>2909588</v>
      </c>
      <c r="HV62" s="7">
        <v>3481201.2</v>
      </c>
      <c r="HW62" s="7">
        <v>4008665.5</v>
      </c>
      <c r="HX62" s="7">
        <v>2784756.7</v>
      </c>
      <c r="HY62" s="7">
        <v>2644581.6</v>
      </c>
      <c r="HZ62" s="7">
        <v>2394475.2000000002</v>
      </c>
      <c r="IA62" s="7">
        <v>2810178.2</v>
      </c>
      <c r="IB62" s="7">
        <v>2662469.4</v>
      </c>
      <c r="IC62" s="7">
        <v>2478946.4</v>
      </c>
      <c r="ID62" s="7">
        <v>2442008.9</v>
      </c>
      <c r="IE62" s="7">
        <v>2559085.6</v>
      </c>
      <c r="IF62" s="7">
        <v>2500596.7000000002</v>
      </c>
      <c r="IG62" s="7">
        <v>2768153.4</v>
      </c>
      <c r="IH62" s="7">
        <v>2477029.2000000002</v>
      </c>
      <c r="II62" s="7">
        <v>1980642.5</v>
      </c>
      <c r="IJ62" s="7">
        <v>2361373.4</v>
      </c>
      <c r="IK62" s="7">
        <v>2601629.7000000002</v>
      </c>
      <c r="IL62" s="7">
        <v>2785575.5</v>
      </c>
      <c r="IM62" s="7">
        <v>2850622.1</v>
      </c>
      <c r="IN62" s="7">
        <v>2492996.6</v>
      </c>
      <c r="IO62" s="7">
        <v>2666015.9</v>
      </c>
      <c r="IP62" s="7">
        <v>2797691.1</v>
      </c>
      <c r="IQ62" s="7">
        <v>2528807.5</v>
      </c>
      <c r="IR62" s="7">
        <v>2792208.3</v>
      </c>
      <c r="IS62" s="7">
        <v>2913027.1</v>
      </c>
      <c r="IT62" s="7">
        <v>2454048.4</v>
      </c>
      <c r="IU62" s="7">
        <v>2104597.2000000002</v>
      </c>
      <c r="IV62" s="7">
        <v>2374862.2000000002</v>
      </c>
      <c r="IW62" s="7">
        <v>2475291.5</v>
      </c>
      <c r="IX62" s="7">
        <v>2380681.6</v>
      </c>
      <c r="IY62" s="7">
        <v>2090047.8</v>
      </c>
      <c r="IZ62" s="7">
        <v>1979259.6</v>
      </c>
      <c r="JA62" s="7">
        <v>2801988.5</v>
      </c>
      <c r="JB62" s="8">
        <v>2461150</v>
      </c>
      <c r="JC62" s="7">
        <v>2107384.2000000002</v>
      </c>
      <c r="JD62" s="7">
        <v>2212519.9</v>
      </c>
      <c r="JE62" s="7">
        <v>2035553.2</v>
      </c>
      <c r="JF62" s="7">
        <v>2358678.7999999998</v>
      </c>
      <c r="JG62" s="8">
        <v>1405068</v>
      </c>
      <c r="JH62" s="7">
        <v>1899075.9</v>
      </c>
      <c r="JI62" s="7">
        <v>1685246.5</v>
      </c>
      <c r="JJ62" s="7">
        <v>1341714.2</v>
      </c>
      <c r="JK62" s="7">
        <v>1523789.8</v>
      </c>
      <c r="JL62" s="7">
        <v>1541312.6</v>
      </c>
      <c r="JM62" s="7">
        <v>1292945.3</v>
      </c>
      <c r="JN62" s="8">
        <v>1342519</v>
      </c>
      <c r="JO62" s="7">
        <v>1437611.2</v>
      </c>
      <c r="JP62" s="7">
        <v>1191048.8999999999</v>
      </c>
      <c r="JQ62" s="7">
        <v>1001688.1</v>
      </c>
      <c r="JR62" s="7">
        <v>1190956.2</v>
      </c>
      <c r="JS62" s="7">
        <v>1044510.9</v>
      </c>
      <c r="JT62" s="7">
        <v>1037302.5</v>
      </c>
      <c r="JU62" s="7">
        <v>1284242.7</v>
      </c>
      <c r="JV62" s="7">
        <v>1099475.6000000001</v>
      </c>
      <c r="JW62" s="7">
        <v>1122401.6000000001</v>
      </c>
      <c r="JX62" s="7">
        <v>1115411.1000000001</v>
      </c>
      <c r="JY62" s="7">
        <v>998818.1</v>
      </c>
      <c r="JZ62" s="7">
        <v>1143430.2</v>
      </c>
      <c r="KA62" s="7">
        <v>1061332.6000000001</v>
      </c>
      <c r="KB62" s="7">
        <v>1155656.5</v>
      </c>
      <c r="KC62" s="7">
        <v>1064422.1000000001</v>
      </c>
      <c r="KD62" s="7">
        <v>1122474.3999999999</v>
      </c>
      <c r="KE62" s="7">
        <v>959634.2</v>
      </c>
      <c r="KF62" s="7">
        <v>1138310.3</v>
      </c>
      <c r="KG62" s="7">
        <v>1107388.2</v>
      </c>
      <c r="KH62" s="8">
        <v>1030527</v>
      </c>
      <c r="KI62" s="7">
        <v>1145127.7</v>
      </c>
      <c r="KJ62" s="7">
        <v>915344.5</v>
      </c>
      <c r="KK62" s="7">
        <v>974274.6</v>
      </c>
      <c r="KL62" s="7">
        <v>1046236.4</v>
      </c>
      <c r="KM62" s="8">
        <v>793052</v>
      </c>
      <c r="KN62" s="7">
        <v>1004239.7</v>
      </c>
      <c r="KO62" s="7">
        <v>844843.7</v>
      </c>
      <c r="KP62" s="7">
        <v>700450.1</v>
      </c>
      <c r="KQ62" s="7">
        <v>820318.1</v>
      </c>
      <c r="KR62" s="7">
        <v>1198950.3999999999</v>
      </c>
      <c r="KS62" s="7">
        <v>882051.3</v>
      </c>
      <c r="KT62" s="7">
        <v>1467804.2</v>
      </c>
      <c r="KU62" s="7">
        <v>1220263.6000000001</v>
      </c>
      <c r="KV62" s="8">
        <v>933134</v>
      </c>
      <c r="KW62" s="7">
        <v>1068053.6000000001</v>
      </c>
      <c r="KX62" s="7">
        <v>1094219.8999999999</v>
      </c>
      <c r="KY62" s="7">
        <v>1141345.8</v>
      </c>
      <c r="KZ62" s="7">
        <v>1135212.6000000001</v>
      </c>
      <c r="LA62" s="7">
        <v>791110.3</v>
      </c>
      <c r="LB62" s="7">
        <v>923449.7</v>
      </c>
      <c r="LC62" s="7">
        <v>703723.8</v>
      </c>
      <c r="LD62" s="7">
        <v>762012.7</v>
      </c>
      <c r="LE62" s="7">
        <v>886443.7</v>
      </c>
      <c r="LF62" s="7">
        <v>791739.2</v>
      </c>
      <c r="LG62" s="7">
        <v>783118.7</v>
      </c>
      <c r="LH62" s="7">
        <v>753037.4</v>
      </c>
      <c r="LI62" s="7">
        <v>681571.1</v>
      </c>
      <c r="LJ62" s="7">
        <v>638865.69999999995</v>
      </c>
      <c r="LK62" s="8">
        <v>727015</v>
      </c>
      <c r="LL62" s="7">
        <v>696903.7</v>
      </c>
      <c r="LM62" s="7">
        <v>762113.3</v>
      </c>
      <c r="LN62" s="7">
        <v>643109.19999999995</v>
      </c>
      <c r="LO62" s="7">
        <v>806808.9</v>
      </c>
      <c r="LP62" s="7">
        <v>724932.4</v>
      </c>
      <c r="LQ62" s="7">
        <v>752459.3</v>
      </c>
      <c r="LR62" s="7">
        <v>795298.7</v>
      </c>
      <c r="LS62" s="7">
        <v>645131.69999999995</v>
      </c>
      <c r="LT62" s="7">
        <v>708100.1</v>
      </c>
      <c r="LU62" s="7">
        <v>641350.69999999995</v>
      </c>
      <c r="LV62" s="7">
        <v>593624.1</v>
      </c>
      <c r="LW62" s="7">
        <v>611873.9</v>
      </c>
      <c r="LX62" s="7">
        <v>598243.80000000005</v>
      </c>
      <c r="LY62" s="7">
        <v>577430.69999999995</v>
      </c>
      <c r="LZ62" s="7">
        <v>669364.69999999995</v>
      </c>
      <c r="MA62" s="7">
        <v>536578.4</v>
      </c>
      <c r="MB62" s="7">
        <v>663923.30000000005</v>
      </c>
      <c r="MC62" s="7">
        <v>559170.5</v>
      </c>
      <c r="MD62" s="7">
        <v>656783.80000000005</v>
      </c>
      <c r="ME62" s="7">
        <v>551901.9</v>
      </c>
      <c r="MF62" s="7">
        <v>553583.19999999995</v>
      </c>
      <c r="MG62" s="7">
        <v>564683.30000000005</v>
      </c>
      <c r="MH62" s="7">
        <v>622275.6</v>
      </c>
      <c r="MI62" s="7">
        <v>607375.5</v>
      </c>
      <c r="MJ62" s="7">
        <v>664070.19999999995</v>
      </c>
      <c r="MK62" s="7">
        <v>472290.1</v>
      </c>
      <c r="ML62" s="7">
        <v>580898.4</v>
      </c>
      <c r="MM62" s="7">
        <v>491932.2</v>
      </c>
      <c r="MN62" s="7">
        <v>520690.4</v>
      </c>
      <c r="MO62" s="7">
        <v>558486.4</v>
      </c>
      <c r="MP62" s="7">
        <v>564995.30000000005</v>
      </c>
      <c r="MQ62" s="7">
        <v>599769.5</v>
      </c>
      <c r="MR62" s="8">
        <v>531116</v>
      </c>
      <c r="MS62" s="7">
        <v>574191.9</v>
      </c>
      <c r="MT62" s="7">
        <v>614440.19999999995</v>
      </c>
      <c r="MU62" s="7">
        <v>544943.19999999995</v>
      </c>
      <c r="MV62" s="7">
        <v>597912.6</v>
      </c>
      <c r="MW62" s="7">
        <v>482976.9</v>
      </c>
      <c r="MX62" s="7">
        <v>422347.2</v>
      </c>
      <c r="MY62" s="7">
        <v>472438.6</v>
      </c>
      <c r="MZ62" s="7">
        <v>485209.9</v>
      </c>
      <c r="NA62" s="7">
        <v>437526.6</v>
      </c>
      <c r="NB62" s="7">
        <v>472493.5</v>
      </c>
      <c r="NC62" s="8">
        <v>491628</v>
      </c>
      <c r="ND62" s="7">
        <v>490287.3</v>
      </c>
      <c r="NE62" s="7">
        <v>422523.1</v>
      </c>
      <c r="NF62" s="7">
        <v>517860.8</v>
      </c>
      <c r="NG62" s="7">
        <v>471559.6</v>
      </c>
      <c r="NH62" s="7">
        <v>457587.3</v>
      </c>
      <c r="NI62" s="7">
        <v>392669.5</v>
      </c>
      <c r="NJ62" s="7">
        <v>463635.1</v>
      </c>
      <c r="NK62" s="7">
        <v>396723.20000000001</v>
      </c>
      <c r="NL62" s="7">
        <v>430578.7</v>
      </c>
      <c r="NM62" s="7">
        <v>426685.8</v>
      </c>
      <c r="NN62" s="7">
        <v>448856.1</v>
      </c>
      <c r="NO62" s="7">
        <v>371118.3</v>
      </c>
      <c r="NP62" s="7">
        <v>455370.9</v>
      </c>
      <c r="NQ62" s="8">
        <v>493352</v>
      </c>
      <c r="NR62" s="7">
        <v>466216.1</v>
      </c>
      <c r="NS62" s="7">
        <v>482100.4</v>
      </c>
      <c r="NT62" s="7">
        <v>425943.4</v>
      </c>
      <c r="NU62" s="8">
        <v>420270</v>
      </c>
      <c r="NV62" s="7">
        <v>411928.8</v>
      </c>
      <c r="NW62" s="7">
        <v>491275.9</v>
      </c>
      <c r="NX62" s="7">
        <v>489197.7</v>
      </c>
      <c r="NY62" s="7">
        <v>401343.3</v>
      </c>
      <c r="NZ62" s="7">
        <v>311132.09999999998</v>
      </c>
      <c r="OA62" s="7">
        <v>300232.5</v>
      </c>
      <c r="OB62" s="7">
        <v>303048.3</v>
      </c>
      <c r="OC62" s="7">
        <v>484124.2</v>
      </c>
      <c r="OD62" s="7">
        <v>347633.9</v>
      </c>
      <c r="OE62" s="8">
        <v>421194</v>
      </c>
      <c r="OF62" s="7">
        <v>425632.5</v>
      </c>
      <c r="OG62" s="7">
        <v>309851.59999999998</v>
      </c>
      <c r="OH62" s="7">
        <v>411991.1</v>
      </c>
      <c r="OI62" s="7">
        <v>320489.3</v>
      </c>
      <c r="OJ62" s="7">
        <v>380841.3</v>
      </c>
      <c r="OK62" s="7">
        <v>411156.4</v>
      </c>
      <c r="OL62" s="7">
        <v>392322.4</v>
      </c>
      <c r="OM62" s="7">
        <v>312024.3</v>
      </c>
      <c r="ON62" s="7">
        <v>351070.3</v>
      </c>
      <c r="OO62" s="7">
        <v>522037.2</v>
      </c>
      <c r="OP62" s="7">
        <v>349730.8</v>
      </c>
      <c r="OQ62" s="8">
        <v>329717</v>
      </c>
      <c r="OR62" s="7">
        <v>345333.7</v>
      </c>
      <c r="OS62" s="7">
        <v>275953.40000000002</v>
      </c>
      <c r="OT62" s="7">
        <v>340646.40000000002</v>
      </c>
      <c r="OU62" s="7">
        <v>322354.7</v>
      </c>
      <c r="OV62" s="7">
        <v>365154.4</v>
      </c>
      <c r="OW62" s="7">
        <v>360254.3</v>
      </c>
      <c r="OX62" s="8">
        <v>338956</v>
      </c>
      <c r="OY62" s="8">
        <v>304934</v>
      </c>
      <c r="OZ62" s="7">
        <v>272235.59999999998</v>
      </c>
      <c r="PA62" s="7">
        <v>248118.3</v>
      </c>
      <c r="PB62" s="7">
        <v>317867.3</v>
      </c>
      <c r="PC62" s="7">
        <v>282726.5</v>
      </c>
      <c r="PD62" s="8">
        <v>360329</v>
      </c>
      <c r="PE62" s="7">
        <v>233910.6</v>
      </c>
      <c r="PF62" s="7">
        <v>243918.5</v>
      </c>
      <c r="PG62" s="7">
        <v>277551.7</v>
      </c>
      <c r="PH62" s="7">
        <v>305654.8</v>
      </c>
      <c r="PI62" s="7">
        <v>273042.7</v>
      </c>
      <c r="PJ62" s="7">
        <v>337566.4</v>
      </c>
      <c r="PK62" s="7">
        <v>309940.90000000002</v>
      </c>
      <c r="PL62" s="7">
        <v>248402.3</v>
      </c>
      <c r="PM62" s="7">
        <v>245162.4</v>
      </c>
      <c r="PN62" s="7">
        <v>250020.3</v>
      </c>
      <c r="PO62" s="7">
        <v>236610.4</v>
      </c>
      <c r="PP62" s="7">
        <v>286305.09999999998</v>
      </c>
      <c r="PQ62" s="7">
        <v>225489.6</v>
      </c>
      <c r="PR62" s="7">
        <v>210885.1</v>
      </c>
      <c r="PS62" s="8">
        <v>228788</v>
      </c>
      <c r="PT62" s="7">
        <v>186775.2</v>
      </c>
      <c r="PU62" s="7">
        <v>205670.39999999999</v>
      </c>
      <c r="PV62" s="7">
        <v>231047.3</v>
      </c>
      <c r="PW62" s="7">
        <v>238824.4</v>
      </c>
      <c r="PX62" s="8">
        <v>218731</v>
      </c>
      <c r="PY62" s="7">
        <v>234839.9</v>
      </c>
      <c r="PZ62" s="7">
        <v>239873.9</v>
      </c>
      <c r="QA62" s="7">
        <v>256688.1</v>
      </c>
      <c r="QB62" s="7">
        <v>255086.3</v>
      </c>
      <c r="QC62" s="8">
        <v>251804</v>
      </c>
      <c r="QD62" s="7">
        <v>208378.7</v>
      </c>
      <c r="QE62" s="7">
        <v>223648.4</v>
      </c>
      <c r="QF62" s="7">
        <v>230698.2</v>
      </c>
      <c r="QG62" s="7">
        <v>199301.8</v>
      </c>
      <c r="QH62" s="8">
        <v>240906</v>
      </c>
      <c r="QI62" s="7">
        <v>178167.8</v>
      </c>
      <c r="QJ62" s="7">
        <v>198483.3</v>
      </c>
      <c r="QK62" s="7">
        <v>184158.3</v>
      </c>
      <c r="QL62" s="7">
        <v>186996.9</v>
      </c>
      <c r="QM62" s="7">
        <v>208377.60000000001</v>
      </c>
      <c r="QN62" s="7">
        <v>175486.3</v>
      </c>
      <c r="QO62" s="7">
        <v>170505.3</v>
      </c>
      <c r="QP62" s="7">
        <v>167604.29999999999</v>
      </c>
      <c r="QQ62" s="7">
        <v>183870.7</v>
      </c>
      <c r="QR62" s="7">
        <v>181577.8</v>
      </c>
      <c r="QS62" s="8">
        <v>180963</v>
      </c>
      <c r="QT62" s="7">
        <v>171898.6</v>
      </c>
      <c r="QU62" s="7">
        <v>142379.5</v>
      </c>
      <c r="QV62" s="7">
        <v>128510.6</v>
      </c>
      <c r="QW62" s="7">
        <v>157282.6</v>
      </c>
      <c r="QX62" s="8">
        <v>138912</v>
      </c>
      <c r="QY62" s="7">
        <v>177505.7</v>
      </c>
      <c r="QZ62" s="7">
        <v>147313.4</v>
      </c>
      <c r="RA62" s="7">
        <v>138461.1</v>
      </c>
      <c r="RB62" s="7">
        <v>130831.6</v>
      </c>
      <c r="RC62" s="7">
        <v>142735.29999999999</v>
      </c>
      <c r="RD62" s="7">
        <v>142448.5</v>
      </c>
      <c r="RE62" s="7">
        <v>157924.4</v>
      </c>
      <c r="RF62" s="7">
        <v>119780.6</v>
      </c>
      <c r="RG62" s="7">
        <v>143823.29999999999</v>
      </c>
      <c r="RH62" s="7">
        <v>129496.9</v>
      </c>
      <c r="RI62" s="7">
        <v>145309.5</v>
      </c>
      <c r="RJ62" s="7">
        <v>144684.79999999999</v>
      </c>
      <c r="RK62" s="7">
        <v>151731.70000000001</v>
      </c>
      <c r="RL62" s="7">
        <v>125108.1</v>
      </c>
      <c r="RM62" s="7">
        <v>130645.1</v>
      </c>
      <c r="RN62" s="7">
        <v>129709.6</v>
      </c>
      <c r="RO62" s="8">
        <v>122465</v>
      </c>
      <c r="RP62" s="8">
        <v>101356</v>
      </c>
      <c r="RQ62" s="8">
        <v>150663</v>
      </c>
      <c r="RR62" s="7">
        <v>106323.6</v>
      </c>
      <c r="RS62" s="7">
        <v>113102.8</v>
      </c>
      <c r="RT62" s="7">
        <v>116937.4</v>
      </c>
      <c r="RU62" s="8">
        <v>131973</v>
      </c>
      <c r="RV62" s="8">
        <v>115038</v>
      </c>
      <c r="RW62" s="8">
        <v>116178</v>
      </c>
      <c r="RX62" s="7">
        <v>72784.600000000006</v>
      </c>
      <c r="RY62" s="7">
        <v>93196.4</v>
      </c>
      <c r="RZ62" s="7">
        <v>102458.9</v>
      </c>
      <c r="SA62" s="7">
        <v>81353.899999999994</v>
      </c>
      <c r="SB62" s="8">
        <v>102427</v>
      </c>
      <c r="SC62" s="7">
        <v>75557.2</v>
      </c>
      <c r="SD62" s="7">
        <v>70058.600000000006</v>
      </c>
      <c r="SE62" s="7">
        <v>79663.899999999994</v>
      </c>
      <c r="SF62" s="8">
        <v>65234</v>
      </c>
      <c r="SG62" s="7">
        <v>82438.3</v>
      </c>
      <c r="SH62" s="7">
        <v>82128.100000000006</v>
      </c>
      <c r="SI62" s="7">
        <v>77193.3</v>
      </c>
      <c r="SJ62" s="8">
        <v>70765</v>
      </c>
      <c r="SK62" s="7">
        <v>53494.3</v>
      </c>
      <c r="SL62" s="7">
        <v>59296.1</v>
      </c>
      <c r="SM62" s="7">
        <v>62962.7</v>
      </c>
      <c r="SN62" s="7">
        <v>64240.2</v>
      </c>
      <c r="SO62" s="7">
        <v>74828.2</v>
      </c>
      <c r="SP62" s="7">
        <v>65360.9</v>
      </c>
      <c r="SQ62" s="7">
        <v>57987.7</v>
      </c>
      <c r="SR62" s="7">
        <v>75054.2</v>
      </c>
      <c r="SS62" s="7">
        <v>52620.800000000003</v>
      </c>
      <c r="ST62" s="7">
        <v>52777.4</v>
      </c>
      <c r="SU62" s="7">
        <v>63763.9</v>
      </c>
      <c r="SV62" s="7">
        <v>46011.1</v>
      </c>
      <c r="SW62" s="7">
        <v>51725.9</v>
      </c>
      <c r="SX62" s="7">
        <v>39821.1</v>
      </c>
      <c r="SY62" s="7">
        <v>51805.1</v>
      </c>
      <c r="SZ62" s="7">
        <v>49734.3</v>
      </c>
      <c r="TA62" s="7">
        <v>61156.9</v>
      </c>
      <c r="TB62" s="7">
        <v>51857.9</v>
      </c>
      <c r="TC62" s="7">
        <v>54312.4</v>
      </c>
      <c r="TD62" s="7">
        <v>46196.7</v>
      </c>
      <c r="TE62" s="7">
        <v>62347.3</v>
      </c>
      <c r="TF62" s="7">
        <v>43289.599999999999</v>
      </c>
      <c r="TG62" s="7">
        <v>53615.5</v>
      </c>
      <c r="TH62" s="7">
        <v>64104.9</v>
      </c>
      <c r="TI62" s="7">
        <v>48168.1</v>
      </c>
      <c r="TJ62" s="7">
        <v>46483.199999999997</v>
      </c>
      <c r="TK62" s="7">
        <v>53347.199999999997</v>
      </c>
      <c r="TL62" s="8">
        <v>50342</v>
      </c>
      <c r="TM62" s="7">
        <v>60931.199999999997</v>
      </c>
      <c r="TN62" s="8">
        <v>50641</v>
      </c>
      <c r="TO62" s="7">
        <v>48893.4</v>
      </c>
      <c r="TP62" s="7">
        <v>51019.8</v>
      </c>
      <c r="TQ62" s="7">
        <v>52758.9</v>
      </c>
      <c r="TR62" s="7">
        <v>43971.8</v>
      </c>
      <c r="TS62" s="7">
        <v>48443.1</v>
      </c>
      <c r="TT62" s="7">
        <v>48728.5</v>
      </c>
      <c r="TU62" s="7">
        <v>50606.6</v>
      </c>
      <c r="TV62" s="7">
        <v>40934.199999999997</v>
      </c>
      <c r="TW62" s="7">
        <v>56008.7</v>
      </c>
      <c r="TX62" s="7">
        <v>59332.5</v>
      </c>
      <c r="TY62" s="7">
        <v>55177.4</v>
      </c>
      <c r="TZ62" s="7">
        <v>49102.3</v>
      </c>
      <c r="UA62" s="7">
        <v>44113.5</v>
      </c>
      <c r="UB62" s="7">
        <v>48408.4</v>
      </c>
      <c r="UC62" s="7">
        <v>52301.2</v>
      </c>
      <c r="UD62" s="8">
        <v>45355</v>
      </c>
      <c r="UE62" s="7">
        <v>51042.3</v>
      </c>
      <c r="UF62" s="7">
        <v>52064.2</v>
      </c>
      <c r="UG62" s="7">
        <v>43745.8</v>
      </c>
      <c r="UH62" s="7">
        <v>46889.4</v>
      </c>
      <c r="UI62" s="7">
        <v>47510.1</v>
      </c>
      <c r="UJ62" s="7">
        <v>46007.3</v>
      </c>
      <c r="UK62" s="7">
        <v>47193.599999999999</v>
      </c>
      <c r="UL62" s="7">
        <v>50070.7</v>
      </c>
      <c r="UM62" s="7">
        <v>48395.7</v>
      </c>
      <c r="UN62" s="7">
        <v>50831.199999999997</v>
      </c>
      <c r="UO62" s="7">
        <v>46492.1</v>
      </c>
      <c r="UP62" s="7">
        <v>37526.699999999997</v>
      </c>
      <c r="UQ62" s="7">
        <v>60522.400000000001</v>
      </c>
      <c r="UR62" s="7">
        <v>40771.199999999997</v>
      </c>
      <c r="US62" s="7">
        <v>43344.4</v>
      </c>
      <c r="UT62" s="7">
        <v>42394.8</v>
      </c>
    </row>
    <row r="63" spans="1:566" x14ac:dyDescent="0.2">
      <c r="A63" s="6" t="s">
        <v>768</v>
      </c>
      <c r="B63" s="7">
        <v>342684.2</v>
      </c>
      <c r="C63" s="7">
        <v>402850.6</v>
      </c>
      <c r="D63" s="7">
        <v>409853.4</v>
      </c>
      <c r="E63" s="7">
        <v>435066.9</v>
      </c>
      <c r="F63" s="7">
        <v>410930.3</v>
      </c>
      <c r="G63" s="7">
        <v>428709.7</v>
      </c>
      <c r="H63" s="7">
        <v>475717.5</v>
      </c>
      <c r="I63" s="7">
        <v>390742.6</v>
      </c>
      <c r="J63" s="7">
        <v>454384.1</v>
      </c>
      <c r="K63" s="7">
        <v>448649.8</v>
      </c>
      <c r="L63" s="7">
        <v>465823.8</v>
      </c>
      <c r="M63" s="7">
        <v>393473.3</v>
      </c>
      <c r="N63" s="8">
        <v>464067</v>
      </c>
      <c r="O63" s="7">
        <v>396662.9</v>
      </c>
      <c r="P63" s="8">
        <v>441477</v>
      </c>
      <c r="Q63" s="7">
        <v>441570.1</v>
      </c>
      <c r="R63" s="8">
        <v>411236</v>
      </c>
      <c r="S63" s="7">
        <v>436945.5</v>
      </c>
      <c r="T63" s="7">
        <v>411958.7</v>
      </c>
      <c r="U63" s="7">
        <v>412213.3</v>
      </c>
      <c r="V63" s="7">
        <v>449466.7</v>
      </c>
      <c r="W63" s="7">
        <v>369607.5</v>
      </c>
      <c r="X63" s="7">
        <v>469600.1</v>
      </c>
      <c r="Y63" s="7">
        <v>440339.4</v>
      </c>
      <c r="Z63" s="7">
        <v>435546.6</v>
      </c>
      <c r="AA63" s="7">
        <v>441760.8</v>
      </c>
      <c r="AB63" s="7">
        <v>510129.5</v>
      </c>
      <c r="AC63" s="7">
        <v>507195.2</v>
      </c>
      <c r="AD63" s="7">
        <v>522243.8</v>
      </c>
      <c r="AE63" s="8">
        <v>524758</v>
      </c>
      <c r="AF63" s="7">
        <v>519129.1</v>
      </c>
      <c r="AG63" s="7">
        <v>572260.6</v>
      </c>
      <c r="AH63" s="7">
        <v>495523.1</v>
      </c>
      <c r="AI63" s="7">
        <v>499670.6</v>
      </c>
      <c r="AJ63" s="7">
        <v>527166.9</v>
      </c>
      <c r="AK63" s="7">
        <v>422298.4</v>
      </c>
      <c r="AL63" s="7">
        <v>505136.4</v>
      </c>
      <c r="AM63" s="7">
        <v>724539.8</v>
      </c>
      <c r="AN63" s="8">
        <v>517553</v>
      </c>
      <c r="AO63" s="7">
        <v>512191.4</v>
      </c>
      <c r="AP63" s="7">
        <v>523426.5</v>
      </c>
      <c r="AQ63" s="7">
        <v>635966.80000000005</v>
      </c>
      <c r="AR63" s="8">
        <v>547992</v>
      </c>
      <c r="AS63" s="7">
        <v>565562.19999999995</v>
      </c>
      <c r="AT63" s="7">
        <v>524197.3</v>
      </c>
      <c r="AU63" s="7">
        <v>611400.1</v>
      </c>
      <c r="AV63" s="7">
        <v>624888.30000000005</v>
      </c>
      <c r="AW63" s="7">
        <v>555315.69999999995</v>
      </c>
      <c r="AX63" s="7">
        <v>499583.6</v>
      </c>
      <c r="AY63" s="7">
        <v>567376.1</v>
      </c>
      <c r="AZ63" s="7">
        <v>540380.1</v>
      </c>
      <c r="BA63" s="7">
        <v>584498.6</v>
      </c>
      <c r="BB63" s="7">
        <v>538700.5</v>
      </c>
      <c r="BC63" s="7">
        <v>492947.8</v>
      </c>
      <c r="BD63" s="7">
        <v>496566.6</v>
      </c>
      <c r="BE63" s="7">
        <v>430348.5</v>
      </c>
      <c r="BF63" s="7">
        <v>407848.3</v>
      </c>
      <c r="BG63" s="7">
        <v>460856.6</v>
      </c>
      <c r="BH63" s="7">
        <v>493183.1</v>
      </c>
      <c r="BI63" s="7">
        <v>528771.69999999995</v>
      </c>
      <c r="BJ63" s="7">
        <v>464100.7</v>
      </c>
      <c r="BK63" s="7">
        <v>497957.1</v>
      </c>
      <c r="BL63" s="8">
        <v>498457</v>
      </c>
      <c r="BM63" s="7">
        <v>509311.8</v>
      </c>
      <c r="BN63" s="7">
        <v>527967.19999999995</v>
      </c>
      <c r="BO63" s="7">
        <v>475290.9</v>
      </c>
      <c r="BP63" s="7">
        <v>554373.80000000005</v>
      </c>
      <c r="BQ63" s="7">
        <v>477621.8</v>
      </c>
      <c r="BR63" s="7">
        <v>516513.1</v>
      </c>
      <c r="BS63" s="7">
        <v>559003.80000000005</v>
      </c>
      <c r="BT63" s="7">
        <v>503013.3</v>
      </c>
      <c r="BU63" s="7">
        <v>428387.6</v>
      </c>
      <c r="BV63" s="7">
        <v>582006.9</v>
      </c>
      <c r="BW63" s="7">
        <v>487752.4</v>
      </c>
      <c r="BX63" s="7">
        <v>531545.69999999995</v>
      </c>
      <c r="BY63" s="7">
        <v>633174.69999999995</v>
      </c>
      <c r="BZ63" s="8">
        <v>536184</v>
      </c>
      <c r="CA63" s="7">
        <v>594075.80000000005</v>
      </c>
      <c r="CB63" s="7">
        <v>523433.1</v>
      </c>
      <c r="CC63" s="7">
        <v>510838.7</v>
      </c>
      <c r="CD63" s="7">
        <v>557289.30000000005</v>
      </c>
      <c r="CE63" s="7">
        <v>512030.8</v>
      </c>
      <c r="CF63" s="7">
        <v>537807.6</v>
      </c>
      <c r="CG63" s="7">
        <v>576073.30000000005</v>
      </c>
      <c r="CH63" s="7">
        <v>523311.7</v>
      </c>
      <c r="CI63" s="7">
        <v>536889.69999999995</v>
      </c>
      <c r="CJ63" s="7">
        <v>515378.7</v>
      </c>
      <c r="CK63" s="7">
        <v>498736.7</v>
      </c>
      <c r="CL63" s="7">
        <v>517381.9</v>
      </c>
      <c r="CM63" s="7">
        <v>534598.19999999995</v>
      </c>
      <c r="CN63" s="7">
        <v>539182.1</v>
      </c>
      <c r="CO63" s="7">
        <v>554571.80000000005</v>
      </c>
      <c r="CP63" s="7">
        <v>547135.9</v>
      </c>
      <c r="CQ63" s="7">
        <v>535590.69999999995</v>
      </c>
      <c r="CR63" s="7">
        <v>890829.9</v>
      </c>
      <c r="CS63" s="7">
        <v>468997.4</v>
      </c>
      <c r="CT63" s="7">
        <v>481999.9</v>
      </c>
      <c r="CU63" s="7">
        <v>521884.5</v>
      </c>
      <c r="CV63" s="7">
        <v>523769.1</v>
      </c>
      <c r="CW63" s="7">
        <v>510589.3</v>
      </c>
      <c r="CX63" s="7">
        <v>538865.6</v>
      </c>
      <c r="CY63" s="7">
        <v>742903.1</v>
      </c>
      <c r="CZ63" s="7">
        <v>516673.8</v>
      </c>
      <c r="DA63" s="7">
        <v>632321.80000000005</v>
      </c>
      <c r="DB63" s="7">
        <v>571459.19999999995</v>
      </c>
      <c r="DC63" s="8">
        <v>573747</v>
      </c>
      <c r="DD63" s="8">
        <v>569333</v>
      </c>
      <c r="DE63" s="7">
        <v>493983.2</v>
      </c>
      <c r="DF63" s="7">
        <v>581018.1</v>
      </c>
      <c r="DG63" s="7">
        <v>578674.1</v>
      </c>
      <c r="DH63" s="7">
        <v>589143.69999999995</v>
      </c>
      <c r="DI63" s="7">
        <v>639883.1</v>
      </c>
      <c r="DJ63" s="7">
        <v>591110.6</v>
      </c>
      <c r="DK63" s="7">
        <v>525553.1</v>
      </c>
      <c r="DL63" s="8">
        <v>630710</v>
      </c>
      <c r="DM63" s="7">
        <v>587356.9</v>
      </c>
      <c r="DN63" s="7">
        <v>602096.30000000005</v>
      </c>
      <c r="DO63" s="7">
        <v>612538.5</v>
      </c>
      <c r="DP63" s="7">
        <v>665166.19999999995</v>
      </c>
      <c r="DQ63" s="8">
        <v>533561</v>
      </c>
      <c r="DR63" s="7">
        <v>616225.6</v>
      </c>
      <c r="DS63" s="7">
        <v>658827.5</v>
      </c>
      <c r="DT63" s="7">
        <v>730257.1</v>
      </c>
      <c r="DU63" s="7">
        <v>622323.5</v>
      </c>
      <c r="DV63" s="7">
        <v>604088.1</v>
      </c>
      <c r="DW63" s="7">
        <v>592474.1</v>
      </c>
      <c r="DX63" s="7">
        <v>619312.1</v>
      </c>
      <c r="DY63" s="7">
        <v>598586.4</v>
      </c>
      <c r="DZ63" s="7">
        <v>614608.80000000005</v>
      </c>
      <c r="EA63" s="7">
        <v>646208.4</v>
      </c>
      <c r="EB63" s="7">
        <v>596559.69999999995</v>
      </c>
      <c r="EC63" s="7">
        <v>536586.30000000005</v>
      </c>
      <c r="ED63" s="8">
        <v>606039</v>
      </c>
      <c r="EE63" s="8">
        <v>650065</v>
      </c>
      <c r="EF63" s="7">
        <v>581795.6</v>
      </c>
      <c r="EG63" s="7">
        <v>592132.4</v>
      </c>
      <c r="EH63" s="7">
        <v>581402.1</v>
      </c>
      <c r="EI63" s="7">
        <v>579007.1</v>
      </c>
      <c r="EJ63" s="7">
        <v>632918.5</v>
      </c>
      <c r="EK63" s="7">
        <v>598766.80000000005</v>
      </c>
      <c r="EL63" s="7">
        <v>644654.9</v>
      </c>
      <c r="EM63" s="7">
        <v>663180.1</v>
      </c>
      <c r="EN63" s="7">
        <v>585475.30000000005</v>
      </c>
      <c r="EO63" s="7">
        <v>472857.1</v>
      </c>
      <c r="EP63" s="7">
        <v>581440.6</v>
      </c>
      <c r="EQ63" s="7">
        <v>517019.6</v>
      </c>
      <c r="ER63" s="8">
        <v>559104</v>
      </c>
      <c r="ES63" s="7">
        <v>604354.6</v>
      </c>
      <c r="ET63" s="7">
        <v>580264.4</v>
      </c>
      <c r="EU63" s="7">
        <v>550843.5</v>
      </c>
      <c r="EV63" s="7">
        <v>592313.69999999995</v>
      </c>
      <c r="EW63" s="7">
        <v>587372.9</v>
      </c>
      <c r="EX63" s="7">
        <v>603113.19999999995</v>
      </c>
      <c r="EY63" s="8">
        <v>549488</v>
      </c>
      <c r="EZ63" s="7">
        <v>569648.4</v>
      </c>
      <c r="FA63" s="7">
        <v>561900.6</v>
      </c>
      <c r="FB63" s="8">
        <v>505128</v>
      </c>
      <c r="FC63" s="7">
        <v>597199.4</v>
      </c>
      <c r="FD63" s="7">
        <v>590968.69999999995</v>
      </c>
      <c r="FE63" s="7">
        <v>615511.80000000005</v>
      </c>
      <c r="FF63" s="8">
        <v>656890</v>
      </c>
      <c r="FG63" s="8">
        <v>662351</v>
      </c>
      <c r="FH63" s="7">
        <v>626291.69999999995</v>
      </c>
      <c r="FI63" s="7">
        <v>675889.1</v>
      </c>
      <c r="FJ63" s="7">
        <v>635511.6</v>
      </c>
      <c r="FK63" s="7">
        <v>612484.1</v>
      </c>
      <c r="FL63" s="7">
        <v>667149.69999999995</v>
      </c>
      <c r="FM63" s="7">
        <v>497656.4</v>
      </c>
      <c r="FN63" s="7">
        <v>639103.6</v>
      </c>
      <c r="FO63" s="7">
        <v>614416.5</v>
      </c>
      <c r="FP63" s="7">
        <v>630018.9</v>
      </c>
      <c r="FQ63" s="8">
        <v>595129</v>
      </c>
      <c r="FR63" s="7">
        <v>603306.5</v>
      </c>
      <c r="FS63" s="7">
        <v>619998.69999999995</v>
      </c>
      <c r="FT63" s="7">
        <v>1099601.1000000001</v>
      </c>
      <c r="FU63" s="7">
        <v>672262.1</v>
      </c>
      <c r="FV63" s="7">
        <v>576589.80000000005</v>
      </c>
      <c r="FW63" s="7">
        <v>693807.6</v>
      </c>
      <c r="FX63" s="7">
        <v>671045.6</v>
      </c>
      <c r="FY63" s="7">
        <v>496993.8</v>
      </c>
      <c r="FZ63" s="7">
        <v>542706.6</v>
      </c>
      <c r="GA63" s="7">
        <v>562431.5</v>
      </c>
      <c r="GB63" s="7">
        <v>527612.69999999995</v>
      </c>
      <c r="GC63" s="7">
        <v>534167.80000000005</v>
      </c>
      <c r="GD63" s="7">
        <v>563465.19999999995</v>
      </c>
      <c r="GE63" s="7">
        <v>526701.1</v>
      </c>
      <c r="GF63" s="7">
        <v>546354.1</v>
      </c>
      <c r="GG63" s="7">
        <v>530384.6</v>
      </c>
      <c r="GH63" s="7">
        <v>501213.6</v>
      </c>
      <c r="GI63" s="7">
        <v>509893.2</v>
      </c>
      <c r="GJ63" s="7">
        <v>517793.4</v>
      </c>
      <c r="GK63" s="7">
        <v>446909.5</v>
      </c>
      <c r="GL63" s="7">
        <v>466536.5</v>
      </c>
      <c r="GM63" s="7">
        <v>523645.3</v>
      </c>
      <c r="GN63" s="7">
        <v>590079.1</v>
      </c>
      <c r="GO63" s="7">
        <v>672113.2</v>
      </c>
      <c r="GP63" s="7">
        <v>669862.40000000002</v>
      </c>
      <c r="GQ63" s="7">
        <v>621587.19999999995</v>
      </c>
      <c r="GR63" s="7">
        <v>647101.5</v>
      </c>
      <c r="GS63" s="7">
        <v>625668.30000000005</v>
      </c>
      <c r="GT63" s="7">
        <v>656633.30000000005</v>
      </c>
      <c r="GU63" s="7">
        <v>716357.7</v>
      </c>
      <c r="GV63" s="7">
        <v>673284.1</v>
      </c>
      <c r="GW63" s="8">
        <v>555983</v>
      </c>
      <c r="GX63" s="7">
        <v>796138.2</v>
      </c>
      <c r="GY63" s="7">
        <v>652942.80000000005</v>
      </c>
      <c r="GZ63" s="7">
        <v>696276.4</v>
      </c>
      <c r="HA63" s="7">
        <v>724500.5</v>
      </c>
      <c r="HB63" s="7">
        <v>688869.7</v>
      </c>
      <c r="HC63" s="7">
        <v>686407.4</v>
      </c>
      <c r="HD63" s="7">
        <v>603266.19999999995</v>
      </c>
      <c r="HE63" s="7">
        <v>639748.9</v>
      </c>
      <c r="HF63" s="7">
        <v>633557.1</v>
      </c>
      <c r="HG63" s="7">
        <v>621643.1</v>
      </c>
      <c r="HH63" s="7">
        <v>706537.1</v>
      </c>
      <c r="HI63" s="8">
        <v>520206</v>
      </c>
      <c r="HJ63" s="7">
        <v>704342.3</v>
      </c>
      <c r="HK63" s="7">
        <v>609073.9</v>
      </c>
      <c r="HL63" s="7">
        <v>656373.69999999995</v>
      </c>
      <c r="HM63" s="7">
        <v>689518.4</v>
      </c>
      <c r="HN63" s="7">
        <v>655706.4</v>
      </c>
      <c r="HO63" s="7">
        <v>655096.4</v>
      </c>
      <c r="HP63" s="7">
        <v>673238.1</v>
      </c>
      <c r="HQ63" s="7">
        <v>660865.4</v>
      </c>
      <c r="HR63" s="7">
        <v>663868.69999999995</v>
      </c>
      <c r="HS63" s="8">
        <v>609013</v>
      </c>
      <c r="HT63" s="7">
        <v>627929.30000000005</v>
      </c>
      <c r="HU63" s="7">
        <v>564355.6</v>
      </c>
      <c r="HV63" s="8">
        <v>568571</v>
      </c>
      <c r="HW63" s="7">
        <v>658539.19999999995</v>
      </c>
      <c r="HX63" s="7">
        <v>614468.1</v>
      </c>
      <c r="HY63" s="7">
        <v>649704.4</v>
      </c>
      <c r="HZ63" s="7">
        <v>627556.4</v>
      </c>
      <c r="IA63" s="7">
        <v>622541.5</v>
      </c>
      <c r="IB63" s="7">
        <v>535684.9</v>
      </c>
      <c r="IC63" s="7">
        <v>560870.9</v>
      </c>
      <c r="ID63" s="7">
        <v>524699.19999999995</v>
      </c>
      <c r="IE63" s="7">
        <v>531747.6</v>
      </c>
      <c r="IF63" s="7">
        <v>549528.30000000005</v>
      </c>
      <c r="IG63" s="8">
        <v>419921</v>
      </c>
      <c r="IH63" s="7">
        <v>511759.9</v>
      </c>
      <c r="II63" s="7">
        <v>505729.2</v>
      </c>
      <c r="IJ63" s="7">
        <v>524138.5</v>
      </c>
      <c r="IK63" s="7">
        <v>524313.69999999995</v>
      </c>
      <c r="IL63" s="7">
        <v>542861.19999999995</v>
      </c>
      <c r="IM63" s="7">
        <v>497969.3</v>
      </c>
      <c r="IN63" s="7">
        <v>527032.9</v>
      </c>
      <c r="IO63" s="7">
        <v>533573.6</v>
      </c>
      <c r="IP63" s="7">
        <v>527118.69999999995</v>
      </c>
      <c r="IQ63" s="8">
        <v>521922</v>
      </c>
      <c r="IR63" s="7">
        <v>568478.1</v>
      </c>
      <c r="IS63" s="7">
        <v>458642.9</v>
      </c>
      <c r="IT63" s="7">
        <v>465877.4</v>
      </c>
      <c r="IU63" s="7">
        <v>529644.4</v>
      </c>
      <c r="IV63" s="7">
        <v>499013.2</v>
      </c>
      <c r="IW63" s="7">
        <v>602564.30000000005</v>
      </c>
      <c r="IX63" s="7">
        <v>565521.5</v>
      </c>
      <c r="IY63" s="7">
        <v>477339.2</v>
      </c>
      <c r="IZ63" s="7">
        <v>553406.9</v>
      </c>
      <c r="JA63" s="7">
        <v>489089.5</v>
      </c>
      <c r="JB63" s="7">
        <v>490922.5</v>
      </c>
      <c r="JC63" s="8">
        <v>493960</v>
      </c>
      <c r="JD63" s="7">
        <v>524641.69999999995</v>
      </c>
      <c r="JE63" s="8">
        <v>374005</v>
      </c>
      <c r="JF63" s="7">
        <v>489493.5</v>
      </c>
      <c r="JG63" s="7">
        <v>397716.4</v>
      </c>
      <c r="JH63" s="7">
        <v>425898.5</v>
      </c>
      <c r="JI63" s="7">
        <v>448728.5</v>
      </c>
      <c r="JJ63" s="8">
        <v>444164</v>
      </c>
      <c r="JK63" s="8">
        <v>413868</v>
      </c>
      <c r="JL63" s="7">
        <v>432205.4</v>
      </c>
      <c r="JM63" s="7">
        <v>410737.7</v>
      </c>
      <c r="JN63" s="8">
        <v>443609</v>
      </c>
      <c r="JO63" s="7">
        <v>428586.4</v>
      </c>
      <c r="JP63" s="8">
        <v>389827</v>
      </c>
      <c r="JQ63" s="8">
        <v>295825</v>
      </c>
      <c r="JR63" s="8">
        <v>376069</v>
      </c>
      <c r="JS63" s="7">
        <v>327779.59999999998</v>
      </c>
      <c r="JT63" s="7">
        <v>356760.7</v>
      </c>
      <c r="JU63" s="7">
        <v>370036.8</v>
      </c>
      <c r="JV63" s="7">
        <v>322737.40000000002</v>
      </c>
      <c r="JW63" s="7">
        <v>347889.1</v>
      </c>
      <c r="JX63" s="7">
        <v>316010.90000000002</v>
      </c>
      <c r="JY63" s="7">
        <v>309213.40000000002</v>
      </c>
      <c r="JZ63" s="8">
        <v>341770</v>
      </c>
      <c r="KA63" s="7">
        <v>329330.40000000002</v>
      </c>
      <c r="KB63" s="7">
        <v>323815.40000000002</v>
      </c>
      <c r="KC63" s="7">
        <v>301735.8</v>
      </c>
      <c r="KD63" s="8">
        <v>306539</v>
      </c>
      <c r="KE63" s="7">
        <v>325334.40000000002</v>
      </c>
      <c r="KF63" s="7">
        <v>375875.6</v>
      </c>
      <c r="KG63" s="7">
        <v>404101.1</v>
      </c>
      <c r="KH63" s="7">
        <v>368707.3</v>
      </c>
      <c r="KI63" s="7">
        <v>367613.7</v>
      </c>
      <c r="KJ63" s="7">
        <v>369349.7</v>
      </c>
      <c r="KK63" s="7">
        <v>346197.3</v>
      </c>
      <c r="KL63" s="7">
        <v>369494.8</v>
      </c>
      <c r="KM63" s="7">
        <v>332536.3</v>
      </c>
      <c r="KN63" s="7">
        <v>356971.4</v>
      </c>
      <c r="KO63" s="8">
        <v>286648</v>
      </c>
      <c r="KP63" s="7">
        <v>292810.3</v>
      </c>
      <c r="KQ63" s="7">
        <v>348906.5</v>
      </c>
      <c r="KR63" s="8">
        <v>330361</v>
      </c>
      <c r="KS63" s="7">
        <v>333509.8</v>
      </c>
      <c r="KT63" s="7">
        <v>327317.8</v>
      </c>
      <c r="KU63" s="7">
        <v>307250.3</v>
      </c>
      <c r="KV63" s="7">
        <v>305887.7</v>
      </c>
      <c r="KW63" s="7">
        <v>298890.2</v>
      </c>
      <c r="KX63" s="8">
        <v>297984</v>
      </c>
      <c r="KY63" s="7">
        <v>347486.5</v>
      </c>
      <c r="KZ63" s="7">
        <v>311718.2</v>
      </c>
      <c r="LA63" s="7">
        <v>246900.4</v>
      </c>
      <c r="LB63" s="7">
        <v>253416.3</v>
      </c>
      <c r="LC63" s="7">
        <v>272306.5</v>
      </c>
      <c r="LD63" s="7">
        <v>265563.90000000002</v>
      </c>
      <c r="LE63" s="7">
        <v>286164.09999999998</v>
      </c>
      <c r="LF63" s="7">
        <v>291085.09999999998</v>
      </c>
      <c r="LG63" s="7">
        <v>278381.7</v>
      </c>
      <c r="LH63" s="7">
        <v>282547.8</v>
      </c>
      <c r="LI63" s="7">
        <v>304766.90000000002</v>
      </c>
      <c r="LJ63" s="7">
        <v>293046.3</v>
      </c>
      <c r="LK63" s="7">
        <v>310226.3</v>
      </c>
      <c r="LL63" s="7">
        <v>327732.3</v>
      </c>
      <c r="LM63" s="7">
        <v>277505.3</v>
      </c>
      <c r="LN63" s="7">
        <v>276704.3</v>
      </c>
      <c r="LO63" s="7">
        <v>325832.90000000002</v>
      </c>
      <c r="LP63" s="7">
        <v>320127.3</v>
      </c>
      <c r="LQ63" s="7">
        <v>375914.4</v>
      </c>
      <c r="LR63" s="7">
        <v>350161.7</v>
      </c>
      <c r="LS63" s="7">
        <v>325749.7</v>
      </c>
      <c r="LT63" s="8">
        <v>352511</v>
      </c>
      <c r="LU63" s="7">
        <v>342621.9</v>
      </c>
      <c r="LV63" s="7">
        <v>328353.09999999998</v>
      </c>
      <c r="LW63" s="7">
        <v>357856.9</v>
      </c>
      <c r="LX63" s="7">
        <v>343080.4</v>
      </c>
      <c r="LY63" s="7">
        <v>248179.5</v>
      </c>
      <c r="LZ63" s="7">
        <v>342029.6</v>
      </c>
      <c r="MA63" s="7">
        <v>337804.2</v>
      </c>
      <c r="MB63" s="8">
        <v>312507</v>
      </c>
      <c r="MC63" s="7">
        <v>343614.7</v>
      </c>
      <c r="MD63" s="7">
        <v>322281.90000000002</v>
      </c>
      <c r="ME63" s="7">
        <v>327288.09999999998</v>
      </c>
      <c r="MF63" s="7">
        <v>357609.4</v>
      </c>
      <c r="MG63" s="7">
        <v>317395.59999999998</v>
      </c>
      <c r="MH63" s="7">
        <v>332705.7</v>
      </c>
      <c r="MI63" s="7">
        <v>334925.09999999998</v>
      </c>
      <c r="MJ63" s="7">
        <v>334685.3</v>
      </c>
      <c r="MK63" s="8">
        <v>260889</v>
      </c>
      <c r="ML63" s="7">
        <v>329465.7</v>
      </c>
      <c r="MM63" s="7">
        <v>321712.7</v>
      </c>
      <c r="MN63" s="7">
        <v>343410.5</v>
      </c>
      <c r="MO63" s="7">
        <v>352323.9</v>
      </c>
      <c r="MP63" s="7">
        <v>336894.1</v>
      </c>
      <c r="MQ63" s="7">
        <v>337072.6</v>
      </c>
      <c r="MR63" s="7">
        <v>346472.9</v>
      </c>
      <c r="MS63" s="7">
        <v>351819.8</v>
      </c>
      <c r="MT63" s="7">
        <v>343975.6</v>
      </c>
      <c r="MU63" s="7">
        <v>322746.3</v>
      </c>
      <c r="MV63" s="8">
        <v>340863</v>
      </c>
      <c r="MW63" s="7">
        <v>250913.3</v>
      </c>
      <c r="MX63" s="7">
        <v>302323.8</v>
      </c>
      <c r="MY63" s="7">
        <v>319785.7</v>
      </c>
      <c r="MZ63" s="7">
        <v>343075.5</v>
      </c>
      <c r="NA63" s="7">
        <v>337169.7</v>
      </c>
      <c r="NB63" s="7">
        <v>323265.8</v>
      </c>
      <c r="NC63" s="7">
        <v>326180.59999999998</v>
      </c>
      <c r="ND63" s="7">
        <v>318256.09999999998</v>
      </c>
      <c r="NE63" s="7">
        <v>321565.59999999998</v>
      </c>
      <c r="NF63" s="8">
        <v>313561</v>
      </c>
      <c r="NG63" s="8">
        <v>334724</v>
      </c>
      <c r="NH63" s="7">
        <v>295997.3</v>
      </c>
      <c r="NI63" s="7">
        <v>212181.7</v>
      </c>
      <c r="NJ63" s="7">
        <v>283163.7</v>
      </c>
      <c r="NK63" s="7">
        <v>281774.90000000002</v>
      </c>
      <c r="NL63" s="7">
        <v>277457.90000000002</v>
      </c>
      <c r="NM63" s="7">
        <v>267833.09999999998</v>
      </c>
      <c r="NN63" s="7">
        <v>311473.3</v>
      </c>
      <c r="NO63" s="7">
        <v>272445.90000000002</v>
      </c>
      <c r="NP63" s="7">
        <v>291631.2</v>
      </c>
      <c r="NQ63" s="7">
        <v>274965.40000000002</v>
      </c>
      <c r="NR63" s="7">
        <v>266534.90000000002</v>
      </c>
      <c r="NS63" s="7">
        <v>284777.8</v>
      </c>
      <c r="NT63" s="7">
        <v>293919.8</v>
      </c>
      <c r="NU63" s="7">
        <v>236932.6</v>
      </c>
      <c r="NV63" s="7">
        <v>221291.4</v>
      </c>
      <c r="NW63" s="8">
        <v>252757</v>
      </c>
      <c r="NX63" s="7">
        <v>229701.3</v>
      </c>
      <c r="NY63" s="7">
        <v>264738.7</v>
      </c>
      <c r="NZ63" s="7">
        <v>237866.4</v>
      </c>
      <c r="OA63" s="7">
        <v>236666.2</v>
      </c>
      <c r="OB63" s="7">
        <v>267343.8</v>
      </c>
      <c r="OC63" s="7">
        <v>256251.7</v>
      </c>
      <c r="OD63" s="7">
        <v>254641.4</v>
      </c>
      <c r="OE63" s="7">
        <v>233978.9</v>
      </c>
      <c r="OF63" s="7">
        <v>259078.39999999999</v>
      </c>
      <c r="OG63" s="7">
        <v>171762.1</v>
      </c>
      <c r="OH63" s="7">
        <v>225596.6</v>
      </c>
      <c r="OI63" s="8">
        <v>212132</v>
      </c>
      <c r="OJ63" s="8">
        <v>211177</v>
      </c>
      <c r="OK63" s="7">
        <v>239599.2</v>
      </c>
      <c r="OL63" s="7">
        <v>234463.4</v>
      </c>
      <c r="OM63" s="7">
        <v>229996.2</v>
      </c>
      <c r="ON63" s="7">
        <v>279411.90000000002</v>
      </c>
      <c r="OO63" s="7">
        <v>250490.5</v>
      </c>
      <c r="OP63" s="7">
        <v>229318.6</v>
      </c>
      <c r="OQ63" s="7">
        <v>230887.8</v>
      </c>
      <c r="OR63" s="7">
        <v>258229.4</v>
      </c>
      <c r="OS63" s="7">
        <v>191988.6</v>
      </c>
      <c r="OT63" s="7">
        <v>298324.09999999998</v>
      </c>
      <c r="OU63" s="7">
        <v>237692.3</v>
      </c>
      <c r="OV63" s="7">
        <v>231799.5</v>
      </c>
      <c r="OW63" s="7">
        <v>232783.5</v>
      </c>
      <c r="OX63" s="7">
        <v>218363.3</v>
      </c>
      <c r="OY63" s="7">
        <v>234650.9</v>
      </c>
      <c r="OZ63" s="7">
        <v>233150.8</v>
      </c>
      <c r="PA63" s="7">
        <v>257639.7</v>
      </c>
      <c r="PB63" s="7">
        <v>216659.7</v>
      </c>
      <c r="PC63" s="7">
        <v>191899.9</v>
      </c>
      <c r="PD63" s="7">
        <v>220811.7</v>
      </c>
      <c r="PE63" s="7">
        <v>164626.5</v>
      </c>
      <c r="PF63" s="7">
        <v>188831.1</v>
      </c>
      <c r="PG63" s="7">
        <v>200127.7</v>
      </c>
      <c r="PH63" s="7">
        <v>194273.7</v>
      </c>
      <c r="PI63" s="7">
        <v>198820.9</v>
      </c>
      <c r="PJ63" s="8">
        <v>205026</v>
      </c>
      <c r="PK63" s="7">
        <v>210458.7</v>
      </c>
      <c r="PL63" s="8">
        <v>183590</v>
      </c>
      <c r="PM63" s="7">
        <v>170440.7</v>
      </c>
      <c r="PN63" s="7">
        <v>172505.1</v>
      </c>
      <c r="PO63" s="7">
        <v>175904.3</v>
      </c>
      <c r="PP63" s="7">
        <v>186339.5</v>
      </c>
      <c r="PQ63" s="7">
        <v>134023.5</v>
      </c>
      <c r="PR63" s="7">
        <v>135139.70000000001</v>
      </c>
      <c r="PS63" s="7">
        <v>209962.5</v>
      </c>
      <c r="PT63" s="7">
        <v>173570.1</v>
      </c>
      <c r="PU63" s="7">
        <v>201200.5</v>
      </c>
      <c r="PV63" s="8">
        <v>197007</v>
      </c>
      <c r="PW63" s="7">
        <v>174406.8</v>
      </c>
      <c r="PX63" s="7">
        <v>181895.4</v>
      </c>
      <c r="PY63" s="7">
        <v>186145.8</v>
      </c>
      <c r="PZ63" s="7">
        <v>178647.9</v>
      </c>
      <c r="QA63" s="7">
        <v>184037.9</v>
      </c>
      <c r="QB63" s="7">
        <v>141418.4</v>
      </c>
      <c r="QC63" s="7">
        <v>147932.9</v>
      </c>
      <c r="QD63" s="7">
        <v>152572.29999999999</v>
      </c>
      <c r="QE63" s="7">
        <v>164525.4</v>
      </c>
      <c r="QF63" s="7">
        <v>172581.4</v>
      </c>
      <c r="QG63" s="7">
        <v>157429.1</v>
      </c>
      <c r="QH63" s="7">
        <v>163742.29999999999</v>
      </c>
      <c r="QI63" s="7">
        <v>134795.6</v>
      </c>
      <c r="QJ63" s="7">
        <v>147520.20000000001</v>
      </c>
      <c r="QK63" s="7">
        <v>135569.60000000001</v>
      </c>
      <c r="QL63" s="7">
        <v>137986.9</v>
      </c>
      <c r="QM63" s="7">
        <v>145817.5</v>
      </c>
      <c r="QN63" s="7">
        <v>122838.9</v>
      </c>
      <c r="QO63" s="7">
        <v>130771.3</v>
      </c>
      <c r="QP63" s="7">
        <v>119684.8</v>
      </c>
      <c r="QQ63" s="7">
        <v>143541.4</v>
      </c>
      <c r="QR63" s="7">
        <v>142957.5</v>
      </c>
      <c r="QS63" s="7">
        <v>129994.5</v>
      </c>
      <c r="QT63" s="8">
        <v>144283</v>
      </c>
      <c r="QU63" s="7">
        <v>133601.60000000001</v>
      </c>
      <c r="QV63" s="7">
        <v>125350.3</v>
      </c>
      <c r="QW63" s="7">
        <v>128164.6</v>
      </c>
      <c r="QX63" s="7">
        <v>140479.20000000001</v>
      </c>
      <c r="QY63" s="7">
        <v>144413.5</v>
      </c>
      <c r="QZ63" s="7">
        <v>97792.4</v>
      </c>
      <c r="RA63" s="7">
        <v>130081.60000000001</v>
      </c>
      <c r="RB63" s="7">
        <v>120549.4</v>
      </c>
      <c r="RC63" s="8">
        <v>106215</v>
      </c>
      <c r="RD63" s="7">
        <v>134883.5</v>
      </c>
      <c r="RE63" s="8">
        <v>140520</v>
      </c>
      <c r="RF63" s="7">
        <v>125080.6</v>
      </c>
      <c r="RG63" s="7">
        <v>145205.5</v>
      </c>
      <c r="RH63" s="7">
        <v>165788.20000000001</v>
      </c>
      <c r="RI63" s="7">
        <v>120985.60000000001</v>
      </c>
      <c r="RJ63" s="7">
        <v>131531.5</v>
      </c>
      <c r="RK63" s="8">
        <v>131685</v>
      </c>
      <c r="RL63" s="7">
        <v>113052.3</v>
      </c>
      <c r="RM63" s="7">
        <v>144924.5</v>
      </c>
      <c r="RN63" s="7">
        <v>142403.20000000001</v>
      </c>
      <c r="RO63" s="7">
        <v>125830.7</v>
      </c>
      <c r="RP63" s="7">
        <v>145089.60000000001</v>
      </c>
      <c r="RQ63" s="7">
        <v>140624.79999999999</v>
      </c>
      <c r="RR63" s="7">
        <v>140887.5</v>
      </c>
      <c r="RS63" s="7">
        <v>128323.2</v>
      </c>
      <c r="RT63" s="7">
        <v>123157.2</v>
      </c>
      <c r="RU63" s="8">
        <v>116657</v>
      </c>
      <c r="RV63" s="7">
        <v>122433.1</v>
      </c>
      <c r="RW63" s="7">
        <v>128397.5</v>
      </c>
      <c r="RX63" s="7">
        <v>119282.1</v>
      </c>
      <c r="RY63" s="7">
        <v>94897.9</v>
      </c>
      <c r="RZ63" s="7">
        <v>120724.4</v>
      </c>
      <c r="SA63" s="7">
        <v>114439.6</v>
      </c>
      <c r="SB63" s="7">
        <v>122084.5</v>
      </c>
      <c r="SC63" s="7">
        <v>124023.6</v>
      </c>
      <c r="SD63" s="7">
        <v>101007.4</v>
      </c>
      <c r="SE63" s="7">
        <v>121294.9</v>
      </c>
      <c r="SF63" s="7">
        <v>111227.2</v>
      </c>
      <c r="SG63" s="7">
        <v>109630.2</v>
      </c>
      <c r="SH63" s="7">
        <v>103908.4</v>
      </c>
      <c r="SI63" s="7">
        <v>120793.7</v>
      </c>
      <c r="SJ63" s="7">
        <v>110756.7</v>
      </c>
      <c r="SK63" s="7">
        <v>95134.5</v>
      </c>
      <c r="SL63" s="7">
        <v>99229.8</v>
      </c>
      <c r="SM63" s="8">
        <v>103676</v>
      </c>
      <c r="SN63" s="8">
        <v>104280</v>
      </c>
      <c r="SO63" s="7">
        <v>118726.2</v>
      </c>
      <c r="SP63" s="8">
        <v>119804</v>
      </c>
      <c r="SQ63" s="7">
        <v>107885.6</v>
      </c>
      <c r="SR63" s="7">
        <v>125338.4</v>
      </c>
      <c r="SS63" s="7">
        <v>170115.20000000001</v>
      </c>
      <c r="ST63" s="7">
        <v>134754.4</v>
      </c>
      <c r="SU63" s="7">
        <v>122153.9</v>
      </c>
      <c r="SV63" s="7">
        <v>123085.5</v>
      </c>
      <c r="SW63" s="7">
        <v>99166.1</v>
      </c>
      <c r="SX63" s="7">
        <v>100514.8</v>
      </c>
      <c r="SY63" s="7">
        <v>124310.39999999999</v>
      </c>
      <c r="SZ63" s="7">
        <v>123236.8</v>
      </c>
      <c r="TA63" s="8">
        <v>119774</v>
      </c>
      <c r="TB63" s="7">
        <v>125459.1</v>
      </c>
      <c r="TC63" s="7">
        <v>118241.3</v>
      </c>
      <c r="TD63" s="7">
        <v>121873.7</v>
      </c>
      <c r="TE63" s="7">
        <v>131312.6</v>
      </c>
      <c r="TF63" s="7">
        <v>131533.1</v>
      </c>
      <c r="TG63" s="7">
        <v>128480.5</v>
      </c>
      <c r="TH63" s="7">
        <v>117244.8</v>
      </c>
      <c r="TI63" s="7">
        <v>101136.1</v>
      </c>
      <c r="TJ63" s="7">
        <v>160953.9</v>
      </c>
      <c r="TK63" s="7">
        <v>134593.1</v>
      </c>
      <c r="TL63" s="7">
        <v>110663.2</v>
      </c>
      <c r="TM63" s="7">
        <v>127963.5</v>
      </c>
      <c r="TN63" s="7">
        <v>141857.79999999999</v>
      </c>
      <c r="TO63" s="7">
        <v>110237.8</v>
      </c>
      <c r="TP63" s="7">
        <v>121213.2</v>
      </c>
      <c r="TQ63" s="8">
        <v>133403</v>
      </c>
      <c r="TR63" s="7">
        <v>125001.1</v>
      </c>
      <c r="TS63" s="7">
        <v>137889.79999999999</v>
      </c>
      <c r="TT63" s="7">
        <v>111557.8</v>
      </c>
      <c r="TU63" s="7">
        <v>115841.3</v>
      </c>
      <c r="TV63" s="7">
        <v>137019.5</v>
      </c>
      <c r="TW63" s="7">
        <v>142934.39999999999</v>
      </c>
      <c r="TX63" s="8">
        <v>147184</v>
      </c>
      <c r="TY63" s="8">
        <v>121617</v>
      </c>
      <c r="TZ63" s="7">
        <v>135582.1</v>
      </c>
      <c r="UA63" s="7">
        <v>139874.1</v>
      </c>
      <c r="UB63" s="7">
        <v>130192.6</v>
      </c>
      <c r="UC63" s="7">
        <v>120730.9</v>
      </c>
      <c r="UD63" s="7">
        <v>119122.5</v>
      </c>
      <c r="UE63" s="7">
        <v>116816.2</v>
      </c>
      <c r="UF63" s="7">
        <v>109002.6</v>
      </c>
      <c r="UG63" s="7">
        <v>98143.8</v>
      </c>
      <c r="UH63" s="7">
        <v>105048.2</v>
      </c>
      <c r="UI63" s="7">
        <v>122306.9</v>
      </c>
      <c r="UJ63" s="7">
        <v>106970.8</v>
      </c>
      <c r="UK63" s="7">
        <v>97847.8</v>
      </c>
      <c r="UL63" s="7">
        <v>112060.8</v>
      </c>
      <c r="UM63" s="7">
        <v>115759.8</v>
      </c>
      <c r="UN63" s="7">
        <v>121398.1</v>
      </c>
      <c r="UO63" s="7">
        <v>117642.7</v>
      </c>
      <c r="UP63" s="7">
        <v>93439.9</v>
      </c>
      <c r="UQ63" s="7">
        <v>134056.29999999999</v>
      </c>
      <c r="UR63" s="7">
        <v>120706.7</v>
      </c>
      <c r="US63" s="7">
        <v>98864.1</v>
      </c>
      <c r="UT63" s="7">
        <v>173298.9</v>
      </c>
    </row>
    <row r="64" spans="1:566" x14ac:dyDescent="0.2">
      <c r="A64" s="6" t="s">
        <v>769</v>
      </c>
      <c r="B64" s="7">
        <v>6533067.2999999998</v>
      </c>
      <c r="C64" s="7">
        <v>6571539.9000000004</v>
      </c>
      <c r="D64" s="8">
        <v>6171305</v>
      </c>
      <c r="E64" s="7">
        <v>6331938.5999999996</v>
      </c>
      <c r="F64" s="8">
        <v>5783931</v>
      </c>
      <c r="G64" s="7">
        <v>6642996.4000000004</v>
      </c>
      <c r="H64" s="7">
        <v>6698604.9000000004</v>
      </c>
      <c r="I64" s="7">
        <v>5514942.7999999998</v>
      </c>
      <c r="J64" s="7">
        <v>5875954.0999999996</v>
      </c>
      <c r="K64" s="7">
        <v>6171893.5</v>
      </c>
      <c r="L64" s="7">
        <v>5642385.2000000002</v>
      </c>
      <c r="M64" s="7">
        <v>5095875.8</v>
      </c>
      <c r="N64" s="7">
        <v>6494445.2999999998</v>
      </c>
      <c r="O64" s="7">
        <v>5646086.7999999998</v>
      </c>
      <c r="P64" s="7">
        <v>5216463.7</v>
      </c>
      <c r="Q64" s="7">
        <v>6662076.5</v>
      </c>
      <c r="R64" s="7">
        <v>6246288.7999999998</v>
      </c>
      <c r="S64" s="7">
        <v>5371665.5999999996</v>
      </c>
      <c r="T64" s="8">
        <v>6174295</v>
      </c>
      <c r="U64" s="7">
        <v>5877041.5999999996</v>
      </c>
      <c r="V64" s="7">
        <v>5408634.2000000002</v>
      </c>
      <c r="W64" s="7">
        <v>6049482.7000000002</v>
      </c>
      <c r="X64" s="7">
        <v>6635547.5</v>
      </c>
      <c r="Y64" s="8">
        <v>4792565</v>
      </c>
      <c r="Z64" s="7">
        <v>5350041.0999999996</v>
      </c>
      <c r="AA64" s="7">
        <v>6010899.5999999996</v>
      </c>
      <c r="AB64" s="8">
        <v>6096911</v>
      </c>
      <c r="AC64" s="7">
        <v>6667630.0999999996</v>
      </c>
      <c r="AD64" s="7">
        <v>6103344.2000000002</v>
      </c>
      <c r="AE64" s="7">
        <v>7268280.5999999996</v>
      </c>
      <c r="AF64" s="7">
        <v>7208444.7999999998</v>
      </c>
      <c r="AG64" s="7">
        <v>6654475.2999999998</v>
      </c>
      <c r="AH64" s="7">
        <v>6388313.4000000004</v>
      </c>
      <c r="AI64" s="7">
        <v>6860876.7999999998</v>
      </c>
      <c r="AJ64" s="8">
        <v>6767383</v>
      </c>
      <c r="AK64" s="7">
        <v>6673788.2999999998</v>
      </c>
      <c r="AL64" s="8">
        <v>7540036</v>
      </c>
      <c r="AM64" s="7">
        <v>6825460.0999999996</v>
      </c>
      <c r="AN64" s="7">
        <v>6730377.0999999996</v>
      </c>
      <c r="AO64" s="7">
        <v>6780896.5999999996</v>
      </c>
      <c r="AP64" s="7">
        <v>6489217.5999999996</v>
      </c>
      <c r="AQ64" s="7">
        <v>6721193.9000000004</v>
      </c>
      <c r="AR64" s="7">
        <v>7236800.0999999996</v>
      </c>
      <c r="AS64" s="7">
        <v>7135598.4000000004</v>
      </c>
      <c r="AT64" s="7">
        <v>6683295.4000000004</v>
      </c>
      <c r="AU64" s="7">
        <v>7142847.4000000004</v>
      </c>
      <c r="AV64" s="8">
        <v>7664280</v>
      </c>
      <c r="AW64" s="7">
        <v>6103679.9000000004</v>
      </c>
      <c r="AX64" s="7">
        <v>6832940.5</v>
      </c>
      <c r="AY64" s="7">
        <v>7109723.9000000004</v>
      </c>
      <c r="AZ64" s="7">
        <v>6208071.5</v>
      </c>
      <c r="BA64" s="7">
        <v>6410038.2999999998</v>
      </c>
      <c r="BB64" s="7">
        <v>6187236.5</v>
      </c>
      <c r="BC64" s="7">
        <v>5870086.7999999998</v>
      </c>
      <c r="BD64" s="7">
        <v>5938502.5999999996</v>
      </c>
      <c r="BE64" s="7">
        <v>6101715.7999999998</v>
      </c>
      <c r="BF64" s="7">
        <v>5122257.2</v>
      </c>
      <c r="BG64" s="7">
        <v>5334847.9000000004</v>
      </c>
      <c r="BH64" s="7">
        <v>5901541.5999999996</v>
      </c>
      <c r="BI64" s="7">
        <v>5707319.2000000002</v>
      </c>
      <c r="BJ64" s="7">
        <v>5694046.0999999996</v>
      </c>
      <c r="BK64" s="7">
        <v>5831082.0999999996</v>
      </c>
      <c r="BL64" s="7">
        <v>5914867.2000000002</v>
      </c>
      <c r="BM64" s="7">
        <v>6146184.2999999998</v>
      </c>
      <c r="BN64" s="7">
        <v>5218994.7</v>
      </c>
      <c r="BO64" s="7">
        <v>5401934.0999999996</v>
      </c>
      <c r="BP64" s="7">
        <v>5603950.7000000002</v>
      </c>
      <c r="BQ64" s="7">
        <v>4959414.4000000004</v>
      </c>
      <c r="BR64" s="7">
        <v>5640690.7999999998</v>
      </c>
      <c r="BS64" s="7">
        <v>5802700.4000000004</v>
      </c>
      <c r="BT64" s="7">
        <v>5328051.8</v>
      </c>
      <c r="BU64" s="7">
        <v>4911950.9000000004</v>
      </c>
      <c r="BV64" s="7">
        <v>5814338.2000000002</v>
      </c>
      <c r="BW64" s="7">
        <v>6645909.5999999996</v>
      </c>
      <c r="BX64" s="8">
        <v>6807031</v>
      </c>
      <c r="BY64" s="8">
        <v>6767242</v>
      </c>
      <c r="BZ64" s="8">
        <v>6110840</v>
      </c>
      <c r="CA64" s="7">
        <v>6989603.9000000004</v>
      </c>
      <c r="CB64" s="7">
        <v>7214249.7000000002</v>
      </c>
      <c r="CC64" s="7">
        <v>6692446.5999999996</v>
      </c>
      <c r="CD64" s="7">
        <v>8568386.9000000004</v>
      </c>
      <c r="CE64" s="7">
        <v>6746087.7999999998</v>
      </c>
      <c r="CF64" s="7">
        <v>6889485.9000000004</v>
      </c>
      <c r="CG64" s="7">
        <v>5615976.5</v>
      </c>
      <c r="CH64" s="7">
        <v>7432961.5</v>
      </c>
      <c r="CI64" s="7">
        <v>7727475.5</v>
      </c>
      <c r="CJ64" s="7">
        <v>6816421.7000000002</v>
      </c>
      <c r="CK64" s="8">
        <v>6806254</v>
      </c>
      <c r="CL64" s="7">
        <v>6403038.2000000002</v>
      </c>
      <c r="CM64" s="7">
        <v>7432469.5</v>
      </c>
      <c r="CN64" s="7">
        <v>7615633.4000000004</v>
      </c>
      <c r="CO64" s="7">
        <v>7533289.2999999998</v>
      </c>
      <c r="CP64" s="7">
        <v>7533755.2000000002</v>
      </c>
      <c r="CQ64" s="7">
        <v>6991101.7999999998</v>
      </c>
      <c r="CR64" s="7">
        <v>6948265.0999999996</v>
      </c>
      <c r="CS64" s="7">
        <v>5822815.5999999996</v>
      </c>
      <c r="CT64" s="7">
        <v>6538913.9000000004</v>
      </c>
      <c r="CU64" s="7">
        <v>7166419.7999999998</v>
      </c>
      <c r="CV64" s="7">
        <v>6346069.9000000004</v>
      </c>
      <c r="CW64" s="7">
        <v>6504087.9000000004</v>
      </c>
      <c r="CX64" s="7">
        <v>6426126.4000000004</v>
      </c>
      <c r="CY64" s="7">
        <v>6318654.2999999998</v>
      </c>
      <c r="CZ64" s="7">
        <v>6210791.7999999998</v>
      </c>
      <c r="DA64" s="7">
        <v>6473466.2000000002</v>
      </c>
      <c r="DB64" s="8">
        <v>7536270</v>
      </c>
      <c r="DC64" s="7">
        <v>6266910.2000000002</v>
      </c>
      <c r="DD64" s="8">
        <v>6118439</v>
      </c>
      <c r="DE64" s="7">
        <v>4771765.3</v>
      </c>
      <c r="DF64" s="7">
        <v>5615862.7999999998</v>
      </c>
      <c r="DG64" s="7">
        <v>6477492.2999999998</v>
      </c>
      <c r="DH64" s="7">
        <v>5751345.5999999996</v>
      </c>
      <c r="DI64" s="7">
        <v>6469118.2000000002</v>
      </c>
      <c r="DJ64" s="7">
        <v>6990701.7999999998</v>
      </c>
      <c r="DK64" s="7">
        <v>5826952.2000000002</v>
      </c>
      <c r="DL64" s="7">
        <v>6954324.5999999996</v>
      </c>
      <c r="DM64" s="7">
        <v>6497915.2000000002</v>
      </c>
      <c r="DN64" s="7">
        <v>6018494.5</v>
      </c>
      <c r="DO64" s="7">
        <v>6852570.9000000004</v>
      </c>
      <c r="DP64" s="7">
        <v>7611203.2999999998</v>
      </c>
      <c r="DQ64" s="8">
        <v>4953976</v>
      </c>
      <c r="DR64" s="7">
        <v>6399137.7999999998</v>
      </c>
      <c r="DS64" s="7">
        <v>6781475.4000000004</v>
      </c>
      <c r="DT64" s="7">
        <v>5927526.9000000004</v>
      </c>
      <c r="DU64" s="7">
        <v>7185526.5</v>
      </c>
      <c r="DV64" s="7">
        <v>6644664.2999999998</v>
      </c>
      <c r="DW64" s="7">
        <v>6663085.2999999998</v>
      </c>
      <c r="DX64" s="7">
        <v>7243290.5</v>
      </c>
      <c r="DY64" s="7">
        <v>6045339.7999999998</v>
      </c>
      <c r="DZ64" s="7">
        <v>5974713.2000000002</v>
      </c>
      <c r="EA64" s="7">
        <v>7067844.7000000002</v>
      </c>
      <c r="EB64" s="7">
        <v>6319150.5</v>
      </c>
      <c r="EC64" s="7">
        <v>5591704.5999999996</v>
      </c>
      <c r="ED64" s="7">
        <v>6344525.0999999996</v>
      </c>
      <c r="EE64" s="7">
        <v>6816411.9000000004</v>
      </c>
      <c r="EF64" s="7">
        <v>6522799.7999999998</v>
      </c>
      <c r="EG64" s="7">
        <v>7189158.2999999998</v>
      </c>
      <c r="EH64" s="7">
        <v>6912169.9000000004</v>
      </c>
      <c r="EI64" s="7">
        <v>6552458.7999999998</v>
      </c>
      <c r="EJ64" s="7">
        <v>7631600.2999999998</v>
      </c>
      <c r="EK64" s="7">
        <v>6702695.2999999998</v>
      </c>
      <c r="EL64" s="8">
        <v>6827291</v>
      </c>
      <c r="EM64" s="7">
        <v>7245863.5</v>
      </c>
      <c r="EN64" s="7">
        <v>7010011.7000000002</v>
      </c>
      <c r="EO64" s="7">
        <v>5661872.7000000002</v>
      </c>
      <c r="EP64" s="7">
        <v>7096572.7999999998</v>
      </c>
      <c r="EQ64" s="7">
        <v>6710949.2999999998</v>
      </c>
      <c r="ER64" s="7">
        <v>7135552.4000000004</v>
      </c>
      <c r="ES64" s="7">
        <v>7818358.5</v>
      </c>
      <c r="ET64" s="7">
        <v>6992877.4000000004</v>
      </c>
      <c r="EU64" s="7">
        <v>7185543.2999999998</v>
      </c>
      <c r="EV64" s="7">
        <v>7727554.7999999998</v>
      </c>
      <c r="EW64" s="7">
        <v>7506608.4000000004</v>
      </c>
      <c r="EX64" s="7">
        <v>7486601.0999999996</v>
      </c>
      <c r="EY64" s="7">
        <v>7377628.7000000002</v>
      </c>
      <c r="EZ64" s="7">
        <v>7761177.5999999996</v>
      </c>
      <c r="FA64" s="7">
        <v>8818588.9000000004</v>
      </c>
      <c r="FB64" s="7">
        <v>7136755.5</v>
      </c>
      <c r="FC64" s="7">
        <v>8279697.2000000002</v>
      </c>
      <c r="FD64" s="7">
        <v>7783655.2999999998</v>
      </c>
      <c r="FE64" s="8">
        <v>6883566</v>
      </c>
      <c r="FF64" s="7">
        <v>7501124.5999999996</v>
      </c>
      <c r="FG64" s="7">
        <v>9192371.8000000007</v>
      </c>
      <c r="FH64" s="8">
        <v>7344040</v>
      </c>
      <c r="FI64" s="8">
        <v>7331505</v>
      </c>
      <c r="FJ64" s="7">
        <v>7349467.5999999996</v>
      </c>
      <c r="FK64" s="7">
        <v>7232461.5999999996</v>
      </c>
      <c r="FL64" s="7">
        <v>8720613.1999999993</v>
      </c>
      <c r="FM64" s="7">
        <v>6176983.7999999998</v>
      </c>
      <c r="FN64" s="7">
        <v>7458432.7000000002</v>
      </c>
      <c r="FO64" s="7">
        <v>7429764.7999999998</v>
      </c>
      <c r="FP64" s="7">
        <v>7662503.4000000004</v>
      </c>
      <c r="FQ64" s="7">
        <v>9418927.3000000007</v>
      </c>
      <c r="FR64" s="8">
        <v>8219088</v>
      </c>
      <c r="FS64" s="7">
        <v>7980565.0999999996</v>
      </c>
      <c r="FT64" s="7">
        <v>7417930.7000000002</v>
      </c>
      <c r="FU64" s="7">
        <v>6986165.2000000002</v>
      </c>
      <c r="FV64" s="7">
        <v>6869860.9000000004</v>
      </c>
      <c r="FW64" s="7">
        <v>7959746.5</v>
      </c>
      <c r="FX64" s="7">
        <v>7407807.5</v>
      </c>
      <c r="FY64" s="7">
        <v>5672208.9000000004</v>
      </c>
      <c r="FZ64" s="7">
        <v>6046336.9000000004</v>
      </c>
      <c r="GA64" s="7">
        <v>6687427.0999999996</v>
      </c>
      <c r="GB64" s="7">
        <v>6674672.2000000002</v>
      </c>
      <c r="GC64" s="7">
        <v>6273518.7000000002</v>
      </c>
      <c r="GD64" s="7">
        <v>6163357.5999999996</v>
      </c>
      <c r="GE64" s="7">
        <v>6025848.7999999998</v>
      </c>
      <c r="GF64" s="7">
        <v>5937978.2999999998</v>
      </c>
      <c r="GG64" s="8">
        <v>5323416</v>
      </c>
      <c r="GH64" s="7">
        <v>5225543.0999999996</v>
      </c>
      <c r="GI64" s="7">
        <v>5109240.0999999996</v>
      </c>
      <c r="GJ64" s="7">
        <v>5460479.5</v>
      </c>
      <c r="GK64" s="7">
        <v>4517534.5</v>
      </c>
      <c r="GL64" s="7">
        <v>4819142.2</v>
      </c>
      <c r="GM64" s="7">
        <v>5424648.7999999998</v>
      </c>
      <c r="GN64" s="8">
        <v>6381576</v>
      </c>
      <c r="GO64" s="7">
        <v>6777275.0999999996</v>
      </c>
      <c r="GP64" s="8">
        <v>6923755</v>
      </c>
      <c r="GQ64" s="7">
        <v>6823800.5999999996</v>
      </c>
      <c r="GR64" s="7">
        <v>7097876.0999999996</v>
      </c>
      <c r="GS64" s="7">
        <v>6187962.7000000002</v>
      </c>
      <c r="GT64" s="7">
        <v>6366502.0999999996</v>
      </c>
      <c r="GU64" s="7">
        <v>7075630.5</v>
      </c>
      <c r="GV64" s="7">
        <v>7181877.5</v>
      </c>
      <c r="GW64" s="7">
        <v>6134192.2000000002</v>
      </c>
      <c r="GX64" s="7">
        <v>7315616.2999999998</v>
      </c>
      <c r="GY64" s="7">
        <v>6459002.2000000002</v>
      </c>
      <c r="GZ64" s="7">
        <v>7019053.7000000002</v>
      </c>
      <c r="HA64" s="7">
        <v>7869582.0999999996</v>
      </c>
      <c r="HB64" s="7">
        <v>6985458.5</v>
      </c>
      <c r="HC64" s="7">
        <v>7099531.9000000004</v>
      </c>
      <c r="HD64" s="7">
        <v>6778810.5999999996</v>
      </c>
      <c r="HE64" s="7">
        <v>6268711.2000000002</v>
      </c>
      <c r="HF64" s="7">
        <v>6005905.9000000004</v>
      </c>
      <c r="HG64" s="7">
        <v>6180990.2000000002</v>
      </c>
      <c r="HH64" s="7">
        <v>6561558.4000000004</v>
      </c>
      <c r="HI64" s="7">
        <v>5433559.2000000002</v>
      </c>
      <c r="HJ64" s="7">
        <v>6466376.2999999998</v>
      </c>
      <c r="HK64" s="7">
        <v>6276481.0999999996</v>
      </c>
      <c r="HL64" s="7">
        <v>6580404.4000000004</v>
      </c>
      <c r="HM64" s="7">
        <v>6937799.4000000004</v>
      </c>
      <c r="HN64" s="8">
        <v>6619846</v>
      </c>
      <c r="HO64" s="7">
        <v>6569962.7999999998</v>
      </c>
      <c r="HP64" s="7">
        <v>6504654.5</v>
      </c>
      <c r="HQ64" s="7">
        <v>6353892.2000000002</v>
      </c>
      <c r="HR64" s="7">
        <v>6213968.0999999996</v>
      </c>
      <c r="HS64" s="7">
        <v>5890249.5999999996</v>
      </c>
      <c r="HT64" s="7">
        <v>6915209.2999999998</v>
      </c>
      <c r="HU64" s="7">
        <v>5532497.5999999996</v>
      </c>
      <c r="HV64" s="7">
        <v>5561536.9000000004</v>
      </c>
      <c r="HW64" s="7">
        <v>7066043.2999999998</v>
      </c>
      <c r="HX64" s="7">
        <v>6421810.9000000004</v>
      </c>
      <c r="HY64" s="7">
        <v>6608424.4000000004</v>
      </c>
      <c r="HZ64" s="7">
        <v>6269496.9000000004</v>
      </c>
      <c r="IA64" s="8">
        <v>6036225</v>
      </c>
      <c r="IB64" s="7">
        <v>5754243.2000000002</v>
      </c>
      <c r="IC64" s="7">
        <v>5457579.9000000004</v>
      </c>
      <c r="ID64" s="7">
        <v>5040633.9000000004</v>
      </c>
      <c r="IE64" s="7">
        <v>5436461.9000000004</v>
      </c>
      <c r="IF64" s="7">
        <v>5981309.0999999996</v>
      </c>
      <c r="IG64" s="7">
        <v>4736894.7</v>
      </c>
      <c r="IH64" s="7">
        <v>5152637.5999999996</v>
      </c>
      <c r="II64" s="7">
        <v>5827739.4000000004</v>
      </c>
      <c r="IJ64" s="7">
        <v>5655923.7000000002</v>
      </c>
      <c r="IK64" s="7">
        <v>5731060.5999999996</v>
      </c>
      <c r="IL64" s="7">
        <v>5729757.7999999998</v>
      </c>
      <c r="IM64" s="7">
        <v>5157744.5999999996</v>
      </c>
      <c r="IN64" s="8">
        <v>5227785</v>
      </c>
      <c r="IO64" s="7">
        <v>4976301.2</v>
      </c>
      <c r="IP64" s="7">
        <v>4750397.9000000004</v>
      </c>
      <c r="IQ64" s="7">
        <v>4594165.0999999996</v>
      </c>
      <c r="IR64" s="7">
        <v>4859742.8</v>
      </c>
      <c r="IS64" s="7">
        <v>3998164.8</v>
      </c>
      <c r="IT64" s="7">
        <v>4210894.8</v>
      </c>
      <c r="IU64" s="7">
        <v>4828456.7</v>
      </c>
      <c r="IV64" s="7">
        <v>4250679.2</v>
      </c>
      <c r="IW64" s="7">
        <v>4792818.8</v>
      </c>
      <c r="IX64" s="7">
        <v>4651983.4000000004</v>
      </c>
      <c r="IY64" s="7">
        <v>3955011.4</v>
      </c>
      <c r="IZ64" s="7">
        <v>4436496.2</v>
      </c>
      <c r="JA64" s="7">
        <v>3766064.7</v>
      </c>
      <c r="JB64" s="7">
        <v>3730064.7</v>
      </c>
      <c r="JC64" s="7">
        <v>3926743.9</v>
      </c>
      <c r="JD64" s="7">
        <v>4148830.8</v>
      </c>
      <c r="JE64" s="7">
        <v>3323502.9</v>
      </c>
      <c r="JF64" s="7">
        <v>4106511.3</v>
      </c>
      <c r="JG64" s="7">
        <v>3274584.3</v>
      </c>
      <c r="JH64" s="7">
        <v>3906440.8</v>
      </c>
      <c r="JI64" s="7">
        <v>3493413.2</v>
      </c>
      <c r="JJ64" s="7">
        <v>3462116.3</v>
      </c>
      <c r="JK64" s="7">
        <v>3529731.3</v>
      </c>
      <c r="JL64" s="7">
        <v>3530932.9</v>
      </c>
      <c r="JM64" s="7">
        <v>3083618.5</v>
      </c>
      <c r="JN64" s="7">
        <v>3114346.3</v>
      </c>
      <c r="JO64" s="7">
        <v>3327994.2</v>
      </c>
      <c r="JP64" s="7">
        <v>3050337.4</v>
      </c>
      <c r="JQ64" s="7">
        <v>2437437.2000000002</v>
      </c>
      <c r="JR64" s="8">
        <v>3144050</v>
      </c>
      <c r="JS64" s="7">
        <v>3044154.7</v>
      </c>
      <c r="JT64" s="7">
        <v>3229512.5</v>
      </c>
      <c r="JU64" s="7">
        <v>3150222.9</v>
      </c>
      <c r="JV64" s="8">
        <v>2647833</v>
      </c>
      <c r="JW64" s="7">
        <v>2864327.2</v>
      </c>
      <c r="JX64" s="8">
        <v>2778095</v>
      </c>
      <c r="JY64" s="7">
        <v>2903117.8</v>
      </c>
      <c r="JZ64" s="7">
        <v>3060901.3</v>
      </c>
      <c r="KA64" s="8">
        <v>2953087</v>
      </c>
      <c r="KB64" s="7">
        <v>3583236.8</v>
      </c>
      <c r="KC64" s="7">
        <v>3036408.9</v>
      </c>
      <c r="KD64" s="7">
        <v>3085602.5</v>
      </c>
      <c r="KE64" s="7">
        <v>3488522.1</v>
      </c>
      <c r="KF64" s="7">
        <v>3828121.9</v>
      </c>
      <c r="KG64" s="7">
        <v>3958153.3</v>
      </c>
      <c r="KH64" s="7">
        <v>3814098.8</v>
      </c>
      <c r="KI64" s="7">
        <v>4003825.4</v>
      </c>
      <c r="KJ64" s="7">
        <v>3622740.8</v>
      </c>
      <c r="KK64" s="7">
        <v>3477730.1</v>
      </c>
      <c r="KL64" s="7">
        <v>3465530.1</v>
      </c>
      <c r="KM64" s="7">
        <v>3114088.7</v>
      </c>
      <c r="KN64" s="7">
        <v>3656101.5</v>
      </c>
      <c r="KO64" s="7">
        <v>2957943.2</v>
      </c>
      <c r="KP64" s="7">
        <v>2934098.1</v>
      </c>
      <c r="KQ64" s="7">
        <v>3704594.1</v>
      </c>
      <c r="KR64" s="7">
        <v>3463753.3</v>
      </c>
      <c r="KS64" s="7">
        <v>3478196.3</v>
      </c>
      <c r="KT64" s="7">
        <v>3234280.6</v>
      </c>
      <c r="KU64" s="7">
        <v>3020906.8</v>
      </c>
      <c r="KV64" s="7">
        <v>3154904.6</v>
      </c>
      <c r="KW64" s="7">
        <v>3029213.9</v>
      </c>
      <c r="KX64" s="7">
        <v>2984725.4</v>
      </c>
      <c r="KY64" s="7">
        <v>2935785.1</v>
      </c>
      <c r="KZ64" s="7">
        <v>2994753.9</v>
      </c>
      <c r="LA64" s="7">
        <v>2408035.6</v>
      </c>
      <c r="LB64" s="7">
        <v>2656852.4</v>
      </c>
      <c r="LC64" s="7">
        <v>2977375.2</v>
      </c>
      <c r="LD64" s="7">
        <v>2878417.4</v>
      </c>
      <c r="LE64" s="7">
        <v>3013464.3</v>
      </c>
      <c r="LF64" s="8">
        <v>3239186</v>
      </c>
      <c r="LG64" s="7">
        <v>2831561.8</v>
      </c>
      <c r="LH64" s="7">
        <v>2754125.5</v>
      </c>
      <c r="LI64" s="7">
        <v>2979100.6</v>
      </c>
      <c r="LJ64" s="7">
        <v>2692957.6</v>
      </c>
      <c r="LK64" s="7">
        <v>2933432.2</v>
      </c>
      <c r="LL64" s="7">
        <v>3180037.2</v>
      </c>
      <c r="LM64" s="7">
        <v>2508223.1</v>
      </c>
      <c r="LN64" s="7">
        <v>2585218.9</v>
      </c>
      <c r="LO64" s="7">
        <v>3105774.1</v>
      </c>
      <c r="LP64" s="7">
        <v>3046390.3</v>
      </c>
      <c r="LQ64" s="7">
        <v>3208842.7</v>
      </c>
      <c r="LR64" s="7">
        <v>3265238.2</v>
      </c>
      <c r="LS64" s="7">
        <v>2863854.1</v>
      </c>
      <c r="LT64" s="7">
        <v>3034160.2</v>
      </c>
      <c r="LU64" s="7">
        <v>2921864.7</v>
      </c>
      <c r="LV64" s="7">
        <v>2920430.3</v>
      </c>
      <c r="LW64" s="7">
        <v>2983300.7</v>
      </c>
      <c r="LX64" s="7">
        <v>2948766.6</v>
      </c>
      <c r="LY64" s="7">
        <v>2080056.3</v>
      </c>
      <c r="LZ64" s="7">
        <v>2809869.7</v>
      </c>
      <c r="MA64" s="7">
        <v>2846619.8</v>
      </c>
      <c r="MB64" s="7">
        <v>2725355.1</v>
      </c>
      <c r="MC64" s="7">
        <v>2826363.5</v>
      </c>
      <c r="MD64" s="7">
        <v>2634216.2999999998</v>
      </c>
      <c r="ME64" s="7">
        <v>2508563.1</v>
      </c>
      <c r="MF64" s="7">
        <v>2565811.7000000002</v>
      </c>
      <c r="MG64" s="7">
        <v>2396912.2999999998</v>
      </c>
      <c r="MH64" s="7">
        <v>2635544.4</v>
      </c>
      <c r="MI64" s="7">
        <v>2533531.2999999998</v>
      </c>
      <c r="MJ64" s="8">
        <v>2729454</v>
      </c>
      <c r="MK64" s="7">
        <v>2071461.7</v>
      </c>
      <c r="ML64" s="7">
        <v>2603522.6</v>
      </c>
      <c r="MM64" s="7">
        <v>2551363.5</v>
      </c>
      <c r="MN64" s="7">
        <v>2705915.4</v>
      </c>
      <c r="MO64" s="8">
        <v>2524080</v>
      </c>
      <c r="MP64" s="7">
        <v>2580612.7999999998</v>
      </c>
      <c r="MQ64" s="7">
        <v>2444659.5</v>
      </c>
      <c r="MR64" s="7">
        <v>2214855.5</v>
      </c>
      <c r="MS64" s="7">
        <v>2361598.9</v>
      </c>
      <c r="MT64" s="7">
        <v>2225550.7999999998</v>
      </c>
      <c r="MU64" s="7">
        <v>2056094.1</v>
      </c>
      <c r="MV64" s="7">
        <v>2302640.9</v>
      </c>
      <c r="MW64" s="7">
        <v>1812395.5</v>
      </c>
      <c r="MX64" s="7">
        <v>1930254.5</v>
      </c>
      <c r="MY64" s="7">
        <v>2160460.7000000002</v>
      </c>
      <c r="MZ64" s="7">
        <v>2064111.7</v>
      </c>
      <c r="NA64" s="7">
        <v>2157702.9</v>
      </c>
      <c r="NB64" s="7">
        <v>2132679.4</v>
      </c>
      <c r="NC64" s="8">
        <v>2036882</v>
      </c>
      <c r="ND64" s="7">
        <v>1941702.3</v>
      </c>
      <c r="NE64" s="7">
        <v>2205333.6</v>
      </c>
      <c r="NF64" s="7">
        <v>1901986.8</v>
      </c>
      <c r="NG64" s="7">
        <v>1884582.3</v>
      </c>
      <c r="NH64" s="8">
        <v>1806552</v>
      </c>
      <c r="NI64" s="7">
        <v>1283764.7</v>
      </c>
      <c r="NJ64" s="7">
        <v>1481924.7</v>
      </c>
      <c r="NK64" s="7">
        <v>1546343.5</v>
      </c>
      <c r="NL64" s="8">
        <v>1527491</v>
      </c>
      <c r="NM64" s="7">
        <v>1449414.5</v>
      </c>
      <c r="NN64" s="8">
        <v>1673303</v>
      </c>
      <c r="NO64" s="7">
        <v>1398321.6</v>
      </c>
      <c r="NP64" s="7">
        <v>1554221.2</v>
      </c>
      <c r="NQ64" s="7">
        <v>1403860.4</v>
      </c>
      <c r="NR64" s="7">
        <v>1367867.1</v>
      </c>
      <c r="NS64" s="7">
        <v>1453787.1</v>
      </c>
      <c r="NT64" s="7">
        <v>1496520.6</v>
      </c>
      <c r="NU64" s="7">
        <v>1173217.1000000001</v>
      </c>
      <c r="NV64" s="7">
        <v>1073528.8</v>
      </c>
      <c r="NW64" s="7">
        <v>1410275.7</v>
      </c>
      <c r="NX64" s="7">
        <v>1265574.3</v>
      </c>
      <c r="NY64" s="7">
        <v>1245200.7</v>
      </c>
      <c r="NZ64" s="7">
        <v>1398438.2</v>
      </c>
      <c r="OA64" s="7">
        <v>1179813.8</v>
      </c>
      <c r="OB64" s="7">
        <v>1230159.7</v>
      </c>
      <c r="OC64" s="7">
        <v>1189164.8999999999</v>
      </c>
      <c r="OD64" s="7">
        <v>1068457.8999999999</v>
      </c>
      <c r="OE64" s="7">
        <v>1015493.8</v>
      </c>
      <c r="OF64" s="7">
        <v>1135647.6000000001</v>
      </c>
      <c r="OG64" s="7">
        <v>879538.7</v>
      </c>
      <c r="OH64" s="8">
        <v>993788</v>
      </c>
      <c r="OI64" s="7">
        <v>941117.6</v>
      </c>
      <c r="OJ64" s="7">
        <v>980094.8</v>
      </c>
      <c r="OK64" s="7">
        <v>1096374.8999999999</v>
      </c>
      <c r="OL64" s="7">
        <v>1050955.2</v>
      </c>
      <c r="OM64" s="7">
        <v>975618.4</v>
      </c>
      <c r="ON64" s="7">
        <v>1069312.1000000001</v>
      </c>
      <c r="OO64" s="7">
        <v>994464.6</v>
      </c>
      <c r="OP64" s="7">
        <v>968340.5</v>
      </c>
      <c r="OQ64" s="7">
        <v>1011325.7</v>
      </c>
      <c r="OR64" s="7">
        <v>1018233.5</v>
      </c>
      <c r="OS64" s="7">
        <v>799678.9</v>
      </c>
      <c r="OT64" s="7">
        <v>936744.2</v>
      </c>
      <c r="OU64" s="7">
        <v>1036464.2</v>
      </c>
      <c r="OV64" s="7">
        <v>1001342.6</v>
      </c>
      <c r="OW64" s="8">
        <v>1023111</v>
      </c>
      <c r="OX64" s="7">
        <v>911040.3</v>
      </c>
      <c r="OY64" s="8">
        <v>963027</v>
      </c>
      <c r="OZ64" s="7">
        <v>874479.4</v>
      </c>
      <c r="PA64" s="7">
        <v>879545.5</v>
      </c>
      <c r="PB64" s="7">
        <v>830182.5</v>
      </c>
      <c r="PC64" s="7">
        <v>768493.9</v>
      </c>
      <c r="PD64" s="7">
        <v>894204.6</v>
      </c>
      <c r="PE64" s="7">
        <v>672884.9</v>
      </c>
      <c r="PF64" s="7">
        <v>717963.5</v>
      </c>
      <c r="PG64" s="7">
        <v>784592.6</v>
      </c>
      <c r="PH64" s="7">
        <v>854130.4</v>
      </c>
      <c r="PI64" s="7">
        <v>803353.8</v>
      </c>
      <c r="PJ64" s="7">
        <v>868598.4</v>
      </c>
      <c r="PK64" s="7">
        <v>835732.1</v>
      </c>
      <c r="PL64" s="7">
        <v>713675.5</v>
      </c>
      <c r="PM64" s="7">
        <v>810743.8</v>
      </c>
      <c r="PN64" s="7">
        <v>723783.4</v>
      </c>
      <c r="PO64" s="7">
        <v>786847.8</v>
      </c>
      <c r="PP64" s="7">
        <v>775320.2</v>
      </c>
      <c r="PQ64" s="7">
        <v>585002.6</v>
      </c>
      <c r="PR64" s="7">
        <v>629373.9</v>
      </c>
      <c r="PS64" s="8">
        <v>813475</v>
      </c>
      <c r="PT64" s="7">
        <v>755060.1</v>
      </c>
      <c r="PU64" s="7">
        <v>863327.1</v>
      </c>
      <c r="PV64" s="7">
        <v>737572.2</v>
      </c>
      <c r="PW64" s="7">
        <v>625949.69999999995</v>
      </c>
      <c r="PX64" s="7">
        <v>732716.1</v>
      </c>
      <c r="PY64" s="7">
        <v>686556.2</v>
      </c>
      <c r="PZ64" s="7">
        <v>669522.9</v>
      </c>
      <c r="QA64" s="7">
        <v>639044.5</v>
      </c>
      <c r="QB64" s="7">
        <v>514813.9</v>
      </c>
      <c r="QC64" s="8">
        <v>630648</v>
      </c>
      <c r="QD64" s="7">
        <v>521246.4</v>
      </c>
      <c r="QE64" s="7">
        <v>596866.6</v>
      </c>
      <c r="QF64" s="7">
        <v>537681.19999999995</v>
      </c>
      <c r="QG64" s="8">
        <v>512519</v>
      </c>
      <c r="QH64" s="7">
        <v>501691.1</v>
      </c>
      <c r="QI64" s="7">
        <v>444714.5</v>
      </c>
      <c r="QJ64" s="8">
        <v>462222</v>
      </c>
      <c r="QK64" s="7">
        <v>427106.5</v>
      </c>
      <c r="QL64" s="7">
        <v>384408.6</v>
      </c>
      <c r="QM64" s="7">
        <v>456198.1</v>
      </c>
      <c r="QN64" s="7">
        <v>370899.5</v>
      </c>
      <c r="QO64" s="7">
        <v>336105.4</v>
      </c>
      <c r="QP64" s="8">
        <v>355303</v>
      </c>
      <c r="QQ64" s="8">
        <v>379811</v>
      </c>
      <c r="QR64" s="7">
        <v>355505.1</v>
      </c>
      <c r="QS64" s="7">
        <v>368446.1</v>
      </c>
      <c r="QT64" s="7">
        <v>328978.59999999998</v>
      </c>
      <c r="QU64" s="7">
        <v>331448.40000000002</v>
      </c>
      <c r="QV64" s="7">
        <v>300027.59999999998</v>
      </c>
      <c r="QW64" s="7">
        <v>299050.5</v>
      </c>
      <c r="QX64" s="7">
        <v>287318.5</v>
      </c>
      <c r="QY64" s="7">
        <v>317698.40000000002</v>
      </c>
      <c r="QZ64" s="8">
        <v>248357</v>
      </c>
      <c r="RA64" s="7">
        <v>273414.59999999998</v>
      </c>
      <c r="RB64" s="7">
        <v>239608.2</v>
      </c>
      <c r="RC64" s="8">
        <v>250308</v>
      </c>
      <c r="RD64" s="7">
        <v>242941.7</v>
      </c>
      <c r="RE64" s="7">
        <v>263479.59999999998</v>
      </c>
      <c r="RF64" s="7">
        <v>236833.7</v>
      </c>
      <c r="RG64" s="7">
        <v>261019.8</v>
      </c>
      <c r="RH64" s="7">
        <v>233381.4</v>
      </c>
      <c r="RI64" s="7">
        <v>226471.7</v>
      </c>
      <c r="RJ64" s="8">
        <v>239179</v>
      </c>
      <c r="RK64" s="7">
        <v>266105.2</v>
      </c>
      <c r="RL64" s="7">
        <v>210028.7</v>
      </c>
      <c r="RM64" s="7">
        <v>259846.8</v>
      </c>
      <c r="RN64" s="7">
        <v>267822.59999999998</v>
      </c>
      <c r="RO64" s="7">
        <v>285361.09999999998</v>
      </c>
      <c r="RP64" s="7">
        <v>335361.7</v>
      </c>
      <c r="RQ64" s="8">
        <v>310007</v>
      </c>
      <c r="RR64" s="8">
        <v>292250</v>
      </c>
      <c r="RS64" s="7">
        <v>279075.8</v>
      </c>
      <c r="RT64" s="7">
        <v>298359.90000000002</v>
      </c>
      <c r="RU64" s="7">
        <v>239189.8</v>
      </c>
      <c r="RV64" s="8">
        <v>326289</v>
      </c>
      <c r="RW64" s="7">
        <v>247947.9</v>
      </c>
      <c r="RX64" s="7">
        <v>254609.3</v>
      </c>
      <c r="RY64" s="7">
        <v>196087.3</v>
      </c>
      <c r="RZ64" s="7">
        <v>234178.4</v>
      </c>
      <c r="SA64" s="7">
        <v>233645.7</v>
      </c>
      <c r="SB64" s="8">
        <v>214813</v>
      </c>
      <c r="SC64" s="7">
        <v>209643.7</v>
      </c>
      <c r="SD64" s="7">
        <v>251201.1</v>
      </c>
      <c r="SE64" s="7">
        <v>260021.2</v>
      </c>
      <c r="SF64" s="7">
        <v>206514.7</v>
      </c>
      <c r="SG64" s="8">
        <v>204038</v>
      </c>
      <c r="SH64" s="7">
        <v>193018.8</v>
      </c>
      <c r="SI64" s="7">
        <v>257323.1</v>
      </c>
      <c r="SJ64" s="7">
        <v>184420.9</v>
      </c>
      <c r="SK64" s="7">
        <v>158087.20000000001</v>
      </c>
      <c r="SL64" s="7">
        <v>160710.39999999999</v>
      </c>
      <c r="SM64" s="8">
        <v>152504</v>
      </c>
      <c r="SN64" s="7">
        <v>157215.70000000001</v>
      </c>
      <c r="SO64" s="7">
        <v>161653.9</v>
      </c>
      <c r="SP64" s="7">
        <v>177441.1</v>
      </c>
      <c r="SQ64" s="7">
        <v>189142.6</v>
      </c>
      <c r="SR64" s="7">
        <v>213354.5</v>
      </c>
      <c r="SS64" s="7">
        <v>159761.4</v>
      </c>
      <c r="ST64" s="8">
        <v>183857</v>
      </c>
      <c r="SU64" s="7">
        <v>185913.2</v>
      </c>
      <c r="SV64" s="8">
        <v>154696</v>
      </c>
      <c r="SW64" s="7">
        <v>180713.2</v>
      </c>
      <c r="SX64" s="7">
        <v>126804.9</v>
      </c>
      <c r="SY64" s="7">
        <v>210007.1</v>
      </c>
      <c r="SZ64" s="7">
        <v>164514.20000000001</v>
      </c>
      <c r="TA64" s="7">
        <v>187312.3</v>
      </c>
      <c r="TB64" s="8">
        <v>198993</v>
      </c>
      <c r="TC64" s="7">
        <v>156206.20000000001</v>
      </c>
      <c r="TD64" s="7">
        <v>210266.9</v>
      </c>
      <c r="TE64" s="7">
        <v>187156.7</v>
      </c>
      <c r="TF64" s="7">
        <v>187479.6</v>
      </c>
      <c r="TG64" s="7">
        <v>205860.2</v>
      </c>
      <c r="TH64" s="7">
        <v>174405.5</v>
      </c>
      <c r="TI64" s="7">
        <v>146069.6</v>
      </c>
      <c r="TJ64" s="7">
        <v>163070.9</v>
      </c>
      <c r="TK64" s="7">
        <v>190104.2</v>
      </c>
      <c r="TL64" s="7">
        <v>167211.29999999999</v>
      </c>
      <c r="TM64" s="7">
        <v>207515.1</v>
      </c>
      <c r="TN64" s="7">
        <v>182061.5</v>
      </c>
      <c r="TO64" s="7">
        <v>162671.29999999999</v>
      </c>
      <c r="TP64" s="7">
        <v>202491.1</v>
      </c>
      <c r="TQ64" s="7">
        <v>159257.29999999999</v>
      </c>
      <c r="TR64" s="7">
        <v>190272.6</v>
      </c>
      <c r="TS64" s="7">
        <v>172778.7</v>
      </c>
      <c r="TT64" s="7">
        <v>175418.6</v>
      </c>
      <c r="TU64" s="7">
        <v>178189.7</v>
      </c>
      <c r="TV64" s="7">
        <v>169448.8</v>
      </c>
      <c r="TW64" s="7">
        <v>176575.2</v>
      </c>
      <c r="TX64" s="7">
        <v>154598.9</v>
      </c>
      <c r="TY64" s="7">
        <v>152430.5</v>
      </c>
      <c r="TZ64" s="7">
        <v>154044.20000000001</v>
      </c>
      <c r="UA64" s="7">
        <v>156032.6</v>
      </c>
      <c r="UB64" s="7">
        <v>160803.4</v>
      </c>
      <c r="UC64" s="7">
        <v>138902.39999999999</v>
      </c>
      <c r="UD64" s="7">
        <v>133330.70000000001</v>
      </c>
      <c r="UE64" s="7">
        <v>144507.1</v>
      </c>
      <c r="UF64" s="8">
        <v>146181</v>
      </c>
      <c r="UG64" s="7">
        <v>97025.2</v>
      </c>
      <c r="UH64" s="7">
        <v>110377.60000000001</v>
      </c>
      <c r="UI64" s="7">
        <v>127418.6</v>
      </c>
      <c r="UJ64" s="7">
        <v>118684.6</v>
      </c>
      <c r="UK64" s="8">
        <v>109780</v>
      </c>
      <c r="UL64" s="7">
        <v>102416.9</v>
      </c>
      <c r="UM64" s="7">
        <v>105890.3</v>
      </c>
      <c r="UN64" s="7">
        <v>100093.5</v>
      </c>
      <c r="UO64" s="7">
        <v>95731.1</v>
      </c>
      <c r="UP64" s="7">
        <v>106528.2</v>
      </c>
      <c r="UQ64" s="7">
        <v>91890.9</v>
      </c>
      <c r="UR64" s="7">
        <v>106421.5</v>
      </c>
      <c r="US64" s="7">
        <v>65054.7</v>
      </c>
      <c r="UT64" s="7">
        <v>78924.100000000006</v>
      </c>
    </row>
    <row r="65" spans="1:566" x14ac:dyDescent="0.2">
      <c r="A65" s="6" t="s">
        <v>770</v>
      </c>
      <c r="B65" s="8">
        <v>2068756</v>
      </c>
      <c r="C65" s="7">
        <v>2604758.7999999998</v>
      </c>
      <c r="D65" s="7">
        <v>2680333.9</v>
      </c>
      <c r="E65" s="7">
        <v>2244121.5</v>
      </c>
      <c r="F65" s="7">
        <v>2449447.2000000002</v>
      </c>
      <c r="G65" s="7">
        <v>2540244.6</v>
      </c>
      <c r="H65" s="8">
        <v>2402364</v>
      </c>
      <c r="I65" s="7">
        <v>2503452.5</v>
      </c>
      <c r="J65" s="7">
        <v>2520367.5</v>
      </c>
      <c r="K65" s="7">
        <v>2091707.9</v>
      </c>
      <c r="L65" s="7">
        <v>2462314.4</v>
      </c>
      <c r="M65" s="7">
        <v>1853852.1</v>
      </c>
      <c r="N65" s="7">
        <v>2079286.1</v>
      </c>
      <c r="O65" s="7">
        <v>2389507.4</v>
      </c>
      <c r="P65" s="7">
        <v>2227765.2999999998</v>
      </c>
      <c r="Q65" s="7">
        <v>2125628.7999999998</v>
      </c>
      <c r="R65" s="7">
        <v>2301830.9</v>
      </c>
      <c r="S65" s="7">
        <v>2230972.7999999998</v>
      </c>
      <c r="T65" s="7">
        <v>1998716.2</v>
      </c>
      <c r="U65" s="8">
        <v>2671986</v>
      </c>
      <c r="V65" s="7">
        <v>1922348.7</v>
      </c>
      <c r="W65" s="7">
        <v>1741708.1</v>
      </c>
      <c r="X65" s="7">
        <v>2316824.6</v>
      </c>
      <c r="Y65" s="7">
        <v>1857693.9</v>
      </c>
      <c r="Z65" s="7">
        <v>1758718.5</v>
      </c>
      <c r="AA65" s="7">
        <v>2460409.6</v>
      </c>
      <c r="AB65" s="7">
        <v>2117873.2999999998</v>
      </c>
      <c r="AC65" s="7">
        <v>1874536.2</v>
      </c>
      <c r="AD65" s="7">
        <v>2280735.9</v>
      </c>
      <c r="AE65" s="7">
        <v>2229167.9</v>
      </c>
      <c r="AF65" s="7">
        <v>2055316.4</v>
      </c>
      <c r="AG65" s="7">
        <v>2486606.7000000002</v>
      </c>
      <c r="AH65" s="7">
        <v>2103056.1</v>
      </c>
      <c r="AI65" s="7">
        <v>2180036.9</v>
      </c>
      <c r="AJ65" s="7">
        <v>2384425.2000000002</v>
      </c>
      <c r="AK65" s="7">
        <v>1901185.5</v>
      </c>
      <c r="AL65" s="7">
        <v>1972636.6</v>
      </c>
      <c r="AM65" s="7">
        <v>2685047.8</v>
      </c>
      <c r="AN65" s="7">
        <v>2213911.2999999998</v>
      </c>
      <c r="AO65" s="7">
        <v>2079407.4</v>
      </c>
      <c r="AP65" s="7">
        <v>2212100.5</v>
      </c>
      <c r="AQ65" s="7">
        <v>2217030.1</v>
      </c>
      <c r="AR65" s="7">
        <v>2046416.3</v>
      </c>
      <c r="AS65" s="7">
        <v>2268118.2999999998</v>
      </c>
      <c r="AT65" s="7">
        <v>1927547.5</v>
      </c>
      <c r="AU65" s="7">
        <v>1983419.5</v>
      </c>
      <c r="AV65" s="7">
        <v>2425730.2000000002</v>
      </c>
      <c r="AW65" s="7">
        <v>1782046.1</v>
      </c>
      <c r="AX65" s="7">
        <v>1916061.5</v>
      </c>
      <c r="AY65" s="7">
        <v>2337696.9</v>
      </c>
      <c r="AZ65" s="8">
        <v>1934532</v>
      </c>
      <c r="BA65" s="7">
        <v>2004622.4</v>
      </c>
      <c r="BB65" s="7">
        <v>1932597.8</v>
      </c>
      <c r="BC65" s="7">
        <v>1859303.4</v>
      </c>
      <c r="BD65" s="7">
        <v>1775510.2</v>
      </c>
      <c r="BE65" s="7">
        <v>1789480.3</v>
      </c>
      <c r="BF65" s="7">
        <v>1611411.9</v>
      </c>
      <c r="BG65" s="7">
        <v>1604427.1</v>
      </c>
      <c r="BH65" s="7">
        <v>1903085.1</v>
      </c>
      <c r="BI65" s="7">
        <v>1845587.4</v>
      </c>
      <c r="BJ65" s="7">
        <v>1820629.8</v>
      </c>
      <c r="BK65" s="8">
        <v>2170541</v>
      </c>
      <c r="BL65" s="7">
        <v>2072016.6</v>
      </c>
      <c r="BM65" s="7">
        <v>1948456.4</v>
      </c>
      <c r="BN65" s="7">
        <v>1896283.7</v>
      </c>
      <c r="BO65" s="7">
        <v>1805396.5</v>
      </c>
      <c r="BP65" s="7">
        <v>1933409.4</v>
      </c>
      <c r="BQ65" s="7">
        <v>1893897.8</v>
      </c>
      <c r="BR65" s="7">
        <v>1883143.7</v>
      </c>
      <c r="BS65" s="8">
        <v>1734573</v>
      </c>
      <c r="BT65" s="8">
        <v>1895200</v>
      </c>
      <c r="BU65" s="7">
        <v>1460889.6000000001</v>
      </c>
      <c r="BV65" s="7">
        <v>1737066.8</v>
      </c>
      <c r="BW65" s="7">
        <v>1816200.8</v>
      </c>
      <c r="BX65" s="7">
        <v>2043406.3</v>
      </c>
      <c r="BY65" s="7">
        <v>1936559.7</v>
      </c>
      <c r="BZ65" s="7">
        <v>1988355.1</v>
      </c>
      <c r="CA65" s="7">
        <v>2021572.9</v>
      </c>
      <c r="CB65" s="7">
        <v>1940641.7</v>
      </c>
      <c r="CC65" s="7">
        <v>1936453.6</v>
      </c>
      <c r="CD65" s="7">
        <v>1961088.7</v>
      </c>
      <c r="CE65" s="7">
        <v>1771817.1</v>
      </c>
      <c r="CF65" s="7">
        <v>2148081.4</v>
      </c>
      <c r="CG65" s="7">
        <v>1631895.8</v>
      </c>
      <c r="CH65" s="7">
        <v>1973014.1</v>
      </c>
      <c r="CI65" s="7">
        <v>1972235.9</v>
      </c>
      <c r="CJ65" s="7">
        <v>2075619.9</v>
      </c>
      <c r="CK65" s="7">
        <v>1882231.6</v>
      </c>
      <c r="CL65" s="7">
        <v>1903686.7</v>
      </c>
      <c r="CM65" s="7">
        <v>1822717.3</v>
      </c>
      <c r="CN65" s="7">
        <v>1541977.5</v>
      </c>
      <c r="CO65" s="7">
        <v>1644245.8</v>
      </c>
      <c r="CP65" s="7">
        <v>1718193.3</v>
      </c>
      <c r="CQ65" s="8">
        <v>1521508</v>
      </c>
      <c r="CR65" s="7">
        <v>1940547.4</v>
      </c>
      <c r="CS65" s="7">
        <v>1553623.5</v>
      </c>
      <c r="CT65" s="7">
        <v>1406544.2</v>
      </c>
      <c r="CU65" s="8">
        <v>1755198</v>
      </c>
      <c r="CV65" s="7">
        <v>1725367.2</v>
      </c>
      <c r="CW65" s="8">
        <v>1559272</v>
      </c>
      <c r="CX65" s="7">
        <v>1824271.3</v>
      </c>
      <c r="CY65" s="7">
        <v>1592799.7</v>
      </c>
      <c r="CZ65" s="8">
        <v>1427881</v>
      </c>
      <c r="DA65" s="7">
        <v>1698501.5</v>
      </c>
      <c r="DB65" s="7">
        <v>1529024.6</v>
      </c>
      <c r="DC65" s="7">
        <v>1608737.8</v>
      </c>
      <c r="DD65" s="7">
        <v>1736593.8</v>
      </c>
      <c r="DE65" s="7">
        <v>1482538.2</v>
      </c>
      <c r="DF65" s="7">
        <v>1484625.8</v>
      </c>
      <c r="DG65" s="7">
        <v>1698287.5</v>
      </c>
      <c r="DH65" s="7">
        <v>1701681.2</v>
      </c>
      <c r="DI65" s="7">
        <v>1700253.8</v>
      </c>
      <c r="DJ65" s="7">
        <v>1730786.8</v>
      </c>
      <c r="DK65" s="7">
        <v>1547533.4</v>
      </c>
      <c r="DL65" s="7">
        <v>1673334.4</v>
      </c>
      <c r="DM65" s="7">
        <v>1624785.8</v>
      </c>
      <c r="DN65" s="7">
        <v>1654809.5</v>
      </c>
      <c r="DO65" s="7">
        <v>1790327.7</v>
      </c>
      <c r="DP65" s="7">
        <v>1849242.7</v>
      </c>
      <c r="DQ65" s="7">
        <v>1409603.7</v>
      </c>
      <c r="DR65" s="7">
        <v>1702173.6</v>
      </c>
      <c r="DS65" s="7">
        <v>1960071.3</v>
      </c>
      <c r="DT65" s="7">
        <v>1743836.7</v>
      </c>
      <c r="DU65" s="7">
        <v>1792232.1</v>
      </c>
      <c r="DV65" s="7">
        <v>1806306.7</v>
      </c>
      <c r="DW65" s="7">
        <v>1546480.1</v>
      </c>
      <c r="DX65" s="8">
        <v>1705170</v>
      </c>
      <c r="DY65" s="7">
        <v>1746005.9</v>
      </c>
      <c r="DZ65" s="7">
        <v>1663933.8</v>
      </c>
      <c r="EA65" s="8">
        <v>1800302</v>
      </c>
      <c r="EB65" s="7">
        <v>1875007.9</v>
      </c>
      <c r="EC65" s="7">
        <v>1546331.6</v>
      </c>
      <c r="ED65" s="7">
        <v>1739822.7</v>
      </c>
      <c r="EE65" s="7">
        <v>1865119.1</v>
      </c>
      <c r="EF65" s="7">
        <v>1710067.9</v>
      </c>
      <c r="EG65" s="8">
        <v>2219535</v>
      </c>
      <c r="EH65" s="7">
        <v>1695905.5</v>
      </c>
      <c r="EI65" s="7">
        <v>1673006.4</v>
      </c>
      <c r="EJ65" s="7">
        <v>1688872.2</v>
      </c>
      <c r="EK65" s="7">
        <v>2516259.1</v>
      </c>
      <c r="EL65" s="7">
        <v>1652518.7</v>
      </c>
      <c r="EM65" s="8">
        <v>1730755</v>
      </c>
      <c r="EN65" s="7">
        <v>1765147.1</v>
      </c>
      <c r="EO65" s="7">
        <v>1466844.7</v>
      </c>
      <c r="EP65" s="7">
        <v>1823873.2</v>
      </c>
      <c r="EQ65" s="7">
        <v>1811832.8</v>
      </c>
      <c r="ER65" s="7">
        <v>1827225.2</v>
      </c>
      <c r="ES65" s="7">
        <v>1915149.3</v>
      </c>
      <c r="ET65" s="7">
        <v>1842582.9</v>
      </c>
      <c r="EU65" s="7">
        <v>1742738.8</v>
      </c>
      <c r="EV65" s="7">
        <v>1847590.6</v>
      </c>
      <c r="EW65" s="7">
        <v>1969012.2</v>
      </c>
      <c r="EX65" s="7">
        <v>1810826.2</v>
      </c>
      <c r="EY65" s="7">
        <v>1822795.3</v>
      </c>
      <c r="EZ65" s="7">
        <v>1913925.4</v>
      </c>
      <c r="FA65" s="7">
        <v>1811206.3</v>
      </c>
      <c r="FB65" s="7">
        <v>1574902.2</v>
      </c>
      <c r="FC65" s="7">
        <v>1992155.6</v>
      </c>
      <c r="FD65" s="7">
        <v>1731784.7</v>
      </c>
      <c r="FE65" s="7">
        <v>1684546.4</v>
      </c>
      <c r="FF65" s="7">
        <v>1745328.8</v>
      </c>
      <c r="FG65" s="7">
        <v>1746358.1</v>
      </c>
      <c r="FH65" s="7">
        <v>1663961.6</v>
      </c>
      <c r="FI65" s="7">
        <v>1827265.8</v>
      </c>
      <c r="FJ65" s="7">
        <v>1761091.9</v>
      </c>
      <c r="FK65" s="7">
        <v>1601418.1</v>
      </c>
      <c r="FL65" s="7">
        <v>1834456.1</v>
      </c>
      <c r="FM65" s="7">
        <v>1396854.5</v>
      </c>
      <c r="FN65" s="7">
        <v>1560224.6</v>
      </c>
      <c r="FO65" s="7">
        <v>1738163.7</v>
      </c>
      <c r="FP65" s="7">
        <v>1711272.7</v>
      </c>
      <c r="FQ65" s="7">
        <v>1862660.3</v>
      </c>
      <c r="FR65" s="7">
        <v>1755659.8</v>
      </c>
      <c r="FS65" s="7">
        <v>1529747.9</v>
      </c>
      <c r="FT65" s="8">
        <v>1400254</v>
      </c>
      <c r="FU65" s="7">
        <v>1527845.6</v>
      </c>
      <c r="FV65" s="7">
        <v>1666119.1</v>
      </c>
      <c r="FW65" s="7">
        <v>1367320.6</v>
      </c>
      <c r="FX65" s="7">
        <v>1583707.4</v>
      </c>
      <c r="FY65" s="8">
        <v>1298411</v>
      </c>
      <c r="FZ65" s="7">
        <v>1287780.7</v>
      </c>
      <c r="GA65" s="7">
        <v>1376876.8</v>
      </c>
      <c r="GB65" s="7">
        <v>1179861.5</v>
      </c>
      <c r="GC65" s="7">
        <v>1289689.6000000001</v>
      </c>
      <c r="GD65" s="7">
        <v>1437173.7</v>
      </c>
      <c r="GE65" s="7">
        <v>1179031.1000000001</v>
      </c>
      <c r="GF65" s="7">
        <v>1277770.3999999999</v>
      </c>
      <c r="GG65" s="7">
        <v>1273787.6000000001</v>
      </c>
      <c r="GH65" s="7">
        <v>1126754.5</v>
      </c>
      <c r="GI65" s="7">
        <v>1102737.1000000001</v>
      </c>
      <c r="GJ65" s="7">
        <v>1277208.5</v>
      </c>
      <c r="GK65" s="8">
        <v>968655</v>
      </c>
      <c r="GL65" s="7">
        <v>941071.3</v>
      </c>
      <c r="GM65" s="7">
        <v>1204222.2</v>
      </c>
      <c r="GN65" s="7">
        <v>1277570.7</v>
      </c>
      <c r="GO65" s="7">
        <v>1297590.2</v>
      </c>
      <c r="GP65" s="7">
        <v>1288988.5</v>
      </c>
      <c r="GQ65" s="7">
        <v>1201768.8999999999</v>
      </c>
      <c r="GR65" s="7">
        <v>1286756.8999999999</v>
      </c>
      <c r="GS65" s="8">
        <v>1240895</v>
      </c>
      <c r="GT65" s="7">
        <v>1168104.8</v>
      </c>
      <c r="GU65" s="7">
        <v>1364831.2</v>
      </c>
      <c r="GV65" s="7">
        <v>1363721.2</v>
      </c>
      <c r="GW65" s="7">
        <v>1288848.8999999999</v>
      </c>
      <c r="GX65" s="7">
        <v>1604390.1</v>
      </c>
      <c r="GY65" s="7">
        <v>1209322.7</v>
      </c>
      <c r="GZ65" s="7">
        <v>1334230.1000000001</v>
      </c>
      <c r="HA65" s="7">
        <v>1331860.5</v>
      </c>
      <c r="HB65" s="7">
        <v>1384312.7</v>
      </c>
      <c r="HC65" s="7">
        <v>1285905.6000000001</v>
      </c>
      <c r="HD65" s="7">
        <v>1454280.6</v>
      </c>
      <c r="HE65" s="7">
        <v>1429457.9</v>
      </c>
      <c r="HF65" s="7">
        <v>1350715.7</v>
      </c>
      <c r="HG65" s="8">
        <v>1300922</v>
      </c>
      <c r="HH65" s="7">
        <v>1413704.4</v>
      </c>
      <c r="HI65" s="7">
        <v>1123943.2</v>
      </c>
      <c r="HJ65" s="7">
        <v>1290758.7</v>
      </c>
      <c r="HK65" s="7">
        <v>1374571.4</v>
      </c>
      <c r="HL65" s="7">
        <v>1387192.7</v>
      </c>
      <c r="HM65" s="7">
        <v>1266658.8999999999</v>
      </c>
      <c r="HN65" s="7">
        <v>1139555.3999999999</v>
      </c>
      <c r="HO65" s="7">
        <v>1139199.8999999999</v>
      </c>
      <c r="HP65" s="7">
        <v>1117256.6000000001</v>
      </c>
      <c r="HQ65" s="8">
        <v>1194726</v>
      </c>
      <c r="HR65" s="7">
        <v>1067985.7</v>
      </c>
      <c r="HS65" s="7">
        <v>1067991.8999999999</v>
      </c>
      <c r="HT65" s="7">
        <v>1251854.8999999999</v>
      </c>
      <c r="HU65" s="7">
        <v>1019181.4</v>
      </c>
      <c r="HV65" s="7">
        <v>1017615.1</v>
      </c>
      <c r="HW65" s="8">
        <v>1198813</v>
      </c>
      <c r="HX65" s="7">
        <v>1145004.8</v>
      </c>
      <c r="HY65" s="7">
        <v>1196216.2</v>
      </c>
      <c r="HZ65" s="8">
        <v>1038261</v>
      </c>
      <c r="IA65" s="7">
        <v>1133472.7</v>
      </c>
      <c r="IB65" s="7">
        <v>1034264.7</v>
      </c>
      <c r="IC65" s="7">
        <v>1058082.6000000001</v>
      </c>
      <c r="ID65" s="7">
        <v>953606.4</v>
      </c>
      <c r="IE65" s="7">
        <v>1015635.3</v>
      </c>
      <c r="IF65" s="7">
        <v>1111345.2</v>
      </c>
      <c r="IG65" s="7">
        <v>928841.6</v>
      </c>
      <c r="IH65" s="7">
        <v>989205.3</v>
      </c>
      <c r="II65" s="7">
        <v>1181460.1000000001</v>
      </c>
      <c r="IJ65" s="7">
        <v>974155.8</v>
      </c>
      <c r="IK65" s="7">
        <v>1091507.3999999999</v>
      </c>
      <c r="IL65" s="8">
        <v>1125909</v>
      </c>
      <c r="IM65" s="7">
        <v>977199.1</v>
      </c>
      <c r="IN65" s="7">
        <v>1042520.8</v>
      </c>
      <c r="IO65" s="8">
        <v>1001982</v>
      </c>
      <c r="IP65" s="8">
        <v>999825</v>
      </c>
      <c r="IQ65" s="7">
        <v>1062132.2</v>
      </c>
      <c r="IR65" s="7">
        <v>1114290.5</v>
      </c>
      <c r="IS65" s="7">
        <v>855864.6</v>
      </c>
      <c r="IT65" s="7">
        <v>955594.9</v>
      </c>
      <c r="IU65" s="7">
        <v>1009410.4</v>
      </c>
      <c r="IV65" s="7">
        <v>885705.2</v>
      </c>
      <c r="IW65" s="7">
        <v>988394.9</v>
      </c>
      <c r="IX65" s="7">
        <v>1024942.6</v>
      </c>
      <c r="IY65" s="7">
        <v>825436.6</v>
      </c>
      <c r="IZ65" s="7">
        <v>900718.1</v>
      </c>
      <c r="JA65" s="7">
        <v>822039.3</v>
      </c>
      <c r="JB65" s="7">
        <v>819916.1</v>
      </c>
      <c r="JC65" s="7">
        <v>898088.8</v>
      </c>
      <c r="JD65" s="7">
        <v>911437.2</v>
      </c>
      <c r="JE65" s="7">
        <v>662349.30000000005</v>
      </c>
      <c r="JF65" s="7">
        <v>846877.8</v>
      </c>
      <c r="JG65" s="7">
        <v>740131.3</v>
      </c>
      <c r="JH65" s="7">
        <v>725661.6</v>
      </c>
      <c r="JI65" s="7">
        <v>806022.3</v>
      </c>
      <c r="JJ65" s="7">
        <v>729244.9</v>
      </c>
      <c r="JK65" s="7">
        <v>733197.7</v>
      </c>
      <c r="JL65" s="7">
        <v>737607.3</v>
      </c>
      <c r="JM65" s="7">
        <v>691851.3</v>
      </c>
      <c r="JN65" s="7">
        <v>723715.4</v>
      </c>
      <c r="JO65" s="7">
        <v>830148.6</v>
      </c>
      <c r="JP65" s="7">
        <v>698786.6</v>
      </c>
      <c r="JQ65" s="7">
        <v>569234.6</v>
      </c>
      <c r="JR65" s="7">
        <v>713320.6</v>
      </c>
      <c r="JS65" s="7">
        <v>699273.8</v>
      </c>
      <c r="JT65" s="7">
        <v>679899.3</v>
      </c>
      <c r="JU65" s="7">
        <v>811706.6</v>
      </c>
      <c r="JV65" s="7">
        <v>671945.4</v>
      </c>
      <c r="JW65" s="7">
        <v>625113.9</v>
      </c>
      <c r="JX65" s="7">
        <v>634712.1</v>
      </c>
      <c r="JY65" s="7">
        <v>656766.6</v>
      </c>
      <c r="JZ65" s="7">
        <v>804626.3</v>
      </c>
      <c r="KA65" s="7">
        <v>741845.6</v>
      </c>
      <c r="KB65" s="7">
        <v>751123.2</v>
      </c>
      <c r="KC65" s="7">
        <v>669928.1</v>
      </c>
      <c r="KD65" s="7">
        <v>650036.80000000005</v>
      </c>
      <c r="KE65" s="7">
        <v>706262.3</v>
      </c>
      <c r="KF65" s="7">
        <v>654189.9</v>
      </c>
      <c r="KG65" s="7">
        <v>770890.4</v>
      </c>
      <c r="KH65" s="7">
        <v>730327.7</v>
      </c>
      <c r="KI65" s="7">
        <v>732647.9</v>
      </c>
      <c r="KJ65" s="7">
        <v>782563.7</v>
      </c>
      <c r="KK65" s="7">
        <v>760688.4</v>
      </c>
      <c r="KL65" s="7">
        <v>727418.4</v>
      </c>
      <c r="KM65" s="7">
        <v>678780.3</v>
      </c>
      <c r="KN65" s="7">
        <v>782999.1</v>
      </c>
      <c r="KO65" s="7">
        <v>566735.30000000005</v>
      </c>
      <c r="KP65" s="7">
        <v>628303.19999999995</v>
      </c>
      <c r="KQ65" s="7">
        <v>748361.1</v>
      </c>
      <c r="KR65" s="7">
        <v>620077.80000000005</v>
      </c>
      <c r="KS65" s="7">
        <v>646463.69999999995</v>
      </c>
      <c r="KT65" s="7">
        <v>604589.4</v>
      </c>
      <c r="KU65" s="7">
        <v>628629.69999999995</v>
      </c>
      <c r="KV65" s="7">
        <v>638538.69999999995</v>
      </c>
      <c r="KW65" s="7">
        <v>756419.9</v>
      </c>
      <c r="KX65" s="7">
        <v>550137.59999999998</v>
      </c>
      <c r="KY65" s="7">
        <v>542387.30000000005</v>
      </c>
      <c r="KZ65" s="7">
        <v>551488.80000000005</v>
      </c>
      <c r="LA65" s="7">
        <v>452337.9</v>
      </c>
      <c r="LB65" s="7">
        <v>434792.6</v>
      </c>
      <c r="LC65" s="7">
        <v>523459.9</v>
      </c>
      <c r="LD65" s="7">
        <v>495487.4</v>
      </c>
      <c r="LE65" s="7">
        <v>506610.6</v>
      </c>
      <c r="LF65" s="7">
        <v>496028.6</v>
      </c>
      <c r="LG65" s="7">
        <v>476315.7</v>
      </c>
      <c r="LH65" s="7">
        <v>556974.69999999995</v>
      </c>
      <c r="LI65" s="7">
        <v>510889.7</v>
      </c>
      <c r="LJ65" s="7">
        <v>461849.7</v>
      </c>
      <c r="LK65" s="7">
        <v>437545.5</v>
      </c>
      <c r="LL65" s="7">
        <v>526221.80000000005</v>
      </c>
      <c r="LM65" s="7">
        <v>446551.2</v>
      </c>
      <c r="LN65" s="7">
        <v>449615.2</v>
      </c>
      <c r="LO65" s="7">
        <v>500672.6</v>
      </c>
      <c r="LP65" s="8">
        <v>460799</v>
      </c>
      <c r="LQ65" s="7">
        <v>478417.1</v>
      </c>
      <c r="LR65" s="7">
        <v>460385.7</v>
      </c>
      <c r="LS65" s="8">
        <v>438115</v>
      </c>
      <c r="LT65" s="7">
        <v>462485.3</v>
      </c>
      <c r="LU65" s="7">
        <v>426541.4</v>
      </c>
      <c r="LV65" s="8">
        <v>429761</v>
      </c>
      <c r="LW65" s="7">
        <v>420393.4</v>
      </c>
      <c r="LX65" s="7">
        <v>415310.7</v>
      </c>
      <c r="LY65" s="7">
        <v>286703.90000000002</v>
      </c>
      <c r="LZ65" s="7">
        <v>391584.1</v>
      </c>
      <c r="MA65" s="7">
        <v>388990.5</v>
      </c>
      <c r="MB65" s="7">
        <v>369340.8</v>
      </c>
      <c r="MC65" s="7">
        <v>395669.5</v>
      </c>
      <c r="MD65" s="7">
        <v>377901.7</v>
      </c>
      <c r="ME65" s="7">
        <v>397562.8</v>
      </c>
      <c r="MF65" s="7">
        <v>394738.3</v>
      </c>
      <c r="MG65" s="7">
        <v>362699.4</v>
      </c>
      <c r="MH65" s="7">
        <v>363517.6</v>
      </c>
      <c r="MI65" s="7">
        <v>350641.8</v>
      </c>
      <c r="MJ65" s="7">
        <v>361072.9</v>
      </c>
      <c r="MK65" s="7">
        <v>297469.90000000002</v>
      </c>
      <c r="ML65" s="7">
        <v>381073.9</v>
      </c>
      <c r="MM65" s="7">
        <v>372974.7</v>
      </c>
      <c r="MN65" s="7">
        <v>381204.9</v>
      </c>
      <c r="MO65" s="7">
        <v>377237.3</v>
      </c>
      <c r="MP65" s="7">
        <v>407477.1</v>
      </c>
      <c r="MQ65" s="7">
        <v>423824.2</v>
      </c>
      <c r="MR65" s="7">
        <v>404701.5</v>
      </c>
      <c r="MS65" s="7">
        <v>426468.8</v>
      </c>
      <c r="MT65" s="7">
        <v>349433.2</v>
      </c>
      <c r="MU65" s="7">
        <v>336395.9</v>
      </c>
      <c r="MV65" s="7">
        <v>391162.1</v>
      </c>
      <c r="MW65" s="7">
        <v>294178.09999999998</v>
      </c>
      <c r="MX65" s="7">
        <v>364011.8</v>
      </c>
      <c r="MY65" s="7">
        <v>366887.1</v>
      </c>
      <c r="MZ65" s="7">
        <v>359606.3</v>
      </c>
      <c r="NA65" s="7">
        <v>360228.7</v>
      </c>
      <c r="NB65" s="7">
        <v>393367.4</v>
      </c>
      <c r="NC65" s="7">
        <v>387210.2</v>
      </c>
      <c r="ND65" s="7">
        <v>384032.7</v>
      </c>
      <c r="NE65" s="7">
        <v>404086.3</v>
      </c>
      <c r="NF65" s="7">
        <v>366247.1</v>
      </c>
      <c r="NG65" s="7">
        <v>358903.7</v>
      </c>
      <c r="NH65" s="7">
        <v>335840.9</v>
      </c>
      <c r="NI65" s="7">
        <v>248674.9</v>
      </c>
      <c r="NJ65" s="7">
        <v>314842.09999999998</v>
      </c>
      <c r="NK65" s="7">
        <v>367512.6</v>
      </c>
      <c r="NL65" s="7">
        <v>318203.09999999998</v>
      </c>
      <c r="NM65" s="7">
        <v>314408.3</v>
      </c>
      <c r="NN65" s="7">
        <v>402877.1</v>
      </c>
      <c r="NO65" s="7">
        <v>354849.8</v>
      </c>
      <c r="NP65" s="7">
        <v>381075.7</v>
      </c>
      <c r="NQ65" s="7">
        <v>356303.8</v>
      </c>
      <c r="NR65" s="7">
        <v>336070.8</v>
      </c>
      <c r="NS65" s="7">
        <v>332988.5</v>
      </c>
      <c r="NT65" s="8">
        <v>337541</v>
      </c>
      <c r="NU65" s="7">
        <v>277332.8</v>
      </c>
      <c r="NV65" s="7">
        <v>295630.8</v>
      </c>
      <c r="NW65" s="7">
        <v>425987.7</v>
      </c>
      <c r="NX65" s="7">
        <v>332280.90000000002</v>
      </c>
      <c r="NY65" s="7">
        <v>379218.6</v>
      </c>
      <c r="NZ65" s="8">
        <v>387129</v>
      </c>
      <c r="OA65" s="7">
        <v>365490.1</v>
      </c>
      <c r="OB65" s="8">
        <v>412640</v>
      </c>
      <c r="OC65" s="8">
        <v>374637</v>
      </c>
      <c r="OD65" s="7">
        <v>348516.5</v>
      </c>
      <c r="OE65" s="7">
        <v>322696.90000000002</v>
      </c>
      <c r="OF65" s="7">
        <v>338009.1</v>
      </c>
      <c r="OG65" s="7">
        <v>246960.5</v>
      </c>
      <c r="OH65" s="7">
        <v>384312.7</v>
      </c>
      <c r="OI65" s="7">
        <v>373176.1</v>
      </c>
      <c r="OJ65" s="7">
        <v>327270.09999999998</v>
      </c>
      <c r="OK65" s="7">
        <v>390955.3</v>
      </c>
      <c r="OL65" s="7">
        <v>366605.3</v>
      </c>
      <c r="OM65" s="7">
        <v>353400.8</v>
      </c>
      <c r="ON65" s="7">
        <v>408195.9</v>
      </c>
      <c r="OO65" s="7">
        <v>328579.7</v>
      </c>
      <c r="OP65" s="7">
        <v>318367.8</v>
      </c>
      <c r="OQ65" s="7">
        <v>299333.3</v>
      </c>
      <c r="OR65" s="7">
        <v>281588.59999999998</v>
      </c>
      <c r="OS65" s="7">
        <v>255909.9</v>
      </c>
      <c r="OT65" s="7">
        <v>359045.3</v>
      </c>
      <c r="OU65" s="8">
        <v>330406</v>
      </c>
      <c r="OV65" s="7">
        <v>315694.7</v>
      </c>
      <c r="OW65" s="7">
        <v>316381.09999999998</v>
      </c>
      <c r="OX65" s="7">
        <v>313548.40000000002</v>
      </c>
      <c r="OY65" s="8">
        <v>356375</v>
      </c>
      <c r="OZ65" s="7">
        <v>355440.9</v>
      </c>
      <c r="PA65" s="7">
        <v>341636.2</v>
      </c>
      <c r="PB65" s="7">
        <v>328572.79999999999</v>
      </c>
      <c r="PC65" s="7">
        <v>275085.7</v>
      </c>
      <c r="PD65" s="7">
        <v>299374.2</v>
      </c>
      <c r="PE65" s="8">
        <v>220200</v>
      </c>
      <c r="PF65" s="7">
        <v>323662.59999999998</v>
      </c>
      <c r="PG65" s="7">
        <v>324092.7</v>
      </c>
      <c r="PH65" s="7">
        <v>328847.59999999998</v>
      </c>
      <c r="PI65" s="8">
        <v>331156</v>
      </c>
      <c r="PJ65" s="7">
        <v>336213.7</v>
      </c>
      <c r="PK65" s="7">
        <v>351785.7</v>
      </c>
      <c r="PL65" s="7">
        <v>307005.5</v>
      </c>
      <c r="PM65" s="7">
        <v>342164.2</v>
      </c>
      <c r="PN65" s="7">
        <v>316617.7</v>
      </c>
      <c r="PO65" s="7">
        <v>300800.2</v>
      </c>
      <c r="PP65" s="7">
        <v>288572.7</v>
      </c>
      <c r="PQ65" s="7">
        <v>219476.7</v>
      </c>
      <c r="PR65" s="8">
        <v>266608</v>
      </c>
      <c r="PS65" s="7">
        <v>389038.4</v>
      </c>
      <c r="PT65" s="7">
        <v>324614.8</v>
      </c>
      <c r="PU65" s="7">
        <v>338030.2</v>
      </c>
      <c r="PV65" s="7">
        <v>343361.1</v>
      </c>
      <c r="PW65" s="7">
        <v>300203.09999999998</v>
      </c>
      <c r="PX65" s="7">
        <v>325895.59999999998</v>
      </c>
      <c r="PY65" s="7">
        <v>298710.40000000002</v>
      </c>
      <c r="PZ65" s="7">
        <v>283561.7</v>
      </c>
      <c r="QA65" s="8">
        <v>273058</v>
      </c>
      <c r="QB65" s="7">
        <v>205269.5</v>
      </c>
      <c r="QC65" s="7">
        <v>273407.40000000002</v>
      </c>
      <c r="QD65" s="8">
        <v>283591</v>
      </c>
      <c r="QE65" s="7">
        <v>277812.7</v>
      </c>
      <c r="QF65" s="7">
        <v>311698.8</v>
      </c>
      <c r="QG65" s="7">
        <v>252193.7</v>
      </c>
      <c r="QH65" s="7">
        <v>294109.90000000002</v>
      </c>
      <c r="QI65" s="7">
        <v>264743.7</v>
      </c>
      <c r="QJ65" s="7">
        <v>268804.3</v>
      </c>
      <c r="QK65" s="7">
        <v>233973.7</v>
      </c>
      <c r="QL65" s="7">
        <v>206560.7</v>
      </c>
      <c r="QM65" s="7">
        <v>231856.9</v>
      </c>
      <c r="QN65" s="7">
        <v>163020.70000000001</v>
      </c>
      <c r="QO65" s="7">
        <v>208518.1</v>
      </c>
      <c r="QP65" s="8">
        <v>220317</v>
      </c>
      <c r="QQ65" s="8">
        <v>218565</v>
      </c>
      <c r="QR65" s="7">
        <v>197931.6</v>
      </c>
      <c r="QS65" s="7">
        <v>193984.7</v>
      </c>
      <c r="QT65" s="7">
        <v>198121.1</v>
      </c>
      <c r="QU65" s="7">
        <v>216870.8</v>
      </c>
      <c r="QV65" s="7">
        <v>197944.1</v>
      </c>
      <c r="QW65" s="7">
        <v>179929.8</v>
      </c>
      <c r="QX65" s="7">
        <v>164964.4</v>
      </c>
      <c r="QY65" s="7">
        <v>162152.5</v>
      </c>
      <c r="QZ65" s="7">
        <v>113747.3</v>
      </c>
      <c r="RA65" s="7">
        <v>165909.4</v>
      </c>
      <c r="RB65" s="7">
        <v>170504.6</v>
      </c>
      <c r="RC65" s="7">
        <v>141984.9</v>
      </c>
      <c r="RD65" s="8">
        <v>151154</v>
      </c>
      <c r="RE65" s="7">
        <v>169951.4</v>
      </c>
      <c r="RF65" s="7">
        <v>142880.9</v>
      </c>
      <c r="RG65" s="7">
        <v>164131.1</v>
      </c>
      <c r="RH65" s="7">
        <v>151674.6</v>
      </c>
      <c r="RI65" s="7">
        <v>157477.1</v>
      </c>
      <c r="RJ65" s="7">
        <v>148830.1</v>
      </c>
      <c r="RK65" s="7">
        <v>143848.5</v>
      </c>
      <c r="RL65" s="7">
        <v>118338.4</v>
      </c>
      <c r="RM65" s="7">
        <v>173333.9</v>
      </c>
      <c r="RN65" s="7">
        <v>190813.7</v>
      </c>
      <c r="RO65" s="7">
        <v>151863.70000000001</v>
      </c>
      <c r="RP65" s="7">
        <v>156861.29999999999</v>
      </c>
      <c r="RQ65" s="7">
        <v>163873.1</v>
      </c>
      <c r="RR65" s="7">
        <v>167967.8</v>
      </c>
      <c r="RS65" s="7">
        <v>180467.4</v>
      </c>
      <c r="RT65" s="7">
        <v>170650.1</v>
      </c>
      <c r="RU65" s="7">
        <v>158232.4</v>
      </c>
      <c r="RV65" s="7">
        <v>154320.29999999999</v>
      </c>
      <c r="RW65" s="7">
        <v>146673.29999999999</v>
      </c>
      <c r="RX65" s="7">
        <v>129065.8</v>
      </c>
      <c r="RY65" s="7">
        <v>130085.1</v>
      </c>
      <c r="RZ65" s="7">
        <v>177022.5</v>
      </c>
      <c r="SA65" s="7">
        <v>173924.7</v>
      </c>
      <c r="SB65" s="7">
        <v>155763.20000000001</v>
      </c>
      <c r="SC65" s="8">
        <v>156492</v>
      </c>
      <c r="SD65" s="7">
        <v>145005.79999999999</v>
      </c>
      <c r="SE65" s="7">
        <v>156249.4</v>
      </c>
      <c r="SF65" s="8">
        <v>147470</v>
      </c>
      <c r="SG65" s="7">
        <v>157849.5</v>
      </c>
      <c r="SH65" s="8">
        <v>136354</v>
      </c>
      <c r="SI65" s="7">
        <v>133688.9</v>
      </c>
      <c r="SJ65" s="7">
        <v>126419.4</v>
      </c>
      <c r="SK65" s="7">
        <v>121795.2</v>
      </c>
      <c r="SL65" s="7">
        <v>132527.20000000001</v>
      </c>
      <c r="SM65" s="7">
        <v>127318.39999999999</v>
      </c>
      <c r="SN65" s="7">
        <v>116967.6</v>
      </c>
      <c r="SO65" s="7">
        <v>121998.39999999999</v>
      </c>
      <c r="SP65" s="7">
        <v>135445.29999999999</v>
      </c>
      <c r="SQ65" s="7">
        <v>122215.9</v>
      </c>
      <c r="SR65" s="7">
        <v>143825.1</v>
      </c>
      <c r="SS65" s="7">
        <v>137221.9</v>
      </c>
      <c r="ST65" s="7">
        <v>131701.5</v>
      </c>
      <c r="SU65" s="7">
        <v>136724.4</v>
      </c>
      <c r="SV65" s="7">
        <v>133093.4</v>
      </c>
      <c r="SW65" s="7">
        <v>96039.5</v>
      </c>
      <c r="SX65" s="7">
        <v>140475.79999999999</v>
      </c>
      <c r="SY65" s="7">
        <v>152240.20000000001</v>
      </c>
      <c r="SZ65" s="8">
        <v>150585</v>
      </c>
      <c r="TA65" s="7">
        <v>134993.60000000001</v>
      </c>
      <c r="TB65" s="7">
        <v>137565.20000000001</v>
      </c>
      <c r="TC65" s="7">
        <v>138696.70000000001</v>
      </c>
      <c r="TD65" s="7">
        <v>160864.70000000001</v>
      </c>
      <c r="TE65" s="8">
        <v>143534</v>
      </c>
      <c r="TF65" s="7">
        <v>141732.1</v>
      </c>
      <c r="TG65" s="7">
        <v>138321.4</v>
      </c>
      <c r="TH65" s="8">
        <v>118846</v>
      </c>
      <c r="TI65" s="7">
        <v>122793.5</v>
      </c>
      <c r="TJ65" s="8">
        <v>146353</v>
      </c>
      <c r="TK65" s="7">
        <v>144190.1</v>
      </c>
      <c r="TL65" s="7">
        <v>118563.3</v>
      </c>
      <c r="TM65" s="7">
        <v>149906.5</v>
      </c>
      <c r="TN65" s="7">
        <v>146132.20000000001</v>
      </c>
      <c r="TO65" s="7">
        <v>133352.6</v>
      </c>
      <c r="TP65" s="7">
        <v>152703.20000000001</v>
      </c>
      <c r="TQ65" s="7">
        <v>125118.6</v>
      </c>
      <c r="TR65" s="7">
        <v>142822.9</v>
      </c>
      <c r="TS65" s="7">
        <v>114201.4</v>
      </c>
      <c r="TT65" s="7">
        <v>92156.1</v>
      </c>
      <c r="TU65" s="7">
        <v>123369.9</v>
      </c>
      <c r="TV65" s="8">
        <v>135485</v>
      </c>
      <c r="TW65" s="7">
        <v>129745.1</v>
      </c>
      <c r="TX65" s="7">
        <v>122014.2</v>
      </c>
      <c r="TY65" s="7">
        <v>125120.9</v>
      </c>
      <c r="TZ65" s="7">
        <v>123320.3</v>
      </c>
      <c r="UA65" s="7">
        <v>129202.3</v>
      </c>
      <c r="UB65" s="7">
        <v>131846.70000000001</v>
      </c>
      <c r="UC65" s="7">
        <v>117664.9</v>
      </c>
      <c r="UD65" s="7">
        <v>115914.4</v>
      </c>
      <c r="UE65" s="7">
        <v>110209.8</v>
      </c>
      <c r="UF65" s="7">
        <v>108608.9</v>
      </c>
      <c r="UG65" s="7">
        <v>75359.199999999997</v>
      </c>
      <c r="UH65" s="7">
        <v>106089.9</v>
      </c>
      <c r="UI65" s="7">
        <v>115531.2</v>
      </c>
      <c r="UJ65" s="7">
        <v>115733.2</v>
      </c>
      <c r="UK65" s="7">
        <v>106084.3</v>
      </c>
      <c r="UL65" s="7">
        <v>88488.7</v>
      </c>
      <c r="UM65" s="7">
        <v>104188.8</v>
      </c>
      <c r="UN65" s="7">
        <v>102903.4</v>
      </c>
      <c r="UO65" s="7">
        <v>93353.7</v>
      </c>
      <c r="UP65" s="7">
        <v>85081.3</v>
      </c>
      <c r="UQ65" s="8">
        <v>95356</v>
      </c>
      <c r="UR65" s="7">
        <v>77414.8</v>
      </c>
      <c r="US65" s="7">
        <v>59162.1</v>
      </c>
      <c r="UT65" s="7">
        <v>84553.2</v>
      </c>
    </row>
    <row r="66" spans="1:566" x14ac:dyDescent="0.2">
      <c r="A66" s="6" t="s">
        <v>771</v>
      </c>
      <c r="B66" s="7">
        <v>1890065.8</v>
      </c>
      <c r="C66" s="7">
        <v>1346753.8</v>
      </c>
      <c r="D66" s="7">
        <v>1619775.2</v>
      </c>
      <c r="E66" s="8">
        <v>1058691</v>
      </c>
      <c r="F66" s="7">
        <v>591289.69999999995</v>
      </c>
      <c r="G66" s="7">
        <v>1009537.7</v>
      </c>
      <c r="H66" s="7">
        <v>749159.8</v>
      </c>
      <c r="I66" s="7">
        <v>676569.2</v>
      </c>
      <c r="J66" s="7">
        <v>783854.5</v>
      </c>
      <c r="K66" s="7">
        <v>661472.4</v>
      </c>
      <c r="L66" s="7">
        <v>584002.19999999995</v>
      </c>
      <c r="M66" s="7">
        <v>892659.8</v>
      </c>
      <c r="N66" s="7">
        <v>1050107.1000000001</v>
      </c>
      <c r="O66" s="7">
        <v>844963.5</v>
      </c>
      <c r="P66" s="7">
        <v>847268.4</v>
      </c>
      <c r="Q66" s="7">
        <v>620257.6</v>
      </c>
      <c r="R66" s="7">
        <v>588768.19999999995</v>
      </c>
      <c r="S66" s="7">
        <v>754068.9</v>
      </c>
      <c r="T66" s="7">
        <v>271121.2</v>
      </c>
      <c r="U66" s="7">
        <v>1384593.8</v>
      </c>
      <c r="V66" s="7">
        <v>1444945.3</v>
      </c>
      <c r="W66" s="7">
        <v>480028.6</v>
      </c>
      <c r="X66" s="7">
        <v>1073934.3999999999</v>
      </c>
      <c r="Y66" s="7">
        <v>894315.8</v>
      </c>
      <c r="Z66" s="7">
        <v>385671.7</v>
      </c>
      <c r="AA66" s="8">
        <v>557570</v>
      </c>
      <c r="AB66" s="7">
        <v>431458.1</v>
      </c>
      <c r="AC66" s="7">
        <v>609254.1</v>
      </c>
      <c r="AD66" s="7">
        <v>1354237.4</v>
      </c>
      <c r="AE66" s="7">
        <v>881019.1</v>
      </c>
      <c r="AF66" s="7">
        <v>885460.9</v>
      </c>
      <c r="AG66" s="7">
        <v>646851.4</v>
      </c>
      <c r="AH66" s="7">
        <v>1149908.6000000001</v>
      </c>
      <c r="AI66" s="7">
        <v>516103.2</v>
      </c>
      <c r="AJ66" s="7">
        <v>1559891.7</v>
      </c>
      <c r="AK66" s="7">
        <v>380759.3</v>
      </c>
      <c r="AL66" s="7">
        <v>1341337.5</v>
      </c>
      <c r="AM66" s="7">
        <v>1389685.2</v>
      </c>
      <c r="AN66" s="7">
        <v>910627.4</v>
      </c>
      <c r="AO66" s="7">
        <v>1107226.3</v>
      </c>
      <c r="AP66" s="7">
        <v>1188072.3999999999</v>
      </c>
      <c r="AQ66" s="7">
        <v>1050449.2</v>
      </c>
      <c r="AR66" s="7">
        <v>935112.5</v>
      </c>
      <c r="AS66" s="7">
        <v>726582.8</v>
      </c>
      <c r="AT66" s="7">
        <v>376778.9</v>
      </c>
      <c r="AU66" s="7">
        <v>727821.2</v>
      </c>
      <c r="AV66" s="7">
        <v>1076273.5</v>
      </c>
      <c r="AW66" s="7">
        <v>1424664.9</v>
      </c>
      <c r="AX66" s="7">
        <v>1608595.1</v>
      </c>
      <c r="AY66" s="7">
        <v>1908627.9</v>
      </c>
      <c r="AZ66" s="8">
        <v>1105838</v>
      </c>
      <c r="BA66" s="7">
        <v>462600.5</v>
      </c>
      <c r="BB66" s="7">
        <v>2078543.2</v>
      </c>
      <c r="BC66" s="7">
        <v>3439654.4</v>
      </c>
      <c r="BD66" s="8">
        <v>2775124</v>
      </c>
      <c r="BE66" s="7">
        <v>1784513.1</v>
      </c>
      <c r="BF66" s="7">
        <v>2090506.8</v>
      </c>
      <c r="BG66" s="7">
        <v>2125508.2999999998</v>
      </c>
      <c r="BH66" s="7">
        <v>2831988.8</v>
      </c>
      <c r="BI66" s="7">
        <v>589112.80000000005</v>
      </c>
      <c r="BJ66" s="7">
        <v>925299.5</v>
      </c>
      <c r="BK66" s="7">
        <v>1563965.3</v>
      </c>
      <c r="BL66" s="8">
        <v>1212232</v>
      </c>
      <c r="BM66" s="7">
        <v>997738.9</v>
      </c>
      <c r="BN66" s="7">
        <v>1253655.8999999999</v>
      </c>
      <c r="BO66" s="7">
        <v>2076834.5</v>
      </c>
      <c r="BP66" s="7">
        <v>1340114.8</v>
      </c>
      <c r="BQ66" s="7">
        <v>545046.9</v>
      </c>
      <c r="BR66" s="7">
        <v>396476.7</v>
      </c>
      <c r="BS66" s="7">
        <v>1571010.8</v>
      </c>
      <c r="BT66" s="7">
        <v>852139.1</v>
      </c>
      <c r="BU66" s="8">
        <v>1827062</v>
      </c>
      <c r="BV66" s="8">
        <v>651273</v>
      </c>
      <c r="BW66" s="7">
        <v>733505.9</v>
      </c>
      <c r="BX66" s="7">
        <v>381415.9</v>
      </c>
      <c r="BY66" s="8">
        <v>654992</v>
      </c>
      <c r="BZ66" s="7">
        <v>819349.1</v>
      </c>
      <c r="CA66" s="7">
        <v>929209.2</v>
      </c>
      <c r="CB66" s="7">
        <v>869893.5</v>
      </c>
      <c r="CC66" s="7">
        <v>1015587.3</v>
      </c>
      <c r="CD66" s="7">
        <v>1212083.6000000001</v>
      </c>
      <c r="CE66" s="7">
        <v>1406258.1</v>
      </c>
      <c r="CF66" s="7">
        <v>632036.80000000005</v>
      </c>
      <c r="CG66" s="7">
        <v>587073.9</v>
      </c>
      <c r="CH66" s="8">
        <v>653213</v>
      </c>
      <c r="CI66" s="7">
        <v>720591.9</v>
      </c>
      <c r="CJ66" s="7">
        <v>1553563.9</v>
      </c>
      <c r="CK66" s="7">
        <v>1573240.4</v>
      </c>
      <c r="CL66" s="7">
        <v>723517.7</v>
      </c>
      <c r="CM66" s="7">
        <v>941555.3</v>
      </c>
      <c r="CN66" s="7">
        <v>1047296.6</v>
      </c>
      <c r="CO66" s="7">
        <v>1265876.2</v>
      </c>
      <c r="CP66" s="7">
        <v>945641.7</v>
      </c>
      <c r="CQ66" s="7">
        <v>794918.5</v>
      </c>
      <c r="CR66" s="7">
        <v>1245871.1000000001</v>
      </c>
      <c r="CS66" s="7">
        <v>1037781.8</v>
      </c>
      <c r="CT66" s="7">
        <v>635359.80000000005</v>
      </c>
      <c r="CU66" s="7">
        <v>753402.4</v>
      </c>
      <c r="CV66" s="7">
        <v>1120169.3</v>
      </c>
      <c r="CW66" s="7">
        <v>298683.7</v>
      </c>
      <c r="CX66" s="7">
        <v>474171.4</v>
      </c>
      <c r="CY66" s="8">
        <v>454571</v>
      </c>
      <c r="CZ66" s="7">
        <v>1310567.3999999999</v>
      </c>
      <c r="DA66" s="7">
        <v>583559.19999999995</v>
      </c>
      <c r="DB66" s="7">
        <v>1277067.7</v>
      </c>
      <c r="DC66" s="7">
        <v>1081114.6000000001</v>
      </c>
      <c r="DD66" s="7">
        <v>1350508.3</v>
      </c>
      <c r="DE66" s="8">
        <v>580816</v>
      </c>
      <c r="DF66" s="8">
        <v>526341</v>
      </c>
      <c r="DG66" s="7">
        <v>826105.1</v>
      </c>
      <c r="DH66" s="7">
        <v>458384.4</v>
      </c>
      <c r="DI66" s="7">
        <v>720865.8</v>
      </c>
      <c r="DJ66" s="7">
        <v>534449.69999999995</v>
      </c>
      <c r="DK66" s="7">
        <v>639256.5</v>
      </c>
      <c r="DL66" s="7">
        <v>558963.4</v>
      </c>
      <c r="DM66" s="7">
        <v>748791.9</v>
      </c>
      <c r="DN66" s="7">
        <v>465734.5</v>
      </c>
      <c r="DO66" s="7">
        <v>457279.7</v>
      </c>
      <c r="DP66" s="7">
        <v>853493.6</v>
      </c>
      <c r="DQ66" s="7">
        <v>837888.3</v>
      </c>
      <c r="DR66" s="7">
        <v>365377.1</v>
      </c>
      <c r="DS66" s="7">
        <v>658579.6</v>
      </c>
      <c r="DT66" s="7">
        <v>429563.1</v>
      </c>
      <c r="DU66" s="7">
        <v>404187.6</v>
      </c>
      <c r="DV66" s="7">
        <v>403290.5</v>
      </c>
      <c r="DW66" s="7">
        <v>427880.2</v>
      </c>
      <c r="DX66" s="7">
        <v>382416.3</v>
      </c>
      <c r="DY66" s="7">
        <v>374099.6</v>
      </c>
      <c r="DZ66" s="7">
        <v>508092.7</v>
      </c>
      <c r="EA66" s="7">
        <v>320570.40000000002</v>
      </c>
      <c r="EB66" s="7">
        <v>336519.2</v>
      </c>
      <c r="EC66" s="7">
        <v>298640.7</v>
      </c>
      <c r="ED66" s="8">
        <v>305936</v>
      </c>
      <c r="EE66" s="7">
        <v>339844.4</v>
      </c>
      <c r="EF66" s="7">
        <v>386203.8</v>
      </c>
      <c r="EG66" s="7">
        <v>372682.7</v>
      </c>
      <c r="EH66" s="7">
        <v>472734.7</v>
      </c>
      <c r="EI66" s="7">
        <v>356778.7</v>
      </c>
      <c r="EJ66" s="7">
        <v>388846.3</v>
      </c>
      <c r="EK66" s="7">
        <v>324178.59999999998</v>
      </c>
      <c r="EL66" s="7">
        <v>359728.1</v>
      </c>
      <c r="EM66" s="7">
        <v>359965.7</v>
      </c>
      <c r="EN66" s="8">
        <v>385329</v>
      </c>
      <c r="EO66" s="7">
        <v>365344.2</v>
      </c>
      <c r="EP66" s="8">
        <v>409363</v>
      </c>
      <c r="EQ66" s="7">
        <v>347275.1</v>
      </c>
      <c r="ER66" s="7">
        <v>441504.6</v>
      </c>
      <c r="ES66" s="7">
        <v>689377.2</v>
      </c>
      <c r="ET66" s="7">
        <v>693839.4</v>
      </c>
      <c r="EU66" s="7">
        <v>391338.9</v>
      </c>
      <c r="EV66" s="8">
        <v>325951</v>
      </c>
      <c r="EW66" s="7">
        <v>410983.4</v>
      </c>
      <c r="EX66" s="7">
        <v>365703.9</v>
      </c>
      <c r="EY66" s="7">
        <v>316780.59999999998</v>
      </c>
      <c r="EZ66" s="7">
        <v>376710.6</v>
      </c>
      <c r="FA66" s="7">
        <v>555315.19999999995</v>
      </c>
      <c r="FB66" s="7">
        <v>312171.2</v>
      </c>
      <c r="FC66" s="7">
        <v>288038.7</v>
      </c>
      <c r="FD66" s="7">
        <v>376034.1</v>
      </c>
      <c r="FE66" s="7">
        <v>380308.9</v>
      </c>
      <c r="FF66" s="7">
        <v>310453.5</v>
      </c>
      <c r="FG66" s="7">
        <v>332426.3</v>
      </c>
      <c r="FH66" s="8">
        <v>393524</v>
      </c>
      <c r="FI66" s="8">
        <v>285443</v>
      </c>
      <c r="FJ66" s="7">
        <v>314226.7</v>
      </c>
      <c r="FK66" s="7">
        <v>331665.5</v>
      </c>
      <c r="FL66" s="7">
        <v>352833.2</v>
      </c>
      <c r="FM66" s="7">
        <v>266078.59999999998</v>
      </c>
      <c r="FN66" s="7">
        <v>310490.3</v>
      </c>
      <c r="FO66" s="7">
        <v>329569.09999999998</v>
      </c>
      <c r="FP66" s="7">
        <v>333664.59999999998</v>
      </c>
      <c r="FQ66" s="7">
        <v>295451.8</v>
      </c>
      <c r="FR66" s="7">
        <v>290084.59999999998</v>
      </c>
      <c r="FS66" s="7">
        <v>320688.3</v>
      </c>
      <c r="FT66" s="7">
        <v>305953.3</v>
      </c>
      <c r="FU66" s="7">
        <v>310044.59999999998</v>
      </c>
      <c r="FV66" s="7">
        <v>279461.5</v>
      </c>
      <c r="FW66" s="7">
        <v>276381.09999999998</v>
      </c>
      <c r="FX66" s="7">
        <v>388769.8</v>
      </c>
      <c r="FY66" s="7">
        <v>235079.5</v>
      </c>
      <c r="FZ66" s="8">
        <v>278673</v>
      </c>
      <c r="GA66" s="7">
        <v>324610.7</v>
      </c>
      <c r="GB66" s="7">
        <v>363293.1</v>
      </c>
      <c r="GC66" s="7">
        <v>318975.90000000002</v>
      </c>
      <c r="GD66" s="7">
        <v>287096.2</v>
      </c>
      <c r="GE66" s="7">
        <v>235677.7</v>
      </c>
      <c r="GF66" s="7">
        <v>276807.09999999998</v>
      </c>
      <c r="GG66" s="7">
        <v>314764.90000000002</v>
      </c>
      <c r="GH66" s="7">
        <v>271882.3</v>
      </c>
      <c r="GI66" s="7">
        <v>230786.7</v>
      </c>
      <c r="GJ66" s="7">
        <v>335452.3</v>
      </c>
      <c r="GK66" s="7">
        <v>308254.8</v>
      </c>
      <c r="GL66" s="7">
        <v>176857.1</v>
      </c>
      <c r="GM66" s="7">
        <v>184940.1</v>
      </c>
      <c r="GN66" s="7">
        <v>165348.6</v>
      </c>
      <c r="GO66" s="7">
        <v>192405.9</v>
      </c>
      <c r="GP66" s="7">
        <v>308787.8</v>
      </c>
      <c r="GQ66" s="7">
        <v>186447.4</v>
      </c>
      <c r="GR66" s="7">
        <v>259429.5</v>
      </c>
      <c r="GS66" s="7">
        <v>204349.9</v>
      </c>
      <c r="GT66" s="7">
        <v>195694.9</v>
      </c>
      <c r="GU66" s="7">
        <v>247409.5</v>
      </c>
      <c r="GV66" s="7">
        <v>285268.3</v>
      </c>
      <c r="GW66" s="7">
        <v>192930.6</v>
      </c>
      <c r="GX66" s="7">
        <v>313549.59999999998</v>
      </c>
      <c r="GY66" s="7">
        <v>189051.1</v>
      </c>
      <c r="GZ66" s="7">
        <v>263386.8</v>
      </c>
      <c r="HA66" s="7">
        <v>244904.3</v>
      </c>
      <c r="HB66" s="7">
        <v>234497.4</v>
      </c>
      <c r="HC66" s="7">
        <v>202704.1</v>
      </c>
      <c r="HD66" s="7">
        <v>198838.5</v>
      </c>
      <c r="HE66" s="7">
        <v>201230.4</v>
      </c>
      <c r="HF66" s="8">
        <v>190477</v>
      </c>
      <c r="HG66" s="8">
        <v>190105</v>
      </c>
      <c r="HH66" s="8">
        <v>173986</v>
      </c>
      <c r="HI66" s="7">
        <v>153744.20000000001</v>
      </c>
      <c r="HJ66" s="7">
        <v>183639.1</v>
      </c>
      <c r="HK66" s="7">
        <v>179580.1</v>
      </c>
      <c r="HL66" s="7">
        <v>165484.6</v>
      </c>
      <c r="HM66" s="7">
        <v>139572.70000000001</v>
      </c>
      <c r="HN66" s="7">
        <v>170492.7</v>
      </c>
      <c r="HO66" s="7">
        <v>154723.4</v>
      </c>
      <c r="HP66" s="7">
        <v>161388.29999999999</v>
      </c>
      <c r="HQ66" s="7">
        <v>168755.8</v>
      </c>
      <c r="HR66" s="7">
        <v>189050.2</v>
      </c>
      <c r="HS66" s="7">
        <v>151016.70000000001</v>
      </c>
      <c r="HT66" s="7">
        <v>157155.70000000001</v>
      </c>
      <c r="HU66" s="7">
        <v>111085.1</v>
      </c>
      <c r="HV66" s="7">
        <v>129319.9</v>
      </c>
      <c r="HW66" s="8">
        <v>156658</v>
      </c>
      <c r="HX66" s="7">
        <v>130996.1</v>
      </c>
      <c r="HY66" s="7">
        <v>155531.79999999999</v>
      </c>
      <c r="HZ66" s="7">
        <v>114886.5</v>
      </c>
      <c r="IA66" s="7">
        <v>102919.7</v>
      </c>
      <c r="IB66" s="7">
        <v>97454.6</v>
      </c>
      <c r="IC66" s="7">
        <v>110439.1</v>
      </c>
      <c r="ID66" s="7">
        <v>95362.6</v>
      </c>
      <c r="IE66" s="7">
        <v>91377.1</v>
      </c>
      <c r="IF66" s="7">
        <v>106569.8</v>
      </c>
      <c r="IG66" s="7">
        <v>81475.5</v>
      </c>
      <c r="IH66" s="7">
        <v>105595.5</v>
      </c>
      <c r="II66" s="7">
        <v>110948.3</v>
      </c>
      <c r="IJ66" s="8">
        <v>100219</v>
      </c>
      <c r="IK66" s="7">
        <v>110880.9</v>
      </c>
      <c r="IL66" s="7">
        <v>101695.1</v>
      </c>
      <c r="IM66" s="7">
        <v>99777.2</v>
      </c>
      <c r="IN66" s="7">
        <v>107356.9</v>
      </c>
      <c r="IO66" s="7">
        <v>111477.3</v>
      </c>
      <c r="IP66" s="7">
        <v>112573.7</v>
      </c>
      <c r="IQ66" s="7">
        <v>108484.1</v>
      </c>
      <c r="IR66" s="7">
        <v>127086.5</v>
      </c>
      <c r="IS66" s="7">
        <v>92301.5</v>
      </c>
      <c r="IT66" s="7">
        <v>92263.7</v>
      </c>
      <c r="IU66" s="7">
        <v>112513.2</v>
      </c>
      <c r="IV66" s="7">
        <v>102453.6</v>
      </c>
      <c r="IW66" s="7">
        <v>116832.4</v>
      </c>
      <c r="IX66" s="7">
        <v>105269.4</v>
      </c>
      <c r="IY66" s="7">
        <v>94897.7</v>
      </c>
      <c r="IZ66" s="7">
        <v>93630.2</v>
      </c>
      <c r="JA66" s="8">
        <v>91615</v>
      </c>
      <c r="JB66" s="7">
        <v>83745.899999999994</v>
      </c>
      <c r="JC66" s="7">
        <v>89601.4</v>
      </c>
      <c r="JD66" s="7">
        <v>94992.7</v>
      </c>
      <c r="JE66" s="7">
        <v>83312.5</v>
      </c>
      <c r="JF66" s="7">
        <v>101157.7</v>
      </c>
      <c r="JG66" s="7">
        <v>74594.8</v>
      </c>
      <c r="JH66" s="7">
        <v>77059.3</v>
      </c>
      <c r="JI66" s="7">
        <v>77439.5</v>
      </c>
      <c r="JJ66" s="7">
        <v>66574.399999999994</v>
      </c>
      <c r="JK66" s="7">
        <v>71973.2</v>
      </c>
      <c r="JL66" s="7">
        <v>74591.899999999994</v>
      </c>
      <c r="JM66" s="7">
        <v>71042.8</v>
      </c>
      <c r="JN66" s="7">
        <v>66523.899999999994</v>
      </c>
      <c r="JO66" s="7">
        <v>68958.100000000006</v>
      </c>
      <c r="JP66" s="7">
        <v>71439.399999999994</v>
      </c>
      <c r="JQ66" s="7">
        <v>52393.5</v>
      </c>
      <c r="JR66" s="7">
        <v>59527.199999999997</v>
      </c>
      <c r="JS66" s="7">
        <v>50348.2</v>
      </c>
      <c r="JT66" s="7">
        <v>62502.5</v>
      </c>
      <c r="JU66" s="7">
        <v>59950.400000000001</v>
      </c>
      <c r="JV66" s="7">
        <v>42980.6</v>
      </c>
      <c r="JW66" s="7">
        <v>46277.5</v>
      </c>
      <c r="JX66" s="7">
        <v>49489.9</v>
      </c>
      <c r="JY66" s="7">
        <v>60853.2</v>
      </c>
      <c r="JZ66" s="7">
        <v>82960.5</v>
      </c>
      <c r="KA66" s="7">
        <v>55597.1</v>
      </c>
      <c r="KB66" s="7">
        <v>56779.8</v>
      </c>
      <c r="KC66" s="8">
        <v>61629</v>
      </c>
      <c r="KD66" s="7">
        <v>52756.2</v>
      </c>
      <c r="KE66" s="7">
        <v>52901.3</v>
      </c>
      <c r="KF66" s="7">
        <v>56037.4</v>
      </c>
      <c r="KG66" s="7">
        <v>52917.7</v>
      </c>
      <c r="KH66" s="7">
        <v>54793.8</v>
      </c>
      <c r="KI66" s="7">
        <v>63013.5</v>
      </c>
      <c r="KJ66" s="7">
        <v>56177.8</v>
      </c>
      <c r="KK66" s="7">
        <v>54977.3</v>
      </c>
      <c r="KL66" s="7">
        <v>53442.400000000001</v>
      </c>
      <c r="KM66" s="7">
        <v>53302.2</v>
      </c>
      <c r="KN66" s="7">
        <v>60416.1</v>
      </c>
      <c r="KO66" s="7">
        <v>45465.3</v>
      </c>
      <c r="KP66" s="7">
        <v>44867.199999999997</v>
      </c>
      <c r="KQ66" s="7">
        <v>55306.3</v>
      </c>
      <c r="KR66" s="7">
        <v>50862.6</v>
      </c>
      <c r="KS66" s="7">
        <v>65727.7</v>
      </c>
      <c r="KT66" s="7">
        <v>54945.9</v>
      </c>
      <c r="KU66" s="7">
        <v>47022.9</v>
      </c>
      <c r="KV66" s="7">
        <v>72056.7</v>
      </c>
      <c r="KW66" s="7">
        <v>80758.3</v>
      </c>
      <c r="KX66" s="8">
        <v>54754</v>
      </c>
      <c r="KY66" s="7">
        <v>60340.800000000003</v>
      </c>
      <c r="KZ66" s="7">
        <v>75867.399999999994</v>
      </c>
      <c r="LA66" s="7">
        <v>55292.9</v>
      </c>
      <c r="LB66" s="7">
        <v>49184.2</v>
      </c>
      <c r="LC66" s="8">
        <v>50685</v>
      </c>
      <c r="LD66" s="7">
        <v>57532.1</v>
      </c>
      <c r="LE66" s="7">
        <v>56437.5</v>
      </c>
      <c r="LF66" s="8">
        <v>59577</v>
      </c>
      <c r="LG66" s="7">
        <v>61575.1</v>
      </c>
      <c r="LH66" s="7">
        <v>61677.2</v>
      </c>
      <c r="LI66" s="7">
        <v>65322.7</v>
      </c>
      <c r="LJ66" s="7">
        <v>41939.300000000003</v>
      </c>
      <c r="LK66" s="8">
        <v>48324</v>
      </c>
      <c r="LL66" s="7">
        <v>63439.4</v>
      </c>
      <c r="LM66" s="7">
        <v>44175.6</v>
      </c>
      <c r="LN66" s="8">
        <v>45874</v>
      </c>
      <c r="LO66" s="7">
        <v>46011.199999999997</v>
      </c>
      <c r="LP66" s="7">
        <v>38794.800000000003</v>
      </c>
      <c r="LQ66" s="7">
        <v>45173.5</v>
      </c>
      <c r="LR66" s="7">
        <v>41013.300000000003</v>
      </c>
      <c r="LS66" s="7">
        <v>39330.800000000003</v>
      </c>
      <c r="LT66" s="7">
        <v>49451.4</v>
      </c>
      <c r="LU66" s="7">
        <v>41167.5</v>
      </c>
      <c r="LV66" s="7">
        <v>37730.199999999997</v>
      </c>
      <c r="LW66" s="8">
        <v>47109</v>
      </c>
      <c r="LX66" s="7">
        <v>47402.3</v>
      </c>
      <c r="LY66" s="7">
        <v>31856.7</v>
      </c>
      <c r="LZ66" s="7">
        <v>43647.3</v>
      </c>
      <c r="MA66" s="7">
        <v>39101.199999999997</v>
      </c>
      <c r="MB66" s="7">
        <v>34656.800000000003</v>
      </c>
      <c r="MC66" s="7">
        <v>38904.199999999997</v>
      </c>
      <c r="MD66" s="7">
        <v>34423.699999999997</v>
      </c>
      <c r="ME66" s="7">
        <v>36202.1</v>
      </c>
      <c r="MF66" s="7">
        <v>43547.7</v>
      </c>
      <c r="MG66" s="8">
        <v>32244</v>
      </c>
      <c r="MH66" s="8">
        <v>36695</v>
      </c>
      <c r="MI66" s="7">
        <v>37652.6</v>
      </c>
      <c r="MJ66" s="7">
        <v>36001.5</v>
      </c>
      <c r="MK66" s="7">
        <v>28966.6</v>
      </c>
      <c r="ML66" s="7">
        <v>35612.800000000003</v>
      </c>
      <c r="MM66" s="8">
        <v>31261</v>
      </c>
      <c r="MN66" s="7">
        <v>39340.800000000003</v>
      </c>
      <c r="MO66" s="7">
        <v>32516.9</v>
      </c>
      <c r="MP66" s="7">
        <v>37026.9</v>
      </c>
      <c r="MQ66" s="7">
        <v>46451.1</v>
      </c>
      <c r="MR66" s="7">
        <v>39300.6</v>
      </c>
      <c r="MS66" s="7">
        <v>36878.6</v>
      </c>
      <c r="MT66" s="7">
        <v>35041.599999999999</v>
      </c>
      <c r="MU66" s="7">
        <v>33588.6</v>
      </c>
      <c r="MV66" s="7">
        <v>25021.4</v>
      </c>
      <c r="MW66" s="7">
        <v>19341.599999999999</v>
      </c>
      <c r="MX66" s="7">
        <v>20471.599999999999</v>
      </c>
      <c r="MY66" s="7">
        <v>24682.799999999999</v>
      </c>
      <c r="MZ66" s="7">
        <v>22994.1</v>
      </c>
      <c r="NA66" s="7">
        <v>19731.099999999999</v>
      </c>
      <c r="NB66" s="7">
        <v>20914.3</v>
      </c>
      <c r="NC66" s="7">
        <v>21986.1</v>
      </c>
      <c r="ND66" s="7">
        <v>23239.599999999999</v>
      </c>
      <c r="NE66" s="7">
        <v>22630.3</v>
      </c>
      <c r="NF66" s="7">
        <v>24815.5</v>
      </c>
      <c r="NG66" s="8">
        <v>22032</v>
      </c>
      <c r="NH66" s="7">
        <v>17627.5</v>
      </c>
      <c r="NI66" s="8">
        <v>20878</v>
      </c>
      <c r="NJ66" s="7">
        <v>22249.8</v>
      </c>
      <c r="NK66" s="7">
        <v>25354.2</v>
      </c>
      <c r="NL66" s="7">
        <v>20454.7</v>
      </c>
      <c r="NM66" s="7">
        <v>22845.1</v>
      </c>
      <c r="NN66" s="7">
        <v>21640.2</v>
      </c>
      <c r="NO66" s="7">
        <v>21290.5</v>
      </c>
      <c r="NP66" s="7">
        <v>28892.5</v>
      </c>
      <c r="NQ66" s="7">
        <v>22937.4</v>
      </c>
      <c r="NR66" s="7">
        <v>23964.7</v>
      </c>
      <c r="NS66" s="7">
        <v>20945.3</v>
      </c>
      <c r="NT66" s="7">
        <v>24955.7</v>
      </c>
      <c r="NU66" s="8">
        <v>17100</v>
      </c>
      <c r="NV66" s="7">
        <v>16404.099999999999</v>
      </c>
      <c r="NW66" s="7">
        <v>20014.400000000001</v>
      </c>
      <c r="NX66" s="7">
        <v>19021.2</v>
      </c>
      <c r="NY66" s="7">
        <v>18649.099999999999</v>
      </c>
      <c r="NZ66" s="7">
        <v>20948.3</v>
      </c>
      <c r="OA66" s="7">
        <v>21171.7</v>
      </c>
      <c r="OB66" s="7">
        <v>19264.7</v>
      </c>
      <c r="OC66" s="7">
        <v>16788.8</v>
      </c>
      <c r="OD66" s="7">
        <v>16290.8</v>
      </c>
      <c r="OE66" s="7">
        <v>16209.5</v>
      </c>
      <c r="OF66" s="7">
        <v>21142.7</v>
      </c>
      <c r="OG66" s="7">
        <v>16772.3</v>
      </c>
      <c r="OH66" s="7">
        <v>15971.3</v>
      </c>
      <c r="OI66" s="7">
        <v>14645.8</v>
      </c>
      <c r="OJ66" s="7">
        <v>12658.7</v>
      </c>
      <c r="OK66" s="7">
        <v>14524.4</v>
      </c>
      <c r="OL66" s="7">
        <v>14827.7</v>
      </c>
      <c r="OM66" s="8">
        <v>16544</v>
      </c>
      <c r="ON66" s="7">
        <v>16951.3</v>
      </c>
      <c r="OO66" s="7">
        <v>16672.5</v>
      </c>
      <c r="OP66" s="7">
        <v>14735.4</v>
      </c>
      <c r="OQ66" s="7">
        <v>14213.1</v>
      </c>
      <c r="OR66" s="7">
        <v>14884.8</v>
      </c>
      <c r="OS66" s="7">
        <v>11734.5</v>
      </c>
      <c r="OT66" s="7">
        <v>13016.1</v>
      </c>
      <c r="OU66" s="7">
        <v>11845.6</v>
      </c>
      <c r="OV66" s="8">
        <v>11698</v>
      </c>
      <c r="OW66" s="7">
        <v>10366.5</v>
      </c>
      <c r="OX66" s="7">
        <v>10739.4</v>
      </c>
      <c r="OY66" s="7">
        <v>13438.2</v>
      </c>
      <c r="OZ66" s="7">
        <v>13834.7</v>
      </c>
      <c r="PA66" s="8">
        <v>17365</v>
      </c>
      <c r="PB66" s="7">
        <v>13055.5</v>
      </c>
      <c r="PC66" s="7">
        <v>12920.7</v>
      </c>
      <c r="PD66" s="7">
        <v>17832.2</v>
      </c>
      <c r="PE66" s="7">
        <v>13583.4</v>
      </c>
      <c r="PF66" s="7">
        <v>12927.7</v>
      </c>
      <c r="PG66" s="7">
        <v>13588.6</v>
      </c>
      <c r="PH66" s="7">
        <v>14083.6</v>
      </c>
      <c r="PI66" s="7">
        <v>12798.4</v>
      </c>
      <c r="PJ66" s="7">
        <v>15792.3</v>
      </c>
      <c r="PK66" s="7">
        <v>15145.4</v>
      </c>
      <c r="PL66" s="7">
        <v>13677.6</v>
      </c>
      <c r="PM66" s="7">
        <v>14417.1</v>
      </c>
      <c r="PN66" s="7">
        <v>10545.5</v>
      </c>
      <c r="PO66" s="7">
        <v>12581.7</v>
      </c>
      <c r="PP66" s="7">
        <v>14394.5</v>
      </c>
      <c r="PQ66" s="7">
        <v>10537.4</v>
      </c>
      <c r="PR66" s="7">
        <v>10243.799999999999</v>
      </c>
      <c r="PS66" s="7">
        <v>13900.1</v>
      </c>
      <c r="PT66" s="7">
        <v>13660.2</v>
      </c>
      <c r="PU66" s="8">
        <v>16584</v>
      </c>
      <c r="PV66" s="7">
        <v>15629.7</v>
      </c>
      <c r="PW66" s="7">
        <v>13307.3</v>
      </c>
      <c r="PX66" s="7">
        <v>15790.7</v>
      </c>
      <c r="PY66" s="7">
        <v>15745.6</v>
      </c>
      <c r="PZ66" s="7">
        <v>12911.7</v>
      </c>
      <c r="QA66" s="7">
        <v>16544.599999999999</v>
      </c>
      <c r="QB66" s="7">
        <v>11951.8</v>
      </c>
      <c r="QC66" s="7">
        <v>14936.8</v>
      </c>
      <c r="QD66" s="7">
        <v>13706.3</v>
      </c>
      <c r="QE66" s="7">
        <v>13257.1</v>
      </c>
      <c r="QF66" s="7">
        <v>12706.2</v>
      </c>
      <c r="QG66" s="7">
        <v>15670.8</v>
      </c>
      <c r="QH66" s="7">
        <v>14353.4</v>
      </c>
      <c r="QI66" s="7">
        <v>13276.3</v>
      </c>
      <c r="QJ66" s="7">
        <v>14711.6</v>
      </c>
      <c r="QK66" s="7">
        <v>12300.4</v>
      </c>
      <c r="QL66" s="7">
        <v>11935.3</v>
      </c>
      <c r="QM66" s="7">
        <v>15139.7</v>
      </c>
      <c r="QN66" s="7">
        <v>14684.9</v>
      </c>
      <c r="QO66" s="7">
        <v>10194.700000000001</v>
      </c>
      <c r="QP66" s="7">
        <v>10002.4</v>
      </c>
      <c r="QQ66" s="7">
        <v>11975.4</v>
      </c>
      <c r="QR66" s="7">
        <v>16320.9</v>
      </c>
      <c r="QS66" s="7">
        <v>28580.5</v>
      </c>
      <c r="QT66" s="7">
        <v>11443.9</v>
      </c>
      <c r="QU66" s="7">
        <v>12981.5</v>
      </c>
      <c r="QV66" s="7">
        <v>11443.1</v>
      </c>
      <c r="QW66" s="7">
        <v>10783.5</v>
      </c>
      <c r="QX66" s="7">
        <v>10685.6</v>
      </c>
      <c r="QY66" s="7">
        <v>11728.7</v>
      </c>
      <c r="QZ66" s="8">
        <v>8647</v>
      </c>
      <c r="RA66" s="7">
        <v>7763.5</v>
      </c>
      <c r="RB66" s="7">
        <v>7850.9</v>
      </c>
      <c r="RC66" s="7">
        <v>6155.1</v>
      </c>
      <c r="RD66" s="7">
        <v>7120.8</v>
      </c>
      <c r="RE66" s="7">
        <v>7479.2</v>
      </c>
      <c r="RF66" s="8">
        <v>6166</v>
      </c>
      <c r="RG66" s="7">
        <v>6926.9</v>
      </c>
      <c r="RH66" s="7">
        <v>7893.4</v>
      </c>
      <c r="RI66" s="7">
        <v>6560.6</v>
      </c>
      <c r="RJ66" s="7">
        <v>6755.2</v>
      </c>
      <c r="RK66" s="7">
        <v>8936.6</v>
      </c>
      <c r="RL66" s="7">
        <v>7270.9</v>
      </c>
      <c r="RM66" s="7">
        <v>8221.5</v>
      </c>
      <c r="RN66" s="7">
        <v>7892.9</v>
      </c>
      <c r="RO66" s="7">
        <v>5359.2</v>
      </c>
      <c r="RP66" s="7">
        <v>7288.2</v>
      </c>
      <c r="RQ66" s="7">
        <v>7146.2</v>
      </c>
      <c r="RR66" s="8">
        <v>6213</v>
      </c>
      <c r="RS66" s="7">
        <v>7011.5</v>
      </c>
      <c r="RT66" s="7">
        <v>5979.1</v>
      </c>
      <c r="RU66" s="7">
        <v>5521.5</v>
      </c>
      <c r="RV66" s="7">
        <v>9522.7000000000007</v>
      </c>
      <c r="RW66" s="7">
        <v>4517.8</v>
      </c>
      <c r="RX66" s="8">
        <v>6592</v>
      </c>
      <c r="RY66" s="7">
        <v>4527.3</v>
      </c>
      <c r="RZ66" s="7">
        <v>8246.2999999999993</v>
      </c>
      <c r="SA66" s="7">
        <v>1639.7</v>
      </c>
      <c r="SB66" s="7">
        <v>1633.4</v>
      </c>
      <c r="SC66" s="8">
        <v>1235</v>
      </c>
      <c r="SD66" s="7">
        <v>1851.1</v>
      </c>
      <c r="SE66" s="7">
        <v>1945.6</v>
      </c>
      <c r="SF66" s="7">
        <v>1978.8</v>
      </c>
      <c r="SG66" s="7">
        <v>1339.6</v>
      </c>
      <c r="SH66" s="7">
        <v>1471.7</v>
      </c>
      <c r="SI66" s="7">
        <v>2022.9</v>
      </c>
      <c r="SJ66" s="7">
        <v>1426.9</v>
      </c>
      <c r="SK66" s="7">
        <v>1426.5</v>
      </c>
      <c r="SL66" s="7">
        <v>1337.3</v>
      </c>
      <c r="SM66" s="7">
        <v>1324.4</v>
      </c>
      <c r="SN66" s="7">
        <v>1349.7</v>
      </c>
      <c r="SO66" s="7">
        <v>1071.0999999999999</v>
      </c>
      <c r="SP66" s="7">
        <v>1338.8</v>
      </c>
      <c r="SQ66" s="7">
        <v>1231.4000000000001</v>
      </c>
      <c r="SR66" s="8">
        <v>1614</v>
      </c>
      <c r="SS66" s="7">
        <v>1245.3</v>
      </c>
      <c r="ST66" s="7">
        <v>1362.4</v>
      </c>
      <c r="SU66" s="7">
        <v>1351.1</v>
      </c>
      <c r="SV66" s="7">
        <v>1122.8</v>
      </c>
      <c r="SW66" s="7">
        <v>982.1</v>
      </c>
      <c r="SX66" s="7">
        <v>1166.5999999999999</v>
      </c>
      <c r="SY66" s="7">
        <v>1097.5999999999999</v>
      </c>
      <c r="SZ66" s="7">
        <v>1227.0999999999999</v>
      </c>
      <c r="TA66" s="7">
        <v>1292.5999999999999</v>
      </c>
      <c r="TB66" s="7">
        <v>1551.8</v>
      </c>
      <c r="TC66" s="7">
        <v>1090.9000000000001</v>
      </c>
      <c r="TD66" s="7">
        <v>1513.3</v>
      </c>
      <c r="TE66" s="7">
        <v>1201.5999999999999</v>
      </c>
      <c r="TF66" s="7">
        <v>872.7</v>
      </c>
      <c r="TG66" s="7">
        <v>1058.4000000000001</v>
      </c>
      <c r="TH66" s="7">
        <v>2145.5</v>
      </c>
      <c r="TI66" s="7">
        <v>1206.3</v>
      </c>
      <c r="TJ66" s="7">
        <v>1103.3</v>
      </c>
      <c r="TK66" s="7">
        <v>944.3</v>
      </c>
      <c r="TL66" s="7">
        <v>959.3</v>
      </c>
      <c r="TM66" s="7">
        <v>1101.3</v>
      </c>
      <c r="TN66" s="7">
        <v>977.6</v>
      </c>
      <c r="TO66" s="7">
        <v>1163.2</v>
      </c>
      <c r="TP66" s="7">
        <v>1772.4</v>
      </c>
      <c r="TQ66" s="7">
        <v>1033.8</v>
      </c>
      <c r="TR66" s="7">
        <v>1054.4000000000001</v>
      </c>
      <c r="TS66" s="7">
        <v>984.2</v>
      </c>
      <c r="TT66" s="8">
        <v>990</v>
      </c>
      <c r="TU66" s="8">
        <v>910</v>
      </c>
      <c r="TV66" s="7">
        <v>1077.4000000000001</v>
      </c>
      <c r="TW66" s="7">
        <v>1424.6</v>
      </c>
      <c r="TX66" s="7">
        <v>1083.2</v>
      </c>
      <c r="TY66" s="7">
        <v>895.8</v>
      </c>
      <c r="TZ66" s="7">
        <v>958.9</v>
      </c>
      <c r="UA66" s="8">
        <v>1362</v>
      </c>
      <c r="UB66" s="7">
        <v>1511.9</v>
      </c>
      <c r="UC66" s="8">
        <v>1297</v>
      </c>
      <c r="UD66" s="7">
        <v>1177.4000000000001</v>
      </c>
      <c r="UE66" s="7">
        <v>1140.2</v>
      </c>
      <c r="UF66" s="7">
        <v>1423.3</v>
      </c>
      <c r="UG66" s="7">
        <v>1018.4</v>
      </c>
      <c r="UH66" s="8">
        <v>1071</v>
      </c>
      <c r="UI66" s="7">
        <v>1351.3</v>
      </c>
      <c r="UJ66" s="7">
        <v>1069.9000000000001</v>
      </c>
      <c r="UK66" s="7">
        <v>1196.4000000000001</v>
      </c>
      <c r="UL66" s="7">
        <v>928.7</v>
      </c>
      <c r="UM66" s="7">
        <v>1148.2</v>
      </c>
      <c r="UN66" s="7">
        <v>1312.6</v>
      </c>
      <c r="UO66" s="7">
        <v>1120.5</v>
      </c>
      <c r="UP66" s="7">
        <v>877.7</v>
      </c>
      <c r="UQ66" s="7">
        <v>1141.3</v>
      </c>
      <c r="UR66" s="7">
        <v>1265.5</v>
      </c>
      <c r="US66" s="7">
        <v>1243.2</v>
      </c>
      <c r="UT66" s="8">
        <v>968</v>
      </c>
    </row>
    <row r="67" spans="1:566" x14ac:dyDescent="0.2">
      <c r="A67" s="6" t="s">
        <v>806</v>
      </c>
      <c r="B67" s="7">
        <v>36663817.100000001</v>
      </c>
      <c r="C67" s="7">
        <v>38608914.799999997</v>
      </c>
      <c r="D67" s="7">
        <v>37237769.299999997</v>
      </c>
      <c r="E67" s="7">
        <v>36298435.899999999</v>
      </c>
      <c r="F67" s="7">
        <v>34896641.399999999</v>
      </c>
      <c r="G67" s="7">
        <v>33850662.899999999</v>
      </c>
      <c r="H67" s="7">
        <v>34508288.100000001</v>
      </c>
      <c r="I67" s="7">
        <v>30725709.399999999</v>
      </c>
      <c r="J67" s="7">
        <v>32760858.699999999</v>
      </c>
      <c r="K67" s="7">
        <v>32685939.800000001</v>
      </c>
      <c r="L67" s="7">
        <v>34978334.399999999</v>
      </c>
      <c r="M67" s="7">
        <v>28973496.199999999</v>
      </c>
      <c r="N67" s="7">
        <v>33421934.399999999</v>
      </c>
      <c r="O67" s="8">
        <v>30391457</v>
      </c>
      <c r="P67" s="7">
        <v>31070730.800000001</v>
      </c>
      <c r="Q67" s="8">
        <v>32019362</v>
      </c>
      <c r="R67" s="7">
        <v>31490556.100000001</v>
      </c>
      <c r="S67" s="7">
        <v>30769374.699999999</v>
      </c>
      <c r="T67" s="7">
        <v>30315112.800000001</v>
      </c>
      <c r="U67" s="8">
        <v>29852245</v>
      </c>
      <c r="V67" s="7">
        <v>27458267.100000001</v>
      </c>
      <c r="W67" s="7">
        <v>24931313.600000001</v>
      </c>
      <c r="X67" s="7">
        <v>31211715.5</v>
      </c>
      <c r="Y67" s="7">
        <v>27340818.600000001</v>
      </c>
      <c r="Z67" s="7">
        <v>26499572.800000001</v>
      </c>
      <c r="AA67" s="8">
        <v>30703104</v>
      </c>
      <c r="AB67" s="8">
        <v>28906967</v>
      </c>
      <c r="AC67" s="7">
        <v>30230729.699999999</v>
      </c>
      <c r="AD67" s="7">
        <v>34295509.100000001</v>
      </c>
      <c r="AE67" s="8">
        <v>32807861</v>
      </c>
      <c r="AF67" s="7">
        <v>32520234.699999999</v>
      </c>
      <c r="AG67" s="7">
        <v>33659481.299999997</v>
      </c>
      <c r="AH67" s="7">
        <v>30237652.100000001</v>
      </c>
      <c r="AI67" s="7">
        <v>31703890.399999999</v>
      </c>
      <c r="AJ67" s="8">
        <v>33957533</v>
      </c>
      <c r="AK67" s="7">
        <v>28162161.800000001</v>
      </c>
      <c r="AL67" s="7">
        <v>30749814.199999999</v>
      </c>
      <c r="AM67" s="7">
        <v>33974598.200000003</v>
      </c>
      <c r="AN67" s="7">
        <v>31155069.600000001</v>
      </c>
      <c r="AO67" s="7">
        <v>30849441.600000001</v>
      </c>
      <c r="AP67" s="7">
        <v>30331148.300000001</v>
      </c>
      <c r="AQ67" s="7">
        <v>30187319.399999999</v>
      </c>
      <c r="AR67" s="7">
        <v>27901666.600000001</v>
      </c>
      <c r="AS67" s="7">
        <v>27549345.5</v>
      </c>
      <c r="AT67" s="8">
        <v>27517431</v>
      </c>
      <c r="AU67" s="7">
        <v>29674359.600000001</v>
      </c>
      <c r="AV67" s="7">
        <v>32278094.399999999</v>
      </c>
      <c r="AW67" s="7">
        <v>24674271.899999999</v>
      </c>
      <c r="AX67" s="7">
        <v>26514889.100000001</v>
      </c>
      <c r="AY67" s="7">
        <v>28091944.399999999</v>
      </c>
      <c r="AZ67" s="7">
        <v>27129309.399999999</v>
      </c>
      <c r="BA67" s="7">
        <v>27209164.199999999</v>
      </c>
      <c r="BB67" s="8">
        <v>26840406</v>
      </c>
      <c r="BC67" s="7">
        <v>25983897.699999999</v>
      </c>
      <c r="BD67" s="7">
        <v>24727779.600000001</v>
      </c>
      <c r="BE67" s="7">
        <v>23921736.399999999</v>
      </c>
      <c r="BF67" s="7">
        <v>20703786.699999999</v>
      </c>
      <c r="BG67" s="7">
        <v>21705607.399999999</v>
      </c>
      <c r="BH67" s="7">
        <v>24541740.100000001</v>
      </c>
      <c r="BI67" s="7">
        <v>23691870.5</v>
      </c>
      <c r="BJ67" s="7">
        <v>24620140.800000001</v>
      </c>
      <c r="BK67" s="7">
        <v>26551149.699999999</v>
      </c>
      <c r="BL67" s="7">
        <v>26453102.600000001</v>
      </c>
      <c r="BM67" s="7">
        <v>26399994.5</v>
      </c>
      <c r="BN67" s="7">
        <v>25304514.5</v>
      </c>
      <c r="BO67" s="7">
        <v>25526803.399999999</v>
      </c>
      <c r="BP67" s="7">
        <v>25795706.600000001</v>
      </c>
      <c r="BQ67" s="7">
        <v>22651973.699999999</v>
      </c>
      <c r="BR67" s="7">
        <v>24559762.399999999</v>
      </c>
      <c r="BS67" s="7">
        <v>23947663.199999999</v>
      </c>
      <c r="BT67" s="7">
        <v>24924714.399999999</v>
      </c>
      <c r="BU67" s="7">
        <v>21229611.100000001</v>
      </c>
      <c r="BV67" s="7">
        <v>24520435.399999999</v>
      </c>
      <c r="BW67" s="7">
        <v>23547198.100000001</v>
      </c>
      <c r="BX67" s="7">
        <v>25449814.800000001</v>
      </c>
      <c r="BY67" s="7">
        <v>26855861.399999999</v>
      </c>
      <c r="BZ67" s="7">
        <v>24509663.899999999</v>
      </c>
      <c r="CA67" s="7">
        <v>27192358.899999999</v>
      </c>
      <c r="CB67" s="7">
        <v>26228164.800000001</v>
      </c>
      <c r="CC67" s="7">
        <v>23935055.100000001</v>
      </c>
      <c r="CD67" s="7">
        <v>24206543.600000001</v>
      </c>
      <c r="CE67" s="7">
        <v>23470290.899999999</v>
      </c>
      <c r="CF67" s="7">
        <v>24839181.199999999</v>
      </c>
      <c r="CG67" s="7">
        <v>20709144.199999999</v>
      </c>
      <c r="CH67" s="7">
        <v>22899305.5</v>
      </c>
      <c r="CI67" s="7">
        <v>22960283.5</v>
      </c>
      <c r="CJ67" s="7">
        <v>24071065.600000001</v>
      </c>
      <c r="CK67" s="7">
        <v>22679916.399999999</v>
      </c>
      <c r="CL67" s="8">
        <v>22337157</v>
      </c>
      <c r="CM67" s="7">
        <v>24630607.100000001</v>
      </c>
      <c r="CN67" s="7">
        <v>24526902.100000001</v>
      </c>
      <c r="CO67" s="7">
        <v>22714216.199999999</v>
      </c>
      <c r="CP67" s="7">
        <v>23055060.899999999</v>
      </c>
      <c r="CQ67" s="7">
        <v>20836700.199999999</v>
      </c>
      <c r="CR67" s="7">
        <v>24670923.699999999</v>
      </c>
      <c r="CS67" s="7">
        <v>19913013.5</v>
      </c>
      <c r="CT67" s="7">
        <v>21063920.699999999</v>
      </c>
      <c r="CU67" s="7">
        <v>24042774.699999999</v>
      </c>
      <c r="CV67" s="8">
        <v>23185836</v>
      </c>
      <c r="CW67" s="7">
        <v>23185530.699999999</v>
      </c>
      <c r="CX67" s="7">
        <v>22578657.199999999</v>
      </c>
      <c r="CY67" s="8">
        <v>22488812</v>
      </c>
      <c r="CZ67" s="7">
        <v>21578308.5</v>
      </c>
      <c r="DA67" s="8">
        <v>21538839</v>
      </c>
      <c r="DB67" s="7">
        <v>20648477.199999999</v>
      </c>
      <c r="DC67" s="7">
        <v>22193388.199999999</v>
      </c>
      <c r="DD67" s="7">
        <v>22919998.699999999</v>
      </c>
      <c r="DE67" s="7">
        <v>19068662.300000001</v>
      </c>
      <c r="DF67" s="7">
        <v>21421904.699999999</v>
      </c>
      <c r="DG67" s="7">
        <v>24529611.5</v>
      </c>
      <c r="DH67" s="7">
        <v>23378737.399999999</v>
      </c>
      <c r="DI67" s="7">
        <v>24786079.899999999</v>
      </c>
      <c r="DJ67" s="7">
        <v>22009699.800000001</v>
      </c>
      <c r="DK67" s="7">
        <v>20817080.100000001</v>
      </c>
      <c r="DL67" s="7">
        <v>22519837.300000001</v>
      </c>
      <c r="DM67" s="8">
        <v>21535593</v>
      </c>
      <c r="DN67" s="8">
        <v>21025873</v>
      </c>
      <c r="DO67" s="7">
        <v>22612877.300000001</v>
      </c>
      <c r="DP67" s="7">
        <v>24665070.399999999</v>
      </c>
      <c r="DQ67" s="7">
        <v>19204449.199999999</v>
      </c>
      <c r="DR67" s="8">
        <v>24539225</v>
      </c>
      <c r="DS67" s="7">
        <v>22778385.300000001</v>
      </c>
      <c r="DT67" s="7">
        <v>22861063.100000001</v>
      </c>
      <c r="DU67" s="7">
        <v>23936963.199999999</v>
      </c>
      <c r="DV67" s="7">
        <v>23512557.600000001</v>
      </c>
      <c r="DW67" s="7">
        <v>20594566.600000001</v>
      </c>
      <c r="DX67" s="8">
        <v>20967987</v>
      </c>
      <c r="DY67" s="7">
        <v>21772728.5</v>
      </c>
      <c r="DZ67" s="7">
        <v>21577599.600000001</v>
      </c>
      <c r="EA67" s="7">
        <v>23000161.5</v>
      </c>
      <c r="EB67" s="7">
        <v>23591360.800000001</v>
      </c>
      <c r="EC67" s="8">
        <v>19337832</v>
      </c>
      <c r="ED67" s="7">
        <v>23012952.800000001</v>
      </c>
      <c r="EE67" s="7">
        <v>20993807.5</v>
      </c>
      <c r="EF67" s="7">
        <v>22257950.300000001</v>
      </c>
      <c r="EG67" s="8">
        <v>24789314</v>
      </c>
      <c r="EH67" s="8">
        <v>21876661</v>
      </c>
      <c r="EI67" s="7">
        <v>21761381.899999999</v>
      </c>
      <c r="EJ67" s="7">
        <v>22856690.699999999</v>
      </c>
      <c r="EK67" s="7">
        <v>21313111.800000001</v>
      </c>
      <c r="EL67" s="7">
        <v>24207998.699999999</v>
      </c>
      <c r="EM67" s="7">
        <v>23385696.100000001</v>
      </c>
      <c r="EN67" s="7">
        <v>19873516.199999999</v>
      </c>
      <c r="EO67" s="8">
        <v>17583629</v>
      </c>
      <c r="EP67" s="7">
        <v>20025761.199999999</v>
      </c>
      <c r="EQ67" s="8">
        <v>19262789</v>
      </c>
      <c r="ER67" s="7">
        <v>20029588.800000001</v>
      </c>
      <c r="ES67" s="8">
        <v>20108079</v>
      </c>
      <c r="ET67" s="7">
        <v>19702593.5</v>
      </c>
      <c r="EU67" s="8">
        <v>18674633</v>
      </c>
      <c r="EV67" s="7">
        <v>19484199.399999999</v>
      </c>
      <c r="EW67" s="7">
        <v>19248610.5</v>
      </c>
      <c r="EX67" s="7">
        <v>19357878.800000001</v>
      </c>
      <c r="EY67" s="7">
        <v>20176810.899999999</v>
      </c>
      <c r="EZ67" s="7">
        <v>20539331.199999999</v>
      </c>
      <c r="FA67" s="7">
        <v>18866095.399999999</v>
      </c>
      <c r="FB67" s="7">
        <v>18180577.399999999</v>
      </c>
      <c r="FC67" s="7">
        <v>20442793.600000001</v>
      </c>
      <c r="FD67" s="7">
        <v>19402415.199999999</v>
      </c>
      <c r="FE67" s="7">
        <v>21268557.300000001</v>
      </c>
      <c r="FF67" s="7">
        <v>20827987.5</v>
      </c>
      <c r="FG67" s="7">
        <v>19062896.100000001</v>
      </c>
      <c r="FH67" s="7">
        <v>19284311.199999999</v>
      </c>
      <c r="FI67" s="7">
        <v>20088499.699999999</v>
      </c>
      <c r="FJ67" s="7">
        <v>19479466.899999999</v>
      </c>
      <c r="FK67" s="7">
        <v>19185519.300000001</v>
      </c>
      <c r="FL67" s="7">
        <v>21108264.300000001</v>
      </c>
      <c r="FM67" s="7">
        <v>16849893.5</v>
      </c>
      <c r="FN67" s="7">
        <v>20874010.899999999</v>
      </c>
      <c r="FO67" s="7">
        <v>20426567.899999999</v>
      </c>
      <c r="FP67" s="7">
        <v>19218123.399999999</v>
      </c>
      <c r="FQ67" s="7">
        <v>19980753.300000001</v>
      </c>
      <c r="FR67" s="7">
        <v>20043685.699999999</v>
      </c>
      <c r="FS67" s="7">
        <v>20617228.5</v>
      </c>
      <c r="FT67" s="7">
        <v>20647049.899999999</v>
      </c>
      <c r="FU67" s="7">
        <v>20011719.199999999</v>
      </c>
      <c r="FV67" s="7">
        <v>18505751.100000001</v>
      </c>
      <c r="FW67" s="8">
        <v>18862109</v>
      </c>
      <c r="FX67" s="7">
        <v>20064134.5</v>
      </c>
      <c r="FY67" s="7">
        <v>15152499.800000001</v>
      </c>
      <c r="FZ67" s="7">
        <v>18348526.699999999</v>
      </c>
      <c r="GA67" s="7">
        <v>17539219.699999999</v>
      </c>
      <c r="GB67" s="7">
        <v>16531115.5</v>
      </c>
      <c r="GC67" s="7">
        <v>17826245.100000001</v>
      </c>
      <c r="GD67" s="7">
        <v>16278391.9</v>
      </c>
      <c r="GE67" s="7">
        <v>16257839.6</v>
      </c>
      <c r="GF67" s="7">
        <v>16797246.600000001</v>
      </c>
      <c r="GG67" s="7">
        <v>15485017.199999999</v>
      </c>
      <c r="GH67" s="7">
        <v>14975819.300000001</v>
      </c>
      <c r="GI67" s="7">
        <v>15988945.199999999</v>
      </c>
      <c r="GJ67" s="7">
        <v>15952615.4</v>
      </c>
      <c r="GK67" s="7">
        <v>14519069.1</v>
      </c>
      <c r="GL67" s="7">
        <v>12874522.9</v>
      </c>
      <c r="GM67" s="7">
        <v>15936011.4</v>
      </c>
      <c r="GN67" s="7">
        <v>16112806.199999999</v>
      </c>
      <c r="GO67" s="8">
        <v>18314808</v>
      </c>
      <c r="GP67" s="7">
        <v>19407909.5</v>
      </c>
      <c r="GQ67" s="7">
        <v>18305898.300000001</v>
      </c>
      <c r="GR67" s="7">
        <v>19620359.100000001</v>
      </c>
      <c r="GS67" s="7">
        <v>19085923.300000001</v>
      </c>
      <c r="GT67" s="7">
        <v>19151003.5</v>
      </c>
      <c r="GU67" s="7">
        <v>19116196.699999999</v>
      </c>
      <c r="GV67" s="7">
        <v>18224220.699999999</v>
      </c>
      <c r="GW67" s="7">
        <v>16448391.5</v>
      </c>
      <c r="GX67" s="7">
        <v>19585881.5</v>
      </c>
      <c r="GY67" s="7">
        <v>17149062.5</v>
      </c>
      <c r="GZ67" s="7">
        <v>17436812.399999999</v>
      </c>
      <c r="HA67" s="7">
        <v>18220244.899999999</v>
      </c>
      <c r="HB67" s="7">
        <v>17222441.399999999</v>
      </c>
      <c r="HC67" s="7">
        <v>17809350.100000001</v>
      </c>
      <c r="HD67" s="7">
        <v>17939653.800000001</v>
      </c>
      <c r="HE67" s="7">
        <v>17328022.399999999</v>
      </c>
      <c r="HF67" s="7">
        <v>15954167.6</v>
      </c>
      <c r="HG67" s="7">
        <v>16492452.300000001</v>
      </c>
      <c r="HH67" s="7">
        <v>17305298.899999999</v>
      </c>
      <c r="HI67" s="7">
        <v>14458815.5</v>
      </c>
      <c r="HJ67" s="7">
        <v>16844378.399999999</v>
      </c>
      <c r="HK67" s="7">
        <v>16693969.699999999</v>
      </c>
      <c r="HL67" s="8">
        <v>16556408</v>
      </c>
      <c r="HM67" s="7">
        <v>16296492.699999999</v>
      </c>
      <c r="HN67" s="7">
        <v>17217871.399999999</v>
      </c>
      <c r="HO67" s="7">
        <v>16774554.800000001</v>
      </c>
      <c r="HP67" s="7">
        <v>15276166.800000001</v>
      </c>
      <c r="HQ67" s="7">
        <v>15528499.800000001</v>
      </c>
      <c r="HR67" s="7">
        <v>14661227.300000001</v>
      </c>
      <c r="HS67" s="7">
        <v>13816687.4</v>
      </c>
      <c r="HT67" s="7">
        <v>15483855.199999999</v>
      </c>
      <c r="HU67" s="7">
        <v>13549199.5</v>
      </c>
      <c r="HV67" s="7">
        <v>12911340.800000001</v>
      </c>
      <c r="HW67" s="7">
        <v>14423204.800000001</v>
      </c>
      <c r="HX67" s="7">
        <v>13769551.300000001</v>
      </c>
      <c r="HY67" s="8">
        <v>14347025</v>
      </c>
      <c r="HZ67" s="7">
        <v>13682314.5</v>
      </c>
      <c r="IA67" s="7">
        <v>13946504.800000001</v>
      </c>
      <c r="IB67" s="7">
        <v>13040420.699999999</v>
      </c>
      <c r="IC67" s="7">
        <v>12733120.800000001</v>
      </c>
      <c r="ID67" s="7">
        <v>12797491.6</v>
      </c>
      <c r="IE67" s="7">
        <v>12470269.800000001</v>
      </c>
      <c r="IF67" s="7">
        <v>13326411.300000001</v>
      </c>
      <c r="IG67" s="7">
        <v>10189364.800000001</v>
      </c>
      <c r="IH67" s="8">
        <v>11682613</v>
      </c>
      <c r="II67" s="7">
        <v>12665134.9</v>
      </c>
      <c r="IJ67" s="7">
        <v>11430308.1</v>
      </c>
      <c r="IK67" s="7">
        <v>12434323.699999999</v>
      </c>
      <c r="IL67" s="7">
        <v>13121317.4</v>
      </c>
      <c r="IM67" s="7">
        <v>12079863.199999999</v>
      </c>
      <c r="IN67" s="7">
        <v>12059241.9</v>
      </c>
      <c r="IO67" s="7">
        <v>11849389.4</v>
      </c>
      <c r="IP67" s="7">
        <v>11452742.5</v>
      </c>
      <c r="IQ67" s="7">
        <v>11458205.6</v>
      </c>
      <c r="IR67" s="7">
        <v>11744747.4</v>
      </c>
      <c r="IS67" s="7">
        <v>10090054.4</v>
      </c>
      <c r="IT67" s="7">
        <v>9844848.8000000007</v>
      </c>
      <c r="IU67" s="8">
        <v>11206241</v>
      </c>
      <c r="IV67" s="7">
        <v>10005524.4</v>
      </c>
      <c r="IW67" s="7">
        <v>10976298.300000001</v>
      </c>
      <c r="IX67" s="7">
        <v>10458567.300000001</v>
      </c>
      <c r="IY67" s="7">
        <v>9814569.5999999996</v>
      </c>
      <c r="IZ67" s="7">
        <v>9844449.5</v>
      </c>
      <c r="JA67" s="7">
        <v>9197143.0999999996</v>
      </c>
      <c r="JB67" s="7">
        <v>9147116.1999999993</v>
      </c>
      <c r="JC67" s="7">
        <v>9512969.6999999993</v>
      </c>
      <c r="JD67" s="8">
        <v>9695857</v>
      </c>
      <c r="JE67" s="7">
        <v>8435213.5999999996</v>
      </c>
      <c r="JF67" s="7">
        <v>9722056.9000000004</v>
      </c>
      <c r="JG67" s="7">
        <v>8046700.9000000004</v>
      </c>
      <c r="JH67" s="7">
        <v>8305608.7000000002</v>
      </c>
      <c r="JI67" s="7">
        <v>8556467.5999999996</v>
      </c>
      <c r="JJ67" s="7">
        <v>7715619.2999999998</v>
      </c>
      <c r="JK67" s="8">
        <v>8286349</v>
      </c>
      <c r="JL67" s="7">
        <v>8488214.1999999993</v>
      </c>
      <c r="JM67" s="7">
        <v>8258365.7000000002</v>
      </c>
      <c r="JN67" s="7">
        <v>7925441.9000000004</v>
      </c>
      <c r="JO67" s="7">
        <v>8123297.9000000004</v>
      </c>
      <c r="JP67" s="7">
        <v>7882630.2000000002</v>
      </c>
      <c r="JQ67" s="7">
        <v>6559100.7000000002</v>
      </c>
      <c r="JR67" s="7">
        <v>7471161.2000000002</v>
      </c>
      <c r="JS67" s="7">
        <v>6856658.2999999998</v>
      </c>
      <c r="JT67" s="7">
        <v>7241604.7999999998</v>
      </c>
      <c r="JU67" s="7">
        <v>7537388.7999999998</v>
      </c>
      <c r="JV67" s="7">
        <v>6912640.0999999996</v>
      </c>
      <c r="JW67" s="8">
        <v>7174600</v>
      </c>
      <c r="JX67" s="7">
        <v>6974611.5</v>
      </c>
      <c r="JY67" s="7">
        <v>7526677.9000000004</v>
      </c>
      <c r="JZ67" s="7">
        <v>7221069.2000000002</v>
      </c>
      <c r="KA67" s="7">
        <v>6808943.4000000004</v>
      </c>
      <c r="KB67" s="7">
        <v>7576486.5999999996</v>
      </c>
      <c r="KC67" s="7">
        <v>6669523.0999999996</v>
      </c>
      <c r="KD67" s="7">
        <v>6744997.4000000004</v>
      </c>
      <c r="KE67" s="8">
        <v>7811400</v>
      </c>
      <c r="KF67" s="7">
        <v>8031410.9000000004</v>
      </c>
      <c r="KG67" s="7">
        <v>8077163.4000000004</v>
      </c>
      <c r="KH67" s="7">
        <v>7796309.0999999996</v>
      </c>
      <c r="KI67" s="7">
        <v>7944384.0999999996</v>
      </c>
      <c r="KJ67" s="7">
        <v>7272584.9000000004</v>
      </c>
      <c r="KK67" s="7">
        <v>7046670.2999999998</v>
      </c>
      <c r="KL67" s="7">
        <v>7164844.5999999996</v>
      </c>
      <c r="KM67" s="7">
        <v>6507583.5999999996</v>
      </c>
      <c r="KN67" s="7">
        <v>7252762.5999999996</v>
      </c>
      <c r="KO67" s="7">
        <v>5871611.2999999998</v>
      </c>
      <c r="KP67" s="7">
        <v>5540000.7000000002</v>
      </c>
      <c r="KQ67" s="7">
        <v>6796351.5999999996</v>
      </c>
      <c r="KR67" s="7">
        <v>6265323.7000000002</v>
      </c>
      <c r="KS67" s="8">
        <v>6479855</v>
      </c>
      <c r="KT67" s="8">
        <v>6451546</v>
      </c>
      <c r="KU67" s="7">
        <v>5928383.9000000004</v>
      </c>
      <c r="KV67" s="7">
        <v>6001222.0999999996</v>
      </c>
      <c r="KW67" s="7">
        <v>6004849.5</v>
      </c>
      <c r="KX67" s="7">
        <v>5683024.7999999998</v>
      </c>
      <c r="KY67" s="7">
        <v>5888746.2000000002</v>
      </c>
      <c r="KZ67" s="8">
        <v>6266049</v>
      </c>
      <c r="LA67" s="7">
        <v>4577631.7</v>
      </c>
      <c r="LB67" s="7">
        <v>4759706.9000000004</v>
      </c>
      <c r="LC67" s="7">
        <v>5666774.2000000002</v>
      </c>
      <c r="LD67" s="7">
        <v>5327788.9000000004</v>
      </c>
      <c r="LE67" s="7">
        <v>5960107.7999999998</v>
      </c>
      <c r="LF67" s="7">
        <v>6105732.2999999998</v>
      </c>
      <c r="LG67" s="7">
        <v>5911727.9000000004</v>
      </c>
      <c r="LH67" s="7">
        <v>6353594.2000000002</v>
      </c>
      <c r="LI67" s="7">
        <v>6360073.5999999996</v>
      </c>
      <c r="LJ67" s="7">
        <v>5735501.2999999998</v>
      </c>
      <c r="LK67" s="7">
        <v>5865541.9000000004</v>
      </c>
      <c r="LL67" s="7">
        <v>6895236.2999999998</v>
      </c>
      <c r="LM67" s="7">
        <v>5920610.5999999996</v>
      </c>
      <c r="LN67" s="7">
        <v>5372276.2999999998</v>
      </c>
      <c r="LO67" s="7">
        <v>6386732.7000000002</v>
      </c>
      <c r="LP67" s="7">
        <v>6290447.7999999998</v>
      </c>
      <c r="LQ67" s="7">
        <v>6734402.9000000004</v>
      </c>
      <c r="LR67" s="7">
        <v>6766802.5999999996</v>
      </c>
      <c r="LS67" s="7">
        <v>6078720.7999999998</v>
      </c>
      <c r="LT67" s="8">
        <v>6501969</v>
      </c>
      <c r="LU67" s="8">
        <v>5846802</v>
      </c>
      <c r="LV67" s="7">
        <v>6256164.5</v>
      </c>
      <c r="LW67" s="8">
        <v>6208767</v>
      </c>
      <c r="LX67" s="7">
        <v>6137373.2000000002</v>
      </c>
      <c r="LY67" s="7">
        <v>4614731.2</v>
      </c>
      <c r="LZ67" s="7">
        <v>5839113.2999999998</v>
      </c>
      <c r="MA67" s="7">
        <v>5762691.7999999998</v>
      </c>
      <c r="MB67" s="7">
        <v>5641206.9000000004</v>
      </c>
      <c r="MC67" s="7">
        <v>6176749.2999999998</v>
      </c>
      <c r="MD67" s="7">
        <v>5571075.4000000004</v>
      </c>
      <c r="ME67" s="7">
        <v>5523377.7000000002</v>
      </c>
      <c r="MF67" s="7">
        <v>5946543.7000000002</v>
      </c>
      <c r="MG67" s="8">
        <v>5262331</v>
      </c>
      <c r="MH67" s="7">
        <v>5372852.5</v>
      </c>
      <c r="MI67" s="7">
        <v>5381617.5</v>
      </c>
      <c r="MJ67" s="7">
        <v>5596127.2999999998</v>
      </c>
      <c r="MK67" s="7">
        <v>4507333.4000000004</v>
      </c>
      <c r="ML67" s="7">
        <v>5634969.7000000002</v>
      </c>
      <c r="MM67" s="7">
        <v>5030255.9000000004</v>
      </c>
      <c r="MN67" s="7">
        <v>5616967.0999999996</v>
      </c>
      <c r="MO67" s="7">
        <v>5521174.9000000004</v>
      </c>
      <c r="MP67" s="7">
        <v>5294574.8</v>
      </c>
      <c r="MQ67" s="8">
        <v>5665828</v>
      </c>
      <c r="MR67" s="7">
        <v>5497424.5999999996</v>
      </c>
      <c r="MS67" s="7">
        <v>5202911.4000000004</v>
      </c>
      <c r="MT67" s="7">
        <v>5020565.9000000004</v>
      </c>
      <c r="MU67" s="7">
        <v>4670313.9000000004</v>
      </c>
      <c r="MV67" s="7">
        <v>5099440.5999999996</v>
      </c>
      <c r="MW67" s="7">
        <v>4231716.5999999996</v>
      </c>
      <c r="MX67" s="7">
        <v>4512609.7</v>
      </c>
      <c r="MY67" s="8">
        <v>4785297</v>
      </c>
      <c r="MZ67" s="7">
        <v>4939323.0999999996</v>
      </c>
      <c r="NA67" s="7">
        <v>4815998.7</v>
      </c>
      <c r="NB67" s="8">
        <v>5018879</v>
      </c>
      <c r="NC67" s="7">
        <v>4772911.3</v>
      </c>
      <c r="ND67" s="7">
        <v>4416780.7</v>
      </c>
      <c r="NE67" s="7">
        <v>4431484.4000000004</v>
      </c>
      <c r="NF67" s="7">
        <v>4365873.0999999996</v>
      </c>
      <c r="NG67" s="7">
        <v>4385509.5999999996</v>
      </c>
      <c r="NH67" s="7">
        <v>3822664.4</v>
      </c>
      <c r="NI67" s="7">
        <v>2993875.5</v>
      </c>
      <c r="NJ67" s="7">
        <v>3939005.1</v>
      </c>
      <c r="NK67" s="7">
        <v>3870235.9</v>
      </c>
      <c r="NL67" s="7">
        <v>3738100.3</v>
      </c>
      <c r="NM67" s="8">
        <v>3513184</v>
      </c>
      <c r="NN67" s="7">
        <v>3855854.8</v>
      </c>
      <c r="NO67" s="7">
        <v>3346351.1</v>
      </c>
      <c r="NP67" s="7">
        <v>3457874.6</v>
      </c>
      <c r="NQ67" s="7">
        <v>3380151.1</v>
      </c>
      <c r="NR67" s="7">
        <v>3344966.1</v>
      </c>
      <c r="NS67" s="8">
        <v>3528052</v>
      </c>
      <c r="NT67" s="7">
        <v>3638675.4</v>
      </c>
      <c r="NU67" s="7">
        <v>2883042.5</v>
      </c>
      <c r="NV67" s="7">
        <v>2819493.4</v>
      </c>
      <c r="NW67" s="7">
        <v>3450842.1</v>
      </c>
      <c r="NX67" s="7">
        <v>3101877.9</v>
      </c>
      <c r="NY67" s="7">
        <v>3254236.7</v>
      </c>
      <c r="NZ67" s="7">
        <v>2968460.4</v>
      </c>
      <c r="OA67" s="7">
        <v>2829474.4</v>
      </c>
      <c r="OB67" s="7">
        <v>3224528.5</v>
      </c>
      <c r="OC67" s="7">
        <v>2991115.7</v>
      </c>
      <c r="OD67" s="7">
        <v>2784925.6</v>
      </c>
      <c r="OE67" s="7">
        <v>2720237.2</v>
      </c>
      <c r="OF67" s="7">
        <v>3097170.4</v>
      </c>
      <c r="OG67" s="7">
        <v>2390478.9</v>
      </c>
      <c r="OH67" s="7">
        <v>2930605.4</v>
      </c>
      <c r="OI67" s="7">
        <v>2785245.5</v>
      </c>
      <c r="OJ67" s="7">
        <v>2933982.2</v>
      </c>
      <c r="OK67" s="7">
        <v>2991933.9</v>
      </c>
      <c r="OL67" s="7">
        <v>2884333.6</v>
      </c>
      <c r="OM67" s="7">
        <v>2998161.7</v>
      </c>
      <c r="ON67" s="7">
        <v>3123693.6</v>
      </c>
      <c r="OO67" s="7">
        <v>3002046.4</v>
      </c>
      <c r="OP67" s="7">
        <v>2811025.8</v>
      </c>
      <c r="OQ67" s="7">
        <v>2793473.2</v>
      </c>
      <c r="OR67" s="7">
        <v>2988761.9</v>
      </c>
      <c r="OS67" s="7">
        <v>2319190.2000000002</v>
      </c>
      <c r="OT67" s="7">
        <v>3015315.4</v>
      </c>
      <c r="OU67" s="7">
        <v>2817329.6</v>
      </c>
      <c r="OV67" s="7">
        <v>2869445.2</v>
      </c>
      <c r="OW67" s="7">
        <v>2758735.3</v>
      </c>
      <c r="OX67" s="7">
        <v>2399271.6</v>
      </c>
      <c r="OY67" s="7">
        <v>2548377.7000000002</v>
      </c>
      <c r="OZ67" s="7">
        <v>2484078.7000000002</v>
      </c>
      <c r="PA67" s="7">
        <v>2602022.2000000002</v>
      </c>
      <c r="PB67" s="7">
        <v>2625831.5</v>
      </c>
      <c r="PC67" s="7">
        <v>2472714.9</v>
      </c>
      <c r="PD67" s="7">
        <v>3015274.6</v>
      </c>
      <c r="PE67" s="7">
        <v>2260386.1</v>
      </c>
      <c r="PF67" s="7">
        <v>2471690.2000000002</v>
      </c>
      <c r="PG67" s="7">
        <v>2889769.8</v>
      </c>
      <c r="PH67" s="7">
        <v>2641768.2000000002</v>
      </c>
      <c r="PI67" s="7">
        <v>2608628.6</v>
      </c>
      <c r="PJ67" s="7">
        <v>2667660.4</v>
      </c>
      <c r="PK67" s="7">
        <v>2677119.6</v>
      </c>
      <c r="PL67" s="7">
        <v>2409451.6</v>
      </c>
      <c r="PM67" s="7">
        <v>2581924.2999999998</v>
      </c>
      <c r="PN67" s="7">
        <v>2419762.9</v>
      </c>
      <c r="PO67" s="7">
        <v>2527084.4</v>
      </c>
      <c r="PP67" s="7">
        <v>2714662.6</v>
      </c>
      <c r="PQ67" s="7">
        <v>2236017.9</v>
      </c>
      <c r="PR67" s="7">
        <v>2156048.9</v>
      </c>
      <c r="PS67" s="7">
        <v>2867342.2</v>
      </c>
      <c r="PT67" s="8">
        <v>2626191</v>
      </c>
      <c r="PU67" s="7">
        <v>2834074.2</v>
      </c>
      <c r="PV67" s="7">
        <v>2735103.5</v>
      </c>
      <c r="PW67" s="7">
        <v>2759170.9</v>
      </c>
      <c r="PX67" s="7">
        <v>2462998.6</v>
      </c>
      <c r="PY67" s="7">
        <v>2573382.2000000002</v>
      </c>
      <c r="PZ67" s="7">
        <v>2380280.5</v>
      </c>
      <c r="QA67" s="7">
        <v>2507889.2999999998</v>
      </c>
      <c r="QB67" s="7">
        <v>2203762.9</v>
      </c>
      <c r="QC67" s="7">
        <v>2215685.2000000002</v>
      </c>
      <c r="QD67" s="7">
        <v>2420641.7000000002</v>
      </c>
      <c r="QE67" s="7">
        <v>2065290.3</v>
      </c>
      <c r="QF67" s="7">
        <v>2021948.4</v>
      </c>
      <c r="QG67" s="8">
        <v>2055723</v>
      </c>
      <c r="QH67" s="7">
        <v>2055810.4</v>
      </c>
      <c r="QI67" s="7">
        <v>1809034.1</v>
      </c>
      <c r="QJ67" s="7">
        <v>1890224.3</v>
      </c>
      <c r="QK67" s="8">
        <v>1820566</v>
      </c>
      <c r="QL67" s="7">
        <v>1726381.7</v>
      </c>
      <c r="QM67" s="7">
        <v>1916910.1</v>
      </c>
      <c r="QN67" s="7">
        <v>1574346.8</v>
      </c>
      <c r="QO67" s="7">
        <v>1524259.5</v>
      </c>
      <c r="QP67" s="7">
        <v>1581099.1</v>
      </c>
      <c r="QQ67" s="7">
        <v>1825136.5</v>
      </c>
      <c r="QR67" s="7">
        <v>1648424.5</v>
      </c>
      <c r="QS67" s="7">
        <v>1669972.3</v>
      </c>
      <c r="QT67" s="7">
        <v>1609535.9</v>
      </c>
      <c r="QU67" s="7">
        <v>1755980.3</v>
      </c>
      <c r="QV67" s="7">
        <v>1406785.5</v>
      </c>
      <c r="QW67" s="7">
        <v>1600082.4</v>
      </c>
      <c r="QX67" s="7">
        <v>1622794.1</v>
      </c>
      <c r="QY67" s="7">
        <v>1752962.6</v>
      </c>
      <c r="QZ67" s="7">
        <v>1392596.8</v>
      </c>
      <c r="RA67" s="7">
        <v>1655354.1</v>
      </c>
      <c r="RB67" s="7">
        <v>1609217.7</v>
      </c>
      <c r="RC67" s="7">
        <v>1490671.2</v>
      </c>
      <c r="RD67" s="7">
        <v>1647241.1</v>
      </c>
      <c r="RE67" s="7">
        <v>1642426.7</v>
      </c>
      <c r="RF67" s="8">
        <v>1512841</v>
      </c>
      <c r="RG67" s="7">
        <v>1781121.3</v>
      </c>
      <c r="RH67" s="7">
        <v>1532666.3</v>
      </c>
      <c r="RI67" s="7">
        <v>1652217.8</v>
      </c>
      <c r="RJ67" s="7">
        <v>1546899.5</v>
      </c>
      <c r="RK67" s="7">
        <v>1986490.6</v>
      </c>
      <c r="RL67" s="7">
        <v>1487861.9</v>
      </c>
      <c r="RM67" s="7">
        <v>1611739.6</v>
      </c>
      <c r="RN67" s="7">
        <v>1763019.1</v>
      </c>
      <c r="RO67" s="7">
        <v>1584482.5</v>
      </c>
      <c r="RP67" s="7">
        <v>1762306.6</v>
      </c>
      <c r="RQ67" s="7">
        <v>1757354.7</v>
      </c>
      <c r="RR67" s="7">
        <v>1637717.6</v>
      </c>
      <c r="RS67" s="8">
        <v>1612671</v>
      </c>
      <c r="RT67" s="8">
        <v>1779984</v>
      </c>
      <c r="RU67" s="8">
        <v>1650922</v>
      </c>
      <c r="RV67" s="8">
        <v>1759822</v>
      </c>
      <c r="RW67" s="7">
        <v>1540285.1</v>
      </c>
      <c r="RX67" s="7">
        <v>1801557.9</v>
      </c>
      <c r="RY67" s="7">
        <v>1428607.9</v>
      </c>
      <c r="RZ67" s="7">
        <v>1753677.6</v>
      </c>
      <c r="SA67" s="7">
        <v>1648512.6</v>
      </c>
      <c r="SB67" s="7">
        <v>1621611.8</v>
      </c>
      <c r="SC67" s="7">
        <v>1679734.9</v>
      </c>
      <c r="SD67" s="7">
        <v>1596605.3</v>
      </c>
      <c r="SE67" s="7">
        <v>1598651.7</v>
      </c>
      <c r="SF67" s="7">
        <v>1473565.3</v>
      </c>
      <c r="SG67" s="7">
        <v>1675728.8</v>
      </c>
      <c r="SH67" s="7">
        <v>1747821.3</v>
      </c>
      <c r="SI67" s="7">
        <v>1488254.9</v>
      </c>
      <c r="SJ67" s="8">
        <v>1460870</v>
      </c>
      <c r="SK67" s="7">
        <v>1229859.5</v>
      </c>
      <c r="SL67" s="7">
        <v>1521965.8</v>
      </c>
      <c r="SM67" s="7">
        <v>1525205.3</v>
      </c>
      <c r="SN67" s="7">
        <v>1418568.5</v>
      </c>
      <c r="SO67" s="7">
        <v>1593797.7</v>
      </c>
      <c r="SP67" s="7">
        <v>1534990.7</v>
      </c>
      <c r="SQ67" s="7">
        <v>1251772.8999999999</v>
      </c>
      <c r="SR67" s="7">
        <v>1587917.8</v>
      </c>
      <c r="SS67" s="7">
        <v>1508008.3</v>
      </c>
      <c r="ST67" s="7">
        <v>1393695.3</v>
      </c>
      <c r="SU67" s="7">
        <v>1555828.4</v>
      </c>
      <c r="SV67" s="7">
        <v>1673638.9</v>
      </c>
      <c r="SW67" s="7">
        <v>1328660.3999999999</v>
      </c>
      <c r="SX67" s="7">
        <v>1272775.2</v>
      </c>
      <c r="SY67" s="7">
        <v>1395045.3</v>
      </c>
      <c r="SZ67" s="7">
        <v>1334698.6000000001</v>
      </c>
      <c r="TA67" s="7">
        <v>1341198.6000000001</v>
      </c>
      <c r="TB67" s="7">
        <v>1352753.3</v>
      </c>
      <c r="TC67" s="7">
        <v>1221264.7</v>
      </c>
      <c r="TD67" s="7">
        <v>1307215.5</v>
      </c>
      <c r="TE67" s="7">
        <v>1415048.7</v>
      </c>
      <c r="TF67" s="7">
        <v>1308210.8999999999</v>
      </c>
      <c r="TG67" s="7">
        <v>1412467.7</v>
      </c>
      <c r="TH67" s="7">
        <v>1388718.2</v>
      </c>
      <c r="TI67" s="7">
        <v>1086429.7</v>
      </c>
      <c r="TJ67" s="7">
        <v>1332657.8999999999</v>
      </c>
      <c r="TK67" s="7">
        <v>1359728.3</v>
      </c>
      <c r="TL67" s="7">
        <v>1223472.8</v>
      </c>
      <c r="TM67" s="7">
        <v>1428631.7</v>
      </c>
      <c r="TN67" s="7">
        <v>1343314.5</v>
      </c>
      <c r="TO67" s="7">
        <v>1235703.6000000001</v>
      </c>
      <c r="TP67" s="7">
        <v>1453337.2</v>
      </c>
      <c r="TQ67" s="7">
        <v>1388623.3</v>
      </c>
      <c r="TR67" s="7">
        <v>1283451.5</v>
      </c>
      <c r="TS67" s="7">
        <v>1289932.2</v>
      </c>
      <c r="TT67" s="7">
        <v>1278621.7</v>
      </c>
      <c r="TU67" s="7">
        <v>1208562.3</v>
      </c>
      <c r="TV67" s="7">
        <v>1356444.9</v>
      </c>
      <c r="TW67" s="7">
        <v>1240669.5</v>
      </c>
      <c r="TX67" s="7">
        <v>1402072.6</v>
      </c>
      <c r="TY67" s="7">
        <v>1207202.7</v>
      </c>
      <c r="TZ67" s="8">
        <v>1229932</v>
      </c>
      <c r="UA67" s="7">
        <v>1294305.3</v>
      </c>
      <c r="UB67" s="7">
        <v>1242166.8999999999</v>
      </c>
      <c r="UC67" s="7">
        <v>1127093.3999999999</v>
      </c>
      <c r="UD67" s="8">
        <v>1149987</v>
      </c>
      <c r="UE67" s="7">
        <v>1062721.2</v>
      </c>
      <c r="UF67" s="8">
        <v>1186349</v>
      </c>
      <c r="UG67" s="8">
        <v>999165</v>
      </c>
      <c r="UH67" s="7">
        <v>1010258.8</v>
      </c>
      <c r="UI67" s="7">
        <v>1169424.8</v>
      </c>
      <c r="UJ67" s="7">
        <v>1126317.8999999999</v>
      </c>
      <c r="UK67" s="7">
        <v>1045403.9</v>
      </c>
      <c r="UL67" s="7">
        <v>978944.7</v>
      </c>
      <c r="UM67" s="7">
        <v>1139381.8</v>
      </c>
      <c r="UN67" s="7">
        <v>989183.5</v>
      </c>
      <c r="UO67" s="7">
        <v>931013.3</v>
      </c>
      <c r="UP67" s="7">
        <v>935526.8</v>
      </c>
      <c r="UQ67" s="7">
        <v>1117929.8</v>
      </c>
      <c r="UR67" s="7">
        <v>1101463.7</v>
      </c>
      <c r="US67" s="8">
        <v>835713</v>
      </c>
      <c r="UT67" s="7">
        <v>958057.9</v>
      </c>
    </row>
    <row r="68" spans="1:566" x14ac:dyDescent="0.2">
      <c r="A68" s="6" t="s">
        <v>759</v>
      </c>
      <c r="B68" s="7">
        <v>170461.5</v>
      </c>
      <c r="C68" s="7">
        <v>177885.7</v>
      </c>
      <c r="D68" s="7">
        <v>365119.1</v>
      </c>
      <c r="E68" s="7">
        <v>213633.4</v>
      </c>
      <c r="F68" s="7">
        <v>214458.4</v>
      </c>
      <c r="G68" s="7">
        <v>342162.8</v>
      </c>
      <c r="H68" s="7">
        <v>125924.6</v>
      </c>
      <c r="I68" s="7">
        <v>231018.9</v>
      </c>
      <c r="J68" s="7">
        <v>180599.9</v>
      </c>
      <c r="K68" s="8">
        <v>390402</v>
      </c>
      <c r="L68" s="7">
        <v>183032.1</v>
      </c>
      <c r="M68" s="7">
        <v>314068.2</v>
      </c>
      <c r="N68" s="7">
        <v>362686.3</v>
      </c>
      <c r="O68" s="8">
        <v>212714</v>
      </c>
      <c r="P68" s="7">
        <v>387357.8</v>
      </c>
      <c r="Q68" s="7">
        <v>215419.8</v>
      </c>
      <c r="R68" s="7">
        <v>276328.5</v>
      </c>
      <c r="S68" s="7">
        <v>257474.7</v>
      </c>
      <c r="T68" s="8">
        <v>576222</v>
      </c>
      <c r="U68" s="7">
        <v>467547.8</v>
      </c>
      <c r="V68" s="7">
        <v>300260.90000000002</v>
      </c>
      <c r="W68" s="7">
        <v>274027.40000000002</v>
      </c>
      <c r="X68" s="7">
        <v>269962.59999999998</v>
      </c>
      <c r="Y68" s="8">
        <v>506958</v>
      </c>
      <c r="Z68" s="7">
        <v>325608.7</v>
      </c>
      <c r="AA68" s="7">
        <v>473072.8</v>
      </c>
      <c r="AB68" s="7">
        <v>353047.7</v>
      </c>
      <c r="AC68" s="7">
        <v>159281.5</v>
      </c>
      <c r="AD68" s="8">
        <v>153845</v>
      </c>
      <c r="AE68" s="7">
        <v>163234.70000000001</v>
      </c>
      <c r="AF68" s="7">
        <v>231880.1</v>
      </c>
      <c r="AG68" s="7">
        <v>179386.3</v>
      </c>
      <c r="AH68" s="7">
        <v>118588.3</v>
      </c>
      <c r="AI68" s="7">
        <v>220039.8</v>
      </c>
      <c r="AJ68" s="7">
        <v>266731.2</v>
      </c>
      <c r="AK68" s="7">
        <v>421627.3</v>
      </c>
      <c r="AL68" s="7">
        <v>141217.79999999999</v>
      </c>
      <c r="AM68" s="7">
        <v>705405.7</v>
      </c>
      <c r="AN68" s="7">
        <v>49043.199999999997</v>
      </c>
      <c r="AO68" s="7">
        <v>261862.39999999999</v>
      </c>
      <c r="AP68" s="7">
        <v>106134.3</v>
      </c>
      <c r="AQ68" s="7">
        <v>276594.40000000002</v>
      </c>
      <c r="AR68" s="7">
        <v>192722.7</v>
      </c>
      <c r="AS68" s="7">
        <v>134762.29999999999</v>
      </c>
      <c r="AT68" s="7">
        <v>163941.5</v>
      </c>
      <c r="AU68" s="7">
        <v>261656.1</v>
      </c>
      <c r="AV68" s="8">
        <v>439614</v>
      </c>
      <c r="AW68" s="7">
        <v>280056.90000000002</v>
      </c>
      <c r="AX68" s="7">
        <v>177154.5</v>
      </c>
      <c r="AY68" s="8">
        <v>539039</v>
      </c>
      <c r="AZ68" s="7">
        <v>316455.5</v>
      </c>
      <c r="BA68" s="7">
        <v>244249.9</v>
      </c>
      <c r="BB68" s="7">
        <v>274564.40000000002</v>
      </c>
      <c r="BC68" s="7">
        <v>288817.90000000002</v>
      </c>
      <c r="BD68" s="7">
        <v>298753.90000000002</v>
      </c>
      <c r="BE68" s="7">
        <v>372047.3</v>
      </c>
      <c r="BF68" s="7">
        <v>337060.2</v>
      </c>
      <c r="BG68" s="7">
        <v>463675.8</v>
      </c>
      <c r="BH68" s="7">
        <v>477688.8</v>
      </c>
      <c r="BI68" s="7">
        <v>239487.1</v>
      </c>
      <c r="BJ68" s="7">
        <v>279158.7</v>
      </c>
      <c r="BK68" s="7">
        <v>310174.8</v>
      </c>
      <c r="BL68" s="8">
        <v>245780</v>
      </c>
      <c r="BM68" s="7">
        <v>269275.90000000002</v>
      </c>
      <c r="BN68" s="7">
        <v>271420.40000000002</v>
      </c>
      <c r="BO68" s="7">
        <v>280584.8</v>
      </c>
      <c r="BP68" s="7">
        <v>314255.59999999998</v>
      </c>
      <c r="BQ68" s="7">
        <v>252896.8</v>
      </c>
      <c r="BR68" s="7">
        <v>283353.3</v>
      </c>
      <c r="BS68" s="8">
        <v>279127</v>
      </c>
      <c r="BT68" s="7">
        <v>108499.4</v>
      </c>
      <c r="BU68" s="7">
        <v>175939.3</v>
      </c>
      <c r="BV68" s="7">
        <v>205912.8</v>
      </c>
      <c r="BW68" s="7">
        <v>203453.6</v>
      </c>
      <c r="BX68" s="7">
        <v>269023.5</v>
      </c>
      <c r="BY68" s="7">
        <v>370514.9</v>
      </c>
      <c r="BZ68" s="7">
        <v>255516.79999999999</v>
      </c>
      <c r="CA68" s="7">
        <v>255672.4</v>
      </c>
      <c r="CB68" s="7">
        <v>539676.69999999995</v>
      </c>
      <c r="CC68" s="8">
        <v>461675</v>
      </c>
      <c r="CD68" s="7">
        <v>509407.5</v>
      </c>
      <c r="CE68" s="7">
        <v>678900.8</v>
      </c>
      <c r="CF68" s="7">
        <v>665528.5</v>
      </c>
      <c r="CG68" s="7">
        <v>485513.6</v>
      </c>
      <c r="CH68" s="7">
        <v>580839.1</v>
      </c>
      <c r="CI68" s="7">
        <v>769513.7</v>
      </c>
      <c r="CJ68" s="7">
        <v>695293.6</v>
      </c>
      <c r="CK68" s="7">
        <v>646659.5</v>
      </c>
      <c r="CL68" s="7">
        <v>619389.4</v>
      </c>
      <c r="CM68" s="7">
        <v>859061.1</v>
      </c>
      <c r="CN68" s="7">
        <v>642975.1</v>
      </c>
      <c r="CO68" s="7">
        <v>676176.9</v>
      </c>
      <c r="CP68" s="7">
        <v>760261.1</v>
      </c>
      <c r="CQ68" s="7">
        <v>573336.4</v>
      </c>
      <c r="CR68" s="7">
        <v>1172427.5</v>
      </c>
      <c r="CS68" s="7">
        <v>476008.7</v>
      </c>
      <c r="CT68" s="7">
        <v>679265.7</v>
      </c>
      <c r="CU68" s="7">
        <v>747318.8</v>
      </c>
      <c r="CV68" s="7">
        <v>838746.8</v>
      </c>
      <c r="CW68" s="7">
        <v>713741.6</v>
      </c>
      <c r="CX68" s="7">
        <v>827140.6</v>
      </c>
      <c r="CY68" s="7">
        <v>893245.9</v>
      </c>
      <c r="CZ68" s="7">
        <v>844919.1</v>
      </c>
      <c r="DA68" s="7">
        <v>855293.2</v>
      </c>
      <c r="DB68" s="7">
        <v>1032992.8</v>
      </c>
      <c r="DC68" s="7">
        <v>1392100.4</v>
      </c>
      <c r="DD68" s="7">
        <v>1166926.8999999999</v>
      </c>
      <c r="DE68" s="7">
        <v>1348841.4</v>
      </c>
      <c r="DF68" s="7">
        <v>1307174.8999999999</v>
      </c>
      <c r="DG68" s="7">
        <v>1747565.8</v>
      </c>
      <c r="DH68" s="7">
        <v>910121.7</v>
      </c>
      <c r="DI68" s="7">
        <v>1439969.5</v>
      </c>
      <c r="DJ68" s="7">
        <v>1133653.6000000001</v>
      </c>
      <c r="DK68" s="7">
        <v>1243300.6000000001</v>
      </c>
      <c r="DL68" s="8">
        <v>1212300</v>
      </c>
      <c r="DM68" s="7">
        <v>1055480.7</v>
      </c>
      <c r="DN68" s="7">
        <v>1175929.5</v>
      </c>
      <c r="DO68" s="7">
        <v>1304392.2</v>
      </c>
      <c r="DP68" s="7">
        <v>1673711.6</v>
      </c>
      <c r="DQ68" s="7">
        <v>982268.6</v>
      </c>
      <c r="DR68" s="7">
        <v>1386065.4</v>
      </c>
      <c r="DS68" s="7">
        <v>1322924.7</v>
      </c>
      <c r="DT68" s="7">
        <v>1209683.3999999999</v>
      </c>
      <c r="DU68" s="7">
        <v>898043.5</v>
      </c>
      <c r="DV68" s="7">
        <v>975097.8</v>
      </c>
      <c r="DW68" s="7">
        <v>954234.8</v>
      </c>
      <c r="DX68" s="7">
        <v>1259962.1000000001</v>
      </c>
      <c r="DY68" s="8">
        <v>1716972</v>
      </c>
      <c r="DZ68" s="7">
        <v>1212895.2</v>
      </c>
      <c r="EA68" s="7">
        <v>1553019.3</v>
      </c>
      <c r="EB68" s="7">
        <v>1524314.5</v>
      </c>
      <c r="EC68" s="7">
        <v>1217115.5</v>
      </c>
      <c r="ED68" s="7">
        <v>1153562.3</v>
      </c>
      <c r="EE68" s="7">
        <v>1111457.3999999999</v>
      </c>
      <c r="EF68" s="7">
        <v>1451533.3</v>
      </c>
      <c r="EG68" s="7">
        <v>1229699.2</v>
      </c>
      <c r="EH68" s="7">
        <v>1273138.2</v>
      </c>
      <c r="EI68" s="7">
        <v>1325931.5</v>
      </c>
      <c r="EJ68" s="7">
        <v>1154170.3999999999</v>
      </c>
      <c r="EK68" s="7">
        <v>1555129.2</v>
      </c>
      <c r="EL68" s="7">
        <v>1706218.6</v>
      </c>
      <c r="EM68" s="7">
        <v>1547913.1</v>
      </c>
      <c r="EN68" s="7">
        <v>1110346.8999999999</v>
      </c>
      <c r="EO68" s="7">
        <v>1493127.2</v>
      </c>
      <c r="EP68" s="7">
        <v>1325661.8</v>
      </c>
      <c r="EQ68" s="7">
        <v>1214289.6000000001</v>
      </c>
      <c r="ER68" s="7">
        <v>1574277.9</v>
      </c>
      <c r="ES68" s="7">
        <v>1530460.6</v>
      </c>
      <c r="ET68" s="7">
        <v>1658996.2</v>
      </c>
      <c r="EU68" s="8">
        <v>1601594</v>
      </c>
      <c r="EV68" s="7">
        <v>1611059.3</v>
      </c>
      <c r="EW68" s="7">
        <v>1812511.7</v>
      </c>
      <c r="EX68" s="7">
        <v>1339452.2</v>
      </c>
      <c r="EY68" s="7">
        <v>2122546.7000000002</v>
      </c>
      <c r="EZ68" s="7">
        <v>1850584.7</v>
      </c>
      <c r="FA68" s="7">
        <v>1979475.7</v>
      </c>
      <c r="FB68" s="8">
        <v>1882122</v>
      </c>
      <c r="FC68" s="7">
        <v>2102236.2000000002</v>
      </c>
      <c r="FD68" s="7">
        <v>1709455.8</v>
      </c>
      <c r="FE68" s="7">
        <v>1907454.6</v>
      </c>
      <c r="FF68" s="7">
        <v>2272003.5</v>
      </c>
      <c r="FG68" s="7">
        <v>1836490.3</v>
      </c>
      <c r="FH68" s="7">
        <v>2279845.4</v>
      </c>
      <c r="FI68" s="7">
        <v>2866515.4</v>
      </c>
      <c r="FJ68" s="7">
        <v>2620127.6</v>
      </c>
      <c r="FK68" s="7">
        <v>2776135.2</v>
      </c>
      <c r="FL68" s="8">
        <v>2892480</v>
      </c>
      <c r="FM68" s="7">
        <v>2145139.6</v>
      </c>
      <c r="FN68" s="7">
        <v>3050636.1</v>
      </c>
      <c r="FO68" s="7">
        <v>2018038.5</v>
      </c>
      <c r="FP68" s="7">
        <v>2407931.2000000002</v>
      </c>
      <c r="FQ68" s="7">
        <v>2518878.5</v>
      </c>
      <c r="FR68" s="7">
        <v>2966007.4</v>
      </c>
      <c r="FS68" s="7">
        <v>2636077.7999999998</v>
      </c>
      <c r="FT68" s="8">
        <v>2800409</v>
      </c>
      <c r="FU68" s="7">
        <v>3057956.8</v>
      </c>
      <c r="FV68" s="7">
        <v>2398261.1</v>
      </c>
      <c r="FW68" s="8">
        <v>2535526</v>
      </c>
      <c r="FX68" s="7">
        <v>2942773.4</v>
      </c>
      <c r="FY68" s="7">
        <v>2255592.4</v>
      </c>
      <c r="FZ68" s="7">
        <v>3090141.9</v>
      </c>
      <c r="GA68" s="7">
        <v>1738851.8</v>
      </c>
      <c r="GB68" s="7">
        <v>2016895.2</v>
      </c>
      <c r="GC68" s="7">
        <v>2548539.7999999998</v>
      </c>
      <c r="GD68" s="7">
        <v>1848338.4</v>
      </c>
      <c r="GE68" s="7">
        <v>2072430.4</v>
      </c>
      <c r="GF68" s="7">
        <v>2002541.1</v>
      </c>
      <c r="GG68" s="8">
        <v>2039483</v>
      </c>
      <c r="GH68" s="7">
        <v>2249381.6</v>
      </c>
      <c r="GI68" s="7">
        <v>2848828.3</v>
      </c>
      <c r="GJ68" s="7">
        <v>2468825.7000000002</v>
      </c>
      <c r="GK68" s="7">
        <v>2623821.1</v>
      </c>
      <c r="GL68" s="7">
        <v>1789101.1</v>
      </c>
      <c r="GM68" s="7">
        <v>2473704.2999999998</v>
      </c>
      <c r="GN68" s="7">
        <v>1611515.6</v>
      </c>
      <c r="GO68" s="7">
        <v>2071123.5</v>
      </c>
      <c r="GP68" s="7">
        <v>1593384.4</v>
      </c>
      <c r="GQ68" s="7">
        <v>1185963.8999999999</v>
      </c>
      <c r="GR68" s="7">
        <v>2000079.4</v>
      </c>
      <c r="GS68" s="7">
        <v>2312077.6</v>
      </c>
      <c r="GT68" s="7">
        <v>2487280.2000000002</v>
      </c>
      <c r="GU68" s="7">
        <v>2034766.2</v>
      </c>
      <c r="GV68" s="7">
        <v>1705202.3</v>
      </c>
      <c r="GW68" s="7">
        <v>1748422.3</v>
      </c>
      <c r="GX68" s="7">
        <v>1988970.3</v>
      </c>
      <c r="GY68" s="7">
        <v>1577584.3</v>
      </c>
      <c r="GZ68" s="7">
        <v>1301706.3</v>
      </c>
      <c r="HA68" s="7">
        <v>1733540.1</v>
      </c>
      <c r="HB68" s="8">
        <v>1226353</v>
      </c>
      <c r="HC68" s="7">
        <v>1529155.9</v>
      </c>
      <c r="HD68" s="7">
        <v>1556739.7</v>
      </c>
      <c r="HE68" s="7">
        <v>1689575.4</v>
      </c>
      <c r="HF68" s="7">
        <v>1700247.2</v>
      </c>
      <c r="HG68" s="7">
        <v>1753491.8</v>
      </c>
      <c r="HH68" s="7">
        <v>1518686.1</v>
      </c>
      <c r="HI68" s="7">
        <v>1250228.6000000001</v>
      </c>
      <c r="HJ68" s="7">
        <v>1561767.3</v>
      </c>
      <c r="HK68" s="7">
        <v>1383385.1</v>
      </c>
      <c r="HL68" s="7">
        <v>1627173.1</v>
      </c>
      <c r="HM68" s="7">
        <v>1406278.2</v>
      </c>
      <c r="HN68" s="7">
        <v>1794978.1</v>
      </c>
      <c r="HO68" s="7">
        <v>1661383.6</v>
      </c>
      <c r="HP68" s="7">
        <v>1173431.8</v>
      </c>
      <c r="HQ68" s="7">
        <v>895833.8</v>
      </c>
      <c r="HR68" s="7">
        <v>825825.6</v>
      </c>
      <c r="HS68" s="7">
        <v>428784.7</v>
      </c>
      <c r="HT68" s="7">
        <v>538037.4</v>
      </c>
      <c r="HU68" s="7">
        <v>817494.8</v>
      </c>
      <c r="HV68" s="7">
        <v>515584.1</v>
      </c>
      <c r="HW68" s="7">
        <v>381927.5</v>
      </c>
      <c r="HX68" s="7">
        <v>488082.4</v>
      </c>
      <c r="HY68" s="7">
        <v>611827.69999999995</v>
      </c>
      <c r="HZ68" s="8">
        <v>496534</v>
      </c>
      <c r="IA68" s="7">
        <v>626196.5</v>
      </c>
      <c r="IB68" s="7">
        <v>435468.2</v>
      </c>
      <c r="IC68" s="8">
        <v>476510</v>
      </c>
      <c r="ID68" s="7">
        <v>564573.6</v>
      </c>
      <c r="IE68" s="7">
        <v>493109.2</v>
      </c>
      <c r="IF68" s="7">
        <v>695947.2</v>
      </c>
      <c r="IG68" s="7">
        <v>410971.1</v>
      </c>
      <c r="IH68" s="7">
        <v>702485.2</v>
      </c>
      <c r="II68" s="7">
        <v>515317.9</v>
      </c>
      <c r="IJ68" s="7">
        <v>627733.5</v>
      </c>
      <c r="IK68" s="7">
        <v>813722.3</v>
      </c>
      <c r="IL68" s="8">
        <v>715389</v>
      </c>
      <c r="IM68" s="7">
        <v>600866.1</v>
      </c>
      <c r="IN68" s="7">
        <v>466803.7</v>
      </c>
      <c r="IO68" s="7">
        <v>539071.1</v>
      </c>
      <c r="IP68" s="7">
        <v>763977.6</v>
      </c>
      <c r="IQ68" s="7">
        <v>797877.1</v>
      </c>
      <c r="IR68" s="7">
        <v>677210.9</v>
      </c>
      <c r="IS68" s="8">
        <v>543449</v>
      </c>
      <c r="IT68" s="8">
        <v>698674</v>
      </c>
      <c r="IU68" s="8">
        <v>708732</v>
      </c>
      <c r="IV68" s="8">
        <v>516759</v>
      </c>
      <c r="IW68" s="7">
        <v>616245.1</v>
      </c>
      <c r="IX68" s="7">
        <v>554758.69999999995</v>
      </c>
      <c r="IY68" s="7">
        <v>483331.2</v>
      </c>
      <c r="IZ68" s="7">
        <v>418132.3</v>
      </c>
      <c r="JA68" s="7">
        <v>494578.3</v>
      </c>
      <c r="JB68" s="7">
        <v>472579.8</v>
      </c>
      <c r="JC68" s="7">
        <v>557249.5</v>
      </c>
      <c r="JD68" s="7">
        <v>629181.4</v>
      </c>
      <c r="JE68" s="7">
        <v>505871.8</v>
      </c>
      <c r="JF68" s="8">
        <v>554564</v>
      </c>
      <c r="JG68" s="7">
        <v>629971.4</v>
      </c>
      <c r="JH68" s="7">
        <v>668295.1</v>
      </c>
      <c r="JI68" s="8">
        <v>340484</v>
      </c>
      <c r="JJ68" s="7">
        <v>284623.90000000002</v>
      </c>
      <c r="JK68" s="7">
        <v>474630.5</v>
      </c>
      <c r="JL68" s="7">
        <v>670576.19999999995</v>
      </c>
      <c r="JM68" s="7">
        <v>657480.9</v>
      </c>
      <c r="JN68" s="8">
        <v>314717</v>
      </c>
      <c r="JO68" s="7">
        <v>561366.9</v>
      </c>
      <c r="JP68" s="7">
        <v>403044.1</v>
      </c>
      <c r="JQ68" s="7">
        <v>689310.6</v>
      </c>
      <c r="JR68" s="7">
        <v>480310.1</v>
      </c>
      <c r="JS68" s="7">
        <v>484159.2</v>
      </c>
      <c r="JT68" s="7">
        <v>396018.1</v>
      </c>
      <c r="JU68" s="7">
        <v>242803.4</v>
      </c>
      <c r="JV68" s="7">
        <v>197709.8</v>
      </c>
      <c r="JW68" s="7">
        <v>269931.3</v>
      </c>
      <c r="JX68" s="7">
        <v>131573.70000000001</v>
      </c>
      <c r="JY68" s="7">
        <v>166844.9</v>
      </c>
      <c r="JZ68" s="7">
        <v>148748.70000000001</v>
      </c>
      <c r="KA68" s="7">
        <v>41955.8</v>
      </c>
      <c r="KB68" s="7">
        <v>12726.7</v>
      </c>
      <c r="KC68" s="7">
        <v>9703.9</v>
      </c>
      <c r="KD68" s="7">
        <v>11891.7</v>
      </c>
      <c r="KE68" s="7">
        <v>18051.3</v>
      </c>
      <c r="KF68" s="7">
        <v>9876.9</v>
      </c>
      <c r="KG68" s="7">
        <v>49085.4</v>
      </c>
      <c r="KH68" s="8">
        <v>20022</v>
      </c>
      <c r="KI68" s="7">
        <v>63229.1</v>
      </c>
      <c r="KJ68" s="8">
        <v>9680</v>
      </c>
      <c r="KK68" s="7">
        <v>15614.8</v>
      </c>
      <c r="KL68" s="7">
        <v>84686.5</v>
      </c>
      <c r="KM68" s="8">
        <v>50294</v>
      </c>
      <c r="KN68" s="7">
        <v>63623.8</v>
      </c>
      <c r="KO68" s="8">
        <v>61446</v>
      </c>
      <c r="KP68" s="7">
        <v>15231.6</v>
      </c>
      <c r="KQ68" s="7">
        <v>12487.8</v>
      </c>
      <c r="KR68" s="7">
        <v>19099.5</v>
      </c>
      <c r="KS68" s="8">
        <v>72604</v>
      </c>
      <c r="KT68" s="7">
        <v>105572.9</v>
      </c>
      <c r="KU68" s="7">
        <v>86491.8</v>
      </c>
      <c r="KV68" s="7">
        <v>51538.400000000001</v>
      </c>
      <c r="KW68" s="7">
        <v>21355.599999999999</v>
      </c>
      <c r="KX68" s="7">
        <v>170191.8</v>
      </c>
      <c r="KY68" s="7">
        <v>46093.1</v>
      </c>
      <c r="KZ68" s="7">
        <v>65610.399999999994</v>
      </c>
      <c r="LA68" s="7">
        <v>23023.200000000001</v>
      </c>
      <c r="LB68" s="7">
        <v>36455.9</v>
      </c>
      <c r="LC68" s="7">
        <v>71390.5</v>
      </c>
      <c r="LD68" s="7">
        <v>18659.900000000001</v>
      </c>
      <c r="LE68" s="7">
        <v>188415.1</v>
      </c>
      <c r="LF68" s="7">
        <v>65995.100000000006</v>
      </c>
      <c r="LG68" s="7">
        <v>48036.1</v>
      </c>
      <c r="LH68" s="7">
        <v>25291.7</v>
      </c>
      <c r="LI68" s="7">
        <v>63994.8</v>
      </c>
      <c r="LJ68" s="7">
        <v>27888.400000000001</v>
      </c>
      <c r="LK68" s="7">
        <v>44369.8</v>
      </c>
      <c r="LL68" s="8">
        <v>117459</v>
      </c>
      <c r="LM68" s="7">
        <v>112029.7</v>
      </c>
      <c r="LN68" s="7">
        <v>53443.9</v>
      </c>
      <c r="LO68" s="7">
        <v>67039.100000000006</v>
      </c>
      <c r="LP68" s="7">
        <v>60112.7</v>
      </c>
      <c r="LQ68" s="7">
        <v>86556.800000000003</v>
      </c>
      <c r="LR68" s="7">
        <v>99591.3</v>
      </c>
      <c r="LS68" s="7">
        <v>119528.9</v>
      </c>
      <c r="LT68" s="7">
        <v>89038.3</v>
      </c>
      <c r="LU68" s="7">
        <v>40713.1</v>
      </c>
      <c r="LV68" s="7">
        <v>318870.40000000002</v>
      </c>
      <c r="LW68" s="7">
        <v>109633.7</v>
      </c>
      <c r="LX68" s="7">
        <v>63146.2</v>
      </c>
      <c r="LY68" s="7">
        <v>104809.7</v>
      </c>
      <c r="LZ68" s="7">
        <v>56675.9</v>
      </c>
      <c r="MA68" s="7">
        <v>18048.400000000001</v>
      </c>
      <c r="MB68" s="7">
        <v>26869.7</v>
      </c>
      <c r="MC68" s="8">
        <v>57800</v>
      </c>
      <c r="MD68" s="7">
        <v>79381.3</v>
      </c>
      <c r="ME68" s="8">
        <v>58300</v>
      </c>
      <c r="MF68" s="8">
        <v>56713</v>
      </c>
      <c r="MG68" s="7">
        <v>126017.4</v>
      </c>
      <c r="MH68" s="7">
        <v>50900.4</v>
      </c>
      <c r="MI68" s="7">
        <v>59648.5</v>
      </c>
      <c r="MJ68" s="7">
        <v>63991.4</v>
      </c>
      <c r="MK68" s="7">
        <v>34393.199999999997</v>
      </c>
      <c r="ML68" s="7">
        <v>95232.4</v>
      </c>
      <c r="MM68" s="7">
        <v>42820.5</v>
      </c>
      <c r="MN68" s="7">
        <v>21309.1</v>
      </c>
      <c r="MO68" s="7">
        <v>64801.9</v>
      </c>
      <c r="MP68" s="7">
        <v>57268.9</v>
      </c>
      <c r="MQ68" s="7">
        <v>154434.1</v>
      </c>
      <c r="MR68" s="7">
        <v>88691.9</v>
      </c>
      <c r="MS68" s="7">
        <v>38240.199999999997</v>
      </c>
      <c r="MT68" s="7">
        <v>15274.6</v>
      </c>
      <c r="MU68" s="7">
        <v>16725.400000000001</v>
      </c>
      <c r="MV68" s="7">
        <v>34348.5</v>
      </c>
      <c r="MW68" s="7">
        <v>54780.1</v>
      </c>
      <c r="MX68" s="7">
        <v>32704.3</v>
      </c>
      <c r="MY68" s="7">
        <v>21964.799999999999</v>
      </c>
      <c r="MZ68" s="7">
        <v>83888.4</v>
      </c>
      <c r="NA68" s="7">
        <v>18429.2</v>
      </c>
      <c r="NB68" s="8">
        <v>18545</v>
      </c>
      <c r="NC68" s="7">
        <v>50915.3</v>
      </c>
      <c r="ND68" s="7">
        <v>16268.6</v>
      </c>
      <c r="NE68" s="7">
        <v>43818.6</v>
      </c>
      <c r="NF68" s="7">
        <v>37420.800000000003</v>
      </c>
      <c r="NG68" s="8">
        <v>17684</v>
      </c>
      <c r="NH68" s="7">
        <v>24345.4</v>
      </c>
      <c r="NI68" s="7">
        <v>44674.9</v>
      </c>
      <c r="NJ68" s="7">
        <v>21447.8</v>
      </c>
      <c r="NK68" s="7">
        <v>25427.8</v>
      </c>
      <c r="NL68" s="7">
        <v>33352.9</v>
      </c>
      <c r="NM68" s="7">
        <v>28432.3</v>
      </c>
      <c r="NN68" s="7">
        <v>19104.099999999999</v>
      </c>
      <c r="NO68" s="7">
        <v>13821.4</v>
      </c>
      <c r="NP68" s="7">
        <v>13414.5</v>
      </c>
      <c r="NQ68" s="7">
        <v>14220.5</v>
      </c>
      <c r="NR68" s="7">
        <v>19151.2</v>
      </c>
      <c r="NS68" s="7">
        <v>18905.099999999999</v>
      </c>
      <c r="NT68" s="7">
        <v>18134.7</v>
      </c>
      <c r="NU68" s="7">
        <v>16983.3</v>
      </c>
      <c r="NV68" s="7">
        <v>16359.5</v>
      </c>
      <c r="NW68" s="7">
        <v>31055.8</v>
      </c>
      <c r="NX68" s="7">
        <v>12859.7</v>
      </c>
      <c r="NY68" s="7">
        <v>53218.3</v>
      </c>
      <c r="NZ68" s="8">
        <v>19032</v>
      </c>
      <c r="OA68" s="7">
        <v>23857.1</v>
      </c>
      <c r="OB68" s="8">
        <v>17662</v>
      </c>
      <c r="OC68" s="7">
        <v>70143.399999999994</v>
      </c>
      <c r="OD68" s="8">
        <v>31631</v>
      </c>
      <c r="OE68" s="7">
        <v>17151.8</v>
      </c>
      <c r="OF68" s="8">
        <v>56377</v>
      </c>
      <c r="OG68" s="7">
        <v>23987.3</v>
      </c>
      <c r="OH68" s="7">
        <v>23399.200000000001</v>
      </c>
      <c r="OI68" s="7">
        <v>97273.4</v>
      </c>
      <c r="OJ68" s="7">
        <v>15217.2</v>
      </c>
      <c r="OK68" s="7">
        <v>32515.3</v>
      </c>
      <c r="OL68" s="7">
        <v>34989.1</v>
      </c>
      <c r="OM68" s="7">
        <v>53711.7</v>
      </c>
      <c r="ON68" s="8">
        <v>44000</v>
      </c>
      <c r="OO68" s="7">
        <v>49405.8</v>
      </c>
      <c r="OP68" s="7">
        <v>66855.600000000006</v>
      </c>
      <c r="OQ68" s="7">
        <v>27089.9</v>
      </c>
      <c r="OR68" s="7">
        <v>58578.5</v>
      </c>
      <c r="OS68" s="7">
        <v>55087.8</v>
      </c>
      <c r="OT68" s="8">
        <v>52780</v>
      </c>
      <c r="OU68" s="7">
        <v>17560.400000000001</v>
      </c>
      <c r="OV68" s="7">
        <v>16357.1</v>
      </c>
      <c r="OW68" s="7">
        <v>10490.4</v>
      </c>
      <c r="OX68" s="7">
        <v>36367.800000000003</v>
      </c>
      <c r="OY68" s="7">
        <v>41464.400000000001</v>
      </c>
      <c r="OZ68" s="7">
        <v>27719.8</v>
      </c>
      <c r="PA68" s="7">
        <v>76807.199999999997</v>
      </c>
      <c r="PB68" s="7">
        <v>40587.800000000003</v>
      </c>
      <c r="PC68" s="7">
        <v>114219.7</v>
      </c>
      <c r="PD68" s="8">
        <v>111636</v>
      </c>
      <c r="PE68" s="7">
        <v>34951.599999999999</v>
      </c>
      <c r="PF68" s="7">
        <v>13528.4</v>
      </c>
      <c r="PG68" s="8">
        <v>45541</v>
      </c>
      <c r="PH68" s="7">
        <v>64408.2</v>
      </c>
      <c r="PI68" s="7">
        <v>21765.5</v>
      </c>
      <c r="PJ68" s="7">
        <v>50703.6</v>
      </c>
      <c r="PK68" s="7">
        <v>58831.5</v>
      </c>
      <c r="PL68" s="7">
        <v>69899.3</v>
      </c>
      <c r="PM68" s="7">
        <v>80670.2</v>
      </c>
      <c r="PN68" s="7">
        <v>60395.199999999997</v>
      </c>
      <c r="PO68" s="8">
        <v>43149</v>
      </c>
      <c r="PP68" s="7">
        <v>68167.899999999994</v>
      </c>
      <c r="PQ68" s="8">
        <v>147250</v>
      </c>
      <c r="PR68" s="7">
        <v>84596.9</v>
      </c>
      <c r="PS68" s="7">
        <v>194741.4</v>
      </c>
      <c r="PT68" s="7">
        <v>301827.3</v>
      </c>
      <c r="PU68" s="7">
        <v>258283.5</v>
      </c>
      <c r="PV68" s="7">
        <v>408290.2</v>
      </c>
      <c r="PW68" s="7">
        <v>536199.19999999995</v>
      </c>
      <c r="PX68" s="8">
        <v>200173</v>
      </c>
      <c r="PY68" s="7">
        <v>324399.2</v>
      </c>
      <c r="PZ68" s="7">
        <v>326838.59999999998</v>
      </c>
      <c r="QA68" s="7">
        <v>360625.5</v>
      </c>
      <c r="QB68" s="7">
        <v>313445.3</v>
      </c>
      <c r="QC68" s="7">
        <v>261320.9</v>
      </c>
      <c r="QD68" s="8">
        <v>572829</v>
      </c>
      <c r="QE68" s="7">
        <v>166973.9</v>
      </c>
      <c r="QF68" s="7">
        <v>109444.8</v>
      </c>
      <c r="QG68" s="7">
        <v>150523.79999999999</v>
      </c>
      <c r="QH68" s="7">
        <v>183374.6</v>
      </c>
      <c r="QI68" s="7">
        <v>113062.9</v>
      </c>
      <c r="QJ68" s="7">
        <v>169788.4</v>
      </c>
      <c r="QK68" s="7">
        <v>26227.5</v>
      </c>
      <c r="QL68" s="7">
        <v>122509.1</v>
      </c>
      <c r="QM68" s="7">
        <v>75350.899999999994</v>
      </c>
      <c r="QN68" s="7">
        <v>36695.4</v>
      </c>
      <c r="QO68" s="7">
        <v>135912.6</v>
      </c>
      <c r="QP68" s="7">
        <v>118664.6</v>
      </c>
      <c r="QQ68" s="7">
        <v>142519.70000000001</v>
      </c>
      <c r="QR68" s="7">
        <v>116136.9</v>
      </c>
      <c r="QS68" s="7">
        <v>191098.7</v>
      </c>
      <c r="QT68" s="7">
        <v>180455.7</v>
      </c>
      <c r="QU68" s="8">
        <v>161655</v>
      </c>
      <c r="QV68" s="7">
        <v>33865.9</v>
      </c>
      <c r="QW68" s="8">
        <v>114942</v>
      </c>
      <c r="QX68" s="7">
        <v>182584.4</v>
      </c>
      <c r="QY68" s="7">
        <v>105515.7</v>
      </c>
      <c r="QZ68" s="7">
        <v>36433.5</v>
      </c>
      <c r="RA68" s="7">
        <v>172107.6</v>
      </c>
      <c r="RB68" s="8">
        <v>68869</v>
      </c>
      <c r="RC68" s="7">
        <v>52668.1</v>
      </c>
      <c r="RD68" s="7">
        <v>133132.29999999999</v>
      </c>
      <c r="RE68" s="7">
        <v>156087.1</v>
      </c>
      <c r="RF68" s="7">
        <v>94184.9</v>
      </c>
      <c r="RG68" s="7">
        <v>194538.8</v>
      </c>
      <c r="RH68" s="7">
        <v>87419.6</v>
      </c>
      <c r="RI68" s="7">
        <v>130984.9</v>
      </c>
      <c r="RJ68" s="8">
        <v>40970</v>
      </c>
      <c r="RK68" s="7">
        <v>151078.9</v>
      </c>
      <c r="RL68" s="7">
        <v>82907.3</v>
      </c>
      <c r="RM68" s="7">
        <v>111876.5</v>
      </c>
      <c r="RN68" s="7">
        <v>52477.8</v>
      </c>
      <c r="RO68" s="7">
        <v>46894.9</v>
      </c>
      <c r="RP68" s="7">
        <v>123418.1</v>
      </c>
      <c r="RQ68" s="8">
        <v>98064</v>
      </c>
      <c r="RR68" s="7">
        <v>134160.6</v>
      </c>
      <c r="RS68" s="8">
        <v>14403</v>
      </c>
      <c r="RT68" s="7">
        <v>66426.399999999994</v>
      </c>
      <c r="RU68" s="7">
        <v>74400.399999999994</v>
      </c>
      <c r="RV68" s="7">
        <v>17748.400000000001</v>
      </c>
      <c r="RW68" s="7">
        <v>54618.9</v>
      </c>
      <c r="RX68" s="7">
        <v>95977.9</v>
      </c>
      <c r="RY68" s="7">
        <v>153238.6</v>
      </c>
      <c r="RZ68" s="7">
        <v>62145.9</v>
      </c>
      <c r="SA68" s="7">
        <v>115604.7</v>
      </c>
      <c r="SB68" s="7">
        <v>238674.5</v>
      </c>
      <c r="SC68" s="7">
        <v>116203.7</v>
      </c>
      <c r="SD68" s="7">
        <v>138372.70000000001</v>
      </c>
      <c r="SE68" s="7">
        <v>113093.8</v>
      </c>
      <c r="SF68" s="7">
        <v>142669.5</v>
      </c>
      <c r="SG68" s="7">
        <v>172369.4</v>
      </c>
      <c r="SH68" s="7">
        <v>305558.59999999998</v>
      </c>
      <c r="SI68" s="7">
        <v>87762.7</v>
      </c>
      <c r="SJ68" s="7">
        <v>21367.3</v>
      </c>
      <c r="SK68" s="7">
        <v>18279.599999999999</v>
      </c>
      <c r="SL68" s="7">
        <v>164632.70000000001</v>
      </c>
      <c r="SM68" s="7">
        <v>139846.9</v>
      </c>
      <c r="SN68" s="8">
        <v>52703</v>
      </c>
      <c r="SO68" s="7">
        <v>224444.2</v>
      </c>
      <c r="SP68" s="7">
        <v>224131.1</v>
      </c>
      <c r="SQ68" s="7">
        <v>72147.7</v>
      </c>
      <c r="SR68" s="7">
        <v>202529.3</v>
      </c>
      <c r="SS68" s="7">
        <v>159061.79999999999</v>
      </c>
      <c r="ST68" s="8">
        <v>65051</v>
      </c>
      <c r="SU68" s="8">
        <v>132573</v>
      </c>
      <c r="SV68" s="7">
        <v>91801.9</v>
      </c>
      <c r="SW68" s="7">
        <v>55446.7</v>
      </c>
      <c r="SX68" s="7">
        <v>22228.6</v>
      </c>
      <c r="SY68" s="7">
        <v>76034.100000000006</v>
      </c>
      <c r="SZ68" s="7">
        <v>46293.4</v>
      </c>
      <c r="TA68" s="8">
        <v>19053</v>
      </c>
      <c r="TB68" s="7">
        <v>5781.4</v>
      </c>
      <c r="TC68" s="7">
        <v>16405.099999999999</v>
      </c>
      <c r="TD68" s="7">
        <v>18620.5</v>
      </c>
      <c r="TE68" s="7">
        <v>109620.5</v>
      </c>
      <c r="TF68" s="7">
        <v>22961.3</v>
      </c>
      <c r="TG68" s="7">
        <v>42417.1</v>
      </c>
      <c r="TH68" s="7">
        <v>129774.39999999999</v>
      </c>
      <c r="TI68" s="7">
        <v>46902.3</v>
      </c>
      <c r="TJ68" s="7">
        <v>68574.5</v>
      </c>
      <c r="TK68" s="7">
        <v>90233.5</v>
      </c>
      <c r="TL68" s="7">
        <v>23260.7</v>
      </c>
      <c r="TM68" s="7">
        <v>39926.9</v>
      </c>
      <c r="TN68" s="7">
        <v>43697.8</v>
      </c>
      <c r="TO68" s="7">
        <v>43027.6</v>
      </c>
      <c r="TP68" s="7">
        <v>97493.1</v>
      </c>
      <c r="TQ68" s="7">
        <v>154209.4</v>
      </c>
      <c r="TR68" s="7">
        <v>59071.9</v>
      </c>
      <c r="TS68" s="8">
        <v>55809</v>
      </c>
      <c r="TT68" s="7">
        <v>31387.5</v>
      </c>
      <c r="TU68" s="7">
        <v>39465.1</v>
      </c>
      <c r="TV68" s="7">
        <v>41141.9</v>
      </c>
      <c r="TW68" s="8">
        <v>43257</v>
      </c>
      <c r="TX68" s="7">
        <v>116991.6</v>
      </c>
      <c r="TY68" s="7">
        <v>64186.2</v>
      </c>
      <c r="TZ68" s="7">
        <v>90762.5</v>
      </c>
      <c r="UA68" s="7">
        <v>86544.6</v>
      </c>
      <c r="UB68" s="7">
        <v>33339.4</v>
      </c>
      <c r="UC68" s="7">
        <v>29067.599999999999</v>
      </c>
      <c r="UD68" s="7">
        <v>22355.8</v>
      </c>
      <c r="UE68" s="7">
        <v>39544.1</v>
      </c>
      <c r="UF68" s="7">
        <v>30306.3</v>
      </c>
      <c r="UG68" s="8">
        <v>28789</v>
      </c>
      <c r="UH68" s="7">
        <v>45679.1</v>
      </c>
      <c r="UI68" s="8">
        <v>22311</v>
      </c>
      <c r="UJ68" s="7">
        <v>22825.200000000001</v>
      </c>
      <c r="UK68" s="7">
        <v>34456.300000000003</v>
      </c>
      <c r="UL68" s="8">
        <v>37281</v>
      </c>
      <c r="UM68" s="7">
        <v>39287.699999999997</v>
      </c>
      <c r="UN68" s="7">
        <v>33189.800000000003</v>
      </c>
      <c r="UO68" s="8">
        <v>23875</v>
      </c>
      <c r="UP68" s="7">
        <v>36529.699999999997</v>
      </c>
      <c r="UQ68" s="7">
        <v>121453.7</v>
      </c>
      <c r="UR68" s="7">
        <v>26170.5</v>
      </c>
      <c r="US68" s="7">
        <v>66631.3</v>
      </c>
      <c r="UT68" s="7">
        <v>24206.400000000001</v>
      </c>
    </row>
    <row r="69" spans="1:566" x14ac:dyDescent="0.2">
      <c r="A69" s="6" t="s">
        <v>760</v>
      </c>
      <c r="B69" s="7">
        <v>170461.5</v>
      </c>
      <c r="C69" s="7">
        <v>177885.7</v>
      </c>
      <c r="D69" s="7">
        <v>365119.1</v>
      </c>
      <c r="E69" s="7">
        <v>213633.4</v>
      </c>
      <c r="F69" s="7">
        <v>214458.4</v>
      </c>
      <c r="G69" s="7">
        <v>342162.8</v>
      </c>
      <c r="H69" s="7">
        <v>125924.6</v>
      </c>
      <c r="I69" s="7">
        <v>231018.9</v>
      </c>
      <c r="J69" s="7">
        <v>180599.9</v>
      </c>
      <c r="K69" s="8">
        <v>390402</v>
      </c>
      <c r="L69" s="7">
        <v>183032.1</v>
      </c>
      <c r="M69" s="7">
        <v>314068.2</v>
      </c>
      <c r="N69" s="7">
        <v>362686.3</v>
      </c>
      <c r="O69" s="8">
        <v>212714</v>
      </c>
      <c r="P69" s="7">
        <v>387357.8</v>
      </c>
      <c r="Q69" s="7">
        <v>215419.8</v>
      </c>
      <c r="R69" s="7">
        <v>276328.5</v>
      </c>
      <c r="S69" s="7">
        <v>257474.7</v>
      </c>
      <c r="T69" s="8">
        <v>576222</v>
      </c>
      <c r="U69" s="7">
        <v>467547.8</v>
      </c>
      <c r="V69" s="7">
        <v>300260.90000000002</v>
      </c>
      <c r="W69" s="7">
        <v>274027.40000000002</v>
      </c>
      <c r="X69" s="7">
        <v>269962.59999999998</v>
      </c>
      <c r="Y69" s="8">
        <v>506958</v>
      </c>
      <c r="Z69" s="7">
        <v>325608.7</v>
      </c>
      <c r="AA69" s="7">
        <v>473072.8</v>
      </c>
      <c r="AB69" s="7">
        <v>353047.7</v>
      </c>
      <c r="AC69" s="7">
        <v>159281.5</v>
      </c>
      <c r="AD69" s="8">
        <v>153845</v>
      </c>
      <c r="AE69" s="7">
        <v>163234.70000000001</v>
      </c>
      <c r="AF69" s="7">
        <v>231880.1</v>
      </c>
      <c r="AG69" s="7">
        <v>179386.3</v>
      </c>
      <c r="AH69" s="7">
        <v>118588.3</v>
      </c>
      <c r="AI69" s="7">
        <v>220039.8</v>
      </c>
      <c r="AJ69" s="7">
        <v>266731.2</v>
      </c>
      <c r="AK69" s="7">
        <v>421627.3</v>
      </c>
      <c r="AL69" s="7">
        <v>141217.79999999999</v>
      </c>
      <c r="AM69" s="7">
        <v>705405.7</v>
      </c>
      <c r="AN69" s="7">
        <v>49043.199999999997</v>
      </c>
      <c r="AO69" s="7">
        <v>261862.39999999999</v>
      </c>
      <c r="AP69" s="7">
        <v>106134.3</v>
      </c>
      <c r="AQ69" s="7">
        <v>276594.40000000002</v>
      </c>
      <c r="AR69" s="7">
        <v>192722.7</v>
      </c>
      <c r="AS69" s="7">
        <v>134762.29999999999</v>
      </c>
      <c r="AT69" s="7">
        <v>163941.5</v>
      </c>
      <c r="AU69" s="7">
        <v>261656.1</v>
      </c>
      <c r="AV69" s="8">
        <v>439614</v>
      </c>
      <c r="AW69" s="7">
        <v>280056.90000000002</v>
      </c>
      <c r="AX69" s="7">
        <v>177154.5</v>
      </c>
      <c r="AY69" s="8">
        <v>539039</v>
      </c>
      <c r="AZ69" s="7">
        <v>316455.5</v>
      </c>
      <c r="BA69" s="7">
        <v>244249.9</v>
      </c>
      <c r="BB69" s="7">
        <v>274564.40000000002</v>
      </c>
      <c r="BC69" s="7">
        <v>288817.90000000002</v>
      </c>
      <c r="BD69" s="7">
        <v>298753.90000000002</v>
      </c>
      <c r="BE69" s="7">
        <v>372047.3</v>
      </c>
      <c r="BF69" s="7">
        <v>337060.2</v>
      </c>
      <c r="BG69" s="7">
        <v>463675.8</v>
      </c>
      <c r="BH69" s="7">
        <v>477688.8</v>
      </c>
      <c r="BI69" s="7">
        <v>239487.1</v>
      </c>
      <c r="BJ69" s="7">
        <v>279158.7</v>
      </c>
      <c r="BK69" s="7">
        <v>310174.8</v>
      </c>
      <c r="BL69" s="8">
        <v>245780</v>
      </c>
      <c r="BM69" s="7">
        <v>269275.90000000002</v>
      </c>
      <c r="BN69" s="7">
        <v>271420.40000000002</v>
      </c>
      <c r="BO69" s="7">
        <v>280584.8</v>
      </c>
      <c r="BP69" s="7">
        <v>314255.59999999998</v>
      </c>
      <c r="BQ69" s="7">
        <v>252896.8</v>
      </c>
      <c r="BR69" s="7">
        <v>283353.3</v>
      </c>
      <c r="BS69" s="8">
        <v>279127</v>
      </c>
      <c r="BT69" s="7">
        <v>108499.4</v>
      </c>
      <c r="BU69" s="7">
        <v>175939.3</v>
      </c>
      <c r="BV69" s="7">
        <v>205912.8</v>
      </c>
      <c r="BW69" s="7">
        <v>203453.6</v>
      </c>
      <c r="BX69" s="7">
        <v>269023.5</v>
      </c>
      <c r="BY69" s="7">
        <v>370514.9</v>
      </c>
      <c r="BZ69" s="7">
        <v>255516.79999999999</v>
      </c>
      <c r="CA69" s="7">
        <v>255672.4</v>
      </c>
      <c r="CB69" s="7">
        <v>539676.69999999995</v>
      </c>
      <c r="CC69" s="8">
        <v>461675</v>
      </c>
      <c r="CD69" s="7">
        <v>509407.5</v>
      </c>
      <c r="CE69" s="7">
        <v>678900.8</v>
      </c>
      <c r="CF69" s="7">
        <v>665528.5</v>
      </c>
      <c r="CG69" s="7">
        <v>485513.6</v>
      </c>
      <c r="CH69" s="7">
        <v>580839.1</v>
      </c>
      <c r="CI69" s="7">
        <v>769513.7</v>
      </c>
      <c r="CJ69" s="7">
        <v>695293.6</v>
      </c>
      <c r="CK69" s="7">
        <v>646659.5</v>
      </c>
      <c r="CL69" s="7">
        <v>619389.4</v>
      </c>
      <c r="CM69" s="7">
        <v>859061.1</v>
      </c>
      <c r="CN69" s="7">
        <v>642975.1</v>
      </c>
      <c r="CO69" s="7">
        <v>676176.9</v>
      </c>
      <c r="CP69" s="7">
        <v>760261.1</v>
      </c>
      <c r="CQ69" s="7">
        <v>573336.4</v>
      </c>
      <c r="CR69" s="7">
        <v>1172427.5</v>
      </c>
      <c r="CS69" s="7">
        <v>476008.7</v>
      </c>
      <c r="CT69" s="7">
        <v>679265.7</v>
      </c>
      <c r="CU69" s="7">
        <v>747318.8</v>
      </c>
      <c r="CV69" s="7">
        <v>838746.8</v>
      </c>
      <c r="CW69" s="7">
        <v>713741.6</v>
      </c>
      <c r="CX69" s="7">
        <v>827140.6</v>
      </c>
      <c r="CY69" s="7">
        <v>893245.9</v>
      </c>
      <c r="CZ69" s="7">
        <v>844919.1</v>
      </c>
      <c r="DA69" s="7">
        <v>855293.2</v>
      </c>
      <c r="DB69" s="7">
        <v>1032992.8</v>
      </c>
      <c r="DC69" s="7">
        <v>1392100.4</v>
      </c>
      <c r="DD69" s="7">
        <v>1166926.8999999999</v>
      </c>
      <c r="DE69" s="7">
        <v>1348841.4</v>
      </c>
      <c r="DF69" s="7">
        <v>1307174.8999999999</v>
      </c>
      <c r="DG69" s="7">
        <v>1747565.8</v>
      </c>
      <c r="DH69" s="7">
        <v>910121.7</v>
      </c>
      <c r="DI69" s="7">
        <v>1439969.5</v>
      </c>
      <c r="DJ69" s="7">
        <v>1133653.6000000001</v>
      </c>
      <c r="DK69" s="7">
        <v>1243300.6000000001</v>
      </c>
      <c r="DL69" s="8">
        <v>1212300</v>
      </c>
      <c r="DM69" s="7">
        <v>1055480.7</v>
      </c>
      <c r="DN69" s="7">
        <v>1175929.5</v>
      </c>
      <c r="DO69" s="7">
        <v>1304392.2</v>
      </c>
      <c r="DP69" s="7">
        <v>1673711.6</v>
      </c>
      <c r="DQ69" s="7">
        <v>982268.6</v>
      </c>
      <c r="DR69" s="7">
        <v>1386065.4</v>
      </c>
      <c r="DS69" s="7">
        <v>1322924.7</v>
      </c>
      <c r="DT69" s="7">
        <v>1209683.3999999999</v>
      </c>
      <c r="DU69" s="7">
        <v>898043.5</v>
      </c>
      <c r="DV69" s="7">
        <v>975097.8</v>
      </c>
      <c r="DW69" s="7">
        <v>954234.8</v>
      </c>
      <c r="DX69" s="7">
        <v>1259962.1000000001</v>
      </c>
      <c r="DY69" s="8">
        <v>1716972</v>
      </c>
      <c r="DZ69" s="7">
        <v>1212895.2</v>
      </c>
      <c r="EA69" s="7">
        <v>1553019.3</v>
      </c>
      <c r="EB69" s="7">
        <v>1524314.5</v>
      </c>
      <c r="EC69" s="7">
        <v>1217115.5</v>
      </c>
      <c r="ED69" s="7">
        <v>1153562.3</v>
      </c>
      <c r="EE69" s="7">
        <v>1111457.3999999999</v>
      </c>
      <c r="EF69" s="7">
        <v>1451533.3</v>
      </c>
      <c r="EG69" s="7">
        <v>1229699.2</v>
      </c>
      <c r="EH69" s="7">
        <v>1273138.2</v>
      </c>
      <c r="EI69" s="7">
        <v>1325931.5</v>
      </c>
      <c r="EJ69" s="7">
        <v>1154170.3999999999</v>
      </c>
      <c r="EK69" s="7">
        <v>1555129.2</v>
      </c>
      <c r="EL69" s="7">
        <v>1706218.6</v>
      </c>
      <c r="EM69" s="7">
        <v>1547913.1</v>
      </c>
      <c r="EN69" s="7">
        <v>1110346.8999999999</v>
      </c>
      <c r="EO69" s="7">
        <v>1493127.2</v>
      </c>
      <c r="EP69" s="7">
        <v>1325661.8</v>
      </c>
      <c r="EQ69" s="7">
        <v>1214289.6000000001</v>
      </c>
      <c r="ER69" s="7">
        <v>1574277.9</v>
      </c>
      <c r="ES69" s="7">
        <v>1530460.6</v>
      </c>
      <c r="ET69" s="7">
        <v>1658996.2</v>
      </c>
      <c r="EU69" s="8">
        <v>1601594</v>
      </c>
      <c r="EV69" s="7">
        <v>1611059.3</v>
      </c>
      <c r="EW69" s="7">
        <v>1812511.7</v>
      </c>
      <c r="EX69" s="7">
        <v>1339452.2</v>
      </c>
      <c r="EY69" s="7">
        <v>2122546.7000000002</v>
      </c>
      <c r="EZ69" s="7">
        <v>1850584.7</v>
      </c>
      <c r="FA69" s="7">
        <v>1979475.7</v>
      </c>
      <c r="FB69" s="8">
        <v>1882122</v>
      </c>
      <c r="FC69" s="7">
        <v>2102236.2000000002</v>
      </c>
      <c r="FD69" s="7">
        <v>1709455.8</v>
      </c>
      <c r="FE69" s="7">
        <v>1907454.6</v>
      </c>
      <c r="FF69" s="7">
        <v>2272003.5</v>
      </c>
      <c r="FG69" s="7">
        <v>1836490.3</v>
      </c>
      <c r="FH69" s="7">
        <v>2279845.4</v>
      </c>
      <c r="FI69" s="7">
        <v>2866515.4</v>
      </c>
      <c r="FJ69" s="7">
        <v>2620127.6</v>
      </c>
      <c r="FK69" s="7">
        <v>2776135.2</v>
      </c>
      <c r="FL69" s="8">
        <v>2892480</v>
      </c>
      <c r="FM69" s="7">
        <v>2145139.6</v>
      </c>
      <c r="FN69" s="7">
        <v>3050636.1</v>
      </c>
      <c r="FO69" s="7">
        <v>2018038.5</v>
      </c>
      <c r="FP69" s="7">
        <v>2407931.2000000002</v>
      </c>
      <c r="FQ69" s="7">
        <v>2518878.5</v>
      </c>
      <c r="FR69" s="7">
        <v>2966007.4</v>
      </c>
      <c r="FS69" s="7">
        <v>2636077.7999999998</v>
      </c>
      <c r="FT69" s="8">
        <v>2800409</v>
      </c>
      <c r="FU69" s="7">
        <v>3057956.8</v>
      </c>
      <c r="FV69" s="7">
        <v>2398261.1</v>
      </c>
      <c r="FW69" s="8">
        <v>2535526</v>
      </c>
      <c r="FX69" s="7">
        <v>2942773.4</v>
      </c>
      <c r="FY69" s="7">
        <v>2255592.4</v>
      </c>
      <c r="FZ69" s="7">
        <v>3090141.9</v>
      </c>
      <c r="GA69" s="7">
        <v>1738851.8</v>
      </c>
      <c r="GB69" s="7">
        <v>2016895.2</v>
      </c>
      <c r="GC69" s="7">
        <v>2548539.7999999998</v>
      </c>
      <c r="GD69" s="7">
        <v>1848338.4</v>
      </c>
      <c r="GE69" s="7">
        <v>2072430.4</v>
      </c>
      <c r="GF69" s="7">
        <v>2002541.1</v>
      </c>
      <c r="GG69" s="8">
        <v>2039483</v>
      </c>
      <c r="GH69" s="7">
        <v>2249381.6</v>
      </c>
      <c r="GI69" s="7">
        <v>2848828.3</v>
      </c>
      <c r="GJ69" s="7">
        <v>2468825.7000000002</v>
      </c>
      <c r="GK69" s="7">
        <v>2623821.1</v>
      </c>
      <c r="GL69" s="7">
        <v>1789101.1</v>
      </c>
      <c r="GM69" s="7">
        <v>2473704.2999999998</v>
      </c>
      <c r="GN69" s="7">
        <v>1611515.6</v>
      </c>
      <c r="GO69" s="7">
        <v>2071123.5</v>
      </c>
      <c r="GP69" s="7">
        <v>1593384.4</v>
      </c>
      <c r="GQ69" s="7">
        <v>1185963.8999999999</v>
      </c>
      <c r="GR69" s="7">
        <v>2000079.4</v>
      </c>
      <c r="GS69" s="7">
        <v>2312077.6</v>
      </c>
      <c r="GT69" s="7">
        <v>2487280.2000000002</v>
      </c>
      <c r="GU69" s="7">
        <v>2034766.2</v>
      </c>
      <c r="GV69" s="7">
        <v>1705202.3</v>
      </c>
      <c r="GW69" s="7">
        <v>1748422.3</v>
      </c>
      <c r="GX69" s="7">
        <v>1988970.3</v>
      </c>
      <c r="GY69" s="7">
        <v>1577584.3</v>
      </c>
      <c r="GZ69" s="7">
        <v>1301706.3</v>
      </c>
      <c r="HA69" s="7">
        <v>1733540.1</v>
      </c>
      <c r="HB69" s="8">
        <v>1226353</v>
      </c>
      <c r="HC69" s="7">
        <v>1529155.9</v>
      </c>
      <c r="HD69" s="7">
        <v>1556739.7</v>
      </c>
      <c r="HE69" s="7">
        <v>1689575.4</v>
      </c>
      <c r="HF69" s="7">
        <v>1700247.2</v>
      </c>
      <c r="HG69" s="7">
        <v>1753491.8</v>
      </c>
      <c r="HH69" s="7">
        <v>1518686.1</v>
      </c>
      <c r="HI69" s="7">
        <v>1250228.6000000001</v>
      </c>
      <c r="HJ69" s="7">
        <v>1561767.3</v>
      </c>
      <c r="HK69" s="7">
        <v>1383385.1</v>
      </c>
      <c r="HL69" s="7">
        <v>1627173.1</v>
      </c>
      <c r="HM69" s="7">
        <v>1406278.2</v>
      </c>
      <c r="HN69" s="7">
        <v>1794978.1</v>
      </c>
      <c r="HO69" s="7">
        <v>1661383.6</v>
      </c>
      <c r="HP69" s="7">
        <v>1173431.8</v>
      </c>
      <c r="HQ69" s="7">
        <v>895833.8</v>
      </c>
      <c r="HR69" s="7">
        <v>825825.6</v>
      </c>
      <c r="HS69" s="7">
        <v>428784.7</v>
      </c>
      <c r="HT69" s="7">
        <v>538037.4</v>
      </c>
      <c r="HU69" s="7">
        <v>817494.8</v>
      </c>
      <c r="HV69" s="7">
        <v>515584.1</v>
      </c>
      <c r="HW69" s="7">
        <v>381927.5</v>
      </c>
      <c r="HX69" s="7">
        <v>488082.4</v>
      </c>
      <c r="HY69" s="7">
        <v>611827.69999999995</v>
      </c>
      <c r="HZ69" s="8">
        <v>496534</v>
      </c>
      <c r="IA69" s="7">
        <v>626196.5</v>
      </c>
      <c r="IB69" s="7">
        <v>435468.2</v>
      </c>
      <c r="IC69" s="8">
        <v>476510</v>
      </c>
      <c r="ID69" s="7">
        <v>564573.6</v>
      </c>
      <c r="IE69" s="7">
        <v>493109.2</v>
      </c>
      <c r="IF69" s="7">
        <v>695947.2</v>
      </c>
      <c r="IG69" s="7">
        <v>410971.1</v>
      </c>
      <c r="IH69" s="7">
        <v>702485.2</v>
      </c>
      <c r="II69" s="7">
        <v>515317.9</v>
      </c>
      <c r="IJ69" s="7">
        <v>627733.5</v>
      </c>
      <c r="IK69" s="7">
        <v>813722.3</v>
      </c>
      <c r="IL69" s="8">
        <v>715389</v>
      </c>
      <c r="IM69" s="7">
        <v>600866.1</v>
      </c>
      <c r="IN69" s="7">
        <v>466803.7</v>
      </c>
      <c r="IO69" s="7">
        <v>539071.1</v>
      </c>
      <c r="IP69" s="7">
        <v>763977.6</v>
      </c>
      <c r="IQ69" s="7">
        <v>797877.1</v>
      </c>
      <c r="IR69" s="7">
        <v>677210.9</v>
      </c>
      <c r="IS69" s="8">
        <v>543449</v>
      </c>
      <c r="IT69" s="8">
        <v>698674</v>
      </c>
      <c r="IU69" s="8">
        <v>708732</v>
      </c>
      <c r="IV69" s="8">
        <v>516759</v>
      </c>
      <c r="IW69" s="7">
        <v>616245.1</v>
      </c>
      <c r="IX69" s="7">
        <v>554758.69999999995</v>
      </c>
      <c r="IY69" s="7">
        <v>483331.2</v>
      </c>
      <c r="IZ69" s="7">
        <v>418132.3</v>
      </c>
      <c r="JA69" s="7">
        <v>494578.3</v>
      </c>
      <c r="JB69" s="7">
        <v>472579.8</v>
      </c>
      <c r="JC69" s="7">
        <v>557249.5</v>
      </c>
      <c r="JD69" s="7">
        <v>629181.4</v>
      </c>
      <c r="JE69" s="7">
        <v>505871.8</v>
      </c>
      <c r="JF69" s="8">
        <v>554564</v>
      </c>
      <c r="JG69" s="7">
        <v>629971.4</v>
      </c>
      <c r="JH69" s="7">
        <v>668295.1</v>
      </c>
      <c r="JI69" s="8">
        <v>340484</v>
      </c>
      <c r="JJ69" s="7">
        <v>284623.90000000002</v>
      </c>
      <c r="JK69" s="7">
        <v>474630.5</v>
      </c>
      <c r="JL69" s="7">
        <v>670576.19999999995</v>
      </c>
      <c r="JM69" s="7">
        <v>657480.9</v>
      </c>
      <c r="JN69" s="8">
        <v>314717</v>
      </c>
      <c r="JO69" s="7">
        <v>561366.9</v>
      </c>
      <c r="JP69" s="7">
        <v>403044.1</v>
      </c>
      <c r="JQ69" s="7">
        <v>689310.6</v>
      </c>
      <c r="JR69" s="7">
        <v>480310.1</v>
      </c>
      <c r="JS69" s="7">
        <v>484159.2</v>
      </c>
      <c r="JT69" s="7">
        <v>396018.1</v>
      </c>
      <c r="JU69" s="7">
        <v>242803.4</v>
      </c>
      <c r="JV69" s="7">
        <v>197709.8</v>
      </c>
      <c r="JW69" s="7">
        <v>269931.3</v>
      </c>
      <c r="JX69" s="7">
        <v>131573.70000000001</v>
      </c>
      <c r="JY69" s="7">
        <v>166844.9</v>
      </c>
      <c r="JZ69" s="7">
        <v>148748.70000000001</v>
      </c>
      <c r="KA69" s="7">
        <v>41955.8</v>
      </c>
      <c r="KB69" s="7">
        <v>12726.7</v>
      </c>
      <c r="KC69" s="7">
        <v>9703.9</v>
      </c>
      <c r="KD69" s="7">
        <v>11891.7</v>
      </c>
      <c r="KE69" s="7">
        <v>18051.3</v>
      </c>
      <c r="KF69" s="7">
        <v>9876.9</v>
      </c>
      <c r="KG69" s="7">
        <v>49085.4</v>
      </c>
      <c r="KH69" s="8">
        <v>20022</v>
      </c>
      <c r="KI69" s="7">
        <v>63229.1</v>
      </c>
      <c r="KJ69" s="8">
        <v>9680</v>
      </c>
      <c r="KK69" s="7">
        <v>15614.8</v>
      </c>
      <c r="KL69" s="7">
        <v>84686.5</v>
      </c>
      <c r="KM69" s="8">
        <v>50294</v>
      </c>
      <c r="KN69" s="7">
        <v>63623.8</v>
      </c>
      <c r="KO69" s="8">
        <v>61446</v>
      </c>
      <c r="KP69" s="7">
        <v>15231.6</v>
      </c>
      <c r="KQ69" s="7">
        <v>12487.8</v>
      </c>
      <c r="KR69" s="7">
        <v>19099.5</v>
      </c>
      <c r="KS69" s="8">
        <v>72604</v>
      </c>
      <c r="KT69" s="7">
        <v>105572.9</v>
      </c>
      <c r="KU69" s="7">
        <v>86491.8</v>
      </c>
      <c r="KV69" s="7">
        <v>51538.400000000001</v>
      </c>
      <c r="KW69" s="7">
        <v>21355.599999999999</v>
      </c>
      <c r="KX69" s="7">
        <v>170191.8</v>
      </c>
      <c r="KY69" s="7">
        <v>46093.1</v>
      </c>
      <c r="KZ69" s="7">
        <v>65610.399999999994</v>
      </c>
      <c r="LA69" s="7">
        <v>23023.200000000001</v>
      </c>
      <c r="LB69" s="7">
        <v>36455.9</v>
      </c>
      <c r="LC69" s="7">
        <v>71390.5</v>
      </c>
      <c r="LD69" s="7">
        <v>18659.900000000001</v>
      </c>
      <c r="LE69" s="7">
        <v>188415.1</v>
      </c>
      <c r="LF69" s="7">
        <v>65995.100000000006</v>
      </c>
      <c r="LG69" s="7">
        <v>48036.1</v>
      </c>
      <c r="LH69" s="7">
        <v>25291.7</v>
      </c>
      <c r="LI69" s="7">
        <v>63994.8</v>
      </c>
      <c r="LJ69" s="7">
        <v>27888.400000000001</v>
      </c>
      <c r="LK69" s="7">
        <v>44369.8</v>
      </c>
      <c r="LL69" s="8">
        <v>117459</v>
      </c>
      <c r="LM69" s="7">
        <v>112029.7</v>
      </c>
      <c r="LN69" s="7">
        <v>53443.9</v>
      </c>
      <c r="LO69" s="7">
        <v>67039.100000000006</v>
      </c>
      <c r="LP69" s="7">
        <v>60112.7</v>
      </c>
      <c r="LQ69" s="7">
        <v>86556.800000000003</v>
      </c>
      <c r="LR69" s="7">
        <v>99591.3</v>
      </c>
      <c r="LS69" s="7">
        <v>119528.9</v>
      </c>
      <c r="LT69" s="7">
        <v>89038.3</v>
      </c>
      <c r="LU69" s="7">
        <v>40713.1</v>
      </c>
      <c r="LV69" s="7">
        <v>318870.40000000002</v>
      </c>
      <c r="LW69" s="7">
        <v>109633.7</v>
      </c>
      <c r="LX69" s="7">
        <v>63146.2</v>
      </c>
      <c r="LY69" s="7">
        <v>104809.7</v>
      </c>
      <c r="LZ69" s="7">
        <v>56675.9</v>
      </c>
      <c r="MA69" s="7">
        <v>18048.400000000001</v>
      </c>
      <c r="MB69" s="7">
        <v>26869.7</v>
      </c>
      <c r="MC69" s="8">
        <v>57800</v>
      </c>
      <c r="MD69" s="7">
        <v>79381.3</v>
      </c>
      <c r="ME69" s="8">
        <v>58300</v>
      </c>
      <c r="MF69" s="8">
        <v>56713</v>
      </c>
      <c r="MG69" s="7">
        <v>126017.4</v>
      </c>
      <c r="MH69" s="7">
        <v>50900.4</v>
      </c>
      <c r="MI69" s="7">
        <v>59648.5</v>
      </c>
      <c r="MJ69" s="7">
        <v>63991.4</v>
      </c>
      <c r="MK69" s="7">
        <v>34393.199999999997</v>
      </c>
      <c r="ML69" s="7">
        <v>95232.4</v>
      </c>
      <c r="MM69" s="7">
        <v>42820.5</v>
      </c>
      <c r="MN69" s="7">
        <v>21309.1</v>
      </c>
      <c r="MO69" s="7">
        <v>64801.9</v>
      </c>
      <c r="MP69" s="7">
        <v>57268.9</v>
      </c>
      <c r="MQ69" s="7">
        <v>154434.1</v>
      </c>
      <c r="MR69" s="7">
        <v>88691.9</v>
      </c>
      <c r="MS69" s="7">
        <v>38240.199999999997</v>
      </c>
      <c r="MT69" s="7">
        <v>15274.6</v>
      </c>
      <c r="MU69" s="7">
        <v>16725.400000000001</v>
      </c>
      <c r="MV69" s="7">
        <v>34348.5</v>
      </c>
      <c r="MW69" s="7">
        <v>54780.1</v>
      </c>
      <c r="MX69" s="7">
        <v>32704.3</v>
      </c>
      <c r="MY69" s="7">
        <v>21964.799999999999</v>
      </c>
      <c r="MZ69" s="7">
        <v>83888.4</v>
      </c>
      <c r="NA69" s="7">
        <v>18429.2</v>
      </c>
      <c r="NB69" s="8">
        <v>18545</v>
      </c>
      <c r="NC69" s="7">
        <v>50915.3</v>
      </c>
      <c r="ND69" s="7">
        <v>16268.6</v>
      </c>
      <c r="NE69" s="7">
        <v>43818.6</v>
      </c>
      <c r="NF69" s="7">
        <v>37420.800000000003</v>
      </c>
      <c r="NG69" s="8">
        <v>17684</v>
      </c>
      <c r="NH69" s="7">
        <v>24345.4</v>
      </c>
      <c r="NI69" s="7">
        <v>44674.9</v>
      </c>
      <c r="NJ69" s="7">
        <v>21447.8</v>
      </c>
      <c r="NK69" s="7">
        <v>25427.8</v>
      </c>
      <c r="NL69" s="7">
        <v>33352.9</v>
      </c>
      <c r="NM69" s="7">
        <v>28432.3</v>
      </c>
      <c r="NN69" s="7">
        <v>19104.099999999999</v>
      </c>
      <c r="NO69" s="7">
        <v>13821.4</v>
      </c>
      <c r="NP69" s="7">
        <v>13414.5</v>
      </c>
      <c r="NQ69" s="7">
        <v>14220.5</v>
      </c>
      <c r="NR69" s="7">
        <v>19151.2</v>
      </c>
      <c r="NS69" s="7">
        <v>18905.099999999999</v>
      </c>
      <c r="NT69" s="7">
        <v>18134.7</v>
      </c>
      <c r="NU69" s="7">
        <v>16983.3</v>
      </c>
      <c r="NV69" s="7">
        <v>16359.5</v>
      </c>
      <c r="NW69" s="7">
        <v>31055.8</v>
      </c>
      <c r="NX69" s="7">
        <v>12859.7</v>
      </c>
      <c r="NY69" s="7">
        <v>53218.3</v>
      </c>
      <c r="NZ69" s="8">
        <v>19032</v>
      </c>
      <c r="OA69" s="7">
        <v>23857.1</v>
      </c>
      <c r="OB69" s="8">
        <v>17662</v>
      </c>
      <c r="OC69" s="7">
        <v>70143.399999999994</v>
      </c>
      <c r="OD69" s="8">
        <v>31631</v>
      </c>
      <c r="OE69" s="7">
        <v>17151.8</v>
      </c>
      <c r="OF69" s="8">
        <v>56377</v>
      </c>
      <c r="OG69" s="7">
        <v>23987.3</v>
      </c>
      <c r="OH69" s="7">
        <v>23399.200000000001</v>
      </c>
      <c r="OI69" s="7">
        <v>97273.4</v>
      </c>
      <c r="OJ69" s="7">
        <v>15217.2</v>
      </c>
      <c r="OK69" s="7">
        <v>32515.3</v>
      </c>
      <c r="OL69" s="7">
        <v>34989.1</v>
      </c>
      <c r="OM69" s="7">
        <v>53711.7</v>
      </c>
      <c r="ON69" s="8">
        <v>44000</v>
      </c>
      <c r="OO69" s="7">
        <v>49405.8</v>
      </c>
      <c r="OP69" s="7">
        <v>66855.600000000006</v>
      </c>
      <c r="OQ69" s="7">
        <v>27089.9</v>
      </c>
      <c r="OR69" s="7">
        <v>58578.5</v>
      </c>
      <c r="OS69" s="7">
        <v>55087.8</v>
      </c>
      <c r="OT69" s="8">
        <v>52780</v>
      </c>
      <c r="OU69" s="7">
        <v>17560.400000000001</v>
      </c>
      <c r="OV69" s="7">
        <v>16357.1</v>
      </c>
      <c r="OW69" s="7">
        <v>10490.4</v>
      </c>
      <c r="OX69" s="7">
        <v>36367.800000000003</v>
      </c>
      <c r="OY69" s="7">
        <v>41464.400000000001</v>
      </c>
      <c r="OZ69" s="7">
        <v>27719.8</v>
      </c>
      <c r="PA69" s="7">
        <v>76807.199999999997</v>
      </c>
      <c r="PB69" s="7">
        <v>40587.800000000003</v>
      </c>
      <c r="PC69" s="7">
        <v>114219.7</v>
      </c>
      <c r="PD69" s="8">
        <v>111636</v>
      </c>
      <c r="PE69" s="7">
        <v>34951.599999999999</v>
      </c>
      <c r="PF69" s="7">
        <v>13528.4</v>
      </c>
      <c r="PG69" s="8">
        <v>45541</v>
      </c>
      <c r="PH69" s="7">
        <v>64408.2</v>
      </c>
      <c r="PI69" s="7">
        <v>21765.5</v>
      </c>
      <c r="PJ69" s="7">
        <v>50703.6</v>
      </c>
      <c r="PK69" s="7">
        <v>58831.5</v>
      </c>
      <c r="PL69" s="7">
        <v>69899.3</v>
      </c>
      <c r="PM69" s="7">
        <v>80670.2</v>
      </c>
      <c r="PN69" s="7">
        <v>60395.199999999997</v>
      </c>
      <c r="PO69" s="8">
        <v>43149</v>
      </c>
      <c r="PP69" s="7">
        <v>68167.899999999994</v>
      </c>
      <c r="PQ69" s="8">
        <v>147250</v>
      </c>
      <c r="PR69" s="7">
        <v>84596.9</v>
      </c>
      <c r="PS69" s="7">
        <v>194741.4</v>
      </c>
      <c r="PT69" s="7">
        <v>301827.3</v>
      </c>
      <c r="PU69" s="7">
        <v>258283.5</v>
      </c>
      <c r="PV69" s="7">
        <v>408290.2</v>
      </c>
      <c r="PW69" s="7">
        <v>536199.19999999995</v>
      </c>
      <c r="PX69" s="8">
        <v>200173</v>
      </c>
      <c r="PY69" s="7">
        <v>324399.2</v>
      </c>
      <c r="PZ69" s="7">
        <v>326838.59999999998</v>
      </c>
      <c r="QA69" s="7">
        <v>360625.5</v>
      </c>
      <c r="QB69" s="7">
        <v>313445.3</v>
      </c>
      <c r="QC69" s="7">
        <v>261320.9</v>
      </c>
      <c r="QD69" s="8">
        <v>572829</v>
      </c>
      <c r="QE69" s="7">
        <v>166973.9</v>
      </c>
      <c r="QF69" s="7">
        <v>109444.8</v>
      </c>
      <c r="QG69" s="7">
        <v>150523.79999999999</v>
      </c>
      <c r="QH69" s="7">
        <v>183374.6</v>
      </c>
      <c r="QI69" s="7">
        <v>113062.9</v>
      </c>
      <c r="QJ69" s="7">
        <v>169788.4</v>
      </c>
      <c r="QK69" s="7">
        <v>26227.5</v>
      </c>
      <c r="QL69" s="7">
        <v>122509.1</v>
      </c>
      <c r="QM69" s="7">
        <v>75350.899999999994</v>
      </c>
      <c r="QN69" s="7">
        <v>36695.4</v>
      </c>
      <c r="QO69" s="7">
        <v>135912.6</v>
      </c>
      <c r="QP69" s="7">
        <v>118664.6</v>
      </c>
      <c r="QQ69" s="7">
        <v>142519.70000000001</v>
      </c>
      <c r="QR69" s="7">
        <v>116136.9</v>
      </c>
      <c r="QS69" s="7">
        <v>191098.7</v>
      </c>
      <c r="QT69" s="7">
        <v>180455.7</v>
      </c>
      <c r="QU69" s="8">
        <v>161655</v>
      </c>
      <c r="QV69" s="7">
        <v>33865.9</v>
      </c>
      <c r="QW69" s="8">
        <v>114942</v>
      </c>
      <c r="QX69" s="7">
        <v>182584.4</v>
      </c>
      <c r="QY69" s="7">
        <v>105515.7</v>
      </c>
      <c r="QZ69" s="7">
        <v>36433.5</v>
      </c>
      <c r="RA69" s="7">
        <v>172107.6</v>
      </c>
      <c r="RB69" s="8">
        <v>68869</v>
      </c>
      <c r="RC69" s="7">
        <v>52668.1</v>
      </c>
      <c r="RD69" s="7">
        <v>133132.29999999999</v>
      </c>
      <c r="RE69" s="7">
        <v>156087.1</v>
      </c>
      <c r="RF69" s="7">
        <v>94184.9</v>
      </c>
      <c r="RG69" s="7">
        <v>194538.8</v>
      </c>
      <c r="RH69" s="7">
        <v>87419.6</v>
      </c>
      <c r="RI69" s="7">
        <v>130984.9</v>
      </c>
      <c r="RJ69" s="8">
        <v>40970</v>
      </c>
      <c r="RK69" s="7">
        <v>151078.9</v>
      </c>
      <c r="RL69" s="7">
        <v>82907.3</v>
      </c>
      <c r="RM69" s="7">
        <v>111876.5</v>
      </c>
      <c r="RN69" s="7">
        <v>52477.8</v>
      </c>
      <c r="RO69" s="7">
        <v>46894.9</v>
      </c>
      <c r="RP69" s="7">
        <v>123418.1</v>
      </c>
      <c r="RQ69" s="8">
        <v>98064</v>
      </c>
      <c r="RR69" s="7">
        <v>134160.6</v>
      </c>
      <c r="RS69" s="8">
        <v>14403</v>
      </c>
      <c r="RT69" s="7">
        <v>66426.399999999994</v>
      </c>
      <c r="RU69" s="7">
        <v>74400.399999999994</v>
      </c>
      <c r="RV69" s="7">
        <v>17748.400000000001</v>
      </c>
      <c r="RW69" s="7">
        <v>54618.9</v>
      </c>
      <c r="RX69" s="7">
        <v>95977.9</v>
      </c>
      <c r="RY69" s="7">
        <v>153238.6</v>
      </c>
      <c r="RZ69" s="7">
        <v>62145.9</v>
      </c>
      <c r="SA69" s="7">
        <v>115604.7</v>
      </c>
      <c r="SB69" s="7">
        <v>238674.5</v>
      </c>
      <c r="SC69" s="7">
        <v>116203.7</v>
      </c>
      <c r="SD69" s="7">
        <v>138372.70000000001</v>
      </c>
      <c r="SE69" s="7">
        <v>113093.8</v>
      </c>
      <c r="SF69" s="7">
        <v>142669.5</v>
      </c>
      <c r="SG69" s="7">
        <v>172369.4</v>
      </c>
      <c r="SH69" s="7">
        <v>305558.59999999998</v>
      </c>
      <c r="SI69" s="7">
        <v>87762.7</v>
      </c>
      <c r="SJ69" s="7">
        <v>21367.3</v>
      </c>
      <c r="SK69" s="7">
        <v>18279.599999999999</v>
      </c>
      <c r="SL69" s="7">
        <v>164632.70000000001</v>
      </c>
      <c r="SM69" s="7">
        <v>139846.9</v>
      </c>
      <c r="SN69" s="8">
        <v>52703</v>
      </c>
      <c r="SO69" s="7">
        <v>224444.2</v>
      </c>
      <c r="SP69" s="7">
        <v>224131.1</v>
      </c>
      <c r="SQ69" s="7">
        <v>72147.7</v>
      </c>
      <c r="SR69" s="7">
        <v>202529.3</v>
      </c>
      <c r="SS69" s="7">
        <v>159061.79999999999</v>
      </c>
      <c r="ST69" s="8">
        <v>65051</v>
      </c>
      <c r="SU69" s="8">
        <v>132573</v>
      </c>
      <c r="SV69" s="7">
        <v>91801.9</v>
      </c>
      <c r="SW69" s="7">
        <v>55446.7</v>
      </c>
      <c r="SX69" s="7">
        <v>22228.6</v>
      </c>
      <c r="SY69" s="7">
        <v>76034.100000000006</v>
      </c>
      <c r="SZ69" s="7">
        <v>46293.4</v>
      </c>
      <c r="TA69" s="8">
        <v>19053</v>
      </c>
      <c r="TB69" s="7">
        <v>5781.4</v>
      </c>
      <c r="TC69" s="7">
        <v>16405.099999999999</v>
      </c>
      <c r="TD69" s="7">
        <v>18620.5</v>
      </c>
      <c r="TE69" s="7">
        <v>109620.5</v>
      </c>
      <c r="TF69" s="7">
        <v>22961.3</v>
      </c>
      <c r="TG69" s="7">
        <v>42417.1</v>
      </c>
      <c r="TH69" s="7">
        <v>129774.39999999999</v>
      </c>
      <c r="TI69" s="7">
        <v>46902.3</v>
      </c>
      <c r="TJ69" s="7">
        <v>68574.5</v>
      </c>
      <c r="TK69" s="7">
        <v>90233.5</v>
      </c>
      <c r="TL69" s="7">
        <v>23260.7</v>
      </c>
      <c r="TM69" s="7">
        <v>39926.9</v>
      </c>
      <c r="TN69" s="7">
        <v>43697.8</v>
      </c>
      <c r="TO69" s="7">
        <v>43027.6</v>
      </c>
      <c r="TP69" s="7">
        <v>97493.1</v>
      </c>
      <c r="TQ69" s="7">
        <v>154209.4</v>
      </c>
      <c r="TR69" s="7">
        <v>59071.9</v>
      </c>
      <c r="TS69" s="8">
        <v>55809</v>
      </c>
      <c r="TT69" s="7">
        <v>31387.5</v>
      </c>
      <c r="TU69" s="7">
        <v>39465.1</v>
      </c>
      <c r="TV69" s="7">
        <v>41141.9</v>
      </c>
      <c r="TW69" s="8">
        <v>43257</v>
      </c>
      <c r="TX69" s="7">
        <v>116991.6</v>
      </c>
      <c r="TY69" s="7">
        <v>64186.2</v>
      </c>
      <c r="TZ69" s="7">
        <v>90762.5</v>
      </c>
      <c r="UA69" s="7">
        <v>86544.6</v>
      </c>
      <c r="UB69" s="7">
        <v>33339.4</v>
      </c>
      <c r="UC69" s="7">
        <v>29067.599999999999</v>
      </c>
      <c r="UD69" s="7">
        <v>22355.8</v>
      </c>
      <c r="UE69" s="7">
        <v>39544.1</v>
      </c>
      <c r="UF69" s="7">
        <v>30306.3</v>
      </c>
      <c r="UG69" s="8">
        <v>28789</v>
      </c>
      <c r="UH69" s="7">
        <v>45679.1</v>
      </c>
      <c r="UI69" s="8">
        <v>22311</v>
      </c>
      <c r="UJ69" s="7">
        <v>22825.200000000001</v>
      </c>
      <c r="UK69" s="7">
        <v>34456.300000000003</v>
      </c>
      <c r="UL69" s="8">
        <v>37281</v>
      </c>
      <c r="UM69" s="7">
        <v>39287.699999999997</v>
      </c>
      <c r="UN69" s="7">
        <v>33189.800000000003</v>
      </c>
      <c r="UO69" s="8">
        <v>23875</v>
      </c>
      <c r="UP69" s="7">
        <v>36529.699999999997</v>
      </c>
      <c r="UQ69" s="7">
        <v>121453.7</v>
      </c>
      <c r="UR69" s="7">
        <v>26170.5</v>
      </c>
      <c r="US69" s="7">
        <v>66631.3</v>
      </c>
      <c r="UT69" s="7">
        <v>24206.400000000001</v>
      </c>
    </row>
    <row r="70" spans="1:566" x14ac:dyDescent="0.2">
      <c r="A70" s="6" t="s">
        <v>762</v>
      </c>
      <c r="B70" s="7">
        <v>36493355.600000001</v>
      </c>
      <c r="C70" s="7">
        <v>38431029.100000001</v>
      </c>
      <c r="D70" s="7">
        <v>36872650.299999997</v>
      </c>
      <c r="E70" s="7">
        <v>36084802.600000001</v>
      </c>
      <c r="F70" s="8">
        <v>34682183</v>
      </c>
      <c r="G70" s="7">
        <v>33508500.100000001</v>
      </c>
      <c r="H70" s="7">
        <v>34382363.600000001</v>
      </c>
      <c r="I70" s="7">
        <v>30494690.5</v>
      </c>
      <c r="J70" s="7">
        <v>32580258.800000001</v>
      </c>
      <c r="K70" s="7">
        <v>32295537.800000001</v>
      </c>
      <c r="L70" s="7">
        <v>34795302.299999997</v>
      </c>
      <c r="M70" s="8">
        <v>28659428</v>
      </c>
      <c r="N70" s="8">
        <v>33059248</v>
      </c>
      <c r="O70" s="8">
        <v>30178743</v>
      </c>
      <c r="P70" s="8">
        <v>30683373</v>
      </c>
      <c r="Q70" s="7">
        <v>31803942.199999999</v>
      </c>
      <c r="R70" s="7">
        <v>31214227.699999999</v>
      </c>
      <c r="S70" s="8">
        <v>30511900</v>
      </c>
      <c r="T70" s="7">
        <v>29738890.800000001</v>
      </c>
      <c r="U70" s="7">
        <v>29384697.199999999</v>
      </c>
      <c r="V70" s="7">
        <v>27158006.100000001</v>
      </c>
      <c r="W70" s="7">
        <v>24657286.300000001</v>
      </c>
      <c r="X70" s="7">
        <v>30941752.899999999</v>
      </c>
      <c r="Y70" s="7">
        <v>26833860.699999999</v>
      </c>
      <c r="Z70" s="7">
        <v>26173964.100000001</v>
      </c>
      <c r="AA70" s="7">
        <v>30230031.100000001</v>
      </c>
      <c r="AB70" s="7">
        <v>28553919.199999999</v>
      </c>
      <c r="AC70" s="7">
        <v>30071448.100000001</v>
      </c>
      <c r="AD70" s="7">
        <v>34141664.200000003</v>
      </c>
      <c r="AE70" s="7">
        <v>32644626.300000001</v>
      </c>
      <c r="AF70" s="7">
        <v>32288354.600000001</v>
      </c>
      <c r="AG70" s="8">
        <v>33480095</v>
      </c>
      <c r="AH70" s="7">
        <v>30119063.899999999</v>
      </c>
      <c r="AI70" s="7">
        <v>31483850.600000001</v>
      </c>
      <c r="AJ70" s="7">
        <v>33690801.799999997</v>
      </c>
      <c r="AK70" s="7">
        <v>27740534.5</v>
      </c>
      <c r="AL70" s="7">
        <v>30608596.5</v>
      </c>
      <c r="AM70" s="7">
        <v>33269192.600000001</v>
      </c>
      <c r="AN70" s="7">
        <v>31106026.300000001</v>
      </c>
      <c r="AO70" s="7">
        <v>30587579.199999999</v>
      </c>
      <c r="AP70" s="8">
        <v>30225014</v>
      </c>
      <c r="AQ70" s="8">
        <v>29910725</v>
      </c>
      <c r="AR70" s="7">
        <v>27708943.899999999</v>
      </c>
      <c r="AS70" s="7">
        <v>27414583.300000001</v>
      </c>
      <c r="AT70" s="7">
        <v>27353489.5</v>
      </c>
      <c r="AU70" s="7">
        <v>29412703.600000001</v>
      </c>
      <c r="AV70" s="7">
        <v>31838480.399999999</v>
      </c>
      <c r="AW70" s="8">
        <v>24394215</v>
      </c>
      <c r="AX70" s="7">
        <v>26337734.600000001</v>
      </c>
      <c r="AY70" s="7">
        <v>27552905.399999999</v>
      </c>
      <c r="AZ70" s="7">
        <v>26812853.800000001</v>
      </c>
      <c r="BA70" s="7">
        <v>26964914.300000001</v>
      </c>
      <c r="BB70" s="7">
        <v>26565841.600000001</v>
      </c>
      <c r="BC70" s="7">
        <v>25695079.899999999</v>
      </c>
      <c r="BD70" s="7">
        <v>24429025.699999999</v>
      </c>
      <c r="BE70" s="8">
        <v>23549689</v>
      </c>
      <c r="BF70" s="7">
        <v>20366726.399999999</v>
      </c>
      <c r="BG70" s="7">
        <v>21241931.600000001</v>
      </c>
      <c r="BH70" s="7">
        <v>24064051.199999999</v>
      </c>
      <c r="BI70" s="7">
        <v>23452383.399999999</v>
      </c>
      <c r="BJ70" s="7">
        <v>24340982.100000001</v>
      </c>
      <c r="BK70" s="7">
        <v>26240974.899999999</v>
      </c>
      <c r="BL70" s="7">
        <v>26207322.600000001</v>
      </c>
      <c r="BM70" s="7">
        <v>26130718.600000001</v>
      </c>
      <c r="BN70" s="7">
        <v>25033094.100000001</v>
      </c>
      <c r="BO70" s="7">
        <v>25246218.600000001</v>
      </c>
      <c r="BP70" s="7">
        <v>25481451.100000001</v>
      </c>
      <c r="BQ70" s="7">
        <v>22399076.800000001</v>
      </c>
      <c r="BR70" s="7">
        <v>24276409.100000001</v>
      </c>
      <c r="BS70" s="7">
        <v>23668536.199999999</v>
      </c>
      <c r="BT70" s="8">
        <v>24816215</v>
      </c>
      <c r="BU70" s="7">
        <v>21053671.800000001</v>
      </c>
      <c r="BV70" s="7">
        <v>24314522.600000001</v>
      </c>
      <c r="BW70" s="7">
        <v>23343744.600000001</v>
      </c>
      <c r="BX70" s="7">
        <v>25180791.199999999</v>
      </c>
      <c r="BY70" s="7">
        <v>26485346.5</v>
      </c>
      <c r="BZ70" s="7">
        <v>24254147.100000001</v>
      </c>
      <c r="CA70" s="7">
        <v>26936686.5</v>
      </c>
      <c r="CB70" s="7">
        <v>25688488.100000001</v>
      </c>
      <c r="CC70" s="7">
        <v>23473380.100000001</v>
      </c>
      <c r="CD70" s="7">
        <v>23697136.100000001</v>
      </c>
      <c r="CE70" s="7">
        <v>22791390.100000001</v>
      </c>
      <c r="CF70" s="7">
        <v>24173652.699999999</v>
      </c>
      <c r="CG70" s="7">
        <v>20223630.600000001</v>
      </c>
      <c r="CH70" s="7">
        <v>22318466.5</v>
      </c>
      <c r="CI70" s="7">
        <v>22190769.800000001</v>
      </c>
      <c r="CJ70" s="7">
        <v>23375772.100000001</v>
      </c>
      <c r="CK70" s="7">
        <v>22033256.899999999</v>
      </c>
      <c r="CL70" s="7">
        <v>21717767.600000001</v>
      </c>
      <c r="CM70" s="7">
        <v>23771546.100000001</v>
      </c>
      <c r="CN70" s="7">
        <v>23883926.899999999</v>
      </c>
      <c r="CO70" s="7">
        <v>22038039.300000001</v>
      </c>
      <c r="CP70" s="7">
        <v>22294799.800000001</v>
      </c>
      <c r="CQ70" s="7">
        <v>20263363.800000001</v>
      </c>
      <c r="CR70" s="7">
        <v>23498496.199999999</v>
      </c>
      <c r="CS70" s="7">
        <v>19437004.800000001</v>
      </c>
      <c r="CT70" s="8">
        <v>20384655</v>
      </c>
      <c r="CU70" s="8">
        <v>23295456</v>
      </c>
      <c r="CV70" s="7">
        <v>22347089.199999999</v>
      </c>
      <c r="CW70" s="7">
        <v>22471789.100000001</v>
      </c>
      <c r="CX70" s="7">
        <v>21751516.600000001</v>
      </c>
      <c r="CY70" s="7">
        <v>21595566.100000001</v>
      </c>
      <c r="CZ70" s="7">
        <v>20733389.399999999</v>
      </c>
      <c r="DA70" s="7">
        <v>20683545.800000001</v>
      </c>
      <c r="DB70" s="7">
        <v>19615484.300000001</v>
      </c>
      <c r="DC70" s="7">
        <v>20801287.699999999</v>
      </c>
      <c r="DD70" s="7">
        <v>21753071.899999999</v>
      </c>
      <c r="DE70" s="7">
        <v>17719820.899999999</v>
      </c>
      <c r="DF70" s="7">
        <v>20114729.800000001</v>
      </c>
      <c r="DG70" s="7">
        <v>22782045.699999999</v>
      </c>
      <c r="DH70" s="7">
        <v>22468615.699999999</v>
      </c>
      <c r="DI70" s="7">
        <v>23346110.399999999</v>
      </c>
      <c r="DJ70" s="7">
        <v>20876046.199999999</v>
      </c>
      <c r="DK70" s="7">
        <v>19573779.399999999</v>
      </c>
      <c r="DL70" s="7">
        <v>21307537.300000001</v>
      </c>
      <c r="DM70" s="7">
        <v>20480112.300000001</v>
      </c>
      <c r="DN70" s="7">
        <v>19849943.399999999</v>
      </c>
      <c r="DO70" s="7">
        <v>21308485.100000001</v>
      </c>
      <c r="DP70" s="7">
        <v>22991358.899999999</v>
      </c>
      <c r="DQ70" s="7">
        <v>18222180.600000001</v>
      </c>
      <c r="DR70" s="7">
        <v>23153159.600000001</v>
      </c>
      <c r="DS70" s="7">
        <v>21455460.600000001</v>
      </c>
      <c r="DT70" s="7">
        <v>21651379.699999999</v>
      </c>
      <c r="DU70" s="7">
        <v>23038919.800000001</v>
      </c>
      <c r="DV70" s="7">
        <v>22537459.800000001</v>
      </c>
      <c r="DW70" s="7">
        <v>19640331.699999999</v>
      </c>
      <c r="DX70" s="7">
        <v>19708024.899999999</v>
      </c>
      <c r="DY70" s="7">
        <v>20055756.5</v>
      </c>
      <c r="DZ70" s="7">
        <v>20364704.399999999</v>
      </c>
      <c r="EA70" s="7">
        <v>21447142.199999999</v>
      </c>
      <c r="EB70" s="7">
        <v>22067046.300000001</v>
      </c>
      <c r="EC70" s="7">
        <v>18120716.5</v>
      </c>
      <c r="ED70" s="7">
        <v>21859390.399999999</v>
      </c>
      <c r="EE70" s="7">
        <v>19882350.100000001</v>
      </c>
      <c r="EF70" s="7">
        <v>20806417.100000001</v>
      </c>
      <c r="EG70" s="7">
        <v>23559614.800000001</v>
      </c>
      <c r="EH70" s="7">
        <v>20603522.699999999</v>
      </c>
      <c r="EI70" s="7">
        <v>20435450.5</v>
      </c>
      <c r="EJ70" s="7">
        <v>21702520.300000001</v>
      </c>
      <c r="EK70" s="7">
        <v>19757982.600000001</v>
      </c>
      <c r="EL70" s="7">
        <v>22501780.100000001</v>
      </c>
      <c r="EM70" s="8">
        <v>21837783</v>
      </c>
      <c r="EN70" s="7">
        <v>18763169.300000001</v>
      </c>
      <c r="EO70" s="7">
        <v>16090501.800000001</v>
      </c>
      <c r="EP70" s="7">
        <v>18700099.399999999</v>
      </c>
      <c r="EQ70" s="7">
        <v>18048499.399999999</v>
      </c>
      <c r="ER70" s="7">
        <v>18455310.899999999</v>
      </c>
      <c r="ES70" s="7">
        <v>18577618.399999999</v>
      </c>
      <c r="ET70" s="7">
        <v>18043597.300000001</v>
      </c>
      <c r="EU70" s="8">
        <v>17073039</v>
      </c>
      <c r="EV70" s="7">
        <v>17873140.199999999</v>
      </c>
      <c r="EW70" s="7">
        <v>17436098.800000001</v>
      </c>
      <c r="EX70" s="7">
        <v>18018426.600000001</v>
      </c>
      <c r="EY70" s="7">
        <v>18054264.300000001</v>
      </c>
      <c r="EZ70" s="7">
        <v>18688746.5</v>
      </c>
      <c r="FA70" s="7">
        <v>16886619.800000001</v>
      </c>
      <c r="FB70" s="7">
        <v>16298455.4</v>
      </c>
      <c r="FC70" s="7">
        <v>18340557.399999999</v>
      </c>
      <c r="FD70" s="7">
        <v>17692959.5</v>
      </c>
      <c r="FE70" s="7">
        <v>19361102.699999999</v>
      </c>
      <c r="FF70" s="8">
        <v>18555984</v>
      </c>
      <c r="FG70" s="7">
        <v>17226405.800000001</v>
      </c>
      <c r="FH70" s="7">
        <v>17004465.800000001</v>
      </c>
      <c r="FI70" s="7">
        <v>17221984.300000001</v>
      </c>
      <c r="FJ70" s="7">
        <v>16859339.300000001</v>
      </c>
      <c r="FK70" s="7">
        <v>16409384.1</v>
      </c>
      <c r="FL70" s="7">
        <v>18215784.300000001</v>
      </c>
      <c r="FM70" s="7">
        <v>14704753.9</v>
      </c>
      <c r="FN70" s="7">
        <v>17823374.800000001</v>
      </c>
      <c r="FO70" s="7">
        <v>18408529.399999999</v>
      </c>
      <c r="FP70" s="7">
        <v>16810192.199999999</v>
      </c>
      <c r="FQ70" s="7">
        <v>17461874.800000001</v>
      </c>
      <c r="FR70" s="7">
        <v>17077678.300000001</v>
      </c>
      <c r="FS70" s="7">
        <v>17981150.800000001</v>
      </c>
      <c r="FT70" s="7">
        <v>17846640.899999999</v>
      </c>
      <c r="FU70" s="7">
        <v>16953762.300000001</v>
      </c>
      <c r="FV70" s="8">
        <v>16107490</v>
      </c>
      <c r="FW70" s="8">
        <v>16326583</v>
      </c>
      <c r="FX70" s="8">
        <v>17121361</v>
      </c>
      <c r="FY70" s="7">
        <v>12896907.4</v>
      </c>
      <c r="FZ70" s="7">
        <v>15258384.800000001</v>
      </c>
      <c r="GA70" s="7">
        <v>15800367.9</v>
      </c>
      <c r="GB70" s="7">
        <v>14514220.300000001</v>
      </c>
      <c r="GC70" s="7">
        <v>15277705.199999999</v>
      </c>
      <c r="GD70" s="7">
        <v>14430053.5</v>
      </c>
      <c r="GE70" s="7">
        <v>14185409.199999999</v>
      </c>
      <c r="GF70" s="7">
        <v>14794705.6</v>
      </c>
      <c r="GG70" s="7">
        <v>13445534.199999999</v>
      </c>
      <c r="GH70" s="7">
        <v>12726437.6</v>
      </c>
      <c r="GI70" s="7">
        <v>13140116.9</v>
      </c>
      <c r="GJ70" s="7">
        <v>13483789.699999999</v>
      </c>
      <c r="GK70" s="7">
        <v>11895248.1</v>
      </c>
      <c r="GL70" s="7">
        <v>11085421.800000001</v>
      </c>
      <c r="GM70" s="7">
        <v>13462307.1</v>
      </c>
      <c r="GN70" s="7">
        <v>14501290.699999999</v>
      </c>
      <c r="GO70" s="7">
        <v>16243684.5</v>
      </c>
      <c r="GP70" s="7">
        <v>17814525.100000001</v>
      </c>
      <c r="GQ70" s="7">
        <v>17119934.399999999</v>
      </c>
      <c r="GR70" s="7">
        <v>17620279.699999999</v>
      </c>
      <c r="GS70" s="7">
        <v>16773845.800000001</v>
      </c>
      <c r="GT70" s="7">
        <v>16663723.199999999</v>
      </c>
      <c r="GU70" s="7">
        <v>17081430.5</v>
      </c>
      <c r="GV70" s="7">
        <v>16519018.4</v>
      </c>
      <c r="GW70" s="7">
        <v>14699969.1</v>
      </c>
      <c r="GX70" s="7">
        <v>17596911.300000001</v>
      </c>
      <c r="GY70" s="7">
        <v>15571478.199999999</v>
      </c>
      <c r="GZ70" s="7">
        <v>16135106.1</v>
      </c>
      <c r="HA70" s="7">
        <v>16486704.800000001</v>
      </c>
      <c r="HB70" s="7">
        <v>15996088.4</v>
      </c>
      <c r="HC70" s="7">
        <v>16280194.199999999</v>
      </c>
      <c r="HD70" s="7">
        <v>16382914.1</v>
      </c>
      <c r="HE70" s="8">
        <v>15638447</v>
      </c>
      <c r="HF70" s="7">
        <v>14253920.300000001</v>
      </c>
      <c r="HG70" s="7">
        <v>14738960.5</v>
      </c>
      <c r="HH70" s="7">
        <v>15786612.800000001</v>
      </c>
      <c r="HI70" s="7">
        <v>13208586.9</v>
      </c>
      <c r="HJ70" s="7">
        <v>15282611.1</v>
      </c>
      <c r="HK70" s="7">
        <v>15310584.6</v>
      </c>
      <c r="HL70" s="7">
        <v>14929234.9</v>
      </c>
      <c r="HM70" s="7">
        <v>14890214.5</v>
      </c>
      <c r="HN70" s="7">
        <v>15422893.199999999</v>
      </c>
      <c r="HO70" s="7">
        <v>15113171.1</v>
      </c>
      <c r="HP70" s="8">
        <v>14102735</v>
      </c>
      <c r="HQ70" s="7">
        <v>14632665.9</v>
      </c>
      <c r="HR70" s="7">
        <v>13835401.800000001</v>
      </c>
      <c r="HS70" s="7">
        <v>13387902.800000001</v>
      </c>
      <c r="HT70" s="7">
        <v>14945817.800000001</v>
      </c>
      <c r="HU70" s="7">
        <v>12731704.699999999</v>
      </c>
      <c r="HV70" s="7">
        <v>12395756.699999999</v>
      </c>
      <c r="HW70" s="7">
        <v>14041277.199999999</v>
      </c>
      <c r="HX70" s="7">
        <v>13281468.9</v>
      </c>
      <c r="HY70" s="7">
        <v>13735197.300000001</v>
      </c>
      <c r="HZ70" s="7">
        <v>13185780.6</v>
      </c>
      <c r="IA70" s="7">
        <v>13320308.300000001</v>
      </c>
      <c r="IB70" s="7">
        <v>12604952.5</v>
      </c>
      <c r="IC70" s="7">
        <v>12256610.800000001</v>
      </c>
      <c r="ID70" s="7">
        <v>12232918.1</v>
      </c>
      <c r="IE70" s="7">
        <v>11977160.5</v>
      </c>
      <c r="IF70" s="7">
        <v>12630464.1</v>
      </c>
      <c r="IG70" s="7">
        <v>9778393.6999999993</v>
      </c>
      <c r="IH70" s="7">
        <v>10980127.800000001</v>
      </c>
      <c r="II70" s="8">
        <v>12149817</v>
      </c>
      <c r="IJ70" s="7">
        <v>10802574.6</v>
      </c>
      <c r="IK70" s="7">
        <v>11620601.4</v>
      </c>
      <c r="IL70" s="7">
        <v>12405928.4</v>
      </c>
      <c r="IM70" s="7">
        <v>11478997.199999999</v>
      </c>
      <c r="IN70" s="7">
        <v>11592438.199999999</v>
      </c>
      <c r="IO70" s="7">
        <v>11310318.300000001</v>
      </c>
      <c r="IP70" s="7">
        <v>10688764.9</v>
      </c>
      <c r="IQ70" s="7">
        <v>10660328.5</v>
      </c>
      <c r="IR70" s="7">
        <v>11067536.5</v>
      </c>
      <c r="IS70" s="7">
        <v>9546605.5</v>
      </c>
      <c r="IT70" s="7">
        <v>9146174.8000000007</v>
      </c>
      <c r="IU70" s="8">
        <v>10497509</v>
      </c>
      <c r="IV70" s="7">
        <v>9488765.4000000004</v>
      </c>
      <c r="IW70" s="7">
        <v>10360053.300000001</v>
      </c>
      <c r="IX70" s="7">
        <v>9903808.5999999996</v>
      </c>
      <c r="IY70" s="7">
        <v>9331238.4000000004</v>
      </c>
      <c r="IZ70" s="7">
        <v>9426317.1999999993</v>
      </c>
      <c r="JA70" s="7">
        <v>8702564.8000000007</v>
      </c>
      <c r="JB70" s="7">
        <v>8674536.5</v>
      </c>
      <c r="JC70" s="7">
        <v>8955720.1999999993</v>
      </c>
      <c r="JD70" s="7">
        <v>9066675.6999999993</v>
      </c>
      <c r="JE70" s="7">
        <v>7929341.7999999998</v>
      </c>
      <c r="JF70" s="7">
        <v>9167492.9000000004</v>
      </c>
      <c r="JG70" s="7">
        <v>7416729.4000000004</v>
      </c>
      <c r="JH70" s="7">
        <v>7637313.5999999996</v>
      </c>
      <c r="JI70" s="7">
        <v>8215983.5999999996</v>
      </c>
      <c r="JJ70" s="7">
        <v>7430995.4000000004</v>
      </c>
      <c r="JK70" s="7">
        <v>7811718.5999999996</v>
      </c>
      <c r="JL70" s="7">
        <v>7817637.9000000004</v>
      </c>
      <c r="JM70" s="7">
        <v>7600884.9000000004</v>
      </c>
      <c r="JN70" s="7">
        <v>7610724.9000000004</v>
      </c>
      <c r="JO70" s="8">
        <v>7561931</v>
      </c>
      <c r="JP70" s="7">
        <v>7479586.0999999996</v>
      </c>
      <c r="JQ70" s="7">
        <v>5869790.0999999996</v>
      </c>
      <c r="JR70" s="7">
        <v>6990851.0999999996</v>
      </c>
      <c r="JS70" s="7">
        <v>6372499.0999999996</v>
      </c>
      <c r="JT70" s="7">
        <v>6845586.7999999998</v>
      </c>
      <c r="JU70" s="7">
        <v>7294585.4000000004</v>
      </c>
      <c r="JV70" s="7">
        <v>6714930.2999999998</v>
      </c>
      <c r="JW70" s="7">
        <v>6904668.5999999996</v>
      </c>
      <c r="JX70" s="7">
        <v>6843037.7999999998</v>
      </c>
      <c r="JY70" s="8">
        <v>7359833</v>
      </c>
      <c r="JZ70" s="7">
        <v>7072320.4000000004</v>
      </c>
      <c r="KA70" s="7">
        <v>6766987.5999999996</v>
      </c>
      <c r="KB70" s="7">
        <v>7563759.9000000004</v>
      </c>
      <c r="KC70" s="7">
        <v>6659819.0999999996</v>
      </c>
      <c r="KD70" s="7">
        <v>6733105.7000000002</v>
      </c>
      <c r="KE70" s="7">
        <v>7793348.7999999998</v>
      </c>
      <c r="KF70" s="7">
        <v>8021533.9000000004</v>
      </c>
      <c r="KG70" s="7">
        <v>8028078.0999999996</v>
      </c>
      <c r="KH70" s="7">
        <v>7776287.0999999996</v>
      </c>
      <c r="KI70" s="8">
        <v>7881155</v>
      </c>
      <c r="KJ70" s="7">
        <v>7262904.7999999998</v>
      </c>
      <c r="KK70" s="7">
        <v>7031055.5</v>
      </c>
      <c r="KL70" s="7">
        <v>7080158.0999999996</v>
      </c>
      <c r="KM70" s="7">
        <v>6457289.5</v>
      </c>
      <c r="KN70" s="7">
        <v>7189138.7999999998</v>
      </c>
      <c r="KO70" s="7">
        <v>5810165.2999999998</v>
      </c>
      <c r="KP70" s="7">
        <v>5524769.0999999996</v>
      </c>
      <c r="KQ70" s="7">
        <v>6783863.7999999998</v>
      </c>
      <c r="KR70" s="7">
        <v>6246224.2000000002</v>
      </c>
      <c r="KS70" s="8">
        <v>6407251</v>
      </c>
      <c r="KT70" s="7">
        <v>6345973.0999999996</v>
      </c>
      <c r="KU70" s="8">
        <v>5841892</v>
      </c>
      <c r="KV70" s="7">
        <v>5949683.7000000002</v>
      </c>
      <c r="KW70" s="7">
        <v>5983493.9000000004</v>
      </c>
      <c r="KX70" s="8">
        <v>5512833</v>
      </c>
      <c r="KY70" s="7">
        <v>5842653.0999999996</v>
      </c>
      <c r="KZ70" s="7">
        <v>6200438.5</v>
      </c>
      <c r="LA70" s="7">
        <v>4554608.5</v>
      </c>
      <c r="LB70" s="7">
        <v>4723250.9000000004</v>
      </c>
      <c r="LC70" s="7">
        <v>5595383.7000000002</v>
      </c>
      <c r="LD70" s="8">
        <v>5309129</v>
      </c>
      <c r="LE70" s="7">
        <v>5771692.7000000002</v>
      </c>
      <c r="LF70" s="7">
        <v>6039737.0999999996</v>
      </c>
      <c r="LG70" s="7">
        <v>5863691.7999999998</v>
      </c>
      <c r="LH70" s="7">
        <v>6328302.5</v>
      </c>
      <c r="LI70" s="7">
        <v>6296078.7999999998</v>
      </c>
      <c r="LJ70" s="7">
        <v>5707612.9000000004</v>
      </c>
      <c r="LK70" s="7">
        <v>5821172.0999999996</v>
      </c>
      <c r="LL70" s="7">
        <v>6777777.2999999998</v>
      </c>
      <c r="LM70" s="7">
        <v>5808580.9000000004</v>
      </c>
      <c r="LN70" s="7">
        <v>5318832.4000000004</v>
      </c>
      <c r="LO70" s="7">
        <v>6319693.7000000002</v>
      </c>
      <c r="LP70" s="8">
        <v>6230335</v>
      </c>
      <c r="LQ70" s="7">
        <v>6647846.2000000002</v>
      </c>
      <c r="LR70" s="7">
        <v>6667211.4000000004</v>
      </c>
      <c r="LS70" s="7">
        <v>5959191.9000000004</v>
      </c>
      <c r="LT70" s="7">
        <v>6412930.7000000002</v>
      </c>
      <c r="LU70" s="7">
        <v>5806088.9000000004</v>
      </c>
      <c r="LV70" s="8">
        <v>5937294</v>
      </c>
      <c r="LW70" s="7">
        <v>6099133.2999999998</v>
      </c>
      <c r="LX70" s="7">
        <v>6074226.9000000004</v>
      </c>
      <c r="LY70" s="7">
        <v>4509921.5</v>
      </c>
      <c r="LZ70" s="7">
        <v>5782437.5</v>
      </c>
      <c r="MA70" s="7">
        <v>5744643.2999999998</v>
      </c>
      <c r="MB70" s="7">
        <v>5614337.2000000002</v>
      </c>
      <c r="MC70" s="7">
        <v>6118949.2999999998</v>
      </c>
      <c r="MD70" s="7">
        <v>5491694.0999999996</v>
      </c>
      <c r="ME70" s="7">
        <v>5465077.7000000002</v>
      </c>
      <c r="MF70" s="7">
        <v>5889830.5999999996</v>
      </c>
      <c r="MG70" s="7">
        <v>5136313.5999999996</v>
      </c>
      <c r="MH70" s="8">
        <v>5321952</v>
      </c>
      <c r="MI70" s="8">
        <v>5321969</v>
      </c>
      <c r="MJ70" s="7">
        <v>5532135.9000000004</v>
      </c>
      <c r="MK70" s="7">
        <v>4472940.3</v>
      </c>
      <c r="ML70" s="7">
        <v>5539737.2999999998</v>
      </c>
      <c r="MM70" s="7">
        <v>4987435.4000000004</v>
      </c>
      <c r="MN70" s="8">
        <v>5595658</v>
      </c>
      <c r="MO70" s="8">
        <v>5456373</v>
      </c>
      <c r="MP70" s="7">
        <v>5237305.9000000004</v>
      </c>
      <c r="MQ70" s="7">
        <v>5511393.9000000004</v>
      </c>
      <c r="MR70" s="7">
        <v>5408732.7000000002</v>
      </c>
      <c r="MS70" s="7">
        <v>5164671.3</v>
      </c>
      <c r="MT70" s="7">
        <v>5005291.4000000004</v>
      </c>
      <c r="MU70" s="7">
        <v>4653588.5</v>
      </c>
      <c r="MV70" s="8">
        <v>5065092</v>
      </c>
      <c r="MW70" s="7">
        <v>4176936.5</v>
      </c>
      <c r="MX70" s="7">
        <v>4479905.3</v>
      </c>
      <c r="MY70" s="7">
        <v>4763332.3</v>
      </c>
      <c r="MZ70" s="7">
        <v>4855434.7</v>
      </c>
      <c r="NA70" s="7">
        <v>4797569.5</v>
      </c>
      <c r="NB70" s="7">
        <v>5000333.9000000004</v>
      </c>
      <c r="NC70" s="8">
        <v>4721996</v>
      </c>
      <c r="ND70" s="7">
        <v>4400512.0999999996</v>
      </c>
      <c r="NE70" s="7">
        <v>4387665.8</v>
      </c>
      <c r="NF70" s="7">
        <v>4328452.3</v>
      </c>
      <c r="NG70" s="7">
        <v>4367825.7</v>
      </c>
      <c r="NH70" s="8">
        <v>3798319</v>
      </c>
      <c r="NI70" s="7">
        <v>2949200.6</v>
      </c>
      <c r="NJ70" s="7">
        <v>3917557.3</v>
      </c>
      <c r="NK70" s="7">
        <v>3844808.1</v>
      </c>
      <c r="NL70" s="7">
        <v>3704747.4</v>
      </c>
      <c r="NM70" s="7">
        <v>3484751.7</v>
      </c>
      <c r="NN70" s="7">
        <v>3836750.8</v>
      </c>
      <c r="NO70" s="7">
        <v>3332529.7</v>
      </c>
      <c r="NP70" s="8">
        <v>3444460</v>
      </c>
      <c r="NQ70" s="7">
        <v>3365930.6</v>
      </c>
      <c r="NR70" s="7">
        <v>3325814.9</v>
      </c>
      <c r="NS70" s="7">
        <v>3509146.9</v>
      </c>
      <c r="NT70" s="7">
        <v>3620540.7</v>
      </c>
      <c r="NU70" s="7">
        <v>2866059.1</v>
      </c>
      <c r="NV70" s="7">
        <v>2803133.9</v>
      </c>
      <c r="NW70" s="7">
        <v>3419786.3</v>
      </c>
      <c r="NX70" s="7">
        <v>3089018.2</v>
      </c>
      <c r="NY70" s="7">
        <v>3201018.3</v>
      </c>
      <c r="NZ70" s="7">
        <v>2949428.4</v>
      </c>
      <c r="OA70" s="7">
        <v>2805617.2</v>
      </c>
      <c r="OB70" s="7">
        <v>3206866.5</v>
      </c>
      <c r="OC70" s="7">
        <v>2920972.3</v>
      </c>
      <c r="OD70" s="7">
        <v>2753294.6</v>
      </c>
      <c r="OE70" s="7">
        <v>2703085.4</v>
      </c>
      <c r="OF70" s="7">
        <v>3040793.3</v>
      </c>
      <c r="OG70" s="7">
        <v>2366491.6</v>
      </c>
      <c r="OH70" s="7">
        <v>2907206.3</v>
      </c>
      <c r="OI70" s="7">
        <v>2687972.1</v>
      </c>
      <c r="OJ70" s="7">
        <v>2918764.9</v>
      </c>
      <c r="OK70" s="7">
        <v>2959418.6</v>
      </c>
      <c r="OL70" s="7">
        <v>2849344.5</v>
      </c>
      <c r="OM70" s="8">
        <v>2944450</v>
      </c>
      <c r="ON70" s="7">
        <v>3079693.6</v>
      </c>
      <c r="OO70" s="7">
        <v>2952640.6</v>
      </c>
      <c r="OP70" s="7">
        <v>2744170.2</v>
      </c>
      <c r="OQ70" s="7">
        <v>2766383.3</v>
      </c>
      <c r="OR70" s="7">
        <v>2930183.3</v>
      </c>
      <c r="OS70" s="7">
        <v>2264102.5</v>
      </c>
      <c r="OT70" s="7">
        <v>2962535.4</v>
      </c>
      <c r="OU70" s="7">
        <v>2799769.2</v>
      </c>
      <c r="OV70" s="8">
        <v>2853088</v>
      </c>
      <c r="OW70" s="7">
        <v>2748244.8</v>
      </c>
      <c r="OX70" s="7">
        <v>2362903.7999999998</v>
      </c>
      <c r="OY70" s="7">
        <v>2506913.2999999998</v>
      </c>
      <c r="OZ70" s="7">
        <v>2456358.9</v>
      </c>
      <c r="PA70" s="8">
        <v>2525215</v>
      </c>
      <c r="PB70" s="7">
        <v>2585243.7000000002</v>
      </c>
      <c r="PC70" s="7">
        <v>2358495.2000000002</v>
      </c>
      <c r="PD70" s="7">
        <v>2903638.6</v>
      </c>
      <c r="PE70" s="7">
        <v>2225434.5</v>
      </c>
      <c r="PF70" s="7">
        <v>2458161.7999999998</v>
      </c>
      <c r="PG70" s="7">
        <v>2844228.8</v>
      </c>
      <c r="PH70" s="8">
        <v>2577360</v>
      </c>
      <c r="PI70" s="7">
        <v>2586863.1</v>
      </c>
      <c r="PJ70" s="7">
        <v>2616956.9</v>
      </c>
      <c r="PK70" s="7">
        <v>2618288.1</v>
      </c>
      <c r="PL70" s="7">
        <v>2339552.2999999998</v>
      </c>
      <c r="PM70" s="7">
        <v>2501254.1</v>
      </c>
      <c r="PN70" s="7">
        <v>2359367.7000000002</v>
      </c>
      <c r="PO70" s="7">
        <v>2483935.4</v>
      </c>
      <c r="PP70" s="7">
        <v>2646494.7000000002</v>
      </c>
      <c r="PQ70" s="7">
        <v>2088767.9</v>
      </c>
      <c r="PR70" s="8">
        <v>2071452</v>
      </c>
      <c r="PS70" s="7">
        <v>2672600.7999999998</v>
      </c>
      <c r="PT70" s="7">
        <v>2324363.7999999998</v>
      </c>
      <c r="PU70" s="7">
        <v>2575790.7000000002</v>
      </c>
      <c r="PV70" s="7">
        <v>2326813.2999999998</v>
      </c>
      <c r="PW70" s="7">
        <v>2222971.7999999998</v>
      </c>
      <c r="PX70" s="7">
        <v>2262825.6</v>
      </c>
      <c r="PY70" s="8">
        <v>2248983</v>
      </c>
      <c r="PZ70" s="7">
        <v>2053441.9</v>
      </c>
      <c r="QA70" s="7">
        <v>2147263.9</v>
      </c>
      <c r="QB70" s="7">
        <v>1890317.6</v>
      </c>
      <c r="QC70" s="7">
        <v>1954364.3</v>
      </c>
      <c r="QD70" s="7">
        <v>1847812.7</v>
      </c>
      <c r="QE70" s="7">
        <v>1898316.4</v>
      </c>
      <c r="QF70" s="7">
        <v>1912503.5</v>
      </c>
      <c r="QG70" s="7">
        <v>1905199.2</v>
      </c>
      <c r="QH70" s="7">
        <v>1872435.8</v>
      </c>
      <c r="QI70" s="7">
        <v>1695971.3</v>
      </c>
      <c r="QJ70" s="7">
        <v>1720435.9</v>
      </c>
      <c r="QK70" s="7">
        <v>1794338.4</v>
      </c>
      <c r="QL70" s="7">
        <v>1603872.6</v>
      </c>
      <c r="QM70" s="7">
        <v>1841559.2</v>
      </c>
      <c r="QN70" s="7">
        <v>1537651.4</v>
      </c>
      <c r="QO70" s="7">
        <v>1388346.9</v>
      </c>
      <c r="QP70" s="7">
        <v>1462434.4</v>
      </c>
      <c r="QQ70" s="7">
        <v>1682616.8</v>
      </c>
      <c r="QR70" s="7">
        <v>1532287.5</v>
      </c>
      <c r="QS70" s="7">
        <v>1478873.6</v>
      </c>
      <c r="QT70" s="7">
        <v>1429080.2</v>
      </c>
      <c r="QU70" s="7">
        <v>1594325.3</v>
      </c>
      <c r="QV70" s="7">
        <v>1372919.6</v>
      </c>
      <c r="QW70" s="7">
        <v>1485140.4</v>
      </c>
      <c r="QX70" s="7">
        <v>1440209.7</v>
      </c>
      <c r="QY70" s="7">
        <v>1647446.9</v>
      </c>
      <c r="QZ70" s="7">
        <v>1356163.3</v>
      </c>
      <c r="RA70" s="7">
        <v>1483246.6</v>
      </c>
      <c r="RB70" s="7">
        <v>1540348.8</v>
      </c>
      <c r="RC70" s="8">
        <v>1438003</v>
      </c>
      <c r="RD70" s="7">
        <v>1514108.8</v>
      </c>
      <c r="RE70" s="7">
        <v>1486339.5</v>
      </c>
      <c r="RF70" s="7">
        <v>1418656.1</v>
      </c>
      <c r="RG70" s="7">
        <v>1586582.5</v>
      </c>
      <c r="RH70" s="7">
        <v>1445246.7</v>
      </c>
      <c r="RI70" s="7">
        <v>1521232.9</v>
      </c>
      <c r="RJ70" s="7">
        <v>1505929.5</v>
      </c>
      <c r="RK70" s="7">
        <v>1835411.6</v>
      </c>
      <c r="RL70" s="7">
        <v>1404954.6</v>
      </c>
      <c r="RM70" s="7">
        <v>1499863.1</v>
      </c>
      <c r="RN70" s="7">
        <v>1710541.3</v>
      </c>
      <c r="RO70" s="7">
        <v>1537587.6</v>
      </c>
      <c r="RP70" s="7">
        <v>1638888.5</v>
      </c>
      <c r="RQ70" s="7">
        <v>1659290.8</v>
      </c>
      <c r="RR70" s="8">
        <v>1503557</v>
      </c>
      <c r="RS70" s="8">
        <v>1598268</v>
      </c>
      <c r="RT70" s="7">
        <v>1713557.6</v>
      </c>
      <c r="RU70" s="7">
        <v>1576521.6</v>
      </c>
      <c r="RV70" s="7">
        <v>1742073.6</v>
      </c>
      <c r="RW70" s="7">
        <v>1485666.1</v>
      </c>
      <c r="RX70" s="8">
        <v>1705580</v>
      </c>
      <c r="RY70" s="7">
        <v>1275369.3</v>
      </c>
      <c r="RZ70" s="7">
        <v>1691531.7</v>
      </c>
      <c r="SA70" s="7">
        <v>1532907.9</v>
      </c>
      <c r="SB70" s="7">
        <v>1382937.3</v>
      </c>
      <c r="SC70" s="7">
        <v>1563531.2</v>
      </c>
      <c r="SD70" s="7">
        <v>1458232.6</v>
      </c>
      <c r="SE70" s="7">
        <v>1485557.9</v>
      </c>
      <c r="SF70" s="7">
        <v>1330895.8999999999</v>
      </c>
      <c r="SG70" s="7">
        <v>1503359.4</v>
      </c>
      <c r="SH70" s="7">
        <v>1442262.7</v>
      </c>
      <c r="SI70" s="7">
        <v>1400492.2</v>
      </c>
      <c r="SJ70" s="7">
        <v>1439502.6</v>
      </c>
      <c r="SK70" s="7">
        <v>1211579.8999999999</v>
      </c>
      <c r="SL70" s="7">
        <v>1357333.1</v>
      </c>
      <c r="SM70" s="7">
        <v>1385358.5</v>
      </c>
      <c r="SN70" s="7">
        <v>1365865.5</v>
      </c>
      <c r="SO70" s="7">
        <v>1369353.5</v>
      </c>
      <c r="SP70" s="7">
        <v>1310859.7</v>
      </c>
      <c r="SQ70" s="7">
        <v>1179625.2</v>
      </c>
      <c r="SR70" s="7">
        <v>1385388.5</v>
      </c>
      <c r="SS70" s="7">
        <v>1348946.5</v>
      </c>
      <c r="ST70" s="7">
        <v>1328644.3</v>
      </c>
      <c r="SU70" s="7">
        <v>1423255.4</v>
      </c>
      <c r="SV70" s="8">
        <v>1581837</v>
      </c>
      <c r="SW70" s="7">
        <v>1273213.7</v>
      </c>
      <c r="SX70" s="7">
        <v>1250546.6000000001</v>
      </c>
      <c r="SY70" s="7">
        <v>1319011.2</v>
      </c>
      <c r="SZ70" s="7">
        <v>1288405.2</v>
      </c>
      <c r="TA70" s="7">
        <v>1322145.6000000001</v>
      </c>
      <c r="TB70" s="7">
        <v>1346971.9</v>
      </c>
      <c r="TC70" s="7">
        <v>1204859.6000000001</v>
      </c>
      <c r="TD70" s="8">
        <v>1288595</v>
      </c>
      <c r="TE70" s="7">
        <v>1305428.2</v>
      </c>
      <c r="TF70" s="7">
        <v>1285249.6000000001</v>
      </c>
      <c r="TG70" s="7">
        <v>1370050.6</v>
      </c>
      <c r="TH70" s="7">
        <v>1258943.8</v>
      </c>
      <c r="TI70" s="7">
        <v>1039527.5</v>
      </c>
      <c r="TJ70" s="7">
        <v>1264083.3999999999</v>
      </c>
      <c r="TK70" s="7">
        <v>1269494.8</v>
      </c>
      <c r="TL70" s="7">
        <v>1200212.1000000001</v>
      </c>
      <c r="TM70" s="7">
        <v>1388704.8</v>
      </c>
      <c r="TN70" s="7">
        <v>1299616.7</v>
      </c>
      <c r="TO70" s="8">
        <v>1192676</v>
      </c>
      <c r="TP70" s="7">
        <v>1355844.1</v>
      </c>
      <c r="TQ70" s="8">
        <v>1234414</v>
      </c>
      <c r="TR70" s="7">
        <v>1224379.7</v>
      </c>
      <c r="TS70" s="7">
        <v>1234123.1000000001</v>
      </c>
      <c r="TT70" s="7">
        <v>1247234.2</v>
      </c>
      <c r="TU70" s="7">
        <v>1169097.3</v>
      </c>
      <c r="TV70" s="8">
        <v>1315303</v>
      </c>
      <c r="TW70" s="7">
        <v>1197412.5</v>
      </c>
      <c r="TX70" s="7">
        <v>1285080.8999999999</v>
      </c>
      <c r="TY70" s="7">
        <v>1143016.3999999999</v>
      </c>
      <c r="TZ70" s="7">
        <v>1139169.5</v>
      </c>
      <c r="UA70" s="7">
        <v>1207760.7</v>
      </c>
      <c r="UB70" s="7">
        <v>1208827.5</v>
      </c>
      <c r="UC70" s="7">
        <v>1098025.8</v>
      </c>
      <c r="UD70" s="7">
        <v>1127631.2</v>
      </c>
      <c r="UE70" s="7">
        <v>1023177.1</v>
      </c>
      <c r="UF70" s="7">
        <v>1156042.7</v>
      </c>
      <c r="UG70" s="8">
        <v>970376</v>
      </c>
      <c r="UH70" s="7">
        <v>964579.8</v>
      </c>
      <c r="UI70" s="7">
        <v>1147113.8</v>
      </c>
      <c r="UJ70" s="7">
        <v>1103492.7</v>
      </c>
      <c r="UK70" s="7">
        <v>1010947.5</v>
      </c>
      <c r="UL70" s="7">
        <v>941663.7</v>
      </c>
      <c r="UM70" s="7">
        <v>1100094.1000000001</v>
      </c>
      <c r="UN70" s="7">
        <v>955993.7</v>
      </c>
      <c r="UO70" s="7">
        <v>907138.3</v>
      </c>
      <c r="UP70" s="7">
        <v>898997.1</v>
      </c>
      <c r="UQ70" s="7">
        <v>996476.1</v>
      </c>
      <c r="UR70" s="7">
        <v>1075293.1000000001</v>
      </c>
      <c r="US70" s="7">
        <v>769081.7</v>
      </c>
      <c r="UT70" s="7">
        <v>933851.4</v>
      </c>
    </row>
    <row r="71" spans="1:566" x14ac:dyDescent="0.2">
      <c r="A71" s="6" t="s">
        <v>763</v>
      </c>
      <c r="B71" s="7">
        <v>180300.3</v>
      </c>
      <c r="C71" s="7">
        <v>173458.4</v>
      </c>
      <c r="D71" s="7">
        <v>168607.2</v>
      </c>
      <c r="E71" s="8">
        <v>180435</v>
      </c>
      <c r="F71" s="7">
        <v>190211.9</v>
      </c>
      <c r="G71" s="7">
        <v>190123.4</v>
      </c>
      <c r="H71" s="8">
        <v>192070</v>
      </c>
      <c r="I71" s="7">
        <v>166225.60000000001</v>
      </c>
      <c r="J71" s="7">
        <v>188959.2</v>
      </c>
      <c r="K71" s="7">
        <v>164716.20000000001</v>
      </c>
      <c r="L71" s="7">
        <v>202594.2</v>
      </c>
      <c r="M71" s="7">
        <v>183017.8</v>
      </c>
      <c r="N71" s="7">
        <v>191345.1</v>
      </c>
      <c r="O71" s="7">
        <v>183261.4</v>
      </c>
      <c r="P71" s="7">
        <v>177423.7</v>
      </c>
      <c r="Q71" s="7">
        <v>184190.8</v>
      </c>
      <c r="R71" s="7">
        <v>185269.3</v>
      </c>
      <c r="S71" s="7">
        <v>202149.1</v>
      </c>
      <c r="T71" s="7">
        <v>181088.8</v>
      </c>
      <c r="U71" s="7">
        <v>191416.6</v>
      </c>
      <c r="V71" s="7">
        <v>215405.8</v>
      </c>
      <c r="W71" s="7">
        <v>170649.8</v>
      </c>
      <c r="X71" s="8">
        <v>223524</v>
      </c>
      <c r="Y71" s="7">
        <v>206992.7</v>
      </c>
      <c r="Z71" s="7">
        <v>185089.5</v>
      </c>
      <c r="AA71" s="7">
        <v>190722.9</v>
      </c>
      <c r="AB71" s="7">
        <v>206110.3</v>
      </c>
      <c r="AC71" s="7">
        <v>197015.7</v>
      </c>
      <c r="AD71" s="7">
        <v>237180.6</v>
      </c>
      <c r="AE71" s="7">
        <v>225966.9</v>
      </c>
      <c r="AF71" s="7">
        <v>221912.2</v>
      </c>
      <c r="AG71" s="7">
        <v>227917.1</v>
      </c>
      <c r="AH71" s="7">
        <v>189335.4</v>
      </c>
      <c r="AI71" s="8">
        <v>233988</v>
      </c>
      <c r="AJ71" s="7">
        <v>233793.5</v>
      </c>
      <c r="AK71" s="7">
        <v>220111.3</v>
      </c>
      <c r="AL71" s="7">
        <v>211349.1</v>
      </c>
      <c r="AM71" s="7">
        <v>235360.1</v>
      </c>
      <c r="AN71" s="7">
        <v>211592.7</v>
      </c>
      <c r="AO71" s="7">
        <v>214871.7</v>
      </c>
      <c r="AP71" s="7">
        <v>231089.7</v>
      </c>
      <c r="AQ71" s="7">
        <v>220467.4</v>
      </c>
      <c r="AR71" s="7">
        <v>206051.8</v>
      </c>
      <c r="AS71" s="7">
        <v>188571.2</v>
      </c>
      <c r="AT71" s="7">
        <v>207015.1</v>
      </c>
      <c r="AU71" s="7">
        <v>226698.3</v>
      </c>
      <c r="AV71" s="7">
        <v>220729.4</v>
      </c>
      <c r="AW71" s="7">
        <v>184465.2</v>
      </c>
      <c r="AX71" s="7">
        <v>204906.6</v>
      </c>
      <c r="AY71" s="7">
        <v>208571.3</v>
      </c>
      <c r="AZ71" s="7">
        <v>204211.1</v>
      </c>
      <c r="BA71" s="7">
        <v>207372.2</v>
      </c>
      <c r="BB71" s="7">
        <v>184783.4</v>
      </c>
      <c r="BC71" s="8">
        <v>198272</v>
      </c>
      <c r="BD71" s="7">
        <v>187822.2</v>
      </c>
      <c r="BE71" s="7">
        <v>181539.6</v>
      </c>
      <c r="BF71" s="8">
        <v>186792</v>
      </c>
      <c r="BG71" s="7">
        <v>185056.7</v>
      </c>
      <c r="BH71" s="7">
        <v>207524.9</v>
      </c>
      <c r="BI71" s="7">
        <v>204040.6</v>
      </c>
      <c r="BJ71" s="7">
        <v>196623.7</v>
      </c>
      <c r="BK71" s="8">
        <v>215450</v>
      </c>
      <c r="BL71" s="7">
        <v>230618.9</v>
      </c>
      <c r="BM71" s="7">
        <v>207782.8</v>
      </c>
      <c r="BN71" s="7">
        <v>175515.8</v>
      </c>
      <c r="BO71" s="7">
        <v>188966.5</v>
      </c>
      <c r="BP71" s="7">
        <v>183277.9</v>
      </c>
      <c r="BQ71" s="7">
        <v>142413.6</v>
      </c>
      <c r="BR71" s="7">
        <v>184637.1</v>
      </c>
      <c r="BS71" s="7">
        <v>170790.9</v>
      </c>
      <c r="BT71" s="7">
        <v>185891.3</v>
      </c>
      <c r="BU71" s="7">
        <v>135280.9</v>
      </c>
      <c r="BV71" s="7">
        <v>189261.7</v>
      </c>
      <c r="BW71" s="7">
        <v>175555.9</v>
      </c>
      <c r="BX71" s="7">
        <v>196902.1</v>
      </c>
      <c r="BY71" s="7">
        <v>185777.3</v>
      </c>
      <c r="BZ71" s="7">
        <v>176227.4</v>
      </c>
      <c r="CA71" s="7">
        <v>202182.6</v>
      </c>
      <c r="CB71" s="7">
        <v>167549.70000000001</v>
      </c>
      <c r="CC71" s="7">
        <v>167117.79999999999</v>
      </c>
      <c r="CD71" s="7">
        <v>227488.3</v>
      </c>
      <c r="CE71" s="7">
        <v>211762.7</v>
      </c>
      <c r="CF71" s="7">
        <v>191801.9</v>
      </c>
      <c r="CG71" s="7">
        <v>148308.79999999999</v>
      </c>
      <c r="CH71" s="7">
        <v>295736.90000000002</v>
      </c>
      <c r="CI71" s="7">
        <v>190458.3</v>
      </c>
      <c r="CJ71" s="8">
        <v>202667</v>
      </c>
      <c r="CK71" s="7">
        <v>190471.4</v>
      </c>
      <c r="CL71" s="7">
        <v>211128.2</v>
      </c>
      <c r="CM71" s="7">
        <v>214657.7</v>
      </c>
      <c r="CN71" s="7">
        <v>204198.2</v>
      </c>
      <c r="CO71" s="7">
        <v>197316.6</v>
      </c>
      <c r="CP71" s="7">
        <v>225668.1</v>
      </c>
      <c r="CQ71" s="7">
        <v>191018.7</v>
      </c>
      <c r="CR71" s="8">
        <v>218182</v>
      </c>
      <c r="CS71" s="7">
        <v>159570.6</v>
      </c>
      <c r="CT71" s="7">
        <v>162848.4</v>
      </c>
      <c r="CU71" s="8">
        <v>193870</v>
      </c>
      <c r="CV71" s="7">
        <v>204955.4</v>
      </c>
      <c r="CW71" s="7">
        <v>200279.4</v>
      </c>
      <c r="CX71" s="7">
        <v>211927.4</v>
      </c>
      <c r="CY71" s="7">
        <v>195995.9</v>
      </c>
      <c r="CZ71" s="7">
        <v>168264.5</v>
      </c>
      <c r="DA71" s="7">
        <v>211053.6</v>
      </c>
      <c r="DB71" s="7">
        <v>220208.9</v>
      </c>
      <c r="DC71" s="7">
        <v>203021.3</v>
      </c>
      <c r="DD71" s="7">
        <v>219550.8</v>
      </c>
      <c r="DE71" s="7">
        <v>197849.4</v>
      </c>
      <c r="DF71" s="7">
        <v>208177.5</v>
      </c>
      <c r="DG71" s="7">
        <v>230973.6</v>
      </c>
      <c r="DH71" s="7">
        <v>202093.2</v>
      </c>
      <c r="DI71" s="7">
        <v>216995.6</v>
      </c>
      <c r="DJ71" s="7">
        <v>230118.3</v>
      </c>
      <c r="DK71" s="8">
        <v>215496</v>
      </c>
      <c r="DL71" s="8">
        <v>254524</v>
      </c>
      <c r="DM71" s="7">
        <v>235370.1</v>
      </c>
      <c r="DN71" s="7">
        <v>234201.5</v>
      </c>
      <c r="DO71" s="7">
        <v>244549.2</v>
      </c>
      <c r="DP71" s="7">
        <v>265061.09999999998</v>
      </c>
      <c r="DQ71" s="7">
        <v>197186.9</v>
      </c>
      <c r="DR71" s="7">
        <v>258087.4</v>
      </c>
      <c r="DS71" s="7">
        <v>268531.8</v>
      </c>
      <c r="DT71" s="8">
        <v>234954</v>
      </c>
      <c r="DU71" s="7">
        <v>219094.5</v>
      </c>
      <c r="DV71" s="7">
        <v>206107.7</v>
      </c>
      <c r="DW71" s="7">
        <v>190926.3</v>
      </c>
      <c r="DX71" s="7">
        <v>213510.5</v>
      </c>
      <c r="DY71" s="7">
        <v>240811.6</v>
      </c>
      <c r="DZ71" s="7">
        <v>240456.6</v>
      </c>
      <c r="EA71" s="7">
        <v>226129.6</v>
      </c>
      <c r="EB71" s="7">
        <v>192693.9</v>
      </c>
      <c r="EC71" s="7">
        <v>162500.6</v>
      </c>
      <c r="ED71" s="7">
        <v>195889.9</v>
      </c>
      <c r="EE71" s="7">
        <v>206462.1</v>
      </c>
      <c r="EF71" s="7">
        <v>184887.1</v>
      </c>
      <c r="EG71" s="7">
        <v>216712.8</v>
      </c>
      <c r="EH71" s="7">
        <v>180906.9</v>
      </c>
      <c r="EI71" s="7">
        <v>186293.1</v>
      </c>
      <c r="EJ71" s="8">
        <v>206676</v>
      </c>
      <c r="EK71" s="7">
        <v>203334.2</v>
      </c>
      <c r="EL71" s="8">
        <v>214063</v>
      </c>
      <c r="EM71" s="7">
        <v>208720.9</v>
      </c>
      <c r="EN71" s="7">
        <v>211586.3</v>
      </c>
      <c r="EO71" s="8">
        <v>159745</v>
      </c>
      <c r="EP71" s="8">
        <v>217459</v>
      </c>
      <c r="EQ71" s="8">
        <v>183876</v>
      </c>
      <c r="ER71" s="7">
        <v>196443.3</v>
      </c>
      <c r="ES71" s="7">
        <v>194451.1</v>
      </c>
      <c r="ET71" s="7">
        <v>189687.5</v>
      </c>
      <c r="EU71" s="7">
        <v>190152.3</v>
      </c>
      <c r="EV71" s="7">
        <v>206995.1</v>
      </c>
      <c r="EW71" s="7">
        <v>202886.6</v>
      </c>
      <c r="EX71" s="7">
        <v>194345.4</v>
      </c>
      <c r="EY71" s="7">
        <v>165572.70000000001</v>
      </c>
      <c r="EZ71" s="7">
        <v>208631.5</v>
      </c>
      <c r="FA71" s="7">
        <v>237052.9</v>
      </c>
      <c r="FB71" s="7">
        <v>147234.6</v>
      </c>
      <c r="FC71" s="7">
        <v>218206.9</v>
      </c>
      <c r="FD71" s="7">
        <v>211962.8</v>
      </c>
      <c r="FE71" s="7">
        <v>272668.2</v>
      </c>
      <c r="FF71" s="7">
        <v>376887.3</v>
      </c>
      <c r="FG71" s="7">
        <v>216291.7</v>
      </c>
      <c r="FH71" s="7">
        <v>361533.5</v>
      </c>
      <c r="FI71" s="7">
        <v>197461.1</v>
      </c>
      <c r="FJ71" s="7">
        <v>238757.7</v>
      </c>
      <c r="FK71" s="7">
        <v>200046.4</v>
      </c>
      <c r="FL71" s="7">
        <v>216466.9</v>
      </c>
      <c r="FM71" s="7">
        <v>142397.6</v>
      </c>
      <c r="FN71" s="7">
        <v>186476.2</v>
      </c>
      <c r="FO71" s="7">
        <v>213155.4</v>
      </c>
      <c r="FP71" s="8">
        <v>195705</v>
      </c>
      <c r="FQ71" s="7">
        <v>177703.2</v>
      </c>
      <c r="FR71" s="7">
        <v>169506.6</v>
      </c>
      <c r="FS71" s="7">
        <v>182096.5</v>
      </c>
      <c r="FT71" s="8">
        <v>196642</v>
      </c>
      <c r="FU71" s="7">
        <v>184681.7</v>
      </c>
      <c r="FV71" s="7">
        <v>169006.5</v>
      </c>
      <c r="FW71" s="7">
        <v>165112.79999999999</v>
      </c>
      <c r="FX71" s="7">
        <v>178977.8</v>
      </c>
      <c r="FY71" s="7">
        <v>131053.9</v>
      </c>
      <c r="FZ71" s="7">
        <v>170567.6</v>
      </c>
      <c r="GA71" s="7">
        <v>185513.2</v>
      </c>
      <c r="GB71" s="7">
        <v>191732.2</v>
      </c>
      <c r="GC71" s="7">
        <v>171048.5</v>
      </c>
      <c r="GD71" s="7">
        <v>150777.9</v>
      </c>
      <c r="GE71" s="7">
        <v>153553.9</v>
      </c>
      <c r="GF71" s="7">
        <v>176883.8</v>
      </c>
      <c r="GG71" s="7">
        <v>165411.5</v>
      </c>
      <c r="GH71" s="7">
        <v>149330.20000000001</v>
      </c>
      <c r="GI71" s="7">
        <v>169077.6</v>
      </c>
      <c r="GJ71" s="7">
        <v>167720.4</v>
      </c>
      <c r="GK71" s="7">
        <v>147779.4</v>
      </c>
      <c r="GL71" s="7">
        <v>131404.6</v>
      </c>
      <c r="GM71" s="7">
        <v>171486.5</v>
      </c>
      <c r="GN71" s="8">
        <v>162278</v>
      </c>
      <c r="GO71" s="7">
        <v>169391.3</v>
      </c>
      <c r="GP71" s="7">
        <v>181645.7</v>
      </c>
      <c r="GQ71" s="7">
        <v>189224.7</v>
      </c>
      <c r="GR71" s="7">
        <v>195464.3</v>
      </c>
      <c r="GS71" s="7">
        <v>173399.2</v>
      </c>
      <c r="GT71" s="7">
        <v>172283.2</v>
      </c>
      <c r="GU71" s="7">
        <v>173635.3</v>
      </c>
      <c r="GV71" s="7">
        <v>178751.7</v>
      </c>
      <c r="GW71" s="7">
        <v>159809.20000000001</v>
      </c>
      <c r="GX71" s="8">
        <v>214838</v>
      </c>
      <c r="GY71" s="7">
        <v>181043.9</v>
      </c>
      <c r="GZ71" s="8">
        <v>192984</v>
      </c>
      <c r="HA71" s="7">
        <v>180603.6</v>
      </c>
      <c r="HB71" s="7">
        <v>184228.2</v>
      </c>
      <c r="HC71" s="7">
        <v>213147.8</v>
      </c>
      <c r="HD71" s="7">
        <v>217656.3</v>
      </c>
      <c r="HE71" s="8">
        <v>209730</v>
      </c>
      <c r="HF71" s="7">
        <v>210711.1</v>
      </c>
      <c r="HG71" s="7">
        <v>197401.9</v>
      </c>
      <c r="HH71" s="8">
        <v>204222</v>
      </c>
      <c r="HI71" s="7">
        <v>159898.5</v>
      </c>
      <c r="HJ71" s="7">
        <v>214540.79999999999</v>
      </c>
      <c r="HK71" s="7">
        <v>193276.5</v>
      </c>
      <c r="HL71" s="7">
        <v>197178.1</v>
      </c>
      <c r="HM71" s="7">
        <v>186335.4</v>
      </c>
      <c r="HN71" s="7">
        <v>207797.7</v>
      </c>
      <c r="HO71" s="7">
        <v>215475.5</v>
      </c>
      <c r="HP71" s="7">
        <v>190521.3</v>
      </c>
      <c r="HQ71" s="7">
        <v>192845.7</v>
      </c>
      <c r="HR71" s="7">
        <v>195323.1</v>
      </c>
      <c r="HS71" s="7">
        <v>164375.6</v>
      </c>
      <c r="HT71" s="7">
        <v>199981.5</v>
      </c>
      <c r="HU71" s="7">
        <v>168580.7</v>
      </c>
      <c r="HV71" s="7">
        <v>195828.1</v>
      </c>
      <c r="HW71" s="7">
        <v>211158.3</v>
      </c>
      <c r="HX71" s="7">
        <v>186941.8</v>
      </c>
      <c r="HY71" s="7">
        <v>203819.9</v>
      </c>
      <c r="HZ71" s="7">
        <v>203637.4</v>
      </c>
      <c r="IA71" s="7">
        <v>201290.8</v>
      </c>
      <c r="IB71" s="7">
        <v>186841.8</v>
      </c>
      <c r="IC71" s="7">
        <v>207965.2</v>
      </c>
      <c r="ID71" s="8">
        <v>207333</v>
      </c>
      <c r="IE71" s="7">
        <v>179100.1</v>
      </c>
      <c r="IF71" s="7">
        <v>238908.79999999999</v>
      </c>
      <c r="IG71" s="7">
        <v>142140.9</v>
      </c>
      <c r="IH71" s="8">
        <v>224955</v>
      </c>
      <c r="II71" s="7">
        <v>218480.1</v>
      </c>
      <c r="IJ71" s="7">
        <v>207275.1</v>
      </c>
      <c r="IK71" s="7">
        <v>232604.7</v>
      </c>
      <c r="IL71" s="7">
        <v>247792.5</v>
      </c>
      <c r="IM71" s="7">
        <v>253810.3</v>
      </c>
      <c r="IN71" s="7">
        <v>230753.6</v>
      </c>
      <c r="IO71" s="7">
        <v>226875.2</v>
      </c>
      <c r="IP71" s="7">
        <v>197973.2</v>
      </c>
      <c r="IQ71" s="7">
        <v>201892.3</v>
      </c>
      <c r="IR71" s="7">
        <v>214233.3</v>
      </c>
      <c r="IS71" s="7">
        <v>195904.6</v>
      </c>
      <c r="IT71" s="7">
        <v>194364.4</v>
      </c>
      <c r="IU71" s="7">
        <v>222587.2</v>
      </c>
      <c r="IV71" s="8">
        <v>194683</v>
      </c>
      <c r="IW71" s="7">
        <v>211529.3</v>
      </c>
      <c r="IX71" s="7">
        <v>223031.5</v>
      </c>
      <c r="IY71" s="7">
        <v>184868.1</v>
      </c>
      <c r="IZ71" s="7">
        <v>206892.7</v>
      </c>
      <c r="JA71" s="7">
        <v>196682.8</v>
      </c>
      <c r="JB71" s="7">
        <v>196856.9</v>
      </c>
      <c r="JC71" s="7">
        <v>201770.2</v>
      </c>
      <c r="JD71" s="7">
        <v>221669.4</v>
      </c>
      <c r="JE71" s="7">
        <v>174012.79999999999</v>
      </c>
      <c r="JF71" s="7">
        <v>236991.2</v>
      </c>
      <c r="JG71" s="7">
        <v>183831.8</v>
      </c>
      <c r="JH71" s="7">
        <v>191636.1</v>
      </c>
      <c r="JI71" s="7">
        <v>187004.1</v>
      </c>
      <c r="JJ71" s="7">
        <v>174255.5</v>
      </c>
      <c r="JK71" s="7">
        <v>182297.4</v>
      </c>
      <c r="JL71" s="7">
        <v>167408.1</v>
      </c>
      <c r="JM71" s="7">
        <v>182723.1</v>
      </c>
      <c r="JN71" s="7">
        <v>190896.3</v>
      </c>
      <c r="JO71" s="7">
        <v>181141.3</v>
      </c>
      <c r="JP71" s="7">
        <v>184863.3</v>
      </c>
      <c r="JQ71" s="7">
        <v>157836.6</v>
      </c>
      <c r="JR71" s="8">
        <v>208105</v>
      </c>
      <c r="JS71" s="7">
        <v>181768.2</v>
      </c>
      <c r="JT71" s="7">
        <v>193932.9</v>
      </c>
      <c r="JU71" s="7">
        <v>188764.4</v>
      </c>
      <c r="JV71" s="7">
        <v>164080.4</v>
      </c>
      <c r="JW71" s="7">
        <v>187306.9</v>
      </c>
      <c r="JX71" s="7">
        <v>192327.3</v>
      </c>
      <c r="JY71" s="7">
        <v>189129.3</v>
      </c>
      <c r="JZ71" s="7">
        <v>181868.3</v>
      </c>
      <c r="KA71" s="8">
        <v>187739</v>
      </c>
      <c r="KB71" s="7">
        <v>178136.3</v>
      </c>
      <c r="KC71" s="7">
        <v>178259.9</v>
      </c>
      <c r="KD71" s="7">
        <v>184958.2</v>
      </c>
      <c r="KE71" s="7">
        <v>207131.5</v>
      </c>
      <c r="KF71" s="7">
        <v>224604.2</v>
      </c>
      <c r="KG71" s="7">
        <v>223546.9</v>
      </c>
      <c r="KH71" s="7">
        <v>228380.6</v>
      </c>
      <c r="KI71" s="7">
        <v>231188.2</v>
      </c>
      <c r="KJ71" s="7">
        <v>208835.6</v>
      </c>
      <c r="KK71" s="7">
        <v>221189.2</v>
      </c>
      <c r="KL71" s="7">
        <v>217850.3</v>
      </c>
      <c r="KM71" s="7">
        <v>208510.2</v>
      </c>
      <c r="KN71" s="7">
        <v>254129.3</v>
      </c>
      <c r="KO71" s="7">
        <v>203268.2</v>
      </c>
      <c r="KP71" s="7">
        <v>201411.1</v>
      </c>
      <c r="KQ71" s="7">
        <v>217232.6</v>
      </c>
      <c r="KR71" s="7">
        <v>214460.5</v>
      </c>
      <c r="KS71" s="7">
        <v>210498.4</v>
      </c>
      <c r="KT71" s="7">
        <v>214770.7</v>
      </c>
      <c r="KU71" s="7">
        <v>225701.9</v>
      </c>
      <c r="KV71" s="7">
        <v>224585.7</v>
      </c>
      <c r="KW71" s="7">
        <v>220652.5</v>
      </c>
      <c r="KX71" s="7">
        <v>216928.3</v>
      </c>
      <c r="KY71" s="7">
        <v>234222.3</v>
      </c>
      <c r="KZ71" s="7">
        <v>240413.7</v>
      </c>
      <c r="LA71" s="7">
        <v>192087.8</v>
      </c>
      <c r="LB71" s="7">
        <v>217173.3</v>
      </c>
      <c r="LC71" s="8">
        <v>228986</v>
      </c>
      <c r="LD71" s="7">
        <v>228119.4</v>
      </c>
      <c r="LE71" s="7">
        <v>245267.4</v>
      </c>
      <c r="LF71" s="7">
        <v>248603.3</v>
      </c>
      <c r="LG71" s="7">
        <v>225706.8</v>
      </c>
      <c r="LH71" s="8">
        <v>224687</v>
      </c>
      <c r="LI71" s="7">
        <v>238978.8</v>
      </c>
      <c r="LJ71" s="7">
        <v>200962.2</v>
      </c>
      <c r="LK71" s="7">
        <v>218859.3</v>
      </c>
      <c r="LL71" s="7">
        <v>227471.5</v>
      </c>
      <c r="LM71" s="7">
        <v>209446.6</v>
      </c>
      <c r="LN71" s="7">
        <v>218686.5</v>
      </c>
      <c r="LO71" s="7">
        <v>277038.59999999998</v>
      </c>
      <c r="LP71" s="8">
        <v>256697</v>
      </c>
      <c r="LQ71" s="7">
        <v>270162.3</v>
      </c>
      <c r="LR71" s="7">
        <v>256054.2</v>
      </c>
      <c r="LS71" s="7">
        <v>245846.9</v>
      </c>
      <c r="LT71" s="7">
        <v>254346.6</v>
      </c>
      <c r="LU71" s="7">
        <v>261737.4</v>
      </c>
      <c r="LV71" s="7">
        <v>246318.8</v>
      </c>
      <c r="LW71" s="7">
        <v>247605.9</v>
      </c>
      <c r="LX71" s="7">
        <v>245141.9</v>
      </c>
      <c r="LY71" s="7">
        <v>197730.8</v>
      </c>
      <c r="LZ71" s="7">
        <v>303397.09999999998</v>
      </c>
      <c r="MA71" s="7">
        <v>285309.59999999998</v>
      </c>
      <c r="MB71" s="7">
        <v>256574.4</v>
      </c>
      <c r="MC71" s="7">
        <v>269306.3</v>
      </c>
      <c r="MD71" s="7">
        <v>236166.7</v>
      </c>
      <c r="ME71" s="7">
        <v>238024.3</v>
      </c>
      <c r="MF71" s="7">
        <v>279701.5</v>
      </c>
      <c r="MG71" s="7">
        <v>259906.5</v>
      </c>
      <c r="MH71" s="7">
        <v>265705.7</v>
      </c>
      <c r="MI71" s="7">
        <v>257653.5</v>
      </c>
      <c r="MJ71" s="8">
        <v>258738</v>
      </c>
      <c r="MK71" s="7">
        <v>214532.8</v>
      </c>
      <c r="ML71" s="7">
        <v>331034.59999999998</v>
      </c>
      <c r="MM71" s="7">
        <v>305745.90000000002</v>
      </c>
      <c r="MN71" s="7">
        <v>338754.9</v>
      </c>
      <c r="MO71" s="7">
        <v>326055.90000000002</v>
      </c>
      <c r="MP71" s="7">
        <v>297260.90000000002</v>
      </c>
      <c r="MQ71" s="7">
        <v>325105.7</v>
      </c>
      <c r="MR71" s="7">
        <v>280183.3</v>
      </c>
      <c r="MS71" s="7">
        <v>305481.09999999998</v>
      </c>
      <c r="MT71" s="7">
        <v>317019.90000000002</v>
      </c>
      <c r="MU71" s="7">
        <v>323874.59999999998</v>
      </c>
      <c r="MV71" s="7">
        <v>323247.90000000002</v>
      </c>
      <c r="MW71" s="7">
        <v>334006.5</v>
      </c>
      <c r="MX71" s="7">
        <v>393597.7</v>
      </c>
      <c r="MY71" s="7">
        <v>394759.4</v>
      </c>
      <c r="MZ71" s="7">
        <v>381941.6</v>
      </c>
      <c r="NA71" s="7">
        <v>365253.6</v>
      </c>
      <c r="NB71" s="7">
        <v>346655.9</v>
      </c>
      <c r="NC71" s="7">
        <v>347218.4</v>
      </c>
      <c r="ND71" s="7">
        <v>326098.2</v>
      </c>
      <c r="NE71" s="7">
        <v>314751.7</v>
      </c>
      <c r="NF71" s="7">
        <v>285907.40000000002</v>
      </c>
      <c r="NG71" s="7">
        <v>319856.09999999998</v>
      </c>
      <c r="NH71" s="7">
        <v>300062.5</v>
      </c>
      <c r="NI71" s="8">
        <v>234488</v>
      </c>
      <c r="NJ71" s="7">
        <v>345129.9</v>
      </c>
      <c r="NK71" s="7">
        <v>281674.09999999998</v>
      </c>
      <c r="NL71" s="8">
        <v>294266</v>
      </c>
      <c r="NM71" s="7">
        <v>256200.7</v>
      </c>
      <c r="NN71" s="7">
        <v>282774.3</v>
      </c>
      <c r="NO71" s="7">
        <v>248945.8</v>
      </c>
      <c r="NP71" s="7">
        <v>313556.3</v>
      </c>
      <c r="NQ71" s="7">
        <v>234944.5</v>
      </c>
      <c r="NR71" s="7">
        <v>243204.7</v>
      </c>
      <c r="NS71" s="7">
        <v>242878.4</v>
      </c>
      <c r="NT71" s="7">
        <v>308573.2</v>
      </c>
      <c r="NU71" s="7">
        <v>262267.09999999998</v>
      </c>
      <c r="NV71" s="7">
        <v>243244.79999999999</v>
      </c>
      <c r="NW71" s="7">
        <v>301105.2</v>
      </c>
      <c r="NX71" s="7">
        <v>261103.7</v>
      </c>
      <c r="NY71" s="8">
        <v>265395</v>
      </c>
      <c r="NZ71" s="8">
        <v>242308</v>
      </c>
      <c r="OA71" s="7">
        <v>226516.9</v>
      </c>
      <c r="OB71" s="8">
        <v>243204</v>
      </c>
      <c r="OC71" s="8">
        <v>241398</v>
      </c>
      <c r="OD71" s="8">
        <v>226354</v>
      </c>
      <c r="OE71" s="7">
        <v>238546.1</v>
      </c>
      <c r="OF71" s="7">
        <v>277336.09999999998</v>
      </c>
      <c r="OG71" s="7">
        <v>229749.2</v>
      </c>
      <c r="OH71" s="7">
        <v>293889.3</v>
      </c>
      <c r="OI71" s="8">
        <v>263048</v>
      </c>
      <c r="OJ71" s="7">
        <v>269725.59999999998</v>
      </c>
      <c r="OK71" s="8">
        <v>311206</v>
      </c>
      <c r="OL71" s="7">
        <v>236658.4</v>
      </c>
      <c r="OM71" s="7">
        <v>247317.7</v>
      </c>
      <c r="ON71" s="7">
        <v>260118.7</v>
      </c>
      <c r="OO71" s="7">
        <v>261106.5</v>
      </c>
      <c r="OP71" s="7">
        <v>247467.8</v>
      </c>
      <c r="OQ71" s="7">
        <v>265666.7</v>
      </c>
      <c r="OR71" s="7">
        <v>304664.5</v>
      </c>
      <c r="OS71" s="7">
        <v>236253.3</v>
      </c>
      <c r="OT71" s="7">
        <v>264582.5</v>
      </c>
      <c r="OU71" s="7">
        <v>247085.4</v>
      </c>
      <c r="OV71" s="7">
        <v>263980.3</v>
      </c>
      <c r="OW71" s="7">
        <v>254476.1</v>
      </c>
      <c r="OX71" s="7">
        <v>203639.2</v>
      </c>
      <c r="OY71" s="7">
        <v>230737.4</v>
      </c>
      <c r="OZ71" s="7">
        <v>241848.1</v>
      </c>
      <c r="PA71" s="7">
        <v>231259.6</v>
      </c>
      <c r="PB71" s="7">
        <v>233138.8</v>
      </c>
      <c r="PC71" s="7">
        <v>224479.2</v>
      </c>
      <c r="PD71" s="7">
        <v>285320.5</v>
      </c>
      <c r="PE71" s="7">
        <v>222264.1</v>
      </c>
      <c r="PF71" s="7">
        <v>240368.2</v>
      </c>
      <c r="PG71" s="7">
        <v>244670.3</v>
      </c>
      <c r="PH71" s="7">
        <v>233800.3</v>
      </c>
      <c r="PI71" s="8">
        <v>248396</v>
      </c>
      <c r="PJ71" s="7">
        <v>231928.7</v>
      </c>
      <c r="PK71" s="7">
        <v>241479.5</v>
      </c>
      <c r="PL71" s="7">
        <v>214131.8</v>
      </c>
      <c r="PM71" s="7">
        <v>254751.5</v>
      </c>
      <c r="PN71" s="7">
        <v>248221.6</v>
      </c>
      <c r="PO71" s="8">
        <v>285809</v>
      </c>
      <c r="PP71" s="8">
        <v>302652</v>
      </c>
      <c r="PQ71" s="7">
        <v>249249.6</v>
      </c>
      <c r="PR71" s="7">
        <v>278544.2</v>
      </c>
      <c r="PS71" s="7">
        <v>337171.1</v>
      </c>
      <c r="PT71" s="7">
        <v>266657.3</v>
      </c>
      <c r="PU71" s="7">
        <v>280654.7</v>
      </c>
      <c r="PV71" s="7">
        <v>279013.59999999998</v>
      </c>
      <c r="PW71" s="7">
        <v>290561.90000000002</v>
      </c>
      <c r="PX71" s="7">
        <v>331816.7</v>
      </c>
      <c r="PY71" s="7">
        <v>352421.2</v>
      </c>
      <c r="PZ71" s="8">
        <v>291497</v>
      </c>
      <c r="QA71" s="7">
        <v>309503.8</v>
      </c>
      <c r="QB71" s="7">
        <v>241319.1</v>
      </c>
      <c r="QC71" s="7">
        <v>336508.1</v>
      </c>
      <c r="QD71" s="7">
        <v>260975.9</v>
      </c>
      <c r="QE71" s="7">
        <v>279254.90000000002</v>
      </c>
      <c r="QF71" s="7">
        <v>262732.5</v>
      </c>
      <c r="QG71" s="7">
        <v>223468.7</v>
      </c>
      <c r="QH71" s="7">
        <v>248240.6</v>
      </c>
      <c r="QI71" s="7">
        <v>259503.2</v>
      </c>
      <c r="QJ71" s="7">
        <v>262848.7</v>
      </c>
      <c r="QK71" s="7">
        <v>298548.5</v>
      </c>
      <c r="QL71" s="7">
        <v>236110.6</v>
      </c>
      <c r="QM71" s="7">
        <v>275398.40000000002</v>
      </c>
      <c r="QN71" s="7">
        <v>270620.3</v>
      </c>
      <c r="QO71" s="7">
        <v>232203.2</v>
      </c>
      <c r="QP71" s="7">
        <v>255561.4</v>
      </c>
      <c r="QQ71" s="7">
        <v>294099.09999999998</v>
      </c>
      <c r="QR71" s="7">
        <v>250323.1</v>
      </c>
      <c r="QS71" s="7">
        <v>271714.3</v>
      </c>
      <c r="QT71" s="7">
        <v>257814.9</v>
      </c>
      <c r="QU71" s="7">
        <v>299598.09999999998</v>
      </c>
      <c r="QV71" s="7">
        <v>219116.9</v>
      </c>
      <c r="QW71" s="7">
        <v>252825.5</v>
      </c>
      <c r="QX71" s="7">
        <v>284157.3</v>
      </c>
      <c r="QY71" s="7">
        <v>311347.40000000002</v>
      </c>
      <c r="QZ71" s="7">
        <v>229288.6</v>
      </c>
      <c r="RA71" s="7">
        <v>260330.2</v>
      </c>
      <c r="RB71" s="7">
        <v>227900.5</v>
      </c>
      <c r="RC71" s="7">
        <v>235452.1</v>
      </c>
      <c r="RD71" s="7">
        <v>216293.3</v>
      </c>
      <c r="RE71" s="7">
        <v>193467.6</v>
      </c>
      <c r="RF71" s="7">
        <v>213301.6</v>
      </c>
      <c r="RG71" s="8">
        <v>228383</v>
      </c>
      <c r="RH71" s="7">
        <v>220114.1</v>
      </c>
      <c r="RI71" s="7">
        <v>230714.1</v>
      </c>
      <c r="RJ71" s="7">
        <v>207919.9</v>
      </c>
      <c r="RK71" s="7">
        <v>259575.2</v>
      </c>
      <c r="RL71" s="8">
        <v>173661</v>
      </c>
      <c r="RM71" s="7">
        <v>219565.4</v>
      </c>
      <c r="RN71" s="7">
        <v>277377.3</v>
      </c>
      <c r="RO71" s="7">
        <v>260924.4</v>
      </c>
      <c r="RP71" s="7">
        <v>282849.5</v>
      </c>
      <c r="RQ71" s="7">
        <v>230449.8</v>
      </c>
      <c r="RR71" s="7">
        <v>261502.3</v>
      </c>
      <c r="RS71" s="8">
        <v>293162</v>
      </c>
      <c r="RT71" s="7">
        <v>341117.6</v>
      </c>
      <c r="RU71" s="7">
        <v>300445.09999999998</v>
      </c>
      <c r="RV71" s="7">
        <v>401039.5</v>
      </c>
      <c r="RW71" s="7">
        <v>271995.40000000002</v>
      </c>
      <c r="RX71" s="7">
        <v>403255.4</v>
      </c>
      <c r="RY71" s="7">
        <v>285253.40000000002</v>
      </c>
      <c r="RZ71" s="7">
        <v>377232.7</v>
      </c>
      <c r="SA71" s="7">
        <v>257606.6</v>
      </c>
      <c r="SB71" s="7">
        <v>192030.3</v>
      </c>
      <c r="SC71" s="7">
        <v>190058.8</v>
      </c>
      <c r="SD71" s="8">
        <v>188257</v>
      </c>
      <c r="SE71" s="7">
        <v>189187.5</v>
      </c>
      <c r="SF71" s="7">
        <v>185596.5</v>
      </c>
      <c r="SG71" s="7">
        <v>213335.4</v>
      </c>
      <c r="SH71" s="7">
        <v>175835.4</v>
      </c>
      <c r="SI71" s="8">
        <v>202530</v>
      </c>
      <c r="SJ71" s="7">
        <v>227235.20000000001</v>
      </c>
      <c r="SK71" s="7">
        <v>185730.2</v>
      </c>
      <c r="SL71" s="7">
        <v>218491.5</v>
      </c>
      <c r="SM71" s="8">
        <v>222061</v>
      </c>
      <c r="SN71" s="7">
        <v>239943.7</v>
      </c>
      <c r="SO71" s="7">
        <v>221554.9</v>
      </c>
      <c r="SP71" s="7">
        <v>235037.6</v>
      </c>
      <c r="SQ71" s="7">
        <v>217294.9</v>
      </c>
      <c r="SR71" s="7">
        <v>212411.4</v>
      </c>
      <c r="SS71" s="7">
        <v>256616.5</v>
      </c>
      <c r="ST71" s="7">
        <v>208573.6</v>
      </c>
      <c r="SU71" s="7">
        <v>232715.8</v>
      </c>
      <c r="SV71" s="7">
        <v>327052.90000000002</v>
      </c>
      <c r="SW71" s="7">
        <v>275316.90000000002</v>
      </c>
      <c r="SX71" s="7">
        <v>254717.1</v>
      </c>
      <c r="SY71" s="8">
        <v>212867</v>
      </c>
      <c r="SZ71" s="8">
        <v>210459</v>
      </c>
      <c r="TA71" s="7">
        <v>223950.4</v>
      </c>
      <c r="TB71" s="7">
        <v>195294.5</v>
      </c>
      <c r="TC71" s="7">
        <v>165145.9</v>
      </c>
      <c r="TD71" s="7">
        <v>170864.8</v>
      </c>
      <c r="TE71" s="7">
        <v>255464.3</v>
      </c>
      <c r="TF71" s="7">
        <v>205281.4</v>
      </c>
      <c r="TG71" s="7">
        <v>205199.7</v>
      </c>
      <c r="TH71" s="7">
        <v>198400.6</v>
      </c>
      <c r="TI71" s="7">
        <v>145251.9</v>
      </c>
      <c r="TJ71" s="7">
        <v>185528.6</v>
      </c>
      <c r="TK71" s="7">
        <v>167344.70000000001</v>
      </c>
      <c r="TL71" s="7">
        <v>160078.9</v>
      </c>
      <c r="TM71" s="7">
        <v>192339.8</v>
      </c>
      <c r="TN71" s="7">
        <v>185609.7</v>
      </c>
      <c r="TO71" s="7">
        <v>176238.4</v>
      </c>
      <c r="TP71" s="7">
        <v>193740.79999999999</v>
      </c>
      <c r="TQ71" s="7">
        <v>177969.4</v>
      </c>
      <c r="TR71" s="7">
        <v>161349.5</v>
      </c>
      <c r="TS71" s="7">
        <v>149899.5</v>
      </c>
      <c r="TT71" s="7">
        <v>169933.6</v>
      </c>
      <c r="TU71" s="7">
        <v>183468.79999999999</v>
      </c>
      <c r="TV71" s="7">
        <v>219065.1</v>
      </c>
      <c r="TW71" s="7">
        <v>201531.2</v>
      </c>
      <c r="TX71" s="7">
        <v>198090.5</v>
      </c>
      <c r="TY71" s="7">
        <v>168293.5</v>
      </c>
      <c r="TZ71" s="7">
        <v>142831.29999999999</v>
      </c>
      <c r="UA71" s="7">
        <v>186469.8</v>
      </c>
      <c r="UB71" s="7">
        <v>164790.1</v>
      </c>
      <c r="UC71" s="7">
        <v>166118.39999999999</v>
      </c>
      <c r="UD71" s="7">
        <v>160274.1</v>
      </c>
      <c r="UE71" s="7">
        <v>122704.7</v>
      </c>
      <c r="UF71" s="7">
        <v>168257.5</v>
      </c>
      <c r="UG71" s="7">
        <v>133847.1</v>
      </c>
      <c r="UH71" s="7">
        <v>143161.60000000001</v>
      </c>
      <c r="UI71" s="7">
        <v>184596.6</v>
      </c>
      <c r="UJ71" s="7">
        <v>165555.20000000001</v>
      </c>
      <c r="UK71" s="7">
        <v>153809.4</v>
      </c>
      <c r="UL71" s="7">
        <v>159395.20000000001</v>
      </c>
      <c r="UM71" s="7">
        <v>170065.8</v>
      </c>
      <c r="UN71" s="8">
        <v>165700</v>
      </c>
      <c r="UO71" s="7">
        <v>169715.5</v>
      </c>
      <c r="UP71" s="7">
        <v>139289.70000000001</v>
      </c>
      <c r="UQ71" s="7">
        <v>143814.6</v>
      </c>
      <c r="UR71" s="7">
        <v>152421.29999999999</v>
      </c>
      <c r="US71" s="8">
        <v>132490</v>
      </c>
      <c r="UT71" s="7">
        <v>184806.39999999999</v>
      </c>
    </row>
    <row r="72" spans="1:566" x14ac:dyDescent="0.2">
      <c r="A72" s="6" t="s">
        <v>764</v>
      </c>
      <c r="B72" s="7">
        <v>300995.8</v>
      </c>
      <c r="C72" s="7">
        <v>408194.4</v>
      </c>
      <c r="D72" s="7">
        <v>387824.3</v>
      </c>
      <c r="E72" s="7">
        <v>385822.6</v>
      </c>
      <c r="F72" s="7">
        <v>395939.5</v>
      </c>
      <c r="G72" s="7">
        <v>411158.6</v>
      </c>
      <c r="H72" s="7">
        <v>390867.20000000001</v>
      </c>
      <c r="I72" s="7">
        <v>360569.7</v>
      </c>
      <c r="J72" s="7">
        <v>352028.5</v>
      </c>
      <c r="K72" s="7">
        <v>341629.7</v>
      </c>
      <c r="L72" s="7">
        <v>366158.5</v>
      </c>
      <c r="M72" s="7">
        <v>321369.5</v>
      </c>
      <c r="N72" s="7">
        <v>420650.6</v>
      </c>
      <c r="O72" s="7">
        <v>440023.5</v>
      </c>
      <c r="P72" s="7">
        <v>441089.7</v>
      </c>
      <c r="Q72" s="7">
        <v>435740.4</v>
      </c>
      <c r="R72" s="7">
        <v>510544.1</v>
      </c>
      <c r="S72" s="7">
        <v>483325.3</v>
      </c>
      <c r="T72" s="8">
        <v>409830</v>
      </c>
      <c r="U72" s="7">
        <v>434429.9</v>
      </c>
      <c r="V72" s="8">
        <v>393907</v>
      </c>
      <c r="W72" s="7">
        <v>342299.2</v>
      </c>
      <c r="X72" s="8">
        <v>402452</v>
      </c>
      <c r="Y72" s="7">
        <v>360284.5</v>
      </c>
      <c r="Z72" s="7">
        <v>328750.3</v>
      </c>
      <c r="AA72" s="7">
        <v>434549.9</v>
      </c>
      <c r="AB72" s="7">
        <v>493670.2</v>
      </c>
      <c r="AC72" s="7">
        <v>421571.1</v>
      </c>
      <c r="AD72" s="7">
        <v>414621.3</v>
      </c>
      <c r="AE72" s="8">
        <v>363188</v>
      </c>
      <c r="AF72" s="7">
        <v>384867.7</v>
      </c>
      <c r="AG72" s="7">
        <v>399538.4</v>
      </c>
      <c r="AH72" s="7">
        <v>347501.4</v>
      </c>
      <c r="AI72" s="7">
        <v>359485.5</v>
      </c>
      <c r="AJ72" s="8">
        <v>364416</v>
      </c>
      <c r="AK72" s="7">
        <v>244102.7</v>
      </c>
      <c r="AL72" s="7">
        <v>358120.7</v>
      </c>
      <c r="AM72" s="7">
        <v>607592.19999999995</v>
      </c>
      <c r="AN72" s="7">
        <v>478742.3</v>
      </c>
      <c r="AO72" s="7">
        <v>460821.3</v>
      </c>
      <c r="AP72" s="7">
        <v>459276.4</v>
      </c>
      <c r="AQ72" s="7">
        <v>500198.3</v>
      </c>
      <c r="AR72" s="7">
        <v>361775.6</v>
      </c>
      <c r="AS72" s="8">
        <v>462896</v>
      </c>
      <c r="AT72" s="7">
        <v>386644.6</v>
      </c>
      <c r="AU72" s="7">
        <v>407277.8</v>
      </c>
      <c r="AV72" s="7">
        <v>442956.1</v>
      </c>
      <c r="AW72" s="7">
        <v>341357.8</v>
      </c>
      <c r="AX72" s="7">
        <v>439352.5</v>
      </c>
      <c r="AY72" s="7">
        <v>566174.5</v>
      </c>
      <c r="AZ72" s="7">
        <v>523231.2</v>
      </c>
      <c r="BA72" s="7">
        <v>533716.30000000005</v>
      </c>
      <c r="BB72" s="7">
        <v>435363.6</v>
      </c>
      <c r="BC72" s="7">
        <v>450208.8</v>
      </c>
      <c r="BD72" s="7">
        <v>391922.7</v>
      </c>
      <c r="BE72" s="7">
        <v>300291.09999999998</v>
      </c>
      <c r="BF72" s="7">
        <v>257322.6</v>
      </c>
      <c r="BG72" s="7">
        <v>297346.40000000002</v>
      </c>
      <c r="BH72" s="7">
        <v>278899.20000000001</v>
      </c>
      <c r="BI72" s="7">
        <v>286612.09999999998</v>
      </c>
      <c r="BJ72" s="7">
        <v>415670.5</v>
      </c>
      <c r="BK72" s="7">
        <v>571355.4</v>
      </c>
      <c r="BL72" s="7">
        <v>612582.9</v>
      </c>
      <c r="BM72" s="7">
        <v>558116.30000000005</v>
      </c>
      <c r="BN72" s="7">
        <v>631541.30000000005</v>
      </c>
      <c r="BO72" s="7">
        <v>500187.6</v>
      </c>
      <c r="BP72" s="7">
        <v>488311.9</v>
      </c>
      <c r="BQ72" s="7">
        <v>457464.4</v>
      </c>
      <c r="BR72" s="7">
        <v>448414.4</v>
      </c>
      <c r="BS72" s="7">
        <v>488354.6</v>
      </c>
      <c r="BT72" s="7">
        <v>486571.5</v>
      </c>
      <c r="BU72" s="7">
        <v>324038.2</v>
      </c>
      <c r="BV72" s="7">
        <v>562285.1</v>
      </c>
      <c r="BW72" s="7">
        <v>486337.6</v>
      </c>
      <c r="BX72" s="7">
        <v>547329.80000000005</v>
      </c>
      <c r="BY72" s="7">
        <v>623303.6</v>
      </c>
      <c r="BZ72" s="7">
        <v>492592.8</v>
      </c>
      <c r="CA72" s="7">
        <v>528852.1</v>
      </c>
      <c r="CB72" s="7">
        <v>493953.7</v>
      </c>
      <c r="CC72" s="7">
        <v>444557.6</v>
      </c>
      <c r="CD72" s="7">
        <v>434219.1</v>
      </c>
      <c r="CE72" s="7">
        <v>463816.1</v>
      </c>
      <c r="CF72" s="7">
        <v>471265.4</v>
      </c>
      <c r="CG72" s="7">
        <v>335458.40000000002</v>
      </c>
      <c r="CH72" s="7">
        <v>515449.4</v>
      </c>
      <c r="CI72" s="7">
        <v>582385.5</v>
      </c>
      <c r="CJ72" s="7">
        <v>586771.1</v>
      </c>
      <c r="CK72" s="7">
        <v>467128.8</v>
      </c>
      <c r="CL72" s="7">
        <v>486830.1</v>
      </c>
      <c r="CM72" s="7">
        <v>465830.8</v>
      </c>
      <c r="CN72" s="7">
        <v>450907.1</v>
      </c>
      <c r="CO72" s="8">
        <v>458147</v>
      </c>
      <c r="CP72" s="7">
        <v>402980.4</v>
      </c>
      <c r="CQ72" s="7">
        <v>383155.9</v>
      </c>
      <c r="CR72" s="7">
        <v>494276.7</v>
      </c>
      <c r="CS72" s="8">
        <v>412573</v>
      </c>
      <c r="CT72" s="7">
        <v>357083.3</v>
      </c>
      <c r="CU72" s="7">
        <v>566663.6</v>
      </c>
      <c r="CV72" s="7">
        <v>556528.6</v>
      </c>
      <c r="CW72" s="7">
        <v>449700.1</v>
      </c>
      <c r="CX72" s="7">
        <v>493506.6</v>
      </c>
      <c r="CY72" s="7">
        <v>480512.9</v>
      </c>
      <c r="CZ72" s="7">
        <v>420853.1</v>
      </c>
      <c r="DA72" s="7">
        <v>419474.3</v>
      </c>
      <c r="DB72" s="7">
        <v>409431.3</v>
      </c>
      <c r="DC72" s="7">
        <v>333504.7</v>
      </c>
      <c r="DD72" s="7">
        <v>492479.6</v>
      </c>
      <c r="DE72" s="7">
        <v>388896.6</v>
      </c>
      <c r="DF72" s="7">
        <v>495834.3</v>
      </c>
      <c r="DG72" s="7">
        <v>532932.80000000005</v>
      </c>
      <c r="DH72" s="7">
        <v>604672.4</v>
      </c>
      <c r="DI72" s="8">
        <v>507569</v>
      </c>
      <c r="DJ72" s="7">
        <v>447949.1</v>
      </c>
      <c r="DK72" s="7">
        <v>445803.1</v>
      </c>
      <c r="DL72" s="7">
        <v>451209.7</v>
      </c>
      <c r="DM72" s="7">
        <v>409645.8</v>
      </c>
      <c r="DN72" s="7">
        <v>367712.9</v>
      </c>
      <c r="DO72" s="7">
        <v>429757.5</v>
      </c>
      <c r="DP72" s="7">
        <v>437642.4</v>
      </c>
      <c r="DQ72" s="7">
        <v>263261.7</v>
      </c>
      <c r="DR72" s="7">
        <v>481751.2</v>
      </c>
      <c r="DS72" s="7">
        <v>493810.7</v>
      </c>
      <c r="DT72" s="7">
        <v>411694.9</v>
      </c>
      <c r="DU72" s="8">
        <v>617697</v>
      </c>
      <c r="DV72" s="7">
        <v>427706.8</v>
      </c>
      <c r="DW72" s="7">
        <v>409356.79999999999</v>
      </c>
      <c r="DX72" s="7">
        <v>370445.4</v>
      </c>
      <c r="DY72" s="7">
        <v>362489.8</v>
      </c>
      <c r="DZ72" s="7">
        <v>437943.5</v>
      </c>
      <c r="EA72" s="8">
        <v>443922</v>
      </c>
      <c r="EB72" s="7">
        <v>425770.2</v>
      </c>
      <c r="EC72" s="8">
        <v>358969</v>
      </c>
      <c r="ED72" s="8">
        <v>400764</v>
      </c>
      <c r="EE72" s="7">
        <v>507072.7</v>
      </c>
      <c r="EF72" s="7">
        <v>537246.80000000005</v>
      </c>
      <c r="EG72" s="7">
        <v>506155.9</v>
      </c>
      <c r="EH72" s="7">
        <v>448228.7</v>
      </c>
      <c r="EI72" s="7">
        <v>465122.3</v>
      </c>
      <c r="EJ72" s="7">
        <v>377853.8</v>
      </c>
      <c r="EK72" s="7">
        <v>373822.1</v>
      </c>
      <c r="EL72" s="7">
        <v>393728.2</v>
      </c>
      <c r="EM72" s="7">
        <v>386704.5</v>
      </c>
      <c r="EN72" s="7">
        <v>409673.5</v>
      </c>
      <c r="EO72" s="7">
        <v>273405.8</v>
      </c>
      <c r="EP72" s="8">
        <v>437136</v>
      </c>
      <c r="EQ72" s="7">
        <v>446783.2</v>
      </c>
      <c r="ER72" s="7">
        <v>511554.1</v>
      </c>
      <c r="ES72" s="7">
        <v>489291.4</v>
      </c>
      <c r="ET72" s="7">
        <v>437714.6</v>
      </c>
      <c r="EU72" s="7">
        <v>436458.2</v>
      </c>
      <c r="EV72" s="7">
        <v>382569.1</v>
      </c>
      <c r="EW72" s="7">
        <v>373660.9</v>
      </c>
      <c r="EX72" s="8">
        <v>348574</v>
      </c>
      <c r="EY72" s="7">
        <v>337706.7</v>
      </c>
      <c r="EZ72" s="7">
        <v>373527.6</v>
      </c>
      <c r="FA72" s="7">
        <v>381036.5</v>
      </c>
      <c r="FB72" s="7">
        <v>344565.9</v>
      </c>
      <c r="FC72" s="7">
        <v>420353.8</v>
      </c>
      <c r="FD72" s="7">
        <v>454123.3</v>
      </c>
      <c r="FE72" s="7">
        <v>435868.5</v>
      </c>
      <c r="FF72" s="7">
        <v>419918.6</v>
      </c>
      <c r="FG72" s="8">
        <v>342311</v>
      </c>
      <c r="FH72" s="7">
        <v>340663.9</v>
      </c>
      <c r="FI72" s="7">
        <v>364040.6</v>
      </c>
      <c r="FJ72" s="7">
        <v>285815.90000000002</v>
      </c>
      <c r="FK72" s="8">
        <v>339857</v>
      </c>
      <c r="FL72" s="7">
        <v>337319.6</v>
      </c>
      <c r="FM72" s="7">
        <v>275654.3</v>
      </c>
      <c r="FN72" s="7">
        <v>314594.8</v>
      </c>
      <c r="FO72" s="7">
        <v>443340.4</v>
      </c>
      <c r="FP72" s="8">
        <v>371333</v>
      </c>
      <c r="FQ72" s="7">
        <v>388822.7</v>
      </c>
      <c r="FR72" s="7">
        <v>301680.90000000002</v>
      </c>
      <c r="FS72" s="8">
        <v>315993</v>
      </c>
      <c r="FT72" s="7">
        <v>351897.8</v>
      </c>
      <c r="FU72" s="7">
        <v>292676.8</v>
      </c>
      <c r="FV72" s="7">
        <v>234927.7</v>
      </c>
      <c r="FW72" s="7">
        <v>257950.2</v>
      </c>
      <c r="FX72" s="7">
        <v>240659.20000000001</v>
      </c>
      <c r="FY72" s="7">
        <v>172469.8</v>
      </c>
      <c r="FZ72" s="7">
        <v>229150.7</v>
      </c>
      <c r="GA72" s="7">
        <v>349798.40000000002</v>
      </c>
      <c r="GB72" s="8">
        <v>308501</v>
      </c>
      <c r="GC72" s="7">
        <v>321637.8</v>
      </c>
      <c r="GD72" s="7">
        <v>240106.9</v>
      </c>
      <c r="GE72" s="7">
        <v>263530.7</v>
      </c>
      <c r="GF72" s="8">
        <v>257757</v>
      </c>
      <c r="GG72" s="7">
        <v>221690.2</v>
      </c>
      <c r="GH72" s="7">
        <v>195249.2</v>
      </c>
      <c r="GI72" s="7">
        <v>237532.7</v>
      </c>
      <c r="GJ72" s="7">
        <v>232079.5</v>
      </c>
      <c r="GK72" s="8">
        <v>193514</v>
      </c>
      <c r="GL72" s="7">
        <v>182928.4</v>
      </c>
      <c r="GM72" s="7">
        <v>278379.8</v>
      </c>
      <c r="GN72" s="7">
        <v>264989.8</v>
      </c>
      <c r="GO72" s="7">
        <v>342613.6</v>
      </c>
      <c r="GP72" s="7">
        <v>267994.8</v>
      </c>
      <c r="GQ72" s="7">
        <v>244312.2</v>
      </c>
      <c r="GR72" s="7">
        <v>266816.7</v>
      </c>
      <c r="GS72" s="7">
        <v>272856.8</v>
      </c>
      <c r="GT72" s="7">
        <v>263916.59999999998</v>
      </c>
      <c r="GU72" s="8">
        <v>291546</v>
      </c>
      <c r="GV72" s="7">
        <v>258279.5</v>
      </c>
      <c r="GW72" s="7">
        <v>188759.6</v>
      </c>
      <c r="GX72" s="8">
        <v>318206</v>
      </c>
      <c r="GY72" s="7">
        <v>272319.8</v>
      </c>
      <c r="GZ72" s="8">
        <v>325917</v>
      </c>
      <c r="HA72" s="7">
        <v>325249.5</v>
      </c>
      <c r="HB72" s="7">
        <v>243602.9</v>
      </c>
      <c r="HC72" s="7">
        <v>242910.4</v>
      </c>
      <c r="HD72" s="7">
        <v>238012.2</v>
      </c>
      <c r="HE72" s="7">
        <v>197406.9</v>
      </c>
      <c r="HF72" s="7">
        <v>184675.5</v>
      </c>
      <c r="HG72" s="8">
        <v>201288</v>
      </c>
      <c r="HH72" s="7">
        <v>223012.7</v>
      </c>
      <c r="HI72" s="7">
        <v>279933.3</v>
      </c>
      <c r="HJ72" s="7">
        <v>264625.2</v>
      </c>
      <c r="HK72" s="7">
        <v>208157.1</v>
      </c>
      <c r="HL72" s="7">
        <v>274766.90000000002</v>
      </c>
      <c r="HM72" s="7">
        <v>197446.2</v>
      </c>
      <c r="HN72" s="7">
        <v>241885.4</v>
      </c>
      <c r="HO72" s="7">
        <v>210724.1</v>
      </c>
      <c r="HP72" s="7">
        <v>149096.4</v>
      </c>
      <c r="HQ72" s="7">
        <v>222506.6</v>
      </c>
      <c r="HR72" s="7">
        <v>176229.4</v>
      </c>
      <c r="HS72" s="8">
        <v>169802</v>
      </c>
      <c r="HT72" s="8">
        <v>181529</v>
      </c>
      <c r="HU72" s="7">
        <v>164048.4</v>
      </c>
      <c r="HV72" s="7">
        <v>202026.3</v>
      </c>
      <c r="HW72" s="7">
        <v>197243.3</v>
      </c>
      <c r="HX72" s="8">
        <v>186775</v>
      </c>
      <c r="HY72" s="7">
        <v>201418.5</v>
      </c>
      <c r="HZ72" s="7">
        <v>183997.6</v>
      </c>
      <c r="IA72" s="7">
        <v>179523.1</v>
      </c>
      <c r="IB72" s="7">
        <v>174968.7</v>
      </c>
      <c r="IC72" s="7">
        <v>171674.5</v>
      </c>
      <c r="ID72" s="7">
        <v>160740.9</v>
      </c>
      <c r="IE72" s="7">
        <v>157861.5</v>
      </c>
      <c r="IF72" s="7">
        <v>158150.79999999999</v>
      </c>
      <c r="IG72" s="7">
        <v>136996.9</v>
      </c>
      <c r="IH72" s="7">
        <v>180754.3</v>
      </c>
      <c r="II72" s="7">
        <v>194783.1</v>
      </c>
      <c r="IJ72" s="7">
        <v>188703.2</v>
      </c>
      <c r="IK72" s="8">
        <v>180430</v>
      </c>
      <c r="IL72" s="7">
        <v>172599.1</v>
      </c>
      <c r="IM72" s="7">
        <v>153430.5</v>
      </c>
      <c r="IN72" s="7">
        <v>157358.5</v>
      </c>
      <c r="IO72" s="8">
        <v>135033</v>
      </c>
      <c r="IP72" s="7">
        <v>134935.70000000001</v>
      </c>
      <c r="IQ72" s="7">
        <v>174172.2</v>
      </c>
      <c r="IR72" s="7">
        <v>172254.7</v>
      </c>
      <c r="IS72" s="7">
        <v>126441.5</v>
      </c>
      <c r="IT72" s="7">
        <v>127887.1</v>
      </c>
      <c r="IU72" s="7">
        <v>160046.1</v>
      </c>
      <c r="IV72" s="8">
        <v>142908</v>
      </c>
      <c r="IW72" s="7">
        <v>161978.9</v>
      </c>
      <c r="IX72" s="7">
        <v>147240.79999999999</v>
      </c>
      <c r="IY72" s="7">
        <v>166020.79999999999</v>
      </c>
      <c r="IZ72" s="7">
        <v>140711.20000000001</v>
      </c>
      <c r="JA72" s="7">
        <v>109365.1</v>
      </c>
      <c r="JB72" s="7">
        <v>128856.7</v>
      </c>
      <c r="JC72" s="7">
        <v>136437.6</v>
      </c>
      <c r="JD72" s="7">
        <v>99645.6</v>
      </c>
      <c r="JE72" s="7">
        <v>120146.7</v>
      </c>
      <c r="JF72" s="7">
        <v>135582.6</v>
      </c>
      <c r="JG72" s="7">
        <v>135250.29999999999</v>
      </c>
      <c r="JH72" s="7">
        <v>161821.5</v>
      </c>
      <c r="JI72" s="7">
        <v>183494.2</v>
      </c>
      <c r="JJ72" s="7">
        <v>133349.79999999999</v>
      </c>
      <c r="JK72" s="7">
        <v>158888.6</v>
      </c>
      <c r="JL72" s="7">
        <v>151219.70000000001</v>
      </c>
      <c r="JM72" s="7">
        <v>116641.60000000001</v>
      </c>
      <c r="JN72" s="7">
        <v>176869.6</v>
      </c>
      <c r="JO72" s="7">
        <v>204560.1</v>
      </c>
      <c r="JP72" s="7">
        <v>170820.6</v>
      </c>
      <c r="JQ72" s="7">
        <v>99571.8</v>
      </c>
      <c r="JR72" s="7">
        <v>239640.2</v>
      </c>
      <c r="JS72" s="7">
        <v>136230.29999999999</v>
      </c>
      <c r="JT72" s="7">
        <v>171101.5</v>
      </c>
      <c r="JU72" s="7">
        <v>184230.5</v>
      </c>
      <c r="JV72" s="8">
        <v>124108</v>
      </c>
      <c r="JW72" s="7">
        <v>212890.5</v>
      </c>
      <c r="JX72" s="7">
        <v>157617.9</v>
      </c>
      <c r="JY72" s="7">
        <v>134979.70000000001</v>
      </c>
      <c r="JZ72" s="7">
        <v>209479.9</v>
      </c>
      <c r="KA72" s="7">
        <v>127488.4</v>
      </c>
      <c r="KB72" s="7">
        <v>190181.9</v>
      </c>
      <c r="KC72" s="7">
        <v>164298.5</v>
      </c>
      <c r="KD72" s="7">
        <v>169461.8</v>
      </c>
      <c r="KE72" s="7">
        <v>194330.5</v>
      </c>
      <c r="KF72" s="8">
        <v>211614</v>
      </c>
      <c r="KG72" s="7">
        <v>171392.6</v>
      </c>
      <c r="KH72" s="7">
        <v>176021.3</v>
      </c>
      <c r="KI72" s="7">
        <v>222950.2</v>
      </c>
      <c r="KJ72" s="7">
        <v>150516.20000000001</v>
      </c>
      <c r="KK72" s="7">
        <v>187999.5</v>
      </c>
      <c r="KL72" s="7">
        <v>148131.9</v>
      </c>
      <c r="KM72" s="7">
        <v>150627.6</v>
      </c>
      <c r="KN72" s="8">
        <v>179952</v>
      </c>
      <c r="KO72" s="7">
        <v>106004.2</v>
      </c>
      <c r="KP72" s="7">
        <v>186391.7</v>
      </c>
      <c r="KQ72" s="7">
        <v>165737.5</v>
      </c>
      <c r="KR72" s="7">
        <v>192730.3</v>
      </c>
      <c r="KS72" s="7">
        <v>164280.4</v>
      </c>
      <c r="KT72" s="7">
        <v>186802.8</v>
      </c>
      <c r="KU72" s="7">
        <v>182715.4</v>
      </c>
      <c r="KV72" s="7">
        <v>202402.7</v>
      </c>
      <c r="KW72" s="7">
        <v>149944.1</v>
      </c>
      <c r="KX72" s="7">
        <v>168634.8</v>
      </c>
      <c r="KY72" s="7">
        <v>200079.9</v>
      </c>
      <c r="KZ72" s="8">
        <v>206286</v>
      </c>
      <c r="LA72" s="7">
        <v>158805.6</v>
      </c>
      <c r="LB72" s="7">
        <v>169574.8</v>
      </c>
      <c r="LC72" s="7">
        <v>244535.8</v>
      </c>
      <c r="LD72" s="7">
        <v>192451.7</v>
      </c>
      <c r="LE72" s="7">
        <v>274939.5</v>
      </c>
      <c r="LF72" s="7">
        <v>256102.39999999999</v>
      </c>
      <c r="LG72" s="7">
        <v>191753.1</v>
      </c>
      <c r="LH72" s="7">
        <v>268183.2</v>
      </c>
      <c r="LI72" s="7">
        <v>226332.5</v>
      </c>
      <c r="LJ72" s="7">
        <v>262714.7</v>
      </c>
      <c r="LK72" s="7">
        <v>271265.5</v>
      </c>
      <c r="LL72" s="7">
        <v>265770.8</v>
      </c>
      <c r="LM72" s="7">
        <v>245972.6</v>
      </c>
      <c r="LN72" s="7">
        <v>238793.4</v>
      </c>
      <c r="LO72" s="7">
        <v>351857.5</v>
      </c>
      <c r="LP72" s="7">
        <v>287948.40000000002</v>
      </c>
      <c r="LQ72" s="7">
        <v>312392.09999999998</v>
      </c>
      <c r="LR72" s="7">
        <v>278795.90000000002</v>
      </c>
      <c r="LS72" s="7">
        <v>275077.3</v>
      </c>
      <c r="LT72" s="7">
        <v>259634.5</v>
      </c>
      <c r="LU72" s="7">
        <v>221391.1</v>
      </c>
      <c r="LV72" s="7">
        <v>226188.5</v>
      </c>
      <c r="LW72" s="8">
        <v>207417</v>
      </c>
      <c r="LX72" s="7">
        <v>266144.09999999998</v>
      </c>
      <c r="LY72" s="7">
        <v>206327.7</v>
      </c>
      <c r="LZ72" s="8">
        <v>370010</v>
      </c>
      <c r="MA72" s="7">
        <v>318759.90000000002</v>
      </c>
      <c r="MB72" s="7">
        <v>303878.2</v>
      </c>
      <c r="MC72" s="7">
        <v>329766.59999999998</v>
      </c>
      <c r="MD72" s="7">
        <v>273089.2</v>
      </c>
      <c r="ME72" s="8">
        <v>247705</v>
      </c>
      <c r="MF72" s="7">
        <v>271578.3</v>
      </c>
      <c r="MG72" s="7">
        <v>210768.6</v>
      </c>
      <c r="MH72" s="7">
        <v>255396.6</v>
      </c>
      <c r="MI72" s="7">
        <v>221907.3</v>
      </c>
      <c r="MJ72" s="8">
        <v>188906</v>
      </c>
      <c r="MK72" s="7">
        <v>166677.6</v>
      </c>
      <c r="ML72" s="7">
        <v>249102.1</v>
      </c>
      <c r="MM72" s="8">
        <v>157131</v>
      </c>
      <c r="MN72" s="7">
        <v>189694.1</v>
      </c>
      <c r="MO72" s="7">
        <v>258600.3</v>
      </c>
      <c r="MP72" s="7">
        <v>213848.9</v>
      </c>
      <c r="MQ72" s="7">
        <v>204526.5</v>
      </c>
      <c r="MR72" s="7">
        <v>239792.5</v>
      </c>
      <c r="MS72" s="7">
        <v>189250.4</v>
      </c>
      <c r="MT72" s="7">
        <v>234778.9</v>
      </c>
      <c r="MU72" s="7">
        <v>204851.4</v>
      </c>
      <c r="MV72" s="7">
        <v>249147.6</v>
      </c>
      <c r="MW72" s="7">
        <v>178514.9</v>
      </c>
      <c r="MX72" s="7">
        <v>241849.8</v>
      </c>
      <c r="MY72" s="7">
        <v>232564.9</v>
      </c>
      <c r="MZ72" s="7">
        <v>234430.2</v>
      </c>
      <c r="NA72" s="7">
        <v>258668.6</v>
      </c>
      <c r="NB72" s="7">
        <v>238144.9</v>
      </c>
      <c r="NC72" s="7">
        <v>225798.9</v>
      </c>
      <c r="ND72" s="7">
        <v>232624.1</v>
      </c>
      <c r="NE72" s="7">
        <v>156717.79999999999</v>
      </c>
      <c r="NF72" s="7">
        <v>235990.3</v>
      </c>
      <c r="NG72" s="7">
        <v>257686.9</v>
      </c>
      <c r="NH72" s="7">
        <v>163304.6</v>
      </c>
      <c r="NI72" s="7">
        <v>162393.4</v>
      </c>
      <c r="NJ72" s="8">
        <v>278735</v>
      </c>
      <c r="NK72" s="7">
        <v>180896.8</v>
      </c>
      <c r="NL72" s="7">
        <v>213248.3</v>
      </c>
      <c r="NM72" s="7">
        <v>230469.1</v>
      </c>
      <c r="NN72" s="7">
        <v>293704.09999999998</v>
      </c>
      <c r="NO72" s="7">
        <v>221056.1</v>
      </c>
      <c r="NP72" s="8">
        <v>219475</v>
      </c>
      <c r="NQ72" s="8">
        <v>163827</v>
      </c>
      <c r="NR72" s="7">
        <v>205115.8</v>
      </c>
      <c r="NS72" s="7">
        <v>245873.5</v>
      </c>
      <c r="NT72" s="7">
        <v>244067.8</v>
      </c>
      <c r="NU72" s="7">
        <v>144430.5</v>
      </c>
      <c r="NV72" s="7">
        <v>194067.6</v>
      </c>
      <c r="NW72" s="7">
        <v>204769.7</v>
      </c>
      <c r="NX72" s="8">
        <v>244061</v>
      </c>
      <c r="NY72" s="8">
        <v>269532</v>
      </c>
      <c r="NZ72" s="7">
        <v>171666.7</v>
      </c>
      <c r="OA72" s="8">
        <v>153534</v>
      </c>
      <c r="OB72" s="7">
        <v>135133.29999999999</v>
      </c>
      <c r="OC72" s="7">
        <v>146945.9</v>
      </c>
      <c r="OD72" s="7">
        <v>166506.9</v>
      </c>
      <c r="OE72" s="7">
        <v>139757.6</v>
      </c>
      <c r="OF72" s="8">
        <v>148594</v>
      </c>
      <c r="OG72" s="7">
        <v>130968.3</v>
      </c>
      <c r="OH72" s="7">
        <v>173274.5</v>
      </c>
      <c r="OI72" s="7">
        <v>143448.4</v>
      </c>
      <c r="OJ72" s="7">
        <v>228821.9</v>
      </c>
      <c r="OK72" s="7">
        <v>151467.70000000001</v>
      </c>
      <c r="OL72" s="7">
        <v>137724.4</v>
      </c>
      <c r="OM72" s="7">
        <v>174768.6</v>
      </c>
      <c r="ON72" s="7">
        <v>182238.4</v>
      </c>
      <c r="OO72" s="7">
        <v>145652.5</v>
      </c>
      <c r="OP72" s="7">
        <v>158993.1</v>
      </c>
      <c r="OQ72" s="7">
        <v>172817.3</v>
      </c>
      <c r="OR72" s="7">
        <v>169997.2</v>
      </c>
      <c r="OS72" s="7">
        <v>142162.29999999999</v>
      </c>
      <c r="OT72" s="7">
        <v>174950.3</v>
      </c>
      <c r="OU72" s="7">
        <v>189035.7</v>
      </c>
      <c r="OV72" s="7">
        <v>203437.7</v>
      </c>
      <c r="OW72" s="7">
        <v>208288.9</v>
      </c>
      <c r="OX72" s="7">
        <v>129381.8</v>
      </c>
      <c r="OY72" s="7">
        <v>99473.3</v>
      </c>
      <c r="OZ72" s="8">
        <v>120813</v>
      </c>
      <c r="PA72" s="7">
        <v>107992.6</v>
      </c>
      <c r="PB72" s="7">
        <v>97964.4</v>
      </c>
      <c r="PC72" s="7">
        <v>74591.399999999994</v>
      </c>
      <c r="PD72" s="7">
        <v>107147.9</v>
      </c>
      <c r="PE72" s="7">
        <v>69120.2</v>
      </c>
      <c r="PF72" s="7">
        <v>75413.3</v>
      </c>
      <c r="PG72" s="7">
        <v>100423.4</v>
      </c>
      <c r="PH72" s="7">
        <v>77401.2</v>
      </c>
      <c r="PI72" s="7">
        <v>72698.100000000006</v>
      </c>
      <c r="PJ72" s="7">
        <v>72832.600000000006</v>
      </c>
      <c r="PK72" s="7">
        <v>86535.9</v>
      </c>
      <c r="PL72" s="7">
        <v>70826.3</v>
      </c>
      <c r="PM72" s="7">
        <v>81757.100000000006</v>
      </c>
      <c r="PN72" s="7">
        <v>72097.5</v>
      </c>
      <c r="PO72" s="7">
        <v>67210.5</v>
      </c>
      <c r="PP72" s="7">
        <v>62821.4</v>
      </c>
      <c r="PQ72" s="7">
        <v>33743.1</v>
      </c>
      <c r="PR72" s="7">
        <v>53413.7</v>
      </c>
      <c r="PS72" s="7">
        <v>49297.7</v>
      </c>
      <c r="PT72" s="7">
        <v>40693.1</v>
      </c>
      <c r="PU72" s="7">
        <v>42352.6</v>
      </c>
      <c r="PV72" s="7">
        <v>49723.8</v>
      </c>
      <c r="PW72" s="8">
        <v>35481</v>
      </c>
      <c r="PX72" s="7">
        <v>35326.699999999997</v>
      </c>
      <c r="PY72" s="8">
        <v>45484</v>
      </c>
      <c r="PZ72" s="7">
        <v>34706.9</v>
      </c>
      <c r="QA72" s="7">
        <v>36136.300000000003</v>
      </c>
      <c r="QB72" s="7">
        <v>31137.9</v>
      </c>
      <c r="QC72" s="7">
        <v>32966.699999999997</v>
      </c>
      <c r="QD72" s="7">
        <v>28740.2</v>
      </c>
      <c r="QE72" s="7">
        <v>23803.3</v>
      </c>
      <c r="QF72" s="7">
        <v>25096.7</v>
      </c>
      <c r="QG72" s="7">
        <v>23811.1</v>
      </c>
      <c r="QH72" s="8">
        <v>26068</v>
      </c>
      <c r="QI72" s="7">
        <v>26252.6</v>
      </c>
      <c r="QJ72" s="7">
        <v>27689.4</v>
      </c>
      <c r="QK72" s="7">
        <v>28397.200000000001</v>
      </c>
      <c r="QL72" s="7">
        <v>27417.3</v>
      </c>
      <c r="QM72" s="7">
        <v>33497.599999999999</v>
      </c>
      <c r="QN72" s="7">
        <v>24865.9</v>
      </c>
      <c r="QO72" s="8">
        <v>27216</v>
      </c>
      <c r="QP72" s="7">
        <v>25115.200000000001</v>
      </c>
      <c r="QQ72" s="8">
        <v>31687</v>
      </c>
      <c r="QR72" s="7">
        <v>25823.200000000001</v>
      </c>
      <c r="QS72" s="7">
        <v>24197.200000000001</v>
      </c>
      <c r="QT72" s="7">
        <v>39906.9</v>
      </c>
      <c r="QU72" s="7">
        <v>26001.599999999999</v>
      </c>
      <c r="QV72" s="7">
        <v>24738.1</v>
      </c>
      <c r="QW72" s="7">
        <v>33132.400000000001</v>
      </c>
      <c r="QX72" s="7">
        <v>28432.6</v>
      </c>
      <c r="QY72" s="7">
        <v>23393.599999999999</v>
      </c>
      <c r="QZ72" s="7">
        <v>25715.7</v>
      </c>
      <c r="RA72" s="7">
        <v>23574.400000000001</v>
      </c>
      <c r="RB72" s="7">
        <v>27644.5</v>
      </c>
      <c r="RC72" s="7">
        <v>21503.200000000001</v>
      </c>
      <c r="RD72" s="7">
        <v>26472.400000000001</v>
      </c>
      <c r="RE72" s="7">
        <v>20117.099999999999</v>
      </c>
      <c r="RF72" s="7">
        <v>21187.200000000001</v>
      </c>
      <c r="RG72" s="7">
        <v>17096.900000000001</v>
      </c>
      <c r="RH72" s="7">
        <v>21308.1</v>
      </c>
      <c r="RI72" s="7">
        <v>17615.3</v>
      </c>
      <c r="RJ72" s="7">
        <v>17280.7</v>
      </c>
      <c r="RK72" s="8">
        <v>16928</v>
      </c>
      <c r="RL72" s="7">
        <v>13715.3</v>
      </c>
      <c r="RM72" s="7">
        <v>19098.5</v>
      </c>
      <c r="RN72" s="7">
        <v>14810.2</v>
      </c>
      <c r="RO72" s="7">
        <v>14530.2</v>
      </c>
      <c r="RP72" s="7">
        <v>16525.2</v>
      </c>
      <c r="RQ72" s="7">
        <v>14877.7</v>
      </c>
      <c r="RR72" s="7">
        <v>12011.7</v>
      </c>
      <c r="RS72" s="7">
        <v>19264.599999999999</v>
      </c>
      <c r="RT72" s="7">
        <v>12048.3</v>
      </c>
      <c r="RU72" s="7">
        <v>18049.900000000001</v>
      </c>
      <c r="RV72" s="7">
        <v>12869.6</v>
      </c>
      <c r="RW72" s="8">
        <v>11414</v>
      </c>
      <c r="RX72" s="7">
        <v>17322.7</v>
      </c>
      <c r="RY72" s="7">
        <v>13556.3</v>
      </c>
      <c r="RZ72" s="7">
        <v>17261.7</v>
      </c>
      <c r="SA72" s="7">
        <v>15102.5</v>
      </c>
      <c r="SB72" s="7">
        <v>10971.4</v>
      </c>
      <c r="SC72" s="7">
        <v>15551.1</v>
      </c>
      <c r="SD72" s="7">
        <v>16241.2</v>
      </c>
      <c r="SE72" s="7">
        <v>12023.5</v>
      </c>
      <c r="SF72" s="7">
        <v>16131.3</v>
      </c>
      <c r="SG72" s="7">
        <v>12463.9</v>
      </c>
      <c r="SH72" s="8">
        <v>12733</v>
      </c>
      <c r="SI72" s="7">
        <v>11362.2</v>
      </c>
      <c r="SJ72" s="7">
        <v>10880.1</v>
      </c>
      <c r="SK72" s="7">
        <v>11226.6</v>
      </c>
      <c r="SL72" s="7">
        <v>16262.7</v>
      </c>
      <c r="SM72" s="7">
        <v>16319.3</v>
      </c>
      <c r="SN72" s="7">
        <v>16497.5</v>
      </c>
      <c r="SO72" s="7">
        <v>12180.3</v>
      </c>
      <c r="SP72" s="7">
        <v>11864.2</v>
      </c>
      <c r="SQ72" s="7">
        <v>13030.9</v>
      </c>
      <c r="SR72" s="7">
        <v>10721.4</v>
      </c>
      <c r="SS72" s="7">
        <v>11197.2</v>
      </c>
      <c r="ST72" s="7">
        <v>12975.6</v>
      </c>
      <c r="SU72" s="7">
        <v>8299.7000000000007</v>
      </c>
      <c r="SV72" s="7">
        <v>10782.4</v>
      </c>
      <c r="SW72" s="7">
        <v>7805.6</v>
      </c>
      <c r="SX72" s="7">
        <v>10564.5</v>
      </c>
      <c r="SY72" s="7">
        <v>16368.2</v>
      </c>
      <c r="SZ72" s="7">
        <v>7378.7</v>
      </c>
      <c r="TA72" s="7">
        <v>8895.2999999999993</v>
      </c>
      <c r="TB72" s="7">
        <v>8825.2000000000007</v>
      </c>
      <c r="TC72" s="7">
        <v>7591.9</v>
      </c>
      <c r="TD72" s="8">
        <v>8560</v>
      </c>
      <c r="TE72" s="8">
        <v>7122</v>
      </c>
      <c r="TF72" s="7">
        <v>5864.3</v>
      </c>
      <c r="TG72" s="7">
        <v>9603.2000000000007</v>
      </c>
      <c r="TH72" s="7">
        <v>6698.8</v>
      </c>
      <c r="TI72" s="7">
        <v>6057.3</v>
      </c>
      <c r="TJ72" s="7">
        <v>9044.9</v>
      </c>
      <c r="TK72" s="7">
        <v>11580.3</v>
      </c>
      <c r="TL72" s="7">
        <v>9056.6</v>
      </c>
      <c r="TM72" s="7">
        <v>7328.5</v>
      </c>
      <c r="TN72" s="7">
        <v>8355.7000000000007</v>
      </c>
      <c r="TO72" s="7">
        <v>7337.6</v>
      </c>
      <c r="TP72" s="7">
        <v>7003.7</v>
      </c>
      <c r="TQ72" s="8">
        <v>6250</v>
      </c>
      <c r="TR72" s="7">
        <v>12038.2</v>
      </c>
      <c r="TS72" s="7">
        <v>6547.9</v>
      </c>
      <c r="TT72" s="7">
        <v>7249.5</v>
      </c>
      <c r="TU72" s="7">
        <v>11458.2</v>
      </c>
      <c r="TV72" s="7">
        <v>8804.9</v>
      </c>
      <c r="TW72" s="7">
        <v>10026.200000000001</v>
      </c>
      <c r="TX72" s="8">
        <v>7020</v>
      </c>
      <c r="TY72" s="7">
        <v>10939.8</v>
      </c>
      <c r="TZ72" s="8">
        <v>7257</v>
      </c>
      <c r="UA72" s="7">
        <v>6252.5</v>
      </c>
      <c r="UB72" s="7">
        <v>6630.4</v>
      </c>
      <c r="UC72" s="7">
        <v>8807.9</v>
      </c>
      <c r="UD72" s="7">
        <v>6397.5</v>
      </c>
      <c r="UE72" s="7">
        <v>7131.6</v>
      </c>
      <c r="UF72" s="7">
        <v>8707.2999999999993</v>
      </c>
      <c r="UG72" s="7">
        <v>5331.9</v>
      </c>
      <c r="UH72" s="7">
        <v>5445.4</v>
      </c>
      <c r="UI72" s="7">
        <v>6732.3</v>
      </c>
      <c r="UJ72" s="7">
        <v>4658.8</v>
      </c>
      <c r="UK72" s="7">
        <v>7702.4</v>
      </c>
      <c r="UL72" s="7">
        <v>4900.8999999999996</v>
      </c>
      <c r="UM72" s="7">
        <v>4903.3999999999996</v>
      </c>
      <c r="UN72" s="7">
        <v>3890.1</v>
      </c>
      <c r="UO72" s="7">
        <v>2969.7</v>
      </c>
      <c r="UP72" s="7">
        <v>2707.8</v>
      </c>
      <c r="UQ72" s="7">
        <v>4117.8999999999996</v>
      </c>
      <c r="UR72" s="7">
        <v>4826.8</v>
      </c>
      <c r="US72" s="8">
        <v>2663</v>
      </c>
      <c r="UT72" s="7">
        <v>5253.4</v>
      </c>
    </row>
    <row r="73" spans="1:566" x14ac:dyDescent="0.2">
      <c r="A73" s="6" t="s">
        <v>765</v>
      </c>
      <c r="B73" s="7">
        <v>127708.4</v>
      </c>
      <c r="C73" s="7">
        <v>121221.1</v>
      </c>
      <c r="D73" s="7">
        <v>139544.1</v>
      </c>
      <c r="E73" s="7">
        <v>155650.1</v>
      </c>
      <c r="F73" s="7">
        <v>119108.9</v>
      </c>
      <c r="G73" s="7">
        <v>128745.2</v>
      </c>
      <c r="H73" s="7">
        <v>143759.6</v>
      </c>
      <c r="I73" s="7">
        <v>115681.2</v>
      </c>
      <c r="J73" s="8">
        <v>122783</v>
      </c>
      <c r="K73" s="7">
        <v>132201.4</v>
      </c>
      <c r="L73" s="7">
        <v>111475.9</v>
      </c>
      <c r="M73" s="7">
        <v>118633.1</v>
      </c>
      <c r="N73" s="8">
        <v>133872</v>
      </c>
      <c r="O73" s="7">
        <v>135212.70000000001</v>
      </c>
      <c r="P73" s="7">
        <v>114197.7</v>
      </c>
      <c r="Q73" s="7">
        <v>151216.1</v>
      </c>
      <c r="R73" s="7">
        <v>116692.4</v>
      </c>
      <c r="S73" s="7">
        <v>134398.5</v>
      </c>
      <c r="T73" s="8">
        <v>130793</v>
      </c>
      <c r="U73" s="7">
        <v>140568.20000000001</v>
      </c>
      <c r="V73" s="8">
        <v>151428</v>
      </c>
      <c r="W73" s="7">
        <v>119132.2</v>
      </c>
      <c r="X73" s="7">
        <v>152131.20000000001</v>
      </c>
      <c r="Y73" s="7">
        <v>118403.2</v>
      </c>
      <c r="Z73" s="8">
        <v>126215</v>
      </c>
      <c r="AA73" s="7">
        <v>181983.8</v>
      </c>
      <c r="AB73" s="7">
        <v>200699.1</v>
      </c>
      <c r="AC73" s="7">
        <v>127486.2</v>
      </c>
      <c r="AD73" s="7">
        <v>107198.5</v>
      </c>
      <c r="AE73" s="7">
        <v>122971.8</v>
      </c>
      <c r="AF73" s="7">
        <v>117994.4</v>
      </c>
      <c r="AG73" s="7">
        <v>118574.39999999999</v>
      </c>
      <c r="AH73" s="7">
        <v>133208.4</v>
      </c>
      <c r="AI73" s="7">
        <v>134409.79999999999</v>
      </c>
      <c r="AJ73" s="7">
        <v>151156.20000000001</v>
      </c>
      <c r="AK73" s="7">
        <v>111161.2</v>
      </c>
      <c r="AL73" s="7">
        <v>112581.8</v>
      </c>
      <c r="AM73" s="7">
        <v>118330.3</v>
      </c>
      <c r="AN73" s="7">
        <v>132505.4</v>
      </c>
      <c r="AO73" s="7">
        <v>109361.7</v>
      </c>
      <c r="AP73" s="7">
        <v>116918.7</v>
      </c>
      <c r="AQ73" s="7">
        <v>111535.7</v>
      </c>
      <c r="AR73" s="7">
        <v>113107.9</v>
      </c>
      <c r="AS73" s="7">
        <v>110294.39999999999</v>
      </c>
      <c r="AT73" s="7">
        <v>121855.4</v>
      </c>
      <c r="AU73" s="8">
        <v>150860</v>
      </c>
      <c r="AV73" s="7">
        <v>133024.70000000001</v>
      </c>
      <c r="AW73" s="7">
        <v>106609.8</v>
      </c>
      <c r="AX73" s="7">
        <v>104441.60000000001</v>
      </c>
      <c r="AY73" s="7">
        <v>141083.20000000001</v>
      </c>
      <c r="AZ73" s="7">
        <v>148040.29999999999</v>
      </c>
      <c r="BA73" s="7">
        <v>137501.20000000001</v>
      </c>
      <c r="BB73" s="7">
        <v>116838.9</v>
      </c>
      <c r="BC73" s="8">
        <v>129675</v>
      </c>
      <c r="BD73" s="7">
        <v>151014.5</v>
      </c>
      <c r="BE73" s="8">
        <v>138174</v>
      </c>
      <c r="BF73" s="7">
        <v>163353.1</v>
      </c>
      <c r="BG73" s="7">
        <v>140952.70000000001</v>
      </c>
      <c r="BH73" s="7">
        <v>219266.4</v>
      </c>
      <c r="BI73" s="7">
        <v>185338.9</v>
      </c>
      <c r="BJ73" s="7">
        <v>158150.29999999999</v>
      </c>
      <c r="BK73" s="7">
        <v>161418.20000000001</v>
      </c>
      <c r="BL73" s="7">
        <v>191841.3</v>
      </c>
      <c r="BM73" s="7">
        <v>200451.9</v>
      </c>
      <c r="BN73" s="7">
        <v>189122.1</v>
      </c>
      <c r="BO73" s="8">
        <v>203582</v>
      </c>
      <c r="BP73" s="7">
        <v>189926.3</v>
      </c>
      <c r="BQ73" s="7">
        <v>188671.9</v>
      </c>
      <c r="BR73" s="7">
        <v>189907.7</v>
      </c>
      <c r="BS73" s="7">
        <v>235832.3</v>
      </c>
      <c r="BT73" s="7">
        <v>204631.7</v>
      </c>
      <c r="BU73" s="7">
        <v>143731.6</v>
      </c>
      <c r="BV73" s="7">
        <v>215357.9</v>
      </c>
      <c r="BW73" s="7">
        <v>206051.8</v>
      </c>
      <c r="BX73" s="7">
        <v>238413.7</v>
      </c>
      <c r="BY73" s="7">
        <v>238450.2</v>
      </c>
      <c r="BZ73" s="7">
        <v>211558.1</v>
      </c>
      <c r="CA73" s="7">
        <v>210935.4</v>
      </c>
      <c r="CB73" s="8">
        <v>197243</v>
      </c>
      <c r="CC73" s="7">
        <v>175491.9</v>
      </c>
      <c r="CD73" s="7">
        <v>223844.7</v>
      </c>
      <c r="CE73" s="7">
        <v>216433.9</v>
      </c>
      <c r="CF73" s="7">
        <v>232650.2</v>
      </c>
      <c r="CG73" s="7">
        <v>203782.1</v>
      </c>
      <c r="CH73" s="7">
        <v>215880.8</v>
      </c>
      <c r="CI73" s="7">
        <v>199069.8</v>
      </c>
      <c r="CJ73" s="7">
        <v>182480.9</v>
      </c>
      <c r="CK73" s="8">
        <v>129011</v>
      </c>
      <c r="CL73" s="7">
        <v>136114.6</v>
      </c>
      <c r="CM73" s="7">
        <v>135433.9</v>
      </c>
      <c r="CN73" s="7">
        <v>155883.9</v>
      </c>
      <c r="CO73" s="7">
        <v>168035.1</v>
      </c>
      <c r="CP73" s="7">
        <v>179596.5</v>
      </c>
      <c r="CQ73" s="7">
        <v>202777.9</v>
      </c>
      <c r="CR73" s="7">
        <v>213717.7</v>
      </c>
      <c r="CS73" s="7">
        <v>181999.7</v>
      </c>
      <c r="CT73" s="7">
        <v>179104.4</v>
      </c>
      <c r="CU73" s="7">
        <v>165263.79999999999</v>
      </c>
      <c r="CV73" s="7">
        <v>215252.5</v>
      </c>
      <c r="CW73" s="8">
        <v>201536</v>
      </c>
      <c r="CX73" s="7">
        <v>168368.9</v>
      </c>
      <c r="CY73" s="7">
        <v>186345.3</v>
      </c>
      <c r="CZ73" s="7">
        <v>182147.4</v>
      </c>
      <c r="DA73" s="8">
        <v>179313</v>
      </c>
      <c r="DB73" s="7">
        <v>178152.1</v>
      </c>
      <c r="DC73" s="7">
        <v>176173.5</v>
      </c>
      <c r="DD73" s="7">
        <v>168007.5</v>
      </c>
      <c r="DE73" s="7">
        <v>144296.29999999999</v>
      </c>
      <c r="DF73" s="7">
        <v>155733.29999999999</v>
      </c>
      <c r="DG73" s="7">
        <v>169427.3</v>
      </c>
      <c r="DH73" s="8">
        <v>135529</v>
      </c>
      <c r="DI73" s="7">
        <v>124011.5</v>
      </c>
      <c r="DJ73" s="7">
        <v>149030.70000000001</v>
      </c>
      <c r="DK73" s="7">
        <v>122080.5</v>
      </c>
      <c r="DL73" s="7">
        <v>152786.6</v>
      </c>
      <c r="DM73" s="8">
        <v>160481</v>
      </c>
      <c r="DN73" s="7">
        <v>140226.6</v>
      </c>
      <c r="DO73" s="7">
        <v>135527.79999999999</v>
      </c>
      <c r="DP73" s="7">
        <v>145705.20000000001</v>
      </c>
      <c r="DQ73" s="7">
        <v>113120.9</v>
      </c>
      <c r="DR73" s="7">
        <v>99636.9</v>
      </c>
      <c r="DS73" s="7">
        <v>126926.2</v>
      </c>
      <c r="DT73" s="7">
        <v>115081.60000000001</v>
      </c>
      <c r="DU73" s="7">
        <v>134163.79999999999</v>
      </c>
      <c r="DV73" s="7">
        <v>136400.9</v>
      </c>
      <c r="DW73" s="7">
        <v>127373.5</v>
      </c>
      <c r="DX73" s="8">
        <v>109234</v>
      </c>
      <c r="DY73" s="7">
        <v>105095.5</v>
      </c>
      <c r="DZ73" s="7">
        <v>117714.3</v>
      </c>
      <c r="EA73" s="7">
        <v>110222.8</v>
      </c>
      <c r="EB73" s="7">
        <v>120143.3</v>
      </c>
      <c r="EC73" s="7">
        <v>105143.9</v>
      </c>
      <c r="ED73" s="7">
        <v>113503.7</v>
      </c>
      <c r="EE73" s="7">
        <v>116206.2</v>
      </c>
      <c r="EF73" s="7">
        <v>136935.6</v>
      </c>
      <c r="EG73" s="7">
        <v>380768.7</v>
      </c>
      <c r="EH73" s="7">
        <v>125990.1</v>
      </c>
      <c r="EI73" s="7">
        <v>138789.5</v>
      </c>
      <c r="EJ73" s="7">
        <v>160334.9</v>
      </c>
      <c r="EK73" s="7">
        <v>124772.1</v>
      </c>
      <c r="EL73" s="7">
        <v>139130.79999999999</v>
      </c>
      <c r="EM73" s="7">
        <v>133212.29999999999</v>
      </c>
      <c r="EN73" s="7">
        <v>141288.20000000001</v>
      </c>
      <c r="EO73" s="7">
        <v>99900.4</v>
      </c>
      <c r="EP73" s="7">
        <v>134158.70000000001</v>
      </c>
      <c r="EQ73" s="7">
        <v>113704.7</v>
      </c>
      <c r="ER73" s="7">
        <v>91473.8</v>
      </c>
      <c r="ES73" s="7">
        <v>134367.29999999999</v>
      </c>
      <c r="ET73" s="7">
        <v>90212.3</v>
      </c>
      <c r="EU73" s="8">
        <v>103765</v>
      </c>
      <c r="EV73" s="7">
        <v>115512.9</v>
      </c>
      <c r="EW73" s="7">
        <v>121656.3</v>
      </c>
      <c r="EX73" s="7">
        <v>115091.2</v>
      </c>
      <c r="EY73" s="8">
        <v>110178</v>
      </c>
      <c r="EZ73" s="7">
        <v>105038.1</v>
      </c>
      <c r="FA73" s="7">
        <v>128756.8</v>
      </c>
      <c r="FB73" s="7">
        <v>74461.7</v>
      </c>
      <c r="FC73" s="7">
        <v>125473.9</v>
      </c>
      <c r="FD73" s="7">
        <v>100224.3</v>
      </c>
      <c r="FE73" s="7">
        <v>105359.3</v>
      </c>
      <c r="FF73" s="7">
        <v>132412.20000000001</v>
      </c>
      <c r="FG73" s="7">
        <v>128060.1</v>
      </c>
      <c r="FH73" s="7">
        <v>120645.9</v>
      </c>
      <c r="FI73" s="7">
        <v>140363.1</v>
      </c>
      <c r="FJ73" s="7">
        <v>128782.7</v>
      </c>
      <c r="FK73" s="7">
        <v>123164.3</v>
      </c>
      <c r="FL73" s="7">
        <v>149355.20000000001</v>
      </c>
      <c r="FM73" s="7">
        <v>98068.4</v>
      </c>
      <c r="FN73" s="7">
        <v>86756.6</v>
      </c>
      <c r="FO73" s="7">
        <v>104280.4</v>
      </c>
      <c r="FP73" s="7">
        <v>115539.8</v>
      </c>
      <c r="FQ73" s="7">
        <v>99618.6</v>
      </c>
      <c r="FR73" s="7">
        <v>137287.29999999999</v>
      </c>
      <c r="FS73" s="7">
        <v>100989.7</v>
      </c>
      <c r="FT73" s="7">
        <v>104162.4</v>
      </c>
      <c r="FU73" s="7">
        <v>128767.2</v>
      </c>
      <c r="FV73" s="7">
        <v>113995.3</v>
      </c>
      <c r="FW73" s="7">
        <v>91814.7</v>
      </c>
      <c r="FX73" s="8">
        <v>110144</v>
      </c>
      <c r="FY73" s="7">
        <v>84109.6</v>
      </c>
      <c r="FZ73" s="7">
        <v>81694.600000000006</v>
      </c>
      <c r="GA73" s="7">
        <v>92029.3</v>
      </c>
      <c r="GB73" s="7">
        <v>82688.800000000003</v>
      </c>
      <c r="GC73" s="7">
        <v>91053.8</v>
      </c>
      <c r="GD73" s="7">
        <v>106559.7</v>
      </c>
      <c r="GE73" s="8">
        <v>90491</v>
      </c>
      <c r="GF73" s="7">
        <v>154820.1</v>
      </c>
      <c r="GG73" s="7">
        <v>122611.1</v>
      </c>
      <c r="GH73" s="7">
        <v>103590.3</v>
      </c>
      <c r="GI73" s="7">
        <v>114311.5</v>
      </c>
      <c r="GJ73" s="7">
        <v>132248.70000000001</v>
      </c>
      <c r="GK73" s="7">
        <v>109451.6</v>
      </c>
      <c r="GL73" s="7">
        <v>60752.2</v>
      </c>
      <c r="GM73" s="7">
        <v>73264.600000000006</v>
      </c>
      <c r="GN73" s="7">
        <v>84783.3</v>
      </c>
      <c r="GO73" s="7">
        <v>93216.8</v>
      </c>
      <c r="GP73" s="7">
        <v>91769.5</v>
      </c>
      <c r="GQ73" s="7">
        <v>107667.7</v>
      </c>
      <c r="GR73" s="7">
        <v>108390.2</v>
      </c>
      <c r="GS73" s="7">
        <v>106085.7</v>
      </c>
      <c r="GT73" s="7">
        <v>95580.1</v>
      </c>
      <c r="GU73" s="7">
        <v>94452.3</v>
      </c>
      <c r="GV73" s="7">
        <v>108895.5</v>
      </c>
      <c r="GW73" s="7">
        <v>115656.5</v>
      </c>
      <c r="GX73" s="7">
        <v>100579.9</v>
      </c>
      <c r="GY73" s="8">
        <v>101490</v>
      </c>
      <c r="GZ73" s="7">
        <v>112559.9</v>
      </c>
      <c r="HA73" s="8">
        <v>110152</v>
      </c>
      <c r="HB73" s="7">
        <v>109750.9</v>
      </c>
      <c r="HC73" s="7">
        <v>101600.8</v>
      </c>
      <c r="HD73" s="7">
        <v>129726.3</v>
      </c>
      <c r="HE73" s="7">
        <v>112179.8</v>
      </c>
      <c r="HF73" s="7">
        <v>112229.3</v>
      </c>
      <c r="HG73" s="7">
        <v>97829.2</v>
      </c>
      <c r="HH73" s="7">
        <v>129184.6</v>
      </c>
      <c r="HI73" s="8">
        <v>96112</v>
      </c>
      <c r="HJ73" s="7">
        <v>129370.2</v>
      </c>
      <c r="HK73" s="7">
        <v>117654.5</v>
      </c>
      <c r="HL73" s="7">
        <v>122780.9</v>
      </c>
      <c r="HM73" s="7">
        <v>123665.8</v>
      </c>
      <c r="HN73" s="7">
        <v>123824.2</v>
      </c>
      <c r="HO73" s="8">
        <v>157857</v>
      </c>
      <c r="HP73" s="7">
        <v>129159.5</v>
      </c>
      <c r="HQ73" s="8">
        <v>140647</v>
      </c>
      <c r="HR73" s="7">
        <v>139729.70000000001</v>
      </c>
      <c r="HS73" s="7">
        <v>125580.3</v>
      </c>
      <c r="HT73" s="7">
        <v>145977.70000000001</v>
      </c>
      <c r="HU73" s="7">
        <v>108805.4</v>
      </c>
      <c r="HV73" s="7">
        <v>93572.9</v>
      </c>
      <c r="HW73" s="7">
        <v>105743.4</v>
      </c>
      <c r="HX73" s="7">
        <v>106996.9</v>
      </c>
      <c r="HY73" s="7">
        <v>122401.1</v>
      </c>
      <c r="HZ73" s="7">
        <v>118036.9</v>
      </c>
      <c r="IA73" s="7">
        <v>137733.29999999999</v>
      </c>
      <c r="IB73" s="7">
        <v>143261.70000000001</v>
      </c>
      <c r="IC73" s="7">
        <v>143460.79999999999</v>
      </c>
      <c r="ID73" s="7">
        <v>140587.4</v>
      </c>
      <c r="IE73" s="7">
        <v>145893.5</v>
      </c>
      <c r="IF73" s="7">
        <v>142141.20000000001</v>
      </c>
      <c r="IG73" s="7">
        <v>110926.3</v>
      </c>
      <c r="IH73" s="7">
        <v>143238.70000000001</v>
      </c>
      <c r="II73" s="7">
        <v>119444.6</v>
      </c>
      <c r="IJ73" s="7">
        <v>122715.4</v>
      </c>
      <c r="IK73" s="7">
        <v>130613.8</v>
      </c>
      <c r="IL73" s="7">
        <v>146090.29999999999</v>
      </c>
      <c r="IM73" s="7">
        <v>149160.79999999999</v>
      </c>
      <c r="IN73" s="7">
        <v>123749.8</v>
      </c>
      <c r="IO73" s="8">
        <v>136057</v>
      </c>
      <c r="IP73" s="8">
        <v>125277</v>
      </c>
      <c r="IQ73" s="8">
        <v>142666</v>
      </c>
      <c r="IR73" s="7">
        <v>153286.5</v>
      </c>
      <c r="IS73" s="7">
        <v>179312.7</v>
      </c>
      <c r="IT73" s="7">
        <v>119844.8</v>
      </c>
      <c r="IU73" s="7">
        <v>101764.3</v>
      </c>
      <c r="IV73" s="7">
        <v>99666.7</v>
      </c>
      <c r="IW73" s="7">
        <v>119213.5</v>
      </c>
      <c r="IX73" s="7">
        <v>112487.6</v>
      </c>
      <c r="IY73" s="7">
        <v>109741.7</v>
      </c>
      <c r="IZ73" s="7">
        <v>135888.5</v>
      </c>
      <c r="JA73" s="8">
        <v>135296</v>
      </c>
      <c r="JB73" s="7">
        <v>139334.9</v>
      </c>
      <c r="JC73" s="7">
        <v>173622.9</v>
      </c>
      <c r="JD73" s="7">
        <v>144707.1</v>
      </c>
      <c r="JE73" s="7">
        <v>119654.7</v>
      </c>
      <c r="JF73" s="7">
        <v>125407.5</v>
      </c>
      <c r="JG73" s="7">
        <v>108996.2</v>
      </c>
      <c r="JH73" s="7">
        <v>142159.1</v>
      </c>
      <c r="JI73" s="7">
        <v>122052.8</v>
      </c>
      <c r="JJ73" s="8">
        <v>136572</v>
      </c>
      <c r="JK73" s="7">
        <v>115179.6</v>
      </c>
      <c r="JL73" s="7">
        <v>143980.9</v>
      </c>
      <c r="JM73" s="7">
        <v>123885.9</v>
      </c>
      <c r="JN73" s="7">
        <v>153370.20000000001</v>
      </c>
      <c r="JO73" s="8">
        <v>146068</v>
      </c>
      <c r="JP73" s="7">
        <v>112133.1</v>
      </c>
      <c r="JQ73" s="7">
        <v>91473.3</v>
      </c>
      <c r="JR73" s="7">
        <v>122442.1</v>
      </c>
      <c r="JS73" s="7">
        <v>101794.1</v>
      </c>
      <c r="JT73" s="7">
        <v>119664.7</v>
      </c>
      <c r="JU73" s="7">
        <v>126312.1</v>
      </c>
      <c r="JV73" s="7">
        <v>123932.5</v>
      </c>
      <c r="JW73" s="7">
        <v>159293.9</v>
      </c>
      <c r="JX73" s="8">
        <v>121798</v>
      </c>
      <c r="JY73" s="7">
        <v>147853.6</v>
      </c>
      <c r="JZ73" s="7">
        <v>167808.3</v>
      </c>
      <c r="KA73" s="7">
        <v>169032.1</v>
      </c>
      <c r="KB73" s="8">
        <v>185669</v>
      </c>
      <c r="KC73" s="7">
        <v>123367.2</v>
      </c>
      <c r="KD73" s="7">
        <v>121357.2</v>
      </c>
      <c r="KE73" s="7">
        <v>100648.4</v>
      </c>
      <c r="KF73" s="7">
        <v>128192.2</v>
      </c>
      <c r="KG73" s="7">
        <v>122997.9</v>
      </c>
      <c r="KH73" s="7">
        <v>118480.9</v>
      </c>
      <c r="KI73" s="7">
        <v>119861.5</v>
      </c>
      <c r="KJ73" s="7">
        <v>148561.60000000001</v>
      </c>
      <c r="KK73" s="7">
        <v>135469.6</v>
      </c>
      <c r="KL73" s="8">
        <v>162098</v>
      </c>
      <c r="KM73" s="7">
        <v>144987.4</v>
      </c>
      <c r="KN73" s="7">
        <v>208698.7</v>
      </c>
      <c r="KO73" s="7">
        <v>143311.4</v>
      </c>
      <c r="KP73" s="7">
        <v>143185.20000000001</v>
      </c>
      <c r="KQ73" s="7">
        <v>173527.5</v>
      </c>
      <c r="KR73" s="7">
        <v>141955.6</v>
      </c>
      <c r="KS73" s="7">
        <v>135568.9</v>
      </c>
      <c r="KT73" s="7">
        <v>138456.70000000001</v>
      </c>
      <c r="KU73" s="8">
        <v>135585</v>
      </c>
      <c r="KV73" s="7">
        <v>129035.3</v>
      </c>
      <c r="KW73" s="7">
        <v>153792.5</v>
      </c>
      <c r="KX73" s="7">
        <v>150079.9</v>
      </c>
      <c r="KY73" s="7">
        <v>180098.5</v>
      </c>
      <c r="KZ73" s="7">
        <v>185203.7</v>
      </c>
      <c r="LA73" s="7">
        <v>140536.4</v>
      </c>
      <c r="LB73" s="7">
        <v>169513.60000000001</v>
      </c>
      <c r="LC73" s="7">
        <v>155808.20000000001</v>
      </c>
      <c r="LD73" s="7">
        <v>131782.9</v>
      </c>
      <c r="LE73" s="7">
        <v>143628.6</v>
      </c>
      <c r="LF73" s="7">
        <v>162049.79999999999</v>
      </c>
      <c r="LG73" s="7">
        <v>152293.9</v>
      </c>
      <c r="LH73" s="7">
        <v>199288.7</v>
      </c>
      <c r="LI73" s="7">
        <v>162019.1</v>
      </c>
      <c r="LJ73" s="7">
        <v>220934.3</v>
      </c>
      <c r="LK73" s="7">
        <v>175332.3</v>
      </c>
      <c r="LL73" s="7">
        <v>166667.20000000001</v>
      </c>
      <c r="LM73" s="7">
        <v>134291.70000000001</v>
      </c>
      <c r="LN73" s="8">
        <v>128393</v>
      </c>
      <c r="LO73" s="7">
        <v>141936.1</v>
      </c>
      <c r="LP73" s="7">
        <v>139208.20000000001</v>
      </c>
      <c r="LQ73" s="7">
        <v>145529.4</v>
      </c>
      <c r="LR73" s="7">
        <v>144212.29999999999</v>
      </c>
      <c r="LS73" s="7">
        <v>154733.20000000001</v>
      </c>
      <c r="LT73" s="7">
        <v>136056.29999999999</v>
      </c>
      <c r="LU73" s="7">
        <v>140954.20000000001</v>
      </c>
      <c r="LV73" s="7">
        <v>144023.5</v>
      </c>
      <c r="LW73" s="7">
        <v>149946.5</v>
      </c>
      <c r="LX73" s="8">
        <v>157705</v>
      </c>
      <c r="LY73" s="8">
        <v>112019</v>
      </c>
      <c r="LZ73" s="7">
        <v>168147.9</v>
      </c>
      <c r="MA73" s="7">
        <v>145712.9</v>
      </c>
      <c r="MB73" s="7">
        <v>143116.29999999999</v>
      </c>
      <c r="MC73" s="7">
        <v>160529.4</v>
      </c>
      <c r="MD73" s="7">
        <v>150831.6</v>
      </c>
      <c r="ME73" s="7">
        <v>158431.1</v>
      </c>
      <c r="MF73" s="7">
        <v>169660.9</v>
      </c>
      <c r="MG73" s="7">
        <v>148224.29999999999</v>
      </c>
      <c r="MH73" s="7">
        <v>164899.70000000001</v>
      </c>
      <c r="MI73" s="7">
        <v>178502.6</v>
      </c>
      <c r="MJ73" s="7">
        <v>189214.9</v>
      </c>
      <c r="MK73" s="7">
        <v>158580.20000000001</v>
      </c>
      <c r="ML73" s="7">
        <v>190699.5</v>
      </c>
      <c r="MM73" s="7">
        <v>166889.9</v>
      </c>
      <c r="MN73" s="7">
        <v>178459.1</v>
      </c>
      <c r="MO73" s="7">
        <v>203288.6</v>
      </c>
      <c r="MP73" s="7">
        <v>185378.3</v>
      </c>
      <c r="MQ73" s="7">
        <v>206800.8</v>
      </c>
      <c r="MR73" s="7">
        <v>217076.4</v>
      </c>
      <c r="MS73" s="7">
        <v>206804.4</v>
      </c>
      <c r="MT73" s="7">
        <v>215836.7</v>
      </c>
      <c r="MU73" s="7">
        <v>192146.4</v>
      </c>
      <c r="MV73" s="8">
        <v>226824</v>
      </c>
      <c r="MW73" s="7">
        <v>181689.2</v>
      </c>
      <c r="MX73" s="7">
        <v>190561.1</v>
      </c>
      <c r="MY73" s="7">
        <v>204306.7</v>
      </c>
      <c r="MZ73" s="7">
        <v>208686.8</v>
      </c>
      <c r="NA73" s="7">
        <v>223520.5</v>
      </c>
      <c r="NB73" s="7">
        <v>231378.3</v>
      </c>
      <c r="NC73" s="7">
        <v>218846.5</v>
      </c>
      <c r="ND73" s="7">
        <v>198991.2</v>
      </c>
      <c r="NE73" s="7">
        <v>210103.9</v>
      </c>
      <c r="NF73" s="7">
        <v>238570.1</v>
      </c>
      <c r="NG73" s="7">
        <v>259409.8</v>
      </c>
      <c r="NH73" s="7">
        <v>218898.1</v>
      </c>
      <c r="NI73" s="7">
        <v>182437.6</v>
      </c>
      <c r="NJ73" s="7">
        <v>238046.2</v>
      </c>
      <c r="NK73" s="7">
        <v>251020.79999999999</v>
      </c>
      <c r="NL73" s="7">
        <v>238468.4</v>
      </c>
      <c r="NM73" s="7">
        <v>245022.8</v>
      </c>
      <c r="NN73" s="7">
        <v>274827.90000000002</v>
      </c>
      <c r="NO73" s="7">
        <v>248295.9</v>
      </c>
      <c r="NP73" s="7">
        <v>224525.4</v>
      </c>
      <c r="NQ73" s="7">
        <v>221298.3</v>
      </c>
      <c r="NR73" s="7">
        <v>231958.1</v>
      </c>
      <c r="NS73" s="8">
        <v>269595</v>
      </c>
      <c r="NT73" s="7">
        <v>270672.8</v>
      </c>
      <c r="NU73" s="7">
        <v>210159.5</v>
      </c>
      <c r="NV73" s="7">
        <v>205874.6</v>
      </c>
      <c r="NW73" s="7">
        <v>264573.8</v>
      </c>
      <c r="NX73" s="7">
        <v>238214.9</v>
      </c>
      <c r="NY73" s="7">
        <v>248794.2</v>
      </c>
      <c r="NZ73" s="7">
        <v>258928.2</v>
      </c>
      <c r="OA73" s="7">
        <v>239844.9</v>
      </c>
      <c r="OB73" s="7">
        <v>258423.5</v>
      </c>
      <c r="OC73" s="7">
        <v>254199.7</v>
      </c>
      <c r="OD73" s="7">
        <v>257607.3</v>
      </c>
      <c r="OE73" s="7">
        <v>269827.8</v>
      </c>
      <c r="OF73" s="7">
        <v>264966.3</v>
      </c>
      <c r="OG73" s="7">
        <v>231461.7</v>
      </c>
      <c r="OH73" s="7">
        <v>287383.8</v>
      </c>
      <c r="OI73" s="8">
        <v>257887</v>
      </c>
      <c r="OJ73" s="8">
        <v>271322</v>
      </c>
      <c r="OK73" s="7">
        <v>281993.2</v>
      </c>
      <c r="OL73" s="7">
        <v>294805.40000000002</v>
      </c>
      <c r="OM73" s="7">
        <v>305013.40000000002</v>
      </c>
      <c r="ON73" s="8">
        <v>315804</v>
      </c>
      <c r="OO73" s="7">
        <v>294197.7</v>
      </c>
      <c r="OP73" s="7">
        <v>283141.7</v>
      </c>
      <c r="OQ73" s="7">
        <v>311205.59999999998</v>
      </c>
      <c r="OR73" s="7">
        <v>289223.7</v>
      </c>
      <c r="OS73" s="7">
        <v>245558.9</v>
      </c>
      <c r="OT73" s="7">
        <v>303225.5</v>
      </c>
      <c r="OU73" s="8">
        <v>294269</v>
      </c>
      <c r="OV73" s="8">
        <v>311510</v>
      </c>
      <c r="OW73" s="7">
        <v>331597.3</v>
      </c>
      <c r="OX73" s="7">
        <v>317538.8</v>
      </c>
      <c r="OY73" s="7">
        <v>332308.3</v>
      </c>
      <c r="OZ73" s="7">
        <v>286542.7</v>
      </c>
      <c r="PA73" s="7">
        <v>335152.09999999998</v>
      </c>
      <c r="PB73" s="7">
        <v>336336.5</v>
      </c>
      <c r="PC73" s="7">
        <v>315287.7</v>
      </c>
      <c r="PD73" s="8">
        <v>376778</v>
      </c>
      <c r="PE73" s="7">
        <v>314482.8</v>
      </c>
      <c r="PF73" s="7">
        <v>392484.3</v>
      </c>
      <c r="PG73" s="7">
        <v>399909.5</v>
      </c>
      <c r="PH73" s="7">
        <v>381176.2</v>
      </c>
      <c r="PI73" s="7">
        <v>357895.9</v>
      </c>
      <c r="PJ73" s="7">
        <v>422804.8</v>
      </c>
      <c r="PK73" s="7">
        <v>405826.7</v>
      </c>
      <c r="PL73" s="7">
        <v>345835.1</v>
      </c>
      <c r="PM73" s="7">
        <v>417321.5</v>
      </c>
      <c r="PN73" s="7">
        <v>410076.5</v>
      </c>
      <c r="PO73" s="7">
        <v>394212.6</v>
      </c>
      <c r="PP73" s="7">
        <v>410928.6</v>
      </c>
      <c r="PQ73" s="7">
        <v>330214.40000000002</v>
      </c>
      <c r="PR73" s="7">
        <v>293642.90000000002</v>
      </c>
      <c r="PS73" s="7">
        <v>399043.8</v>
      </c>
      <c r="PT73" s="7">
        <v>404242.8</v>
      </c>
      <c r="PU73" s="7">
        <v>445130.3</v>
      </c>
      <c r="PV73" s="8">
        <v>405821</v>
      </c>
      <c r="PW73" s="7">
        <v>339447.3</v>
      </c>
      <c r="PX73" s="7">
        <v>352984.3</v>
      </c>
      <c r="PY73" s="7">
        <v>334037.3</v>
      </c>
      <c r="PZ73" s="7">
        <v>307160.8</v>
      </c>
      <c r="QA73" s="7">
        <v>349897.5</v>
      </c>
      <c r="QB73" s="7">
        <v>305483.3</v>
      </c>
      <c r="QC73" s="7">
        <v>321422.3</v>
      </c>
      <c r="QD73" s="7">
        <v>346187.7</v>
      </c>
      <c r="QE73" s="7">
        <v>274875.3</v>
      </c>
      <c r="QF73" s="7">
        <v>375028.2</v>
      </c>
      <c r="QG73" s="7">
        <v>280568.5</v>
      </c>
      <c r="QH73" s="7">
        <v>352013.1</v>
      </c>
      <c r="QI73" s="7">
        <v>284214.40000000002</v>
      </c>
      <c r="QJ73" s="7">
        <v>306286.3</v>
      </c>
      <c r="QK73" s="7">
        <v>332181.3</v>
      </c>
      <c r="QL73" s="7">
        <v>290155.09999999998</v>
      </c>
      <c r="QM73" s="7">
        <v>367295.2</v>
      </c>
      <c r="QN73" s="7">
        <v>274858.40000000002</v>
      </c>
      <c r="QO73" s="7">
        <v>247546.9</v>
      </c>
      <c r="QP73" s="7">
        <v>247692.6</v>
      </c>
      <c r="QQ73" s="7">
        <v>294606.5</v>
      </c>
      <c r="QR73" s="7">
        <v>280680.40000000002</v>
      </c>
      <c r="QS73" s="7">
        <v>273673.5</v>
      </c>
      <c r="QT73" s="7">
        <v>274611.40000000002</v>
      </c>
      <c r="QU73" s="7">
        <v>280969.7</v>
      </c>
      <c r="QV73" s="7">
        <v>228789.5</v>
      </c>
      <c r="QW73" s="7">
        <v>288720.5</v>
      </c>
      <c r="QX73" s="7">
        <v>282611.8</v>
      </c>
      <c r="QY73" s="7">
        <v>311586.59999999998</v>
      </c>
      <c r="QZ73" s="7">
        <v>237978.9</v>
      </c>
      <c r="RA73" s="7">
        <v>248334.8</v>
      </c>
      <c r="RB73" s="7">
        <v>332205.7</v>
      </c>
      <c r="RC73" s="7">
        <v>262135.4</v>
      </c>
      <c r="RD73" s="8">
        <v>323032</v>
      </c>
      <c r="RE73" s="8">
        <v>329000</v>
      </c>
      <c r="RF73" s="7">
        <v>273135.5</v>
      </c>
      <c r="RG73" s="7">
        <v>335251.90000000002</v>
      </c>
      <c r="RH73" s="7">
        <v>289776.90000000002</v>
      </c>
      <c r="RI73" s="7">
        <v>305071.09999999998</v>
      </c>
      <c r="RJ73" s="7">
        <v>321144.09999999998</v>
      </c>
      <c r="RK73" s="7">
        <v>356994.3</v>
      </c>
      <c r="RL73" s="7">
        <v>254393.7</v>
      </c>
      <c r="RM73" s="7">
        <v>342916.5</v>
      </c>
      <c r="RN73" s="7">
        <v>353258.6</v>
      </c>
      <c r="RO73" s="7">
        <v>338223.4</v>
      </c>
      <c r="RP73" s="8">
        <v>328968</v>
      </c>
      <c r="RQ73" s="7">
        <v>359600.8</v>
      </c>
      <c r="RR73" s="8">
        <v>296047</v>
      </c>
      <c r="RS73" s="8">
        <v>343593</v>
      </c>
      <c r="RT73" s="7">
        <v>354924.1</v>
      </c>
      <c r="RU73" s="7">
        <v>357067.4</v>
      </c>
      <c r="RV73" s="7">
        <v>431561.5</v>
      </c>
      <c r="RW73" s="8">
        <v>343627</v>
      </c>
      <c r="RX73" s="7">
        <v>390795.5</v>
      </c>
      <c r="RY73" s="7">
        <v>286108.5</v>
      </c>
      <c r="RZ73" s="8">
        <v>406303</v>
      </c>
      <c r="SA73" s="7">
        <v>331469.90000000002</v>
      </c>
      <c r="SB73" s="7">
        <v>366174.6</v>
      </c>
      <c r="SC73" s="7">
        <v>421272.3</v>
      </c>
      <c r="SD73" s="7">
        <v>362008.8</v>
      </c>
      <c r="SE73" s="7">
        <v>352720.7</v>
      </c>
      <c r="SF73" s="7">
        <v>312774.90000000002</v>
      </c>
      <c r="SG73" s="7">
        <v>337154.6</v>
      </c>
      <c r="SH73" s="8">
        <v>420051</v>
      </c>
      <c r="SI73" s="7">
        <v>303135.59999999998</v>
      </c>
      <c r="SJ73" s="7">
        <v>299634.90000000002</v>
      </c>
      <c r="SK73" s="8">
        <v>227829</v>
      </c>
      <c r="SL73" s="7">
        <v>313392.2</v>
      </c>
      <c r="SM73" s="7">
        <v>323188.7</v>
      </c>
      <c r="SN73" s="7">
        <v>287197.09999999998</v>
      </c>
      <c r="SO73" s="7">
        <v>358817.8</v>
      </c>
      <c r="SP73" s="8">
        <v>305708</v>
      </c>
      <c r="SQ73" s="8">
        <v>261655</v>
      </c>
      <c r="SR73" s="7">
        <v>321262.8</v>
      </c>
      <c r="SS73" s="7">
        <v>332409.90000000002</v>
      </c>
      <c r="ST73" s="7">
        <v>326547.8</v>
      </c>
      <c r="SU73" s="8">
        <v>380750</v>
      </c>
      <c r="SV73" s="7">
        <v>356506.6</v>
      </c>
      <c r="SW73" s="7">
        <v>322654.40000000002</v>
      </c>
      <c r="SX73" s="7">
        <v>308149.8</v>
      </c>
      <c r="SY73" s="7">
        <v>313815.40000000002</v>
      </c>
      <c r="SZ73" s="8">
        <v>345611</v>
      </c>
      <c r="TA73" s="7">
        <v>349612.7</v>
      </c>
      <c r="TB73" s="7">
        <v>376927.5</v>
      </c>
      <c r="TC73" s="7">
        <v>366829.9</v>
      </c>
      <c r="TD73" s="7">
        <v>372256.6</v>
      </c>
      <c r="TE73" s="7">
        <v>342638.3</v>
      </c>
      <c r="TF73" s="8">
        <v>379080</v>
      </c>
      <c r="TG73" s="8">
        <v>407617</v>
      </c>
      <c r="TH73" s="7">
        <v>359824.8</v>
      </c>
      <c r="TI73" s="7">
        <v>348443.6</v>
      </c>
      <c r="TJ73" s="7">
        <v>381273.2</v>
      </c>
      <c r="TK73" s="7">
        <v>359341.7</v>
      </c>
      <c r="TL73" s="7">
        <v>319140.09999999998</v>
      </c>
      <c r="TM73" s="8">
        <v>352910</v>
      </c>
      <c r="TN73" s="7">
        <v>381285.3</v>
      </c>
      <c r="TO73" s="7">
        <v>337419.3</v>
      </c>
      <c r="TP73" s="7">
        <v>387321.8</v>
      </c>
      <c r="TQ73" s="7">
        <v>372386.4</v>
      </c>
      <c r="TR73" s="7">
        <v>386017.1</v>
      </c>
      <c r="TS73" s="7">
        <v>404548.7</v>
      </c>
      <c r="TT73" s="7">
        <v>403624.6</v>
      </c>
      <c r="TU73" s="7">
        <v>359212.9</v>
      </c>
      <c r="TV73" s="7">
        <v>397639.9</v>
      </c>
      <c r="TW73" s="7">
        <v>348260.3</v>
      </c>
      <c r="TX73" s="7">
        <v>434253.3</v>
      </c>
      <c r="TY73" s="7">
        <v>378285.6</v>
      </c>
      <c r="TZ73" s="7">
        <v>389349.4</v>
      </c>
      <c r="UA73" s="7">
        <v>404094.4</v>
      </c>
      <c r="UB73" s="7">
        <v>401953.9</v>
      </c>
      <c r="UC73" s="7">
        <v>364314.9</v>
      </c>
      <c r="UD73" s="7">
        <v>382483.8</v>
      </c>
      <c r="UE73" s="7">
        <v>346588.4</v>
      </c>
      <c r="UF73" s="7">
        <v>418221.6</v>
      </c>
      <c r="UG73" s="7">
        <v>339713.8</v>
      </c>
      <c r="UH73" s="7">
        <v>378109.6</v>
      </c>
      <c r="UI73" s="7">
        <v>431265.9</v>
      </c>
      <c r="UJ73" s="7">
        <v>415263.6</v>
      </c>
      <c r="UK73" s="7">
        <v>349815.3</v>
      </c>
      <c r="UL73" s="8">
        <v>363861</v>
      </c>
      <c r="UM73" s="7">
        <v>398656.4</v>
      </c>
      <c r="UN73" s="7">
        <v>348956.7</v>
      </c>
      <c r="UO73" s="7">
        <v>335914.7</v>
      </c>
      <c r="UP73" s="7">
        <v>325463.40000000002</v>
      </c>
      <c r="UQ73" s="7">
        <v>367257.8</v>
      </c>
      <c r="UR73" s="7">
        <v>439795.20000000001</v>
      </c>
      <c r="US73" s="8">
        <v>309578</v>
      </c>
      <c r="UT73" s="7">
        <v>366286.5</v>
      </c>
    </row>
    <row r="74" spans="1:566" x14ac:dyDescent="0.2">
      <c r="A74" s="6" t="s">
        <v>766</v>
      </c>
      <c r="B74" s="7">
        <v>7447.1</v>
      </c>
      <c r="C74" s="7">
        <v>8510.7000000000007</v>
      </c>
      <c r="D74" s="7">
        <v>6766.2</v>
      </c>
      <c r="E74" s="7">
        <v>10390.700000000001</v>
      </c>
      <c r="F74" s="7">
        <v>11527.4</v>
      </c>
      <c r="G74" s="7">
        <v>7298.4</v>
      </c>
      <c r="H74" s="7">
        <v>8601.7999999999993</v>
      </c>
      <c r="I74" s="7">
        <v>7080.8</v>
      </c>
      <c r="J74" s="7">
        <v>6438.6</v>
      </c>
      <c r="K74" s="7">
        <v>8012.4</v>
      </c>
      <c r="L74" s="7">
        <v>7669.3</v>
      </c>
      <c r="M74" s="8">
        <v>11298</v>
      </c>
      <c r="N74" s="7">
        <v>11138.6</v>
      </c>
      <c r="O74" s="7">
        <v>14002.9</v>
      </c>
      <c r="P74" s="7">
        <v>11785.2</v>
      </c>
      <c r="Q74" s="7">
        <v>12161.9</v>
      </c>
      <c r="R74" s="8">
        <v>20739</v>
      </c>
      <c r="S74" s="7">
        <v>18154.2</v>
      </c>
      <c r="T74" s="7">
        <v>10978.9</v>
      </c>
      <c r="U74" s="7">
        <v>7312.9</v>
      </c>
      <c r="V74" s="7">
        <v>12405.8</v>
      </c>
      <c r="W74" s="7">
        <v>14718.4</v>
      </c>
      <c r="X74" s="7">
        <v>23343.1</v>
      </c>
      <c r="Y74" s="7">
        <v>19847.2</v>
      </c>
      <c r="Z74" s="7">
        <v>16243.3</v>
      </c>
      <c r="AA74" s="7">
        <v>24035.9</v>
      </c>
      <c r="AB74" s="7">
        <v>21290.6</v>
      </c>
      <c r="AC74" s="7">
        <v>21724.799999999999</v>
      </c>
      <c r="AD74" s="8">
        <v>24197</v>
      </c>
      <c r="AE74" s="7">
        <v>13880.6</v>
      </c>
      <c r="AF74" s="7">
        <v>16988.3</v>
      </c>
      <c r="AG74" s="7">
        <v>13224.5</v>
      </c>
      <c r="AH74" s="7">
        <v>6319.8</v>
      </c>
      <c r="AI74" s="7">
        <v>22266.6</v>
      </c>
      <c r="AJ74" s="7">
        <v>24083.200000000001</v>
      </c>
      <c r="AK74" s="7">
        <v>9127.7000000000007</v>
      </c>
      <c r="AL74" s="7">
        <v>14436.6</v>
      </c>
      <c r="AM74" s="7">
        <v>14447.3</v>
      </c>
      <c r="AN74" s="8">
        <v>16971</v>
      </c>
      <c r="AO74" s="7">
        <v>12121.3</v>
      </c>
      <c r="AP74" s="7">
        <v>12696.9</v>
      </c>
      <c r="AQ74" s="7">
        <v>9602.7999999999993</v>
      </c>
      <c r="AR74" s="7">
        <v>14574.9</v>
      </c>
      <c r="AS74" s="7">
        <v>9677.7999999999993</v>
      </c>
      <c r="AT74" s="7">
        <v>6935.2</v>
      </c>
      <c r="AU74" s="7">
        <v>6911.9</v>
      </c>
      <c r="AV74" s="7">
        <v>17651.5</v>
      </c>
      <c r="AW74" s="7">
        <v>13610.2</v>
      </c>
      <c r="AX74" s="7">
        <v>27538.799999999999</v>
      </c>
      <c r="AY74" s="7">
        <v>22448.3</v>
      </c>
      <c r="AZ74" s="7">
        <v>23680.400000000001</v>
      </c>
      <c r="BA74" s="8">
        <v>13007</v>
      </c>
      <c r="BB74" s="7">
        <v>10862.8</v>
      </c>
      <c r="BC74" s="7">
        <v>20258.2</v>
      </c>
      <c r="BD74" s="7">
        <v>15546.6</v>
      </c>
      <c r="BE74" s="7">
        <v>13066.8</v>
      </c>
      <c r="BF74" s="8">
        <v>13153</v>
      </c>
      <c r="BG74" s="7">
        <v>7551.3</v>
      </c>
      <c r="BH74" s="7">
        <v>10656.6</v>
      </c>
      <c r="BI74" s="7">
        <v>8346.7999999999993</v>
      </c>
      <c r="BJ74" s="7">
        <v>9810.2999999999993</v>
      </c>
      <c r="BK74" s="8">
        <v>15177</v>
      </c>
      <c r="BL74" s="7">
        <v>10829.7</v>
      </c>
      <c r="BM74" s="7">
        <v>6533.9</v>
      </c>
      <c r="BN74" s="7">
        <v>5474.1</v>
      </c>
      <c r="BO74" s="7">
        <v>10358.799999999999</v>
      </c>
      <c r="BP74" s="7">
        <v>9603.7999999999993</v>
      </c>
      <c r="BQ74" s="7">
        <v>7283.6</v>
      </c>
      <c r="BR74" s="7">
        <v>8198.5</v>
      </c>
      <c r="BS74" s="7">
        <v>9149.9</v>
      </c>
      <c r="BT74" s="7">
        <v>11864.2</v>
      </c>
      <c r="BU74" s="7">
        <v>5702.3</v>
      </c>
      <c r="BV74" s="7">
        <v>8485.7999999999993</v>
      </c>
      <c r="BW74" s="7">
        <v>9694.7999999999993</v>
      </c>
      <c r="BX74" s="7">
        <v>9422.6</v>
      </c>
      <c r="BY74" s="7">
        <v>11947.1</v>
      </c>
      <c r="BZ74" s="7">
        <v>7174.2</v>
      </c>
      <c r="CA74" s="7">
        <v>9747.4</v>
      </c>
      <c r="CB74" s="7">
        <v>8612.7000000000007</v>
      </c>
      <c r="CC74" s="7">
        <v>8629.5</v>
      </c>
      <c r="CD74" s="7">
        <v>9854.6</v>
      </c>
      <c r="CE74" s="7">
        <v>8934.7999999999993</v>
      </c>
      <c r="CF74" s="7">
        <v>12367.5</v>
      </c>
      <c r="CG74" s="7">
        <v>5446.7</v>
      </c>
      <c r="CH74" s="7">
        <v>6552.7</v>
      </c>
      <c r="CI74" s="7">
        <v>7411.6</v>
      </c>
      <c r="CJ74" s="7">
        <v>10122.6</v>
      </c>
      <c r="CK74" s="7">
        <v>7787.2</v>
      </c>
      <c r="CL74" s="7">
        <v>7038.3</v>
      </c>
      <c r="CM74" s="7">
        <v>10130.299999999999</v>
      </c>
      <c r="CN74" s="8">
        <v>10081</v>
      </c>
      <c r="CO74" s="7">
        <v>11283.1</v>
      </c>
      <c r="CP74" s="7">
        <v>10228.200000000001</v>
      </c>
      <c r="CQ74" s="7">
        <v>8625.5</v>
      </c>
      <c r="CR74" s="7">
        <v>10865.5</v>
      </c>
      <c r="CS74" s="7">
        <v>8225.4</v>
      </c>
      <c r="CT74" s="8">
        <v>9508</v>
      </c>
      <c r="CU74" s="7">
        <v>12996.7</v>
      </c>
      <c r="CV74" s="7">
        <v>12172.5</v>
      </c>
      <c r="CW74" s="7">
        <v>8159.8</v>
      </c>
      <c r="CX74" s="7">
        <v>15752.9</v>
      </c>
      <c r="CY74" s="7">
        <v>6386.6</v>
      </c>
      <c r="CZ74" s="7">
        <v>6947.2</v>
      </c>
      <c r="DA74" s="7">
        <v>8904.5</v>
      </c>
      <c r="DB74" s="7">
        <v>7562.8</v>
      </c>
      <c r="DC74" s="7">
        <v>8912.1</v>
      </c>
      <c r="DD74" s="7">
        <v>9361.9</v>
      </c>
      <c r="DE74" s="7">
        <v>8384.6</v>
      </c>
      <c r="DF74" s="7">
        <v>10989.7</v>
      </c>
      <c r="DG74" s="7">
        <v>12536.3</v>
      </c>
      <c r="DH74" s="7">
        <v>11877.8</v>
      </c>
      <c r="DI74" s="7">
        <v>12480.3</v>
      </c>
      <c r="DJ74" s="7">
        <v>12086.9</v>
      </c>
      <c r="DK74" s="7">
        <v>12432.3</v>
      </c>
      <c r="DL74" s="7">
        <v>12166.6</v>
      </c>
      <c r="DM74" s="7">
        <v>13083.3</v>
      </c>
      <c r="DN74" s="7">
        <v>14868.2</v>
      </c>
      <c r="DO74" s="8">
        <v>13816</v>
      </c>
      <c r="DP74" s="7">
        <v>14110.5</v>
      </c>
      <c r="DQ74" s="7">
        <v>8755.9</v>
      </c>
      <c r="DR74" s="7">
        <v>13287.7</v>
      </c>
      <c r="DS74" s="7">
        <v>14430.3</v>
      </c>
      <c r="DT74" s="8">
        <v>15272</v>
      </c>
      <c r="DU74" s="8">
        <v>18004</v>
      </c>
      <c r="DV74" s="7">
        <v>16519.900000000001</v>
      </c>
      <c r="DW74" s="7">
        <v>13152.1</v>
      </c>
      <c r="DX74" s="8">
        <v>12276</v>
      </c>
      <c r="DY74" s="7">
        <v>10794.9</v>
      </c>
      <c r="DZ74" s="7">
        <v>9901.7000000000007</v>
      </c>
      <c r="EA74" s="7">
        <v>12108.6</v>
      </c>
      <c r="EB74" s="7">
        <v>10144.700000000001</v>
      </c>
      <c r="EC74" s="7">
        <v>10617.4</v>
      </c>
      <c r="ED74" s="7">
        <v>13771.7</v>
      </c>
      <c r="EE74" s="7">
        <v>15010.6</v>
      </c>
      <c r="EF74" s="7">
        <v>12371.8</v>
      </c>
      <c r="EG74" s="7">
        <v>15342.6</v>
      </c>
      <c r="EH74" s="7">
        <v>14780.3</v>
      </c>
      <c r="EI74" s="7">
        <v>11828.5</v>
      </c>
      <c r="EJ74" s="7">
        <v>13229.6</v>
      </c>
      <c r="EK74" s="7">
        <v>13157.3</v>
      </c>
      <c r="EL74" s="7">
        <v>13502.2</v>
      </c>
      <c r="EM74" s="7">
        <v>15868.6</v>
      </c>
      <c r="EN74" s="7">
        <v>12505.5</v>
      </c>
      <c r="EO74" s="7">
        <v>8393.9</v>
      </c>
      <c r="EP74" s="8">
        <v>14281</v>
      </c>
      <c r="EQ74" s="7">
        <v>12876.8</v>
      </c>
      <c r="ER74" s="7">
        <v>16598.2</v>
      </c>
      <c r="ES74" s="7">
        <v>19381.8</v>
      </c>
      <c r="ET74" s="7">
        <v>10999.4</v>
      </c>
      <c r="EU74" s="8">
        <v>10416</v>
      </c>
      <c r="EV74" s="7">
        <v>11271.1</v>
      </c>
      <c r="EW74" s="7">
        <v>13684.4</v>
      </c>
      <c r="EX74" s="7">
        <v>11596.5</v>
      </c>
      <c r="EY74" s="7">
        <v>9993.9</v>
      </c>
      <c r="EZ74" s="7">
        <v>14081.4</v>
      </c>
      <c r="FA74" s="8">
        <v>17943</v>
      </c>
      <c r="FB74" s="7">
        <v>19573.8</v>
      </c>
      <c r="FC74" s="7">
        <v>20785.3</v>
      </c>
      <c r="FD74" s="7">
        <v>18971.2</v>
      </c>
      <c r="FE74" s="7">
        <v>55355.6</v>
      </c>
      <c r="FF74" s="7">
        <v>21705.1</v>
      </c>
      <c r="FG74" s="7">
        <v>9458.6</v>
      </c>
      <c r="FH74" s="7">
        <v>22061.9</v>
      </c>
      <c r="FI74" s="7">
        <v>15919.2</v>
      </c>
      <c r="FJ74" s="7">
        <v>20580.900000000001</v>
      </c>
      <c r="FK74" s="8">
        <v>20045</v>
      </c>
      <c r="FL74" s="7">
        <v>21113.4</v>
      </c>
      <c r="FM74" s="7">
        <v>16940.900000000001</v>
      </c>
      <c r="FN74" s="8">
        <v>27833</v>
      </c>
      <c r="FO74" s="7">
        <v>24206.6</v>
      </c>
      <c r="FP74" s="7">
        <v>23313.200000000001</v>
      </c>
      <c r="FQ74" s="7">
        <v>29694.2</v>
      </c>
      <c r="FR74" s="7">
        <v>28590.799999999999</v>
      </c>
      <c r="FS74" s="7">
        <v>26983.599999999999</v>
      </c>
      <c r="FT74" s="7">
        <v>29810.5</v>
      </c>
      <c r="FU74" s="8">
        <v>49229</v>
      </c>
      <c r="FV74" s="7">
        <v>42517.5</v>
      </c>
      <c r="FW74" s="7">
        <v>17443.8</v>
      </c>
      <c r="FX74" s="7">
        <v>49343.8</v>
      </c>
      <c r="FY74" s="7">
        <v>24482.3</v>
      </c>
      <c r="FZ74" s="7">
        <v>29083.7</v>
      </c>
      <c r="GA74" s="7">
        <v>46897.5</v>
      </c>
      <c r="GB74" s="8">
        <v>33843</v>
      </c>
      <c r="GC74" s="7">
        <v>35561.9</v>
      </c>
      <c r="GD74" s="7">
        <v>38746.800000000003</v>
      </c>
      <c r="GE74" s="7">
        <v>26038.9</v>
      </c>
      <c r="GF74" s="7">
        <v>36324.800000000003</v>
      </c>
      <c r="GG74" s="7">
        <v>37465.5</v>
      </c>
      <c r="GH74" s="7">
        <v>29245.3</v>
      </c>
      <c r="GI74" s="7">
        <v>32984.9</v>
      </c>
      <c r="GJ74" s="7">
        <v>35756.699999999997</v>
      </c>
      <c r="GK74" s="7">
        <v>30214.6</v>
      </c>
      <c r="GL74" s="7">
        <v>20125.599999999999</v>
      </c>
      <c r="GM74" s="7">
        <v>34628.800000000003</v>
      </c>
      <c r="GN74" s="7">
        <v>37457.800000000003</v>
      </c>
      <c r="GO74" s="8">
        <v>29445</v>
      </c>
      <c r="GP74" s="7">
        <v>42049.4</v>
      </c>
      <c r="GQ74" s="7">
        <v>35366.800000000003</v>
      </c>
      <c r="GR74" s="7">
        <v>32379.1</v>
      </c>
      <c r="GS74" s="7">
        <v>35642.1</v>
      </c>
      <c r="GT74" s="7">
        <v>23878.3</v>
      </c>
      <c r="GU74" s="7">
        <v>40749.199999999997</v>
      </c>
      <c r="GV74" s="7">
        <v>26268.799999999999</v>
      </c>
      <c r="GW74" s="7">
        <v>27195.8</v>
      </c>
      <c r="GX74" s="7">
        <v>37226.1</v>
      </c>
      <c r="GY74" s="7">
        <v>32127.4</v>
      </c>
      <c r="GZ74" s="7">
        <v>26072.9</v>
      </c>
      <c r="HA74" s="7">
        <v>32700.5</v>
      </c>
      <c r="HB74" s="7">
        <v>32916.6</v>
      </c>
      <c r="HC74" s="7">
        <v>35012.800000000003</v>
      </c>
      <c r="HD74" s="8">
        <v>32281</v>
      </c>
      <c r="HE74" s="7">
        <v>23589.1</v>
      </c>
      <c r="HF74" s="7">
        <v>22179.5</v>
      </c>
      <c r="HG74" s="7">
        <v>25129.200000000001</v>
      </c>
      <c r="HH74" s="7">
        <v>34018.300000000003</v>
      </c>
      <c r="HI74" s="7">
        <v>22701.3</v>
      </c>
      <c r="HJ74" s="7">
        <v>24782.1</v>
      </c>
      <c r="HK74" s="7">
        <v>30153.5</v>
      </c>
      <c r="HL74" s="8">
        <v>26413</v>
      </c>
      <c r="HM74" s="7">
        <v>25755.599999999999</v>
      </c>
      <c r="HN74" s="7">
        <v>27260.6</v>
      </c>
      <c r="HO74" s="7">
        <v>22458.7</v>
      </c>
      <c r="HP74" s="7">
        <v>25985.9</v>
      </c>
      <c r="HQ74" s="7">
        <v>33614.199999999997</v>
      </c>
      <c r="HR74" s="8">
        <v>27564</v>
      </c>
      <c r="HS74" s="7">
        <v>26530.2</v>
      </c>
      <c r="HT74" s="7">
        <v>28765.200000000001</v>
      </c>
      <c r="HU74" s="7">
        <v>26697.5</v>
      </c>
      <c r="HV74" s="7">
        <v>23032.6</v>
      </c>
      <c r="HW74" s="7">
        <v>30243.200000000001</v>
      </c>
      <c r="HX74" s="7">
        <v>21316.3</v>
      </c>
      <c r="HY74" s="7">
        <v>24938.799999999999</v>
      </c>
      <c r="HZ74" s="7">
        <v>26921.8</v>
      </c>
      <c r="IA74" s="7">
        <v>22730.2</v>
      </c>
      <c r="IB74" s="7">
        <v>21092.799999999999</v>
      </c>
      <c r="IC74" s="7">
        <v>33408.9</v>
      </c>
      <c r="ID74" s="7">
        <v>23827.599999999999</v>
      </c>
      <c r="IE74" s="7">
        <v>27303.8</v>
      </c>
      <c r="IF74" s="7">
        <v>28120.799999999999</v>
      </c>
      <c r="IG74" s="7">
        <v>19003.2</v>
      </c>
      <c r="IH74" s="7">
        <v>22014.9</v>
      </c>
      <c r="II74" s="7">
        <v>6280.2</v>
      </c>
      <c r="IJ74" s="7">
        <v>8064.4</v>
      </c>
      <c r="IK74" s="7">
        <v>6306.7</v>
      </c>
      <c r="IL74" s="7">
        <v>5492.7</v>
      </c>
      <c r="IM74" s="8">
        <v>5862</v>
      </c>
      <c r="IN74" s="8">
        <v>6345</v>
      </c>
      <c r="IO74" s="7">
        <v>5845.2</v>
      </c>
      <c r="IP74" s="7">
        <v>5411.2</v>
      </c>
      <c r="IQ74" s="7">
        <v>5261.1</v>
      </c>
      <c r="IR74" s="7">
        <v>5798.7</v>
      </c>
      <c r="IS74" s="7">
        <v>4852.8</v>
      </c>
      <c r="IT74" s="7">
        <v>5424.9</v>
      </c>
      <c r="IU74" s="7">
        <v>5594.5</v>
      </c>
      <c r="IV74" s="7">
        <v>5230.8</v>
      </c>
      <c r="IW74" s="7">
        <v>6362.9</v>
      </c>
      <c r="IX74" s="7">
        <v>6455.6</v>
      </c>
      <c r="IY74" s="8">
        <v>5959</v>
      </c>
      <c r="IZ74" s="7">
        <v>6459.3</v>
      </c>
      <c r="JA74" s="7">
        <v>5770.4</v>
      </c>
      <c r="JB74" s="7">
        <v>9930.2999999999993</v>
      </c>
      <c r="JC74" s="8">
        <v>5956</v>
      </c>
      <c r="JD74" s="8">
        <v>5493</v>
      </c>
      <c r="JE74" s="7">
        <v>6149.4</v>
      </c>
      <c r="JF74" s="7">
        <v>8143.6</v>
      </c>
      <c r="JG74" s="7">
        <v>6347.8</v>
      </c>
      <c r="JH74" s="7">
        <v>6309.7</v>
      </c>
      <c r="JI74" s="7">
        <v>7284.8</v>
      </c>
      <c r="JJ74" s="7">
        <v>6544.7</v>
      </c>
      <c r="JK74" s="7">
        <v>4565.1000000000004</v>
      </c>
      <c r="JL74" s="7">
        <v>7596.5</v>
      </c>
      <c r="JM74" s="7">
        <v>4387.3999999999996</v>
      </c>
      <c r="JN74" s="7">
        <v>7307.9</v>
      </c>
      <c r="JO74" s="7">
        <v>7428.3</v>
      </c>
      <c r="JP74" s="8">
        <v>7858</v>
      </c>
      <c r="JQ74" s="7">
        <v>6696.4</v>
      </c>
      <c r="JR74" s="7">
        <v>13876.2</v>
      </c>
      <c r="JS74" s="7">
        <v>12780.3</v>
      </c>
      <c r="JT74" s="7">
        <v>8124.4</v>
      </c>
      <c r="JU74" s="7">
        <v>12305.2</v>
      </c>
      <c r="JV74" s="7">
        <v>7559.3</v>
      </c>
      <c r="JW74" s="7">
        <v>8930.9</v>
      </c>
      <c r="JX74" s="7">
        <v>8035.8</v>
      </c>
      <c r="JY74" s="7">
        <v>6534.6</v>
      </c>
      <c r="JZ74" s="7">
        <v>10330.799999999999</v>
      </c>
      <c r="KA74" s="8">
        <v>6769</v>
      </c>
      <c r="KB74" s="7">
        <v>12888.3</v>
      </c>
      <c r="KC74" s="7">
        <v>9714.5</v>
      </c>
      <c r="KD74" s="7">
        <v>10818.4</v>
      </c>
      <c r="KE74" s="7">
        <v>9492.6</v>
      </c>
      <c r="KF74" s="7">
        <v>12868.5</v>
      </c>
      <c r="KG74" s="7">
        <v>8020.1</v>
      </c>
      <c r="KH74" s="7">
        <v>13135.4</v>
      </c>
      <c r="KI74" s="7">
        <v>10355.5</v>
      </c>
      <c r="KJ74" s="7">
        <v>12594.5</v>
      </c>
      <c r="KK74" s="7">
        <v>9087.9</v>
      </c>
      <c r="KL74" s="7">
        <v>10351.799999999999</v>
      </c>
      <c r="KM74" s="7">
        <v>9897.4</v>
      </c>
      <c r="KN74" s="7">
        <v>13440.5</v>
      </c>
      <c r="KO74" s="8">
        <v>8023</v>
      </c>
      <c r="KP74" s="7">
        <v>13338.5</v>
      </c>
      <c r="KQ74" s="7">
        <v>14671.4</v>
      </c>
      <c r="KR74" s="7">
        <v>8673.6</v>
      </c>
      <c r="KS74" s="8">
        <v>10693</v>
      </c>
      <c r="KT74" s="7">
        <v>17423.400000000001</v>
      </c>
      <c r="KU74" s="7">
        <v>15455.8</v>
      </c>
      <c r="KV74" s="7">
        <v>12367.4</v>
      </c>
      <c r="KW74" s="7">
        <v>9911.2999999999993</v>
      </c>
      <c r="KX74" s="7">
        <v>13287.7</v>
      </c>
      <c r="KY74" s="7">
        <v>8005.7</v>
      </c>
      <c r="KZ74" s="7">
        <v>15005.6</v>
      </c>
      <c r="LA74" s="7">
        <v>9789.5</v>
      </c>
      <c r="LB74" s="7">
        <v>6472.6</v>
      </c>
      <c r="LC74" s="7">
        <v>10352.6</v>
      </c>
      <c r="LD74" s="7">
        <v>16125.1</v>
      </c>
      <c r="LE74" s="7">
        <v>14211.1</v>
      </c>
      <c r="LF74" s="8">
        <v>16176</v>
      </c>
      <c r="LG74" s="7">
        <v>17124.099999999999</v>
      </c>
      <c r="LH74" s="7">
        <v>11528.8</v>
      </c>
      <c r="LI74" s="7">
        <v>15026.6</v>
      </c>
      <c r="LJ74" s="7">
        <v>13206.6</v>
      </c>
      <c r="LK74" s="7">
        <v>9402.6</v>
      </c>
      <c r="LL74" s="7">
        <v>21244.400000000001</v>
      </c>
      <c r="LM74" s="7">
        <v>10987.2</v>
      </c>
      <c r="LN74" s="7">
        <v>20186.8</v>
      </c>
      <c r="LO74" s="7">
        <v>29840.2</v>
      </c>
      <c r="LP74" s="7">
        <v>22317.200000000001</v>
      </c>
      <c r="LQ74" s="7">
        <v>24941.3</v>
      </c>
      <c r="LR74" s="7">
        <v>18436.8</v>
      </c>
      <c r="LS74" s="7">
        <v>27797.8</v>
      </c>
      <c r="LT74" s="7">
        <v>22281.4</v>
      </c>
      <c r="LU74" s="7">
        <v>23339.7</v>
      </c>
      <c r="LV74" s="7">
        <v>23494.6</v>
      </c>
      <c r="LW74" s="7">
        <v>18514.900000000001</v>
      </c>
      <c r="LX74" s="7">
        <v>17065.7</v>
      </c>
      <c r="LY74" s="7">
        <v>13753.4</v>
      </c>
      <c r="LZ74" s="7">
        <v>19479.3</v>
      </c>
      <c r="MA74" s="7">
        <v>19459.7</v>
      </c>
      <c r="MB74" s="7">
        <v>26439.3</v>
      </c>
      <c r="MC74" s="7">
        <v>20693.3</v>
      </c>
      <c r="MD74" s="7">
        <v>24366.7</v>
      </c>
      <c r="ME74" s="8">
        <v>22039</v>
      </c>
      <c r="MF74" s="7">
        <v>32696.5</v>
      </c>
      <c r="MG74" s="7">
        <v>19517.2</v>
      </c>
      <c r="MH74" s="7">
        <v>24302.400000000001</v>
      </c>
      <c r="MI74" s="7">
        <v>26663.3</v>
      </c>
      <c r="MJ74" s="7">
        <v>31199.1</v>
      </c>
      <c r="MK74" s="7">
        <v>24097.7</v>
      </c>
      <c r="ML74" s="7">
        <v>37681.199999999997</v>
      </c>
      <c r="MM74" s="7">
        <v>26269.1</v>
      </c>
      <c r="MN74" s="7">
        <v>34814.699999999997</v>
      </c>
      <c r="MO74" s="7">
        <v>31355.8</v>
      </c>
      <c r="MP74" s="7">
        <v>36979.599999999999</v>
      </c>
      <c r="MQ74" s="7">
        <v>47135.7</v>
      </c>
      <c r="MR74" s="7">
        <v>43835.1</v>
      </c>
      <c r="MS74" s="7">
        <v>47209.3</v>
      </c>
      <c r="MT74" s="8">
        <v>52250</v>
      </c>
      <c r="MU74" s="7">
        <v>39900.300000000003</v>
      </c>
      <c r="MV74" s="7">
        <v>42205.7</v>
      </c>
      <c r="MW74" s="7">
        <v>30426.6</v>
      </c>
      <c r="MX74" s="7">
        <v>33738.800000000003</v>
      </c>
      <c r="MY74" s="7">
        <v>29288.799999999999</v>
      </c>
      <c r="MZ74" s="7">
        <v>35908.6</v>
      </c>
      <c r="NA74" s="7">
        <v>35626.400000000001</v>
      </c>
      <c r="NB74" s="7">
        <v>25902.1</v>
      </c>
      <c r="NC74" s="8">
        <v>27215</v>
      </c>
      <c r="ND74" s="7">
        <v>21367.1</v>
      </c>
      <c r="NE74" s="7">
        <v>18381.099999999999</v>
      </c>
      <c r="NF74" s="7">
        <v>20010.099999999999</v>
      </c>
      <c r="NG74" s="8">
        <v>23552</v>
      </c>
      <c r="NH74" s="7">
        <v>22561.599999999999</v>
      </c>
      <c r="NI74" s="8">
        <v>26065</v>
      </c>
      <c r="NJ74" s="7">
        <v>31068.2</v>
      </c>
      <c r="NK74" s="7">
        <v>24441.8</v>
      </c>
      <c r="NL74" s="7">
        <v>25410.9</v>
      </c>
      <c r="NM74" s="7">
        <v>20725.8</v>
      </c>
      <c r="NN74" s="7">
        <v>21056.799999999999</v>
      </c>
      <c r="NO74" s="7">
        <v>23046.9</v>
      </c>
      <c r="NP74" s="7">
        <v>20886.8</v>
      </c>
      <c r="NQ74" s="7">
        <v>23728.2</v>
      </c>
      <c r="NR74" s="7">
        <v>29655.3</v>
      </c>
      <c r="NS74" s="7">
        <v>17406.3</v>
      </c>
      <c r="NT74" s="7">
        <v>18854.3</v>
      </c>
      <c r="NU74" s="7">
        <v>14335.9</v>
      </c>
      <c r="NV74" s="7">
        <v>16835.7</v>
      </c>
      <c r="NW74" s="7">
        <v>24733.1</v>
      </c>
      <c r="NX74" s="8">
        <v>21242</v>
      </c>
      <c r="NY74" s="7">
        <v>18052.7</v>
      </c>
      <c r="NZ74" s="8">
        <v>25773</v>
      </c>
      <c r="OA74" s="7">
        <v>20022.7</v>
      </c>
      <c r="OB74" s="7">
        <v>21115.3</v>
      </c>
      <c r="OC74" s="7">
        <v>14390.5</v>
      </c>
      <c r="OD74" s="7">
        <v>18779.2</v>
      </c>
      <c r="OE74" s="7">
        <v>26907.7</v>
      </c>
      <c r="OF74" s="7">
        <v>18136.900000000001</v>
      </c>
      <c r="OG74" s="7">
        <v>24032.5</v>
      </c>
      <c r="OH74" s="7">
        <v>27161.4</v>
      </c>
      <c r="OI74" s="7">
        <v>29275.5</v>
      </c>
      <c r="OJ74" s="7">
        <v>25505.200000000001</v>
      </c>
      <c r="OK74" s="8">
        <v>27181</v>
      </c>
      <c r="OL74" s="7">
        <v>31477.3</v>
      </c>
      <c r="OM74" s="7">
        <v>28347.200000000001</v>
      </c>
      <c r="ON74" s="7">
        <v>16275.6</v>
      </c>
      <c r="OO74" s="7">
        <v>35631.199999999997</v>
      </c>
      <c r="OP74" s="8">
        <v>14544</v>
      </c>
      <c r="OQ74" s="8">
        <v>24933</v>
      </c>
      <c r="OR74" s="7">
        <v>19840.5</v>
      </c>
      <c r="OS74" s="7">
        <v>22793.200000000001</v>
      </c>
      <c r="OT74" s="7">
        <v>11303.9</v>
      </c>
      <c r="OU74" s="7">
        <v>31577.4</v>
      </c>
      <c r="OV74" s="7">
        <v>24094.7</v>
      </c>
      <c r="OW74" s="7">
        <v>35023.599999999999</v>
      </c>
      <c r="OX74" s="7">
        <v>22139.8</v>
      </c>
      <c r="OY74" s="7">
        <v>21433.9</v>
      </c>
      <c r="OZ74" s="7">
        <v>23680.2</v>
      </c>
      <c r="PA74" s="7">
        <v>24095.5</v>
      </c>
      <c r="PB74" s="7">
        <v>28029.599999999999</v>
      </c>
      <c r="PC74" s="7">
        <v>28106.3</v>
      </c>
      <c r="PD74" s="7">
        <v>35599.599999999999</v>
      </c>
      <c r="PE74" s="7">
        <v>21228.7</v>
      </c>
      <c r="PF74" s="7">
        <v>34364.1</v>
      </c>
      <c r="PG74" s="7">
        <v>44677.7</v>
      </c>
      <c r="PH74" s="7">
        <v>20183.2</v>
      </c>
      <c r="PI74" s="7">
        <v>33089.1</v>
      </c>
      <c r="PJ74" s="7">
        <v>31634.6</v>
      </c>
      <c r="PK74" s="7">
        <v>37014.800000000003</v>
      </c>
      <c r="PL74" s="7">
        <v>20636.2</v>
      </c>
      <c r="PM74" s="7">
        <v>41213.199999999997</v>
      </c>
      <c r="PN74" s="7">
        <v>33575.1</v>
      </c>
      <c r="PO74" s="7">
        <v>41058.300000000003</v>
      </c>
      <c r="PP74" s="7">
        <v>34958.9</v>
      </c>
      <c r="PQ74" s="7">
        <v>24740.799999999999</v>
      </c>
      <c r="PR74" s="7">
        <v>24470.799999999999</v>
      </c>
      <c r="PS74" s="7">
        <v>38897.300000000003</v>
      </c>
      <c r="PT74" s="7">
        <v>29430.799999999999</v>
      </c>
      <c r="PU74" s="7">
        <v>52116.1</v>
      </c>
      <c r="PV74" s="7">
        <v>23608.9</v>
      </c>
      <c r="PW74" s="7">
        <v>32095.9</v>
      </c>
      <c r="PX74" s="7">
        <v>19993.099999999999</v>
      </c>
      <c r="PY74" s="7">
        <v>39493.1</v>
      </c>
      <c r="PZ74" s="7">
        <v>23581.3</v>
      </c>
      <c r="QA74" s="7">
        <v>27481.8</v>
      </c>
      <c r="QB74" s="7">
        <v>24899.9</v>
      </c>
      <c r="QC74" s="7">
        <v>21866.3</v>
      </c>
      <c r="QD74" s="7">
        <v>17156.7</v>
      </c>
      <c r="QE74" s="7">
        <v>27287.9</v>
      </c>
      <c r="QF74" s="7">
        <v>35898.800000000003</v>
      </c>
      <c r="QG74" s="7">
        <v>31310.5</v>
      </c>
      <c r="QH74" s="7">
        <v>30592.1</v>
      </c>
      <c r="QI74" s="7">
        <v>26833.3</v>
      </c>
      <c r="QJ74" s="7">
        <v>16709.900000000001</v>
      </c>
      <c r="QK74" s="7">
        <v>25844.3</v>
      </c>
      <c r="QL74" s="7">
        <v>17006.2</v>
      </c>
      <c r="QM74" s="7">
        <v>23122.6</v>
      </c>
      <c r="QN74" s="7">
        <v>14608.8</v>
      </c>
      <c r="QO74" s="7">
        <v>16932.400000000001</v>
      </c>
      <c r="QP74" s="7">
        <v>27598.799999999999</v>
      </c>
      <c r="QQ74" s="7">
        <v>19238.599999999999</v>
      </c>
      <c r="QR74" s="7">
        <v>29998.3</v>
      </c>
      <c r="QS74" s="7">
        <v>19958.099999999999</v>
      </c>
      <c r="QT74" s="7">
        <v>33944.300000000003</v>
      </c>
      <c r="QU74" s="7">
        <v>28740.400000000001</v>
      </c>
      <c r="QV74" s="7">
        <v>36590.1</v>
      </c>
      <c r="QW74" s="8">
        <v>18845</v>
      </c>
      <c r="QX74" s="7">
        <v>31107.200000000001</v>
      </c>
      <c r="QY74" s="7">
        <v>39151.699999999997</v>
      </c>
      <c r="QZ74" s="7">
        <v>23833.1</v>
      </c>
      <c r="RA74" s="7">
        <v>44717.1</v>
      </c>
      <c r="RB74" s="7">
        <v>52784.1</v>
      </c>
      <c r="RC74" s="7">
        <v>33510.300000000003</v>
      </c>
      <c r="RD74" s="7">
        <v>38053.199999999997</v>
      </c>
      <c r="RE74" s="7">
        <v>66179.199999999997</v>
      </c>
      <c r="RF74" s="7">
        <v>85714.3</v>
      </c>
      <c r="RG74" s="7">
        <v>64545.9</v>
      </c>
      <c r="RH74" s="7">
        <v>77205.3</v>
      </c>
      <c r="RI74" s="8">
        <v>99013</v>
      </c>
      <c r="RJ74" s="7">
        <v>70111.199999999997</v>
      </c>
      <c r="RK74" s="8">
        <v>65379</v>
      </c>
      <c r="RL74" s="7">
        <v>136690.70000000001</v>
      </c>
      <c r="RM74" s="7">
        <v>46922.1</v>
      </c>
      <c r="RN74" s="7">
        <v>96882.3</v>
      </c>
      <c r="RO74" s="7">
        <v>73296.3</v>
      </c>
      <c r="RP74" s="8">
        <v>70208</v>
      </c>
      <c r="RQ74" s="7">
        <v>86610.9</v>
      </c>
      <c r="RR74" s="7">
        <v>75422.3</v>
      </c>
      <c r="RS74" s="7">
        <v>115264.1</v>
      </c>
      <c r="RT74" s="7">
        <v>72038.8</v>
      </c>
      <c r="RU74" s="8">
        <v>47398</v>
      </c>
      <c r="RV74" s="7">
        <v>46965.599999999999</v>
      </c>
      <c r="RW74" s="7">
        <v>18797.5</v>
      </c>
      <c r="RX74" s="8">
        <v>37933</v>
      </c>
      <c r="RY74" s="7">
        <v>13880.1</v>
      </c>
      <c r="RZ74" s="7">
        <v>22278.2</v>
      </c>
      <c r="SA74" s="7">
        <v>28347.599999999999</v>
      </c>
      <c r="SB74" s="7">
        <v>18172.7</v>
      </c>
      <c r="SC74" s="7">
        <v>9547.1</v>
      </c>
      <c r="SD74" s="7">
        <v>23437.1</v>
      </c>
      <c r="SE74" s="7">
        <v>15087.4</v>
      </c>
      <c r="SF74" s="7">
        <v>14527.2</v>
      </c>
      <c r="SG74" s="7">
        <v>33033.5</v>
      </c>
      <c r="SH74" s="7">
        <v>20443.2</v>
      </c>
      <c r="SI74" s="7">
        <v>29904.3</v>
      </c>
      <c r="SJ74" s="7">
        <v>22139.5</v>
      </c>
      <c r="SK74" s="7">
        <v>31584.3</v>
      </c>
      <c r="SL74" s="7">
        <v>10299.700000000001</v>
      </c>
      <c r="SM74" s="7">
        <v>19377.8</v>
      </c>
      <c r="SN74" s="7">
        <v>16777.599999999999</v>
      </c>
      <c r="SO74" s="7">
        <v>27888.6</v>
      </c>
      <c r="SP74" s="7">
        <v>12308.6</v>
      </c>
      <c r="SQ74" s="7">
        <v>22343.3</v>
      </c>
      <c r="SR74" s="7">
        <v>15403.2</v>
      </c>
      <c r="SS74" s="7">
        <v>15212.9</v>
      </c>
      <c r="ST74" s="7">
        <v>35282.9</v>
      </c>
      <c r="SU74" s="7">
        <v>47068.3</v>
      </c>
      <c r="SV74" s="7">
        <v>72838.100000000006</v>
      </c>
      <c r="SW74" s="7">
        <v>36279.599999999999</v>
      </c>
      <c r="SX74" s="7">
        <v>28376.9</v>
      </c>
      <c r="SY74" s="7">
        <v>30649.8</v>
      </c>
      <c r="SZ74" s="7">
        <v>24479.599999999999</v>
      </c>
      <c r="TA74" s="7">
        <v>28538.1</v>
      </c>
      <c r="TB74" s="7">
        <v>35439.1</v>
      </c>
      <c r="TC74" s="7">
        <v>20602.900000000001</v>
      </c>
      <c r="TD74" s="7">
        <v>30475.599999999999</v>
      </c>
      <c r="TE74" s="7">
        <v>16379.9</v>
      </c>
      <c r="TF74" s="7">
        <v>19381.900000000001</v>
      </c>
      <c r="TG74" s="7">
        <v>26883.4</v>
      </c>
      <c r="TH74" s="8">
        <v>34602</v>
      </c>
      <c r="TI74" s="7">
        <v>33970.5</v>
      </c>
      <c r="TJ74" s="7">
        <v>44091.7</v>
      </c>
      <c r="TK74" s="7">
        <v>25910.9</v>
      </c>
      <c r="TL74" s="7">
        <v>29378.400000000001</v>
      </c>
      <c r="TM74" s="7">
        <v>60470.7</v>
      </c>
      <c r="TN74" s="7">
        <v>31851.9</v>
      </c>
      <c r="TO74" s="7">
        <v>47831.7</v>
      </c>
      <c r="TP74" s="7">
        <v>87444.4</v>
      </c>
      <c r="TQ74" s="7">
        <v>49937.4</v>
      </c>
      <c r="TR74" s="7">
        <v>44529.2</v>
      </c>
      <c r="TS74" s="7">
        <v>82455.8</v>
      </c>
      <c r="TT74" s="7">
        <v>59624.6</v>
      </c>
      <c r="TU74" s="7">
        <v>58260.1</v>
      </c>
      <c r="TV74" s="7">
        <v>81205.7</v>
      </c>
      <c r="TW74" s="7">
        <v>35129.9</v>
      </c>
      <c r="TX74" s="7">
        <v>53027.9</v>
      </c>
      <c r="TY74" s="7">
        <v>42417.9</v>
      </c>
      <c r="TZ74" s="7">
        <v>54990.3</v>
      </c>
      <c r="UA74" s="7">
        <v>52911.8</v>
      </c>
      <c r="UB74" s="7">
        <v>67661.899999999994</v>
      </c>
      <c r="UC74" s="8">
        <v>28911</v>
      </c>
      <c r="UD74" s="7">
        <v>46369.2</v>
      </c>
      <c r="UE74" s="7">
        <v>31475.4</v>
      </c>
      <c r="UF74" s="7">
        <v>35106.800000000003</v>
      </c>
      <c r="UG74" s="8">
        <v>35863</v>
      </c>
      <c r="UH74" s="7">
        <v>35180.1</v>
      </c>
      <c r="UI74" s="7">
        <v>28133.200000000001</v>
      </c>
      <c r="UJ74" s="7">
        <v>29311.5</v>
      </c>
      <c r="UK74" s="7">
        <v>30631.5</v>
      </c>
      <c r="UL74" s="7">
        <v>30543.8</v>
      </c>
      <c r="UM74" s="7">
        <v>27633.8</v>
      </c>
      <c r="UN74" s="7">
        <v>22140.7</v>
      </c>
      <c r="UO74" s="7">
        <v>20486.400000000001</v>
      </c>
      <c r="UP74" s="7">
        <v>14695.5</v>
      </c>
      <c r="UQ74" s="8">
        <v>25217</v>
      </c>
      <c r="UR74" s="7">
        <v>27457.9</v>
      </c>
      <c r="US74" s="7">
        <v>33259.5</v>
      </c>
      <c r="UT74" s="7">
        <v>32971.5</v>
      </c>
    </row>
    <row r="75" spans="1:566" x14ac:dyDescent="0.2">
      <c r="A75" s="6" t="s">
        <v>767</v>
      </c>
      <c r="B75" s="7">
        <v>1887781.6</v>
      </c>
      <c r="C75" s="7">
        <v>2266722.2000000002</v>
      </c>
      <c r="D75" s="7">
        <v>2035263.8</v>
      </c>
      <c r="E75" s="7">
        <v>2358340.2999999998</v>
      </c>
      <c r="F75" s="7">
        <v>2030716.9</v>
      </c>
      <c r="G75" s="7">
        <v>1932501.4</v>
      </c>
      <c r="H75" s="7">
        <v>2238794.2000000002</v>
      </c>
      <c r="I75" s="7">
        <v>2014267.6</v>
      </c>
      <c r="J75" s="7">
        <v>2257980.6</v>
      </c>
      <c r="K75" s="7">
        <v>2351913.9</v>
      </c>
      <c r="L75" s="7">
        <v>2321917.9</v>
      </c>
      <c r="M75" s="7">
        <v>1942840.7</v>
      </c>
      <c r="N75" s="7">
        <v>1975639.7</v>
      </c>
      <c r="O75" s="7">
        <v>1959497.9</v>
      </c>
      <c r="P75" s="7">
        <v>2153064.9</v>
      </c>
      <c r="Q75" s="7">
        <v>2282626.1</v>
      </c>
      <c r="R75" s="7">
        <v>2046345.6</v>
      </c>
      <c r="S75" s="7">
        <v>2371509.7000000002</v>
      </c>
      <c r="T75" s="7">
        <v>2172954.5</v>
      </c>
      <c r="U75" s="7">
        <v>2030515.8</v>
      </c>
      <c r="V75" s="7">
        <v>2361793.6</v>
      </c>
      <c r="W75" s="7">
        <v>1883646.4</v>
      </c>
      <c r="X75" s="7">
        <v>2774665.7</v>
      </c>
      <c r="Y75" s="7">
        <v>2178202.7999999998</v>
      </c>
      <c r="Z75" s="7">
        <v>2020313.7</v>
      </c>
      <c r="AA75" s="7">
        <v>2223342.9</v>
      </c>
      <c r="AB75" s="7">
        <v>2538815.6</v>
      </c>
      <c r="AC75" s="7">
        <v>2298280.4</v>
      </c>
      <c r="AD75" s="7">
        <v>2277237.1</v>
      </c>
      <c r="AE75" s="7">
        <v>2390033.6</v>
      </c>
      <c r="AF75" s="7">
        <v>2020562.3</v>
      </c>
      <c r="AG75" s="7">
        <v>2191711.6</v>
      </c>
      <c r="AH75" s="7">
        <v>2209285.4</v>
      </c>
      <c r="AI75" s="7">
        <v>2269870.1</v>
      </c>
      <c r="AJ75" s="7">
        <v>2561445.2999999998</v>
      </c>
      <c r="AK75" s="7">
        <v>2278550.7000000002</v>
      </c>
      <c r="AL75" s="7">
        <v>2265202.2999999998</v>
      </c>
      <c r="AM75" s="7">
        <v>2390147.5</v>
      </c>
      <c r="AN75" s="7">
        <v>2367310.5</v>
      </c>
      <c r="AO75" s="7">
        <v>2252295.7999999998</v>
      </c>
      <c r="AP75" s="7">
        <v>2257015.2999999998</v>
      </c>
      <c r="AQ75" s="7">
        <v>2156404.1</v>
      </c>
      <c r="AR75" s="7">
        <v>2289545.7000000002</v>
      </c>
      <c r="AS75" s="7">
        <v>2274376.7000000002</v>
      </c>
      <c r="AT75" s="7">
        <v>2165041.5</v>
      </c>
      <c r="AU75" s="7">
        <v>2229884.7999999998</v>
      </c>
      <c r="AV75" s="8">
        <v>2545986</v>
      </c>
      <c r="AW75" s="7">
        <v>2164497.6</v>
      </c>
      <c r="AX75" s="7">
        <v>2208307.7999999998</v>
      </c>
      <c r="AY75" s="7">
        <v>2501148.6</v>
      </c>
      <c r="AZ75" s="7">
        <v>2500071.2000000002</v>
      </c>
      <c r="BA75" s="7">
        <v>2476240.7999999998</v>
      </c>
      <c r="BB75" s="7">
        <v>2444553.1</v>
      </c>
      <c r="BC75" s="7">
        <v>2180839.7000000002</v>
      </c>
      <c r="BD75" s="7">
        <v>2196687.2000000002</v>
      </c>
      <c r="BE75" s="8">
        <v>2442354</v>
      </c>
      <c r="BF75" s="7">
        <v>2051131.8</v>
      </c>
      <c r="BG75" s="7">
        <v>2089752.6</v>
      </c>
      <c r="BH75" s="7">
        <v>2231697.2999999998</v>
      </c>
      <c r="BI75" s="7">
        <v>2232406.7000000002</v>
      </c>
      <c r="BJ75" s="7">
        <v>2325025.2999999998</v>
      </c>
      <c r="BK75" s="7">
        <v>2536067.4</v>
      </c>
      <c r="BL75" s="7">
        <v>2483182.2000000002</v>
      </c>
      <c r="BM75" s="7">
        <v>2470194.1</v>
      </c>
      <c r="BN75" s="7">
        <v>2299397.7000000002</v>
      </c>
      <c r="BO75" s="7">
        <v>2356919.1</v>
      </c>
      <c r="BP75" s="7">
        <v>2439495.4</v>
      </c>
      <c r="BQ75" s="7">
        <v>2358418.7999999998</v>
      </c>
      <c r="BR75" s="7">
        <v>2425801.6</v>
      </c>
      <c r="BS75" s="7">
        <v>2369466.1</v>
      </c>
      <c r="BT75" s="7">
        <v>2504903.2000000002</v>
      </c>
      <c r="BU75" s="7">
        <v>2671878.4</v>
      </c>
      <c r="BV75" s="7">
        <v>2317293.4</v>
      </c>
      <c r="BW75" s="7">
        <v>2250409.1</v>
      </c>
      <c r="BX75" s="7">
        <v>2322173.2999999998</v>
      </c>
      <c r="BY75" s="7">
        <v>2328370.9</v>
      </c>
      <c r="BZ75" s="7">
        <v>2339505.1</v>
      </c>
      <c r="CA75" s="7">
        <v>2416882.6</v>
      </c>
      <c r="CB75" s="7">
        <v>2211338.7999999998</v>
      </c>
      <c r="CC75" s="7">
        <v>2147593.6</v>
      </c>
      <c r="CD75" s="7">
        <v>2334888.6</v>
      </c>
      <c r="CE75" s="7">
        <v>2170895.5</v>
      </c>
      <c r="CF75" s="7">
        <v>2294260.7999999998</v>
      </c>
      <c r="CG75" s="7">
        <v>1829750.8</v>
      </c>
      <c r="CH75" s="7">
        <v>2147550.2000000002</v>
      </c>
      <c r="CI75" s="7">
        <v>2080496.6</v>
      </c>
      <c r="CJ75" s="8">
        <v>2407887</v>
      </c>
      <c r="CK75" s="7">
        <v>2106293.2999999998</v>
      </c>
      <c r="CL75" s="7">
        <v>1984165.1</v>
      </c>
      <c r="CM75" s="8">
        <v>2106489</v>
      </c>
      <c r="CN75" s="7">
        <v>2049150.6</v>
      </c>
      <c r="CO75" s="7">
        <v>1989579.7</v>
      </c>
      <c r="CP75" s="7">
        <v>2019763.2</v>
      </c>
      <c r="CQ75" s="7">
        <v>1994707.3</v>
      </c>
      <c r="CR75" s="7">
        <v>2077685.5</v>
      </c>
      <c r="CS75" s="7">
        <v>1837812.6</v>
      </c>
      <c r="CT75" s="7">
        <v>1704599.6</v>
      </c>
      <c r="CU75" s="7">
        <v>1830858.3</v>
      </c>
      <c r="CV75" s="7">
        <v>2247414.7000000002</v>
      </c>
      <c r="CW75" s="7">
        <v>1837543.3</v>
      </c>
      <c r="CX75" s="7">
        <v>1844451.5</v>
      </c>
      <c r="CY75" s="7">
        <v>2109923.6</v>
      </c>
      <c r="CZ75" s="7">
        <v>1687353.1</v>
      </c>
      <c r="DA75" s="7">
        <v>1718098.8</v>
      </c>
      <c r="DB75" s="7">
        <v>1758201.9</v>
      </c>
      <c r="DC75" s="7">
        <v>1842019.9</v>
      </c>
      <c r="DD75" s="7">
        <v>1957730.5</v>
      </c>
      <c r="DE75" s="7">
        <v>1482032.8</v>
      </c>
      <c r="DF75" s="7">
        <v>1612499.9</v>
      </c>
      <c r="DG75" s="7">
        <v>1604919.4</v>
      </c>
      <c r="DH75" s="7">
        <v>1659742.5</v>
      </c>
      <c r="DI75" s="7">
        <v>1823188.1</v>
      </c>
      <c r="DJ75" s="7">
        <v>1780084.5</v>
      </c>
      <c r="DK75" s="7">
        <v>1490349.2</v>
      </c>
      <c r="DL75" s="7">
        <v>1518122.7</v>
      </c>
      <c r="DM75" s="8">
        <v>1516637</v>
      </c>
      <c r="DN75" s="7">
        <v>1585845.5</v>
      </c>
      <c r="DO75" s="7">
        <v>1553662.7</v>
      </c>
      <c r="DP75" s="8">
        <v>1899452</v>
      </c>
      <c r="DQ75" s="7">
        <v>1429491.7</v>
      </c>
      <c r="DR75" s="7">
        <v>1747689.7</v>
      </c>
      <c r="DS75" s="7">
        <v>1522012.2</v>
      </c>
      <c r="DT75" s="8">
        <v>1416857</v>
      </c>
      <c r="DU75" s="7">
        <v>1633557.2</v>
      </c>
      <c r="DV75" s="7">
        <v>1562741.4</v>
      </c>
      <c r="DW75" s="7">
        <v>1408494.5</v>
      </c>
      <c r="DX75" s="7">
        <v>1681046.2</v>
      </c>
      <c r="DY75" s="7">
        <v>1527377.1</v>
      </c>
      <c r="DZ75" s="7">
        <v>1574276.7</v>
      </c>
      <c r="EA75" s="7">
        <v>1511415.5</v>
      </c>
      <c r="EB75" s="7">
        <v>1642429.2</v>
      </c>
      <c r="EC75" s="7">
        <v>1389423.2</v>
      </c>
      <c r="ED75" s="7">
        <v>1439282.6</v>
      </c>
      <c r="EE75" s="7">
        <v>1424005.4</v>
      </c>
      <c r="EF75" s="7">
        <v>1441642.6</v>
      </c>
      <c r="EG75" s="7">
        <v>1742103.6</v>
      </c>
      <c r="EH75" s="7">
        <v>1439276.8</v>
      </c>
      <c r="EI75" s="7">
        <v>1461856.8</v>
      </c>
      <c r="EJ75" s="7">
        <v>1529153.1</v>
      </c>
      <c r="EK75" s="7">
        <v>1431407.1</v>
      </c>
      <c r="EL75" s="7">
        <v>1486484.7</v>
      </c>
      <c r="EM75" s="7">
        <v>1567903.8</v>
      </c>
      <c r="EN75" s="7">
        <v>1373215.3</v>
      </c>
      <c r="EO75" s="8">
        <v>1150332</v>
      </c>
      <c r="EP75" s="7">
        <v>1331881.2</v>
      </c>
      <c r="EQ75" s="7">
        <v>1213135.5</v>
      </c>
      <c r="ER75" s="8">
        <v>1392567</v>
      </c>
      <c r="ES75" s="7">
        <v>1433445.7</v>
      </c>
      <c r="ET75" s="7">
        <v>1367454.7</v>
      </c>
      <c r="EU75" s="7">
        <v>1418387.2</v>
      </c>
      <c r="EV75" s="7">
        <v>1463521.5</v>
      </c>
      <c r="EW75" s="7">
        <v>1403052.9</v>
      </c>
      <c r="EX75" s="7">
        <v>1407445.1</v>
      </c>
      <c r="EY75" s="7">
        <v>1293907.6000000001</v>
      </c>
      <c r="EZ75" s="7">
        <v>1503847.1</v>
      </c>
      <c r="FA75" s="7">
        <v>1730776.9</v>
      </c>
      <c r="FB75" s="7">
        <v>1258125.7</v>
      </c>
      <c r="FC75" s="7">
        <v>1437492.4</v>
      </c>
      <c r="FD75" s="7">
        <v>1428815.9</v>
      </c>
      <c r="FE75" s="7">
        <v>1622144.5</v>
      </c>
      <c r="FF75" s="7">
        <v>1428145.4</v>
      </c>
      <c r="FG75" s="7">
        <v>1371318.1</v>
      </c>
      <c r="FH75" s="7">
        <v>1332787.7</v>
      </c>
      <c r="FI75" s="7">
        <v>1377247.2</v>
      </c>
      <c r="FJ75" s="7">
        <v>1320921.6000000001</v>
      </c>
      <c r="FK75" s="7">
        <v>1345187.5</v>
      </c>
      <c r="FL75" s="7">
        <v>1378344.5</v>
      </c>
      <c r="FM75" s="7">
        <v>1106374.1000000001</v>
      </c>
      <c r="FN75" s="7">
        <v>1138868.3999999999</v>
      </c>
      <c r="FO75" s="7">
        <v>1188223.6000000001</v>
      </c>
      <c r="FP75" s="7">
        <v>1258029.3999999999</v>
      </c>
      <c r="FQ75" s="7">
        <v>1171145.8</v>
      </c>
      <c r="FR75" s="7">
        <v>1088673.8999999999</v>
      </c>
      <c r="FS75" s="7">
        <v>1187210.1000000001</v>
      </c>
      <c r="FT75" s="7">
        <v>1186872.8999999999</v>
      </c>
      <c r="FU75" s="7">
        <v>1165369.6000000001</v>
      </c>
      <c r="FV75" s="7">
        <v>1170410.8999999999</v>
      </c>
      <c r="FW75" s="7">
        <v>1157927.3999999999</v>
      </c>
      <c r="FX75" s="7">
        <v>1127823.7</v>
      </c>
      <c r="FY75" s="7">
        <v>826494.7</v>
      </c>
      <c r="FZ75" s="7">
        <v>1035290.7</v>
      </c>
      <c r="GA75" s="7">
        <v>988975.8</v>
      </c>
      <c r="GB75" s="7">
        <v>983273.6</v>
      </c>
      <c r="GC75" s="7">
        <v>976885.4</v>
      </c>
      <c r="GD75" s="7">
        <v>885905.5</v>
      </c>
      <c r="GE75" s="7">
        <v>896018.9</v>
      </c>
      <c r="GF75" s="7">
        <v>908044.9</v>
      </c>
      <c r="GG75" s="7">
        <v>888562.7</v>
      </c>
      <c r="GH75" s="7">
        <v>800026.1</v>
      </c>
      <c r="GI75" s="7">
        <v>854950.40000000002</v>
      </c>
      <c r="GJ75" s="7">
        <v>791348.3</v>
      </c>
      <c r="GK75" s="7">
        <v>734721.1</v>
      </c>
      <c r="GL75" s="7">
        <v>621452.1</v>
      </c>
      <c r="GM75" s="7">
        <v>697836.8</v>
      </c>
      <c r="GN75" s="7">
        <v>757613.7</v>
      </c>
      <c r="GO75" s="7">
        <v>840649.8</v>
      </c>
      <c r="GP75" s="7">
        <v>927755.9</v>
      </c>
      <c r="GQ75" s="7">
        <v>976948.7</v>
      </c>
      <c r="GR75" s="7">
        <v>997518.8</v>
      </c>
      <c r="GS75" s="7">
        <v>946417.7</v>
      </c>
      <c r="GT75" s="7">
        <v>948304.3</v>
      </c>
      <c r="GU75" s="7">
        <v>1043497.6</v>
      </c>
      <c r="GV75" s="7">
        <v>988227.7</v>
      </c>
      <c r="GW75" s="7">
        <v>803179.9</v>
      </c>
      <c r="GX75" s="7">
        <v>979069.4</v>
      </c>
      <c r="GY75" s="7">
        <v>918494.8</v>
      </c>
      <c r="GZ75" s="7">
        <v>921655.6</v>
      </c>
      <c r="HA75" s="7">
        <v>956840.9</v>
      </c>
      <c r="HB75" s="7">
        <v>897565.8</v>
      </c>
      <c r="HC75" s="7">
        <v>927189.7</v>
      </c>
      <c r="HD75" s="7">
        <v>935018.4</v>
      </c>
      <c r="HE75" s="7">
        <v>919228.9</v>
      </c>
      <c r="HF75" s="7">
        <v>897614.4</v>
      </c>
      <c r="HG75" s="7">
        <v>907701.4</v>
      </c>
      <c r="HH75" s="7">
        <v>945837.7</v>
      </c>
      <c r="HI75" s="8">
        <v>728655</v>
      </c>
      <c r="HJ75" s="7">
        <v>853231.1</v>
      </c>
      <c r="HK75" s="7">
        <v>833928.3</v>
      </c>
      <c r="HL75" s="7">
        <v>864186.7</v>
      </c>
      <c r="HM75" s="7">
        <v>834816.3</v>
      </c>
      <c r="HN75" s="7">
        <v>881091.3</v>
      </c>
      <c r="HO75" s="7">
        <v>908850.5</v>
      </c>
      <c r="HP75" s="7">
        <v>863197.8</v>
      </c>
      <c r="HQ75" s="7">
        <v>851526.8</v>
      </c>
      <c r="HR75" s="8">
        <v>809176</v>
      </c>
      <c r="HS75" s="7">
        <v>769902.5</v>
      </c>
      <c r="HT75" s="7">
        <v>898303.9</v>
      </c>
      <c r="HU75" s="7">
        <v>794488.3</v>
      </c>
      <c r="HV75" s="7">
        <v>698541.4</v>
      </c>
      <c r="HW75" s="7">
        <v>805665.1</v>
      </c>
      <c r="HX75" s="7">
        <v>766513.3</v>
      </c>
      <c r="HY75" s="8">
        <v>835213</v>
      </c>
      <c r="HZ75" s="7">
        <v>781707.3</v>
      </c>
      <c r="IA75" s="7">
        <v>864065.3</v>
      </c>
      <c r="IB75" s="8">
        <v>819809</v>
      </c>
      <c r="IC75" s="7">
        <v>863549.3</v>
      </c>
      <c r="ID75" s="7">
        <v>773986.6</v>
      </c>
      <c r="IE75" s="8">
        <v>797570</v>
      </c>
      <c r="IF75" s="7">
        <v>930858.5</v>
      </c>
      <c r="IG75" s="7">
        <v>639801.69999999995</v>
      </c>
      <c r="IH75" s="7">
        <v>762253.4</v>
      </c>
      <c r="II75" s="8">
        <v>820330</v>
      </c>
      <c r="IJ75" s="7">
        <v>740719.4</v>
      </c>
      <c r="IK75" s="7">
        <v>767662.5</v>
      </c>
      <c r="IL75" s="7">
        <v>801947.9</v>
      </c>
      <c r="IM75" s="7">
        <v>795405.4</v>
      </c>
      <c r="IN75" s="7">
        <v>796177.9</v>
      </c>
      <c r="IO75" s="7">
        <v>799956.6</v>
      </c>
      <c r="IP75" s="7">
        <v>763940.8</v>
      </c>
      <c r="IQ75" s="7">
        <v>699567.4</v>
      </c>
      <c r="IR75" s="7">
        <v>749452.80000000005</v>
      </c>
      <c r="IS75" s="8">
        <v>699417</v>
      </c>
      <c r="IT75" s="7">
        <v>659059.69999999995</v>
      </c>
      <c r="IU75" s="7">
        <v>744127.2</v>
      </c>
      <c r="IV75" s="7">
        <v>684146.3</v>
      </c>
      <c r="IW75" s="7">
        <v>776521.5</v>
      </c>
      <c r="IX75" s="7">
        <v>696169.1</v>
      </c>
      <c r="IY75" s="7">
        <v>665409.19999999995</v>
      </c>
      <c r="IZ75" s="8">
        <v>737232</v>
      </c>
      <c r="JA75" s="7">
        <v>650081.6</v>
      </c>
      <c r="JB75" s="7">
        <v>663503.5</v>
      </c>
      <c r="JC75" s="7">
        <v>666935.4</v>
      </c>
      <c r="JD75" s="7">
        <v>718891.8</v>
      </c>
      <c r="JE75" s="7">
        <v>602887.69999999995</v>
      </c>
      <c r="JF75" s="7">
        <v>694033.9</v>
      </c>
      <c r="JG75" s="8">
        <v>492249</v>
      </c>
      <c r="JH75" s="8">
        <v>547188</v>
      </c>
      <c r="JI75" s="7">
        <v>602431.69999999995</v>
      </c>
      <c r="JJ75" s="8">
        <v>534312</v>
      </c>
      <c r="JK75" s="7">
        <v>548508.30000000005</v>
      </c>
      <c r="JL75" s="7">
        <v>588660.9</v>
      </c>
      <c r="JM75" s="7">
        <v>565890.19999999995</v>
      </c>
      <c r="JN75" s="7">
        <v>555588.4</v>
      </c>
      <c r="JO75" s="7">
        <v>640603.9</v>
      </c>
      <c r="JP75" s="7">
        <v>551240.5</v>
      </c>
      <c r="JQ75" s="7">
        <v>480520.1</v>
      </c>
      <c r="JR75" s="7">
        <v>557179.1</v>
      </c>
      <c r="JS75" s="7">
        <v>475063.2</v>
      </c>
      <c r="JT75" s="7">
        <v>527708.1</v>
      </c>
      <c r="JU75" s="7">
        <v>563713.1</v>
      </c>
      <c r="JV75" s="7">
        <v>498631.3</v>
      </c>
      <c r="JW75" s="7">
        <v>556641.80000000005</v>
      </c>
      <c r="JX75" s="7">
        <v>557383.69999999995</v>
      </c>
      <c r="JY75" s="7">
        <v>569519.6</v>
      </c>
      <c r="JZ75" s="7">
        <v>592396.1</v>
      </c>
      <c r="KA75" s="7">
        <v>541210.30000000005</v>
      </c>
      <c r="KB75" s="7">
        <v>585881.30000000005</v>
      </c>
      <c r="KC75" s="7">
        <v>517259.2</v>
      </c>
      <c r="KD75" s="7">
        <v>514181.2</v>
      </c>
      <c r="KE75" s="7">
        <v>528910.69999999995</v>
      </c>
      <c r="KF75" s="7">
        <v>597762.6</v>
      </c>
      <c r="KG75" s="7">
        <v>601388.19999999995</v>
      </c>
      <c r="KH75" s="7">
        <v>552750.69999999995</v>
      </c>
      <c r="KI75" s="8">
        <v>608401</v>
      </c>
      <c r="KJ75" s="8">
        <v>564753</v>
      </c>
      <c r="KK75" s="7">
        <v>595091.19999999995</v>
      </c>
      <c r="KL75" s="7">
        <v>565393.5</v>
      </c>
      <c r="KM75" s="7">
        <v>540817.5</v>
      </c>
      <c r="KN75" s="7">
        <v>599799.19999999995</v>
      </c>
      <c r="KO75" s="7">
        <v>505842.4</v>
      </c>
      <c r="KP75" s="7">
        <v>477511.3</v>
      </c>
      <c r="KQ75" s="7">
        <v>535878.5</v>
      </c>
      <c r="KR75" s="7">
        <v>525389.9</v>
      </c>
      <c r="KS75" s="7">
        <v>554383.19999999995</v>
      </c>
      <c r="KT75" s="7">
        <v>519715.7</v>
      </c>
      <c r="KU75" s="8">
        <v>461759</v>
      </c>
      <c r="KV75" s="7">
        <v>522117.3</v>
      </c>
      <c r="KW75" s="7">
        <v>497444.6</v>
      </c>
      <c r="KX75" s="7">
        <v>502786.6</v>
      </c>
      <c r="KY75" s="8">
        <v>510354</v>
      </c>
      <c r="KZ75" s="7">
        <v>533342.19999999995</v>
      </c>
      <c r="LA75" s="7">
        <v>387532.9</v>
      </c>
      <c r="LB75" s="7">
        <v>437610.7</v>
      </c>
      <c r="LC75" s="7">
        <v>458521.4</v>
      </c>
      <c r="LD75" s="7">
        <v>457222.2</v>
      </c>
      <c r="LE75" s="8">
        <v>495566</v>
      </c>
      <c r="LF75" s="8">
        <v>516162</v>
      </c>
      <c r="LG75" s="7">
        <v>510469.7</v>
      </c>
      <c r="LH75" s="8">
        <v>519132</v>
      </c>
      <c r="LI75" s="7">
        <v>482868.8</v>
      </c>
      <c r="LJ75" s="7">
        <v>435082.2</v>
      </c>
      <c r="LK75" s="7">
        <v>443013.4</v>
      </c>
      <c r="LL75" s="7">
        <v>485932.1</v>
      </c>
      <c r="LM75" s="7">
        <v>462278.6</v>
      </c>
      <c r="LN75" s="8">
        <v>366204</v>
      </c>
      <c r="LO75" s="8">
        <v>433261</v>
      </c>
      <c r="LP75" s="7">
        <v>468184.3</v>
      </c>
      <c r="LQ75" s="7">
        <v>509652.5</v>
      </c>
      <c r="LR75" s="7">
        <v>478584.6</v>
      </c>
      <c r="LS75" s="7">
        <v>453033.4</v>
      </c>
      <c r="LT75" s="7">
        <v>483548.3</v>
      </c>
      <c r="LU75" s="7">
        <v>453215.2</v>
      </c>
      <c r="LV75" s="7">
        <v>486609.2</v>
      </c>
      <c r="LW75" s="7">
        <v>489072.1</v>
      </c>
      <c r="LX75" s="7">
        <v>478767.7</v>
      </c>
      <c r="LY75" s="8">
        <v>356695</v>
      </c>
      <c r="LZ75" s="7">
        <v>431287.3</v>
      </c>
      <c r="MA75" s="7">
        <v>408489.5</v>
      </c>
      <c r="MB75" s="8">
        <v>461262</v>
      </c>
      <c r="MC75" s="7">
        <v>481517.7</v>
      </c>
      <c r="MD75" s="7">
        <v>431905.1</v>
      </c>
      <c r="ME75" s="7">
        <v>432527.6</v>
      </c>
      <c r="MF75" s="7">
        <v>452018.4</v>
      </c>
      <c r="MG75" s="7">
        <v>407919.5</v>
      </c>
      <c r="MH75" s="8">
        <v>428417</v>
      </c>
      <c r="MI75" s="7">
        <v>404002.4</v>
      </c>
      <c r="MJ75" s="7">
        <v>466206.2</v>
      </c>
      <c r="MK75" s="7">
        <v>341832.3</v>
      </c>
      <c r="ML75" s="7">
        <v>439482.2</v>
      </c>
      <c r="MM75" s="7">
        <v>420114.5</v>
      </c>
      <c r="MN75" s="7">
        <v>449038.6</v>
      </c>
      <c r="MO75" s="7">
        <v>422810.6</v>
      </c>
      <c r="MP75" s="7">
        <v>435652.6</v>
      </c>
      <c r="MQ75" s="7">
        <v>433730.6</v>
      </c>
      <c r="MR75" s="7">
        <v>413497.8</v>
      </c>
      <c r="MS75" s="7">
        <v>433941.4</v>
      </c>
      <c r="MT75" s="7">
        <v>441063.3</v>
      </c>
      <c r="MU75" s="7">
        <v>410320.8</v>
      </c>
      <c r="MV75" s="7">
        <v>425515.6</v>
      </c>
      <c r="MW75" s="7">
        <v>366471.5</v>
      </c>
      <c r="MX75" s="7">
        <v>371614.4</v>
      </c>
      <c r="MY75" s="7">
        <v>382842.9</v>
      </c>
      <c r="MZ75" s="7">
        <v>368578.7</v>
      </c>
      <c r="NA75" s="7">
        <v>384820.2</v>
      </c>
      <c r="NB75" s="7">
        <v>370330.3</v>
      </c>
      <c r="NC75" s="7">
        <v>366009.2</v>
      </c>
      <c r="ND75" s="8">
        <v>355418</v>
      </c>
      <c r="NE75" s="7">
        <v>374779.2</v>
      </c>
      <c r="NF75" s="8">
        <v>346780</v>
      </c>
      <c r="NG75" s="8">
        <v>369702</v>
      </c>
      <c r="NH75" s="7">
        <v>352373.7</v>
      </c>
      <c r="NI75" s="8">
        <v>246402</v>
      </c>
      <c r="NJ75" s="7">
        <v>321561.40000000002</v>
      </c>
      <c r="NK75" s="7">
        <v>313112.40000000002</v>
      </c>
      <c r="NL75" s="7">
        <v>328553.90000000002</v>
      </c>
      <c r="NM75" s="7">
        <v>270025.90000000002</v>
      </c>
      <c r="NN75" s="7">
        <v>312808.59999999998</v>
      </c>
      <c r="NO75" s="7">
        <v>277577.8</v>
      </c>
      <c r="NP75" s="7">
        <v>296556.3</v>
      </c>
      <c r="NQ75" s="7">
        <v>318732.2</v>
      </c>
      <c r="NR75" s="7">
        <v>312069.5</v>
      </c>
      <c r="NS75" s="8">
        <v>349391</v>
      </c>
      <c r="NT75" s="7">
        <v>335606.6</v>
      </c>
      <c r="NU75" s="7">
        <v>230186.3</v>
      </c>
      <c r="NV75" s="7">
        <v>219137.6</v>
      </c>
      <c r="NW75" s="7">
        <v>257521.2</v>
      </c>
      <c r="NX75" s="7">
        <v>249382.6</v>
      </c>
      <c r="NY75" s="7">
        <v>251460.3</v>
      </c>
      <c r="NZ75" s="7">
        <v>245871.3</v>
      </c>
      <c r="OA75" s="7">
        <v>222509.2</v>
      </c>
      <c r="OB75" s="7">
        <v>261716.6</v>
      </c>
      <c r="OC75" s="7">
        <v>239374.7</v>
      </c>
      <c r="OD75" s="7">
        <v>210661.3</v>
      </c>
      <c r="OE75" s="7">
        <v>200604.3</v>
      </c>
      <c r="OF75" s="7">
        <v>238598.5</v>
      </c>
      <c r="OG75" s="7">
        <v>184586.6</v>
      </c>
      <c r="OH75" s="7">
        <v>210140.7</v>
      </c>
      <c r="OI75" s="8">
        <v>198113</v>
      </c>
      <c r="OJ75" s="7">
        <v>217913.60000000001</v>
      </c>
      <c r="OK75" s="7">
        <v>214129.9</v>
      </c>
      <c r="OL75" s="7">
        <v>209667.7</v>
      </c>
      <c r="OM75" s="7">
        <v>235028.4</v>
      </c>
      <c r="ON75" s="7">
        <v>246522.3</v>
      </c>
      <c r="OO75" s="7">
        <v>220985.60000000001</v>
      </c>
      <c r="OP75" s="7">
        <v>203955.1</v>
      </c>
      <c r="OQ75" s="7">
        <v>200977.8</v>
      </c>
      <c r="OR75" s="7">
        <v>221247.3</v>
      </c>
      <c r="OS75" s="7">
        <v>166943.29999999999</v>
      </c>
      <c r="OT75" s="8">
        <v>213822</v>
      </c>
      <c r="OU75" s="7">
        <v>217255.1</v>
      </c>
      <c r="OV75" s="7">
        <v>230349.8</v>
      </c>
      <c r="OW75" s="7">
        <v>192212.4</v>
      </c>
      <c r="OX75" s="7">
        <v>190193.9</v>
      </c>
      <c r="OY75" s="7">
        <v>191305.9</v>
      </c>
      <c r="OZ75" s="7">
        <v>189341.7</v>
      </c>
      <c r="PA75" s="7">
        <v>188949.6</v>
      </c>
      <c r="PB75" s="7">
        <v>177845.2</v>
      </c>
      <c r="PC75" s="7">
        <v>180774.1</v>
      </c>
      <c r="PD75" s="7">
        <v>275313.09999999998</v>
      </c>
      <c r="PE75" s="7">
        <v>197545.60000000001</v>
      </c>
      <c r="PF75" s="7">
        <v>223290.4</v>
      </c>
      <c r="PG75" s="7">
        <v>247583.9</v>
      </c>
      <c r="PH75" s="7">
        <v>223453.8</v>
      </c>
      <c r="PI75" s="7">
        <v>243440.2</v>
      </c>
      <c r="PJ75" s="8">
        <v>240377</v>
      </c>
      <c r="PK75" s="7">
        <v>230790.5</v>
      </c>
      <c r="PL75" s="8">
        <v>171952</v>
      </c>
      <c r="PM75" s="7">
        <v>205786.6</v>
      </c>
      <c r="PN75" s="7">
        <v>163625.4</v>
      </c>
      <c r="PO75" s="7">
        <v>179246.9</v>
      </c>
      <c r="PP75" s="7">
        <v>171554.9</v>
      </c>
      <c r="PQ75" s="8">
        <v>147786</v>
      </c>
      <c r="PR75" s="7">
        <v>138194.5</v>
      </c>
      <c r="PS75" s="7">
        <v>188583.3</v>
      </c>
      <c r="PT75" s="7">
        <v>161647.9</v>
      </c>
      <c r="PU75" s="8">
        <v>173170</v>
      </c>
      <c r="PV75" s="7">
        <v>163033.5</v>
      </c>
      <c r="PW75" s="7">
        <v>180214.9</v>
      </c>
      <c r="PX75" s="7">
        <v>168702.4</v>
      </c>
      <c r="PY75" s="7">
        <v>164238.5</v>
      </c>
      <c r="PZ75" s="7">
        <v>163373.5</v>
      </c>
      <c r="QA75" s="8">
        <v>153164</v>
      </c>
      <c r="QB75" s="7">
        <v>148394.20000000001</v>
      </c>
      <c r="QC75" s="7">
        <v>145039.1</v>
      </c>
      <c r="QD75" s="7">
        <v>141511.79999999999</v>
      </c>
      <c r="QE75" s="7">
        <v>136929.60000000001</v>
      </c>
      <c r="QF75" s="7">
        <v>130863.6</v>
      </c>
      <c r="QG75" s="7">
        <v>128520.2</v>
      </c>
      <c r="QH75" s="7">
        <v>134171.70000000001</v>
      </c>
      <c r="QI75" s="7">
        <v>114169.7</v>
      </c>
      <c r="QJ75" s="7">
        <v>126820.2</v>
      </c>
      <c r="QK75" s="7">
        <v>119012.2</v>
      </c>
      <c r="QL75" s="7">
        <v>108604.3</v>
      </c>
      <c r="QM75" s="7">
        <v>123914.2</v>
      </c>
      <c r="QN75" s="7">
        <v>102268.1</v>
      </c>
      <c r="QO75" s="7">
        <v>96147.8</v>
      </c>
      <c r="QP75" s="7">
        <v>96640.5</v>
      </c>
      <c r="QQ75" s="7">
        <v>106039.6</v>
      </c>
      <c r="QR75" s="7">
        <v>100821.6</v>
      </c>
      <c r="QS75" s="7">
        <v>96399.4</v>
      </c>
      <c r="QT75" s="7">
        <v>94900.9</v>
      </c>
      <c r="QU75" s="7">
        <v>106312.9</v>
      </c>
      <c r="QV75" s="7">
        <v>97824.9</v>
      </c>
      <c r="QW75" s="7">
        <v>91446.8</v>
      </c>
      <c r="QX75" s="7">
        <v>87349.8</v>
      </c>
      <c r="QY75" s="7">
        <v>102589.3</v>
      </c>
      <c r="QZ75" s="7">
        <v>83276.399999999994</v>
      </c>
      <c r="RA75" s="7">
        <v>90891.6</v>
      </c>
      <c r="RB75" s="8">
        <v>77781</v>
      </c>
      <c r="RC75" s="7">
        <v>95008.9</v>
      </c>
      <c r="RD75" s="7">
        <v>95169.1</v>
      </c>
      <c r="RE75" s="7">
        <v>107565.6</v>
      </c>
      <c r="RF75" s="7">
        <v>88214.399999999994</v>
      </c>
      <c r="RG75" s="7">
        <v>113861.9</v>
      </c>
      <c r="RH75" s="8">
        <v>104703</v>
      </c>
      <c r="RI75" s="7">
        <v>105447.8</v>
      </c>
      <c r="RJ75" s="7">
        <v>112706.7</v>
      </c>
      <c r="RK75" s="7">
        <v>96352.2</v>
      </c>
      <c r="RL75" s="7">
        <v>105450.6</v>
      </c>
      <c r="RM75" s="7">
        <v>102451.5</v>
      </c>
      <c r="RN75" s="7">
        <v>94045.9</v>
      </c>
      <c r="RO75" s="7">
        <v>107440.5</v>
      </c>
      <c r="RP75" s="7">
        <v>112164.3</v>
      </c>
      <c r="RQ75" s="7">
        <v>112070.3</v>
      </c>
      <c r="RR75" s="7">
        <v>106394.4</v>
      </c>
      <c r="RS75" s="7">
        <v>94162.5</v>
      </c>
      <c r="RT75" s="7">
        <v>104793.60000000001</v>
      </c>
      <c r="RU75" s="7">
        <v>99822.2</v>
      </c>
      <c r="RV75" s="7">
        <v>98681.7</v>
      </c>
      <c r="RW75" s="7">
        <v>86779.8</v>
      </c>
      <c r="RX75" s="7">
        <v>108112.9</v>
      </c>
      <c r="RY75" s="7">
        <v>78233.5</v>
      </c>
      <c r="RZ75" s="7">
        <v>108739.2</v>
      </c>
      <c r="SA75" s="7">
        <v>83459.7</v>
      </c>
      <c r="SB75" s="7">
        <v>81611.199999999997</v>
      </c>
      <c r="SC75" s="7">
        <v>98121.8</v>
      </c>
      <c r="SD75" s="7">
        <v>94282.5</v>
      </c>
      <c r="SE75" s="7">
        <v>99075.4</v>
      </c>
      <c r="SF75" s="7">
        <v>85144.4</v>
      </c>
      <c r="SG75" s="7">
        <v>107605.3</v>
      </c>
      <c r="SH75" s="7">
        <v>99113.2</v>
      </c>
      <c r="SI75" s="7">
        <v>97872.5</v>
      </c>
      <c r="SJ75" s="7">
        <v>123010.6</v>
      </c>
      <c r="SK75" s="7">
        <v>83261.3</v>
      </c>
      <c r="SL75" s="7">
        <v>105330.9</v>
      </c>
      <c r="SM75" s="7">
        <v>88810.5</v>
      </c>
      <c r="SN75" s="7">
        <v>87232.4</v>
      </c>
      <c r="SO75" s="7">
        <v>84993.8</v>
      </c>
      <c r="SP75" s="7">
        <v>85924.3</v>
      </c>
      <c r="SQ75" s="7">
        <v>92649.7</v>
      </c>
      <c r="SR75" s="8">
        <v>118143</v>
      </c>
      <c r="SS75" s="7">
        <v>97078.7</v>
      </c>
      <c r="ST75" s="7">
        <v>108716.4</v>
      </c>
      <c r="SU75" s="7">
        <v>91151.1</v>
      </c>
      <c r="SV75" s="7">
        <v>85948.800000000003</v>
      </c>
      <c r="SW75" s="7">
        <v>66112.5</v>
      </c>
      <c r="SX75" s="7">
        <v>59016.4</v>
      </c>
      <c r="SY75" s="8">
        <v>74803</v>
      </c>
      <c r="SZ75" s="7">
        <v>68547.600000000006</v>
      </c>
      <c r="TA75" s="7">
        <v>74415.199999999997</v>
      </c>
      <c r="TB75" s="7">
        <v>79938.3</v>
      </c>
      <c r="TC75" s="8">
        <v>78336</v>
      </c>
      <c r="TD75" s="7">
        <v>107169.60000000001</v>
      </c>
      <c r="TE75" s="8">
        <v>92929</v>
      </c>
      <c r="TF75" s="7">
        <v>77357.399999999994</v>
      </c>
      <c r="TG75" s="7">
        <v>87968.2</v>
      </c>
      <c r="TH75" s="7">
        <v>73827.199999999997</v>
      </c>
      <c r="TI75" s="7">
        <v>56670.3</v>
      </c>
      <c r="TJ75" s="7">
        <v>71461.899999999994</v>
      </c>
      <c r="TK75" s="8">
        <v>60608</v>
      </c>
      <c r="TL75" s="7">
        <v>61750.2</v>
      </c>
      <c r="TM75" s="7">
        <v>87782.7</v>
      </c>
      <c r="TN75" s="7">
        <v>78260.7</v>
      </c>
      <c r="TO75" s="7">
        <v>64399.8</v>
      </c>
      <c r="TP75" s="7">
        <v>72671.8</v>
      </c>
      <c r="TQ75" s="7">
        <v>66584.899999999994</v>
      </c>
      <c r="TR75" s="7">
        <v>70935.7</v>
      </c>
      <c r="TS75" s="7">
        <v>69863.600000000006</v>
      </c>
      <c r="TT75" s="7">
        <v>77313.899999999994</v>
      </c>
      <c r="TU75" s="7">
        <v>50571.7</v>
      </c>
      <c r="TV75" s="7">
        <v>71486.5</v>
      </c>
      <c r="TW75" s="7">
        <v>60538.1</v>
      </c>
      <c r="TX75" s="7">
        <v>59874.7</v>
      </c>
      <c r="TY75" s="7">
        <v>61942.7</v>
      </c>
      <c r="TZ75" s="7">
        <v>66495.7</v>
      </c>
      <c r="UA75" s="7">
        <v>73074.2</v>
      </c>
      <c r="UB75" s="7">
        <v>74657.5</v>
      </c>
      <c r="UC75" s="7">
        <v>64862.5</v>
      </c>
      <c r="UD75" s="7">
        <v>64077.5</v>
      </c>
      <c r="UE75" s="7">
        <v>65554.899999999994</v>
      </c>
      <c r="UF75" s="7">
        <v>70687.7</v>
      </c>
      <c r="UG75" s="8">
        <v>43587</v>
      </c>
      <c r="UH75" s="7">
        <v>46768.4</v>
      </c>
      <c r="UI75" s="7">
        <v>64840.6</v>
      </c>
      <c r="UJ75" s="7">
        <v>51082.9</v>
      </c>
      <c r="UK75" s="7">
        <v>52953.8</v>
      </c>
      <c r="UL75" s="7">
        <v>47643.8</v>
      </c>
      <c r="UM75" s="7">
        <v>52908.4</v>
      </c>
      <c r="UN75" s="7">
        <v>50869.7</v>
      </c>
      <c r="UO75" s="8">
        <v>48685</v>
      </c>
      <c r="UP75" s="7">
        <v>53321.4</v>
      </c>
      <c r="UQ75" s="7">
        <v>57516.7</v>
      </c>
      <c r="UR75" s="7">
        <v>57440.7</v>
      </c>
      <c r="US75" s="7">
        <v>37588.199999999997</v>
      </c>
      <c r="UT75" s="8">
        <v>40656</v>
      </c>
    </row>
    <row r="76" spans="1:566" x14ac:dyDescent="0.2">
      <c r="A76" s="6" t="s">
        <v>768</v>
      </c>
      <c r="B76" s="7">
        <v>1093584.8999999999</v>
      </c>
      <c r="C76" s="7">
        <v>1167085.6000000001</v>
      </c>
      <c r="D76" s="7">
        <v>1081593.7</v>
      </c>
      <c r="E76" s="7">
        <v>1118011.6000000001</v>
      </c>
      <c r="F76" s="7">
        <v>1060939.1000000001</v>
      </c>
      <c r="G76" s="7">
        <v>1266812.7</v>
      </c>
      <c r="H76" s="7">
        <v>1168684.2</v>
      </c>
      <c r="I76" s="8">
        <v>957752</v>
      </c>
      <c r="J76" s="7">
        <v>1030608.5</v>
      </c>
      <c r="K76" s="7">
        <v>966748.1</v>
      </c>
      <c r="L76" s="7">
        <v>1066124.7</v>
      </c>
      <c r="M76" s="7">
        <v>880336.7</v>
      </c>
      <c r="N76" s="7">
        <v>954115.5</v>
      </c>
      <c r="O76" s="7">
        <v>960016.5</v>
      </c>
      <c r="P76" s="7">
        <v>907784.8</v>
      </c>
      <c r="Q76" s="8">
        <v>1023925</v>
      </c>
      <c r="R76" s="7">
        <v>945113.4</v>
      </c>
      <c r="S76" s="7">
        <v>1071757.1000000001</v>
      </c>
      <c r="T76" s="7">
        <v>1117212.7</v>
      </c>
      <c r="U76" s="7">
        <v>1264714.7</v>
      </c>
      <c r="V76" s="7">
        <v>1228065.3</v>
      </c>
      <c r="W76" s="7">
        <v>1057423.8999999999</v>
      </c>
      <c r="X76" s="7">
        <v>1359996.2</v>
      </c>
      <c r="Y76" s="8">
        <v>1028093</v>
      </c>
      <c r="Z76" s="7">
        <v>1024290.5</v>
      </c>
      <c r="AA76" s="7">
        <v>1129875.8</v>
      </c>
      <c r="AB76" s="7">
        <v>1058307.8</v>
      </c>
      <c r="AC76" s="7">
        <v>1212870.8999999999</v>
      </c>
      <c r="AD76" s="7">
        <v>1182904.7</v>
      </c>
      <c r="AE76" s="8">
        <v>1292841</v>
      </c>
      <c r="AF76" s="7">
        <v>1888992.2</v>
      </c>
      <c r="AG76" s="7">
        <v>1202841.5</v>
      </c>
      <c r="AH76" s="7">
        <v>1342231.9</v>
      </c>
      <c r="AI76" s="7">
        <v>1296350.2</v>
      </c>
      <c r="AJ76" s="7">
        <v>1372797.3</v>
      </c>
      <c r="AK76" s="7">
        <v>1192096.7</v>
      </c>
      <c r="AL76" s="7">
        <v>1413912.2</v>
      </c>
      <c r="AM76" s="7">
        <v>1214451.8</v>
      </c>
      <c r="AN76" s="7">
        <v>1229138.1000000001</v>
      </c>
      <c r="AO76" s="7">
        <v>1428250.1</v>
      </c>
      <c r="AP76" s="7">
        <v>1422641.5</v>
      </c>
      <c r="AQ76" s="7">
        <v>1148480.1000000001</v>
      </c>
      <c r="AR76" s="7">
        <v>1223611.5</v>
      </c>
      <c r="AS76" s="7">
        <v>1402484.9</v>
      </c>
      <c r="AT76" s="7">
        <v>1080914.8</v>
      </c>
      <c r="AU76" s="7">
        <v>1182595.8</v>
      </c>
      <c r="AV76" s="7">
        <v>1191563.3</v>
      </c>
      <c r="AW76" s="7">
        <v>1049602.1000000001</v>
      </c>
      <c r="AX76" s="7">
        <v>900154.9</v>
      </c>
      <c r="AY76" s="7">
        <v>987815.5</v>
      </c>
      <c r="AZ76" s="7">
        <v>978997.6</v>
      </c>
      <c r="BA76" s="7">
        <v>897778.6</v>
      </c>
      <c r="BB76" s="7">
        <v>920255.2</v>
      </c>
      <c r="BC76" s="7">
        <v>824915.4</v>
      </c>
      <c r="BD76" s="7">
        <v>858579.2</v>
      </c>
      <c r="BE76" s="7">
        <v>929959.9</v>
      </c>
      <c r="BF76" s="7">
        <v>842154.4</v>
      </c>
      <c r="BG76" s="7">
        <v>856908.5</v>
      </c>
      <c r="BH76" s="7">
        <v>961854.8</v>
      </c>
      <c r="BI76" s="7">
        <v>1007228.6</v>
      </c>
      <c r="BJ76" s="7">
        <v>1043139.4</v>
      </c>
      <c r="BK76" s="7">
        <v>1083063.5</v>
      </c>
      <c r="BL76" s="7">
        <v>1096875.6000000001</v>
      </c>
      <c r="BM76" s="7">
        <v>1063453.7</v>
      </c>
      <c r="BN76" s="7">
        <v>1258312.7</v>
      </c>
      <c r="BO76" s="7">
        <v>1096715.3</v>
      </c>
      <c r="BP76" s="7">
        <v>1262177.8</v>
      </c>
      <c r="BQ76" s="7">
        <v>1064048.7</v>
      </c>
      <c r="BR76" s="7">
        <v>1234250.3999999999</v>
      </c>
      <c r="BS76" s="8">
        <v>1118071</v>
      </c>
      <c r="BT76" s="7">
        <v>1118658.8</v>
      </c>
      <c r="BU76" s="7">
        <v>845644.7</v>
      </c>
      <c r="BV76" s="7">
        <v>1186309.7</v>
      </c>
      <c r="BW76" s="7">
        <v>1029894.1</v>
      </c>
      <c r="BX76" s="7">
        <v>1070057.3</v>
      </c>
      <c r="BY76" s="7">
        <v>1317961.7</v>
      </c>
      <c r="BZ76" s="7">
        <v>1450156.5</v>
      </c>
      <c r="CA76" s="7">
        <v>1241541.2</v>
      </c>
      <c r="CB76" s="7">
        <v>1346536.1</v>
      </c>
      <c r="CC76" s="7">
        <v>1249503.1000000001</v>
      </c>
      <c r="CD76" s="7">
        <v>1623304.4</v>
      </c>
      <c r="CE76" s="7">
        <v>1348247.6</v>
      </c>
      <c r="CF76" s="7">
        <v>1325323.8999999999</v>
      </c>
      <c r="CG76" s="7">
        <v>1179828.5</v>
      </c>
      <c r="CH76" s="7">
        <v>1157494.2</v>
      </c>
      <c r="CI76" s="7">
        <v>1242817.5</v>
      </c>
      <c r="CJ76" s="7">
        <v>1263280.6000000001</v>
      </c>
      <c r="CK76" s="7">
        <v>1175396.5</v>
      </c>
      <c r="CL76" s="7">
        <v>1222559.1000000001</v>
      </c>
      <c r="CM76" s="7">
        <v>1237865.5</v>
      </c>
      <c r="CN76" s="7">
        <v>1168940.2</v>
      </c>
      <c r="CO76" s="7">
        <v>1237541.3999999999</v>
      </c>
      <c r="CP76" s="7">
        <v>1401935.6</v>
      </c>
      <c r="CQ76" s="7">
        <v>1195164.5</v>
      </c>
      <c r="CR76" s="7">
        <v>1310228.8</v>
      </c>
      <c r="CS76" s="7">
        <v>1064270.6000000001</v>
      </c>
      <c r="CT76" s="7">
        <v>1017978.5</v>
      </c>
      <c r="CU76" s="7">
        <v>1248695.8</v>
      </c>
      <c r="CV76" s="8">
        <v>1346911</v>
      </c>
      <c r="CW76" s="7">
        <v>1341509.1000000001</v>
      </c>
      <c r="CX76" s="7">
        <v>1350827.1</v>
      </c>
      <c r="CY76" s="7">
        <v>1219010.3</v>
      </c>
      <c r="CZ76" s="7">
        <v>1302810.5</v>
      </c>
      <c r="DA76" s="7">
        <v>1220267.1000000001</v>
      </c>
      <c r="DB76" s="7">
        <v>1246763.3999999999</v>
      </c>
      <c r="DC76" s="8">
        <v>1379889</v>
      </c>
      <c r="DD76" s="7">
        <v>1170070.7</v>
      </c>
      <c r="DE76" s="7">
        <v>1144412.7</v>
      </c>
      <c r="DF76" s="7">
        <v>1206441.5</v>
      </c>
      <c r="DG76" s="7">
        <v>1350962.3</v>
      </c>
      <c r="DH76" s="7">
        <v>1118482.8999999999</v>
      </c>
      <c r="DI76" s="7">
        <v>1388963.7</v>
      </c>
      <c r="DJ76" s="7">
        <v>1243764.6000000001</v>
      </c>
      <c r="DK76" s="7">
        <v>1117928.7</v>
      </c>
      <c r="DL76" s="7">
        <v>1210246.1000000001</v>
      </c>
      <c r="DM76" s="7">
        <v>1367055.1</v>
      </c>
      <c r="DN76" s="7">
        <v>1451774.6</v>
      </c>
      <c r="DO76" s="7">
        <v>1365064.7</v>
      </c>
      <c r="DP76" s="7">
        <v>1281607.3</v>
      </c>
      <c r="DQ76" s="7">
        <v>1011870.1</v>
      </c>
      <c r="DR76" s="7">
        <v>1453413.3</v>
      </c>
      <c r="DS76" s="7">
        <v>1227539.5</v>
      </c>
      <c r="DT76" s="7">
        <v>1361360.8</v>
      </c>
      <c r="DU76" s="7">
        <v>1709738.3</v>
      </c>
      <c r="DV76" s="7">
        <v>1517063.9</v>
      </c>
      <c r="DW76" s="7">
        <v>1307650.6000000001</v>
      </c>
      <c r="DX76" s="7">
        <v>1342087.8999999999</v>
      </c>
      <c r="DY76" s="7">
        <v>1320338.8999999999</v>
      </c>
      <c r="DZ76" s="8">
        <v>1422541</v>
      </c>
      <c r="EA76" s="8">
        <v>1542426</v>
      </c>
      <c r="EB76" s="7">
        <v>1413964.5</v>
      </c>
      <c r="EC76" s="7">
        <v>1185383.5</v>
      </c>
      <c r="ED76" s="7">
        <v>1188778.3999999999</v>
      </c>
      <c r="EE76" s="7">
        <v>1301268.6000000001</v>
      </c>
      <c r="EF76" s="7">
        <v>1133524.6000000001</v>
      </c>
      <c r="EG76" s="7">
        <v>1503554.8</v>
      </c>
      <c r="EH76" s="7">
        <v>1138524.1000000001</v>
      </c>
      <c r="EI76" s="7">
        <v>1052482.7</v>
      </c>
      <c r="EJ76" s="7">
        <v>1384299.8</v>
      </c>
      <c r="EK76" s="7">
        <v>1220434.6000000001</v>
      </c>
      <c r="EL76" s="7">
        <v>1272071.5</v>
      </c>
      <c r="EM76" s="7">
        <v>1418215.8</v>
      </c>
      <c r="EN76" s="7">
        <v>1315513.3999999999</v>
      </c>
      <c r="EO76" s="7">
        <v>1405920.6</v>
      </c>
      <c r="EP76" s="7">
        <v>1216345.2</v>
      </c>
      <c r="EQ76" s="7">
        <v>1085271.6000000001</v>
      </c>
      <c r="ER76" s="8">
        <v>1071699</v>
      </c>
      <c r="ES76" s="7">
        <v>1190293.2</v>
      </c>
      <c r="ET76" s="7">
        <v>1169298.5</v>
      </c>
      <c r="EU76" s="7">
        <v>1159642.2</v>
      </c>
      <c r="EV76" s="7">
        <v>1324591.8</v>
      </c>
      <c r="EW76" s="7">
        <v>1198189.8</v>
      </c>
      <c r="EX76" s="7">
        <v>1277427.8</v>
      </c>
      <c r="EY76" s="7">
        <v>1244373.7</v>
      </c>
      <c r="EZ76" s="7">
        <v>1347116.1</v>
      </c>
      <c r="FA76" s="7">
        <v>1140085.5</v>
      </c>
      <c r="FB76" s="7">
        <v>918228.8</v>
      </c>
      <c r="FC76" s="8">
        <v>1247558</v>
      </c>
      <c r="FD76" s="7">
        <v>1377172.2</v>
      </c>
      <c r="FE76" s="7">
        <v>1246063.8999999999</v>
      </c>
      <c r="FF76" s="7">
        <v>1176764.6000000001</v>
      </c>
      <c r="FG76" s="8">
        <v>1103553</v>
      </c>
      <c r="FH76" s="7">
        <v>1007723.1</v>
      </c>
      <c r="FI76" s="7">
        <v>1129989.5</v>
      </c>
      <c r="FJ76" s="7">
        <v>1128057.3999999999</v>
      </c>
      <c r="FK76" s="7">
        <v>1125571.1000000001</v>
      </c>
      <c r="FL76" s="7">
        <v>1136542.2</v>
      </c>
      <c r="FM76" s="7">
        <v>869469.4</v>
      </c>
      <c r="FN76" s="7">
        <v>1025906.7</v>
      </c>
      <c r="FO76" s="7">
        <v>1089531.8999999999</v>
      </c>
      <c r="FP76" s="7">
        <v>919393.5</v>
      </c>
      <c r="FQ76" s="7">
        <v>938456.4</v>
      </c>
      <c r="FR76" s="7">
        <v>958410.7</v>
      </c>
      <c r="FS76" s="7">
        <v>1197940.7</v>
      </c>
      <c r="FT76" s="7">
        <v>1075537.3</v>
      </c>
      <c r="FU76" s="7">
        <v>1156438.8999999999</v>
      </c>
      <c r="FV76" s="7">
        <v>1075376.8</v>
      </c>
      <c r="FW76" s="7">
        <v>1200981.1000000001</v>
      </c>
      <c r="FX76" s="7">
        <v>1127850.7</v>
      </c>
      <c r="FY76" s="7">
        <v>885540.6</v>
      </c>
      <c r="FZ76" s="7">
        <v>909820.9</v>
      </c>
      <c r="GA76" s="7">
        <v>949321.2</v>
      </c>
      <c r="GB76" s="7">
        <v>814694.3</v>
      </c>
      <c r="GC76" s="7">
        <v>908304.7</v>
      </c>
      <c r="GD76" s="7">
        <v>976000.7</v>
      </c>
      <c r="GE76" s="7">
        <v>1018417.8</v>
      </c>
      <c r="GF76" s="7">
        <v>1117789.2</v>
      </c>
      <c r="GG76" s="8">
        <v>1118794</v>
      </c>
      <c r="GH76" s="7">
        <v>1007348.5</v>
      </c>
      <c r="GI76" s="7">
        <v>1294564.5</v>
      </c>
      <c r="GJ76" s="7">
        <v>1186571.3</v>
      </c>
      <c r="GK76" s="7">
        <v>981874.9</v>
      </c>
      <c r="GL76" s="7">
        <v>852091.5</v>
      </c>
      <c r="GM76" s="7">
        <v>965441.1</v>
      </c>
      <c r="GN76" s="7">
        <v>1019381.2</v>
      </c>
      <c r="GO76" s="7">
        <v>1177761.7</v>
      </c>
      <c r="GP76" s="7">
        <v>1311339.3</v>
      </c>
      <c r="GQ76" s="8">
        <v>1207925</v>
      </c>
      <c r="GR76" s="7">
        <v>1403561.4</v>
      </c>
      <c r="GS76" s="8">
        <v>1259212</v>
      </c>
      <c r="GT76" s="7">
        <v>1527667.4</v>
      </c>
      <c r="GU76" s="7">
        <v>1407943.1</v>
      </c>
      <c r="GV76" s="7">
        <v>1203251.1000000001</v>
      </c>
      <c r="GW76" s="7">
        <v>1094080.1000000001</v>
      </c>
      <c r="GX76" s="7">
        <v>1306209.3</v>
      </c>
      <c r="GY76" s="8">
        <v>1456616</v>
      </c>
      <c r="GZ76" s="7">
        <v>1303309.5</v>
      </c>
      <c r="HA76" s="7">
        <v>1217268.3999999999</v>
      </c>
      <c r="HB76" s="7">
        <v>1331741.5</v>
      </c>
      <c r="HC76" s="7">
        <v>1335227.3999999999</v>
      </c>
      <c r="HD76" s="7">
        <v>1361382.5</v>
      </c>
      <c r="HE76" s="7">
        <v>1233746.7</v>
      </c>
      <c r="HF76" s="7">
        <v>1278866.1000000001</v>
      </c>
      <c r="HG76" s="7">
        <v>1166371.3999999999</v>
      </c>
      <c r="HH76" s="7">
        <v>1272138.3</v>
      </c>
      <c r="HI76" s="7">
        <v>1111677.6000000001</v>
      </c>
      <c r="HJ76" s="7">
        <v>1366828.4</v>
      </c>
      <c r="HK76" s="7">
        <v>1216068.8999999999</v>
      </c>
      <c r="HL76" s="7">
        <v>1259976.1000000001</v>
      </c>
      <c r="HM76" s="7">
        <v>1221631.6000000001</v>
      </c>
      <c r="HN76" s="7">
        <v>1165492.7</v>
      </c>
      <c r="HO76" s="7">
        <v>1052787.5</v>
      </c>
      <c r="HP76" s="7">
        <v>1028564.2</v>
      </c>
      <c r="HQ76" s="7">
        <v>1154164.3999999999</v>
      </c>
      <c r="HR76" s="7">
        <v>980742.9</v>
      </c>
      <c r="HS76" s="7">
        <v>979607.4</v>
      </c>
      <c r="HT76" s="7">
        <v>1255651.3999999999</v>
      </c>
      <c r="HU76" s="7">
        <v>1063989.3999999999</v>
      </c>
      <c r="HV76" s="7">
        <v>847800.3</v>
      </c>
      <c r="HW76" s="7">
        <v>1006153.5</v>
      </c>
      <c r="HX76" s="7">
        <v>931983.2</v>
      </c>
      <c r="HY76" s="7">
        <v>1260606.2</v>
      </c>
      <c r="HZ76" s="7">
        <v>1309770.1000000001</v>
      </c>
      <c r="IA76" s="7">
        <v>1391529.9</v>
      </c>
      <c r="IB76" s="7">
        <v>1340138.5</v>
      </c>
      <c r="IC76" s="7">
        <v>1346793.8</v>
      </c>
      <c r="ID76" s="7">
        <v>1239812.5</v>
      </c>
      <c r="IE76" s="7">
        <v>1112074.1000000001</v>
      </c>
      <c r="IF76" s="7">
        <v>1306138.6000000001</v>
      </c>
      <c r="IG76" s="7">
        <v>890007.8</v>
      </c>
      <c r="IH76" s="7">
        <v>1022761.8</v>
      </c>
      <c r="II76" s="8">
        <v>1111492</v>
      </c>
      <c r="IJ76" s="7">
        <v>1026120.2</v>
      </c>
      <c r="IK76" s="7">
        <v>999585.6</v>
      </c>
      <c r="IL76" s="7">
        <v>1080009.6000000001</v>
      </c>
      <c r="IM76" s="7">
        <v>995067.9</v>
      </c>
      <c r="IN76" s="7">
        <v>929047.6</v>
      </c>
      <c r="IO76" s="7">
        <v>896179.6</v>
      </c>
      <c r="IP76" s="7">
        <v>955861.7</v>
      </c>
      <c r="IQ76" s="7">
        <v>1006820.5</v>
      </c>
      <c r="IR76" s="7">
        <v>1054546.3</v>
      </c>
      <c r="IS76" s="7">
        <v>832157.1</v>
      </c>
      <c r="IT76" s="7">
        <v>784028.2</v>
      </c>
      <c r="IU76" s="7">
        <v>869999.1</v>
      </c>
      <c r="IV76" s="7">
        <v>803393.1</v>
      </c>
      <c r="IW76" s="7">
        <v>917742.2</v>
      </c>
      <c r="IX76" s="7">
        <v>824289.9</v>
      </c>
      <c r="IY76" s="7">
        <v>800131.7</v>
      </c>
      <c r="IZ76" s="7">
        <v>925561.4</v>
      </c>
      <c r="JA76" s="7">
        <v>827265.9</v>
      </c>
      <c r="JB76" s="7">
        <v>879660.4</v>
      </c>
      <c r="JC76" s="8">
        <v>940417</v>
      </c>
      <c r="JD76" s="7">
        <v>987239.2</v>
      </c>
      <c r="JE76" s="7">
        <v>847658.4</v>
      </c>
      <c r="JF76" s="7">
        <v>881432.9</v>
      </c>
      <c r="JG76" s="7">
        <v>692411.3</v>
      </c>
      <c r="JH76" s="7">
        <v>678295.5</v>
      </c>
      <c r="JI76" s="7">
        <v>699735.2</v>
      </c>
      <c r="JJ76" s="7">
        <v>655406.5</v>
      </c>
      <c r="JK76" s="7">
        <v>712716.1</v>
      </c>
      <c r="JL76" s="7">
        <v>696137.3</v>
      </c>
      <c r="JM76" s="7">
        <v>686600.4</v>
      </c>
      <c r="JN76" s="7">
        <v>761462.4</v>
      </c>
      <c r="JO76" s="7">
        <v>686692.1</v>
      </c>
      <c r="JP76" s="7">
        <v>587443.19999999995</v>
      </c>
      <c r="JQ76" s="7">
        <v>495058.6</v>
      </c>
      <c r="JR76" s="7">
        <v>560687.6</v>
      </c>
      <c r="JS76" s="7">
        <v>593887.30000000005</v>
      </c>
      <c r="JT76" s="7">
        <v>606810.19999999995</v>
      </c>
      <c r="JU76" s="7">
        <v>681686.7</v>
      </c>
      <c r="JV76" s="7">
        <v>652075.69999999995</v>
      </c>
      <c r="JW76" s="7">
        <v>695660.7</v>
      </c>
      <c r="JX76" s="7">
        <v>699488.2</v>
      </c>
      <c r="JY76" s="8">
        <v>728727</v>
      </c>
      <c r="JZ76" s="7">
        <v>758379.8</v>
      </c>
      <c r="KA76" s="7">
        <v>699761.8</v>
      </c>
      <c r="KB76" s="8">
        <v>695745</v>
      </c>
      <c r="KC76" s="8">
        <v>633644</v>
      </c>
      <c r="KD76" s="7">
        <v>496024.9</v>
      </c>
      <c r="KE76" s="7">
        <v>622788.69999999995</v>
      </c>
      <c r="KF76" s="7">
        <v>735620.2</v>
      </c>
      <c r="KG76" s="7">
        <v>690015.7</v>
      </c>
      <c r="KH76" s="7">
        <v>656030.6</v>
      </c>
      <c r="KI76" s="7">
        <v>704673.2</v>
      </c>
      <c r="KJ76" s="7">
        <v>723410.6</v>
      </c>
      <c r="KK76" s="7">
        <v>709409.6</v>
      </c>
      <c r="KL76" s="7">
        <v>801751.5</v>
      </c>
      <c r="KM76" s="7">
        <v>670237.5</v>
      </c>
      <c r="KN76" s="7">
        <v>726914.4</v>
      </c>
      <c r="KO76" s="7">
        <v>626370.19999999995</v>
      </c>
      <c r="KP76" s="7">
        <v>536259.30000000005</v>
      </c>
      <c r="KQ76" s="7">
        <v>707529.7</v>
      </c>
      <c r="KR76" s="7">
        <v>687834.7</v>
      </c>
      <c r="KS76" s="7">
        <v>701091.8</v>
      </c>
      <c r="KT76" s="7">
        <v>706271.3</v>
      </c>
      <c r="KU76" s="7">
        <v>666871.69999999995</v>
      </c>
      <c r="KV76" s="8">
        <v>712069</v>
      </c>
      <c r="KW76" s="7">
        <v>761778.7</v>
      </c>
      <c r="KX76" s="7">
        <v>658226.1</v>
      </c>
      <c r="KY76" s="7">
        <v>730934.6</v>
      </c>
      <c r="KZ76" s="7">
        <v>834362.8</v>
      </c>
      <c r="LA76" s="7">
        <v>534278.5</v>
      </c>
      <c r="LB76" s="7">
        <v>573381.69999999995</v>
      </c>
      <c r="LC76" s="7">
        <v>640849.9</v>
      </c>
      <c r="LD76" s="7">
        <v>625466.1</v>
      </c>
      <c r="LE76" s="7">
        <v>660277.30000000005</v>
      </c>
      <c r="LF76" s="7">
        <v>684282.5</v>
      </c>
      <c r="LG76" s="7">
        <v>604846.30000000005</v>
      </c>
      <c r="LH76" s="7">
        <v>676537.7</v>
      </c>
      <c r="LI76" s="7">
        <v>676207.3</v>
      </c>
      <c r="LJ76" s="7">
        <v>654758.1</v>
      </c>
      <c r="LK76" s="7">
        <v>688272.9</v>
      </c>
      <c r="LL76" s="7">
        <v>797069.9</v>
      </c>
      <c r="LM76" s="7">
        <v>735898.8</v>
      </c>
      <c r="LN76" s="7">
        <v>616278.1</v>
      </c>
      <c r="LO76" s="7">
        <v>813983.5</v>
      </c>
      <c r="LP76" s="7">
        <v>860382.1</v>
      </c>
      <c r="LQ76" s="7">
        <v>926749.3</v>
      </c>
      <c r="LR76" s="7">
        <v>1032042.5</v>
      </c>
      <c r="LS76" s="7">
        <v>880787.2</v>
      </c>
      <c r="LT76" s="7">
        <v>916089.3</v>
      </c>
      <c r="LU76" s="7">
        <v>849571.8</v>
      </c>
      <c r="LV76" s="7">
        <v>866056.3</v>
      </c>
      <c r="LW76" s="7">
        <v>1076125.3999999999</v>
      </c>
      <c r="LX76" s="7">
        <v>967651.3</v>
      </c>
      <c r="LY76" s="8">
        <v>641688</v>
      </c>
      <c r="LZ76" s="7">
        <v>808805.5</v>
      </c>
      <c r="MA76" s="7">
        <v>775720.2</v>
      </c>
      <c r="MB76" s="7">
        <v>830409.7</v>
      </c>
      <c r="MC76" s="7">
        <v>886106.8</v>
      </c>
      <c r="MD76" s="7">
        <v>824699.3</v>
      </c>
      <c r="ME76" s="7">
        <v>823833.1</v>
      </c>
      <c r="MF76" s="7">
        <v>970005.7</v>
      </c>
      <c r="MG76" s="7">
        <v>791510.6</v>
      </c>
      <c r="MH76" s="7">
        <v>850684.4</v>
      </c>
      <c r="MI76" s="7">
        <v>966758.40000000002</v>
      </c>
      <c r="MJ76" s="7">
        <v>929727.4</v>
      </c>
      <c r="MK76" s="8">
        <v>644480</v>
      </c>
      <c r="ML76" s="7">
        <v>877290.4</v>
      </c>
      <c r="MM76" s="7">
        <v>810339.7</v>
      </c>
      <c r="MN76" s="7">
        <v>903774.3</v>
      </c>
      <c r="MO76" s="7">
        <v>857724.6</v>
      </c>
      <c r="MP76" s="7">
        <v>845162.9</v>
      </c>
      <c r="MQ76" s="7">
        <v>915553.5</v>
      </c>
      <c r="MR76" s="7">
        <v>972204.1</v>
      </c>
      <c r="MS76" s="7">
        <v>982397.3</v>
      </c>
      <c r="MT76" s="8">
        <v>930066</v>
      </c>
      <c r="MU76" s="7">
        <v>861340.2</v>
      </c>
      <c r="MV76" s="7">
        <v>951465.5</v>
      </c>
      <c r="MW76" s="7">
        <v>724081.9</v>
      </c>
      <c r="MX76" s="7">
        <v>726845.6</v>
      </c>
      <c r="MY76" s="7">
        <v>784694.5</v>
      </c>
      <c r="MZ76" s="8">
        <v>747500</v>
      </c>
      <c r="NA76" s="7">
        <v>792186.9</v>
      </c>
      <c r="NB76" s="7">
        <v>790213.4</v>
      </c>
      <c r="NC76" s="7">
        <v>764131.2</v>
      </c>
      <c r="ND76" s="7">
        <v>766569.6</v>
      </c>
      <c r="NE76" s="7">
        <v>709945.9</v>
      </c>
      <c r="NF76" s="8">
        <v>734437</v>
      </c>
      <c r="NG76" s="7">
        <v>787041.4</v>
      </c>
      <c r="NH76" s="7">
        <v>644897.30000000005</v>
      </c>
      <c r="NI76" s="7">
        <v>499870.2</v>
      </c>
      <c r="NJ76" s="7">
        <v>705073.2</v>
      </c>
      <c r="NK76" s="7">
        <v>668419.80000000005</v>
      </c>
      <c r="NL76" s="7">
        <v>684662.4</v>
      </c>
      <c r="NM76" s="7">
        <v>595781.30000000005</v>
      </c>
      <c r="NN76" s="7">
        <v>654810.5</v>
      </c>
      <c r="NO76" s="7">
        <v>559234.1</v>
      </c>
      <c r="NP76" s="7">
        <v>614942.30000000005</v>
      </c>
      <c r="NQ76" s="7">
        <v>627668.1</v>
      </c>
      <c r="NR76" s="7">
        <v>667487.30000000005</v>
      </c>
      <c r="NS76" s="7">
        <v>681678.9</v>
      </c>
      <c r="NT76" s="7">
        <v>662676.6</v>
      </c>
      <c r="NU76" s="7">
        <v>566111.30000000005</v>
      </c>
      <c r="NV76" s="7">
        <v>555033.69999999995</v>
      </c>
      <c r="NW76" s="7">
        <v>676616.6</v>
      </c>
      <c r="NX76" s="8">
        <v>592500</v>
      </c>
      <c r="NY76" s="7">
        <v>609727.5</v>
      </c>
      <c r="NZ76" s="7">
        <v>551116.1</v>
      </c>
      <c r="OA76" s="7">
        <v>531933.5</v>
      </c>
      <c r="OB76" s="7">
        <v>711443.1</v>
      </c>
      <c r="OC76" s="7">
        <v>567297.9</v>
      </c>
      <c r="OD76" s="7">
        <v>533841.4</v>
      </c>
      <c r="OE76" s="7">
        <v>533817.1</v>
      </c>
      <c r="OF76" s="7">
        <v>604531.69999999995</v>
      </c>
      <c r="OG76" s="8">
        <v>422772</v>
      </c>
      <c r="OH76" s="7">
        <v>500633.59999999998</v>
      </c>
      <c r="OI76" s="7">
        <v>493277.7</v>
      </c>
      <c r="OJ76" s="7">
        <v>541595.4</v>
      </c>
      <c r="OK76" s="7">
        <v>551037.80000000005</v>
      </c>
      <c r="OL76" s="7">
        <v>551115.4</v>
      </c>
      <c r="OM76" s="7">
        <v>531111.30000000005</v>
      </c>
      <c r="ON76" s="7">
        <v>611797.6</v>
      </c>
      <c r="OO76" s="7">
        <v>573228.5</v>
      </c>
      <c r="OP76" s="7">
        <v>563435.4</v>
      </c>
      <c r="OQ76" s="8">
        <v>579747</v>
      </c>
      <c r="OR76" s="7">
        <v>616439.30000000005</v>
      </c>
      <c r="OS76" s="7">
        <v>440277.4</v>
      </c>
      <c r="OT76" s="7">
        <v>705551.3</v>
      </c>
      <c r="OU76" s="7">
        <v>568608.9</v>
      </c>
      <c r="OV76" s="7">
        <v>534405.69999999995</v>
      </c>
      <c r="OW76" s="7">
        <v>489911.4</v>
      </c>
      <c r="OX76" s="7">
        <v>426652.8</v>
      </c>
      <c r="OY76" s="7">
        <v>510973.3</v>
      </c>
      <c r="OZ76" s="7">
        <v>484225.2</v>
      </c>
      <c r="PA76" s="7">
        <v>509637.6</v>
      </c>
      <c r="PB76" s="7">
        <v>516647.9</v>
      </c>
      <c r="PC76" s="7">
        <v>466713.7</v>
      </c>
      <c r="PD76" s="7">
        <v>585458.80000000005</v>
      </c>
      <c r="PE76" s="7">
        <v>443659.7</v>
      </c>
      <c r="PF76" s="7">
        <v>455041.6</v>
      </c>
      <c r="PG76" s="7">
        <v>582774.19999999995</v>
      </c>
      <c r="PH76" s="7">
        <v>552630.4</v>
      </c>
      <c r="PI76" s="7">
        <v>543605.4</v>
      </c>
      <c r="PJ76" s="7">
        <v>559323.19999999995</v>
      </c>
      <c r="PK76" s="7">
        <v>524758.5</v>
      </c>
      <c r="PL76" s="7">
        <v>493187.7</v>
      </c>
      <c r="PM76" s="7">
        <v>574501.30000000005</v>
      </c>
      <c r="PN76" s="7">
        <v>522728.6</v>
      </c>
      <c r="PO76" s="7">
        <v>569547.69999999995</v>
      </c>
      <c r="PP76" s="7">
        <v>620595.4</v>
      </c>
      <c r="PQ76" s="7">
        <v>536700.4</v>
      </c>
      <c r="PR76" s="7">
        <v>556734.1</v>
      </c>
      <c r="PS76" s="7">
        <v>562704.6</v>
      </c>
      <c r="PT76" s="7">
        <v>525804.30000000005</v>
      </c>
      <c r="PU76" s="7">
        <v>625029.4</v>
      </c>
      <c r="PV76" s="7">
        <v>570042.1</v>
      </c>
      <c r="PW76" s="7">
        <v>559314.19999999995</v>
      </c>
      <c r="PX76" s="8">
        <v>520509</v>
      </c>
      <c r="PY76" s="7">
        <v>488250.6</v>
      </c>
      <c r="PZ76" s="7">
        <v>503776.9</v>
      </c>
      <c r="QA76" s="7">
        <v>524072.5</v>
      </c>
      <c r="QB76" s="7">
        <v>516928.3</v>
      </c>
      <c r="QC76" s="7">
        <v>396053.4</v>
      </c>
      <c r="QD76" s="7">
        <v>372320.3</v>
      </c>
      <c r="QE76" s="7">
        <v>400462.9</v>
      </c>
      <c r="QF76" s="7">
        <v>389315.6</v>
      </c>
      <c r="QG76" s="7">
        <v>579180.30000000005</v>
      </c>
      <c r="QH76" s="7">
        <v>400111.3</v>
      </c>
      <c r="QI76" s="7">
        <v>346941.8</v>
      </c>
      <c r="QJ76" s="8">
        <v>367646</v>
      </c>
      <c r="QK76" s="7">
        <v>354520.7</v>
      </c>
      <c r="QL76" s="7">
        <v>330225.3</v>
      </c>
      <c r="QM76" s="7">
        <v>376643.3</v>
      </c>
      <c r="QN76" s="7">
        <v>274176.5</v>
      </c>
      <c r="QO76" s="7">
        <v>276526.40000000002</v>
      </c>
      <c r="QP76" s="7">
        <v>302733.7</v>
      </c>
      <c r="QQ76" s="7">
        <v>365028.5</v>
      </c>
      <c r="QR76" s="7">
        <v>298397.3</v>
      </c>
      <c r="QS76" s="7">
        <v>310163.09999999998</v>
      </c>
      <c r="QT76" s="7">
        <v>283957.5</v>
      </c>
      <c r="QU76" s="7">
        <v>317919.3</v>
      </c>
      <c r="QV76" s="7">
        <v>291065.09999999998</v>
      </c>
      <c r="QW76" s="7">
        <v>306382.7</v>
      </c>
      <c r="QX76" s="7">
        <v>294831.8</v>
      </c>
      <c r="QY76" s="7">
        <v>341596.5</v>
      </c>
      <c r="QZ76" s="7">
        <v>337059.6</v>
      </c>
      <c r="RA76" s="7">
        <v>345765.6</v>
      </c>
      <c r="RB76" s="7">
        <v>382877.9</v>
      </c>
      <c r="RC76" s="7">
        <v>295399.40000000002</v>
      </c>
      <c r="RD76" s="7">
        <v>321516.3</v>
      </c>
      <c r="RE76" s="7">
        <v>308496.90000000002</v>
      </c>
      <c r="RF76" s="7">
        <v>303390.09999999998</v>
      </c>
      <c r="RG76" s="7">
        <v>290733.40000000002</v>
      </c>
      <c r="RH76" s="7">
        <v>289610.90000000002</v>
      </c>
      <c r="RI76" s="8">
        <v>307931</v>
      </c>
      <c r="RJ76" s="7">
        <v>314482.3</v>
      </c>
      <c r="RK76" s="7">
        <v>329107.5</v>
      </c>
      <c r="RL76" s="8">
        <v>283659</v>
      </c>
      <c r="RM76" s="7">
        <v>302643.3</v>
      </c>
      <c r="RN76" s="7">
        <v>322412.5</v>
      </c>
      <c r="RO76" s="7">
        <v>295402.09999999998</v>
      </c>
      <c r="RP76" s="7">
        <v>322980.59999999998</v>
      </c>
      <c r="RQ76" s="7">
        <v>304499.3</v>
      </c>
      <c r="RR76" s="7">
        <v>301830.09999999998</v>
      </c>
      <c r="RS76" s="7">
        <v>290107.7</v>
      </c>
      <c r="RT76" s="7">
        <v>327354.09999999998</v>
      </c>
      <c r="RU76" s="7">
        <v>296251.90000000002</v>
      </c>
      <c r="RV76" s="7">
        <v>317584.90000000002</v>
      </c>
      <c r="RW76" s="7">
        <v>306238.5</v>
      </c>
      <c r="RX76" s="7">
        <v>307499.3</v>
      </c>
      <c r="RY76" s="7">
        <v>243140.1</v>
      </c>
      <c r="RZ76" s="7">
        <v>311243.7</v>
      </c>
      <c r="SA76" s="7">
        <v>339911.8</v>
      </c>
      <c r="SB76" s="7">
        <v>297074.8</v>
      </c>
      <c r="SC76" s="7">
        <v>320672.09999999998</v>
      </c>
      <c r="SD76" s="7">
        <v>316632.40000000002</v>
      </c>
      <c r="SE76" s="7">
        <v>334820.59999999998</v>
      </c>
      <c r="SF76" s="7">
        <v>301339.7</v>
      </c>
      <c r="SG76" s="7">
        <v>328898.5</v>
      </c>
      <c r="SH76" s="7">
        <v>322708.2</v>
      </c>
      <c r="SI76" s="8">
        <v>363962</v>
      </c>
      <c r="SJ76" s="7">
        <v>345964.9</v>
      </c>
      <c r="SK76" s="8">
        <v>258915</v>
      </c>
      <c r="SL76" s="7">
        <v>284040.90000000002</v>
      </c>
      <c r="SM76" s="7">
        <v>337552.2</v>
      </c>
      <c r="SN76" s="7">
        <v>335353.8</v>
      </c>
      <c r="SO76" s="7">
        <v>285383.90000000002</v>
      </c>
      <c r="SP76" s="7">
        <v>310991.59999999998</v>
      </c>
      <c r="SQ76" s="8">
        <v>264162</v>
      </c>
      <c r="SR76" s="7">
        <v>340047.4</v>
      </c>
      <c r="SS76" s="7">
        <v>292368.09999999998</v>
      </c>
      <c r="ST76" s="7">
        <v>280655.59999999998</v>
      </c>
      <c r="SU76" s="7">
        <v>296074.40000000002</v>
      </c>
      <c r="SV76" s="7">
        <v>353729.7</v>
      </c>
      <c r="SW76" s="7">
        <v>279191.5</v>
      </c>
      <c r="SX76" s="7">
        <v>285612.3</v>
      </c>
      <c r="SY76" s="7">
        <v>300300.40000000002</v>
      </c>
      <c r="SZ76" s="7">
        <v>278983.8</v>
      </c>
      <c r="TA76" s="7">
        <v>299801.3</v>
      </c>
      <c r="TB76" s="7">
        <v>261508.7</v>
      </c>
      <c r="TC76" s="8">
        <v>273054</v>
      </c>
      <c r="TD76" s="7">
        <v>243434.4</v>
      </c>
      <c r="TE76" s="8">
        <v>262443</v>
      </c>
      <c r="TF76" s="7">
        <v>269857.7</v>
      </c>
      <c r="TG76" s="8">
        <v>243823</v>
      </c>
      <c r="TH76" s="7">
        <v>258362.4</v>
      </c>
      <c r="TI76" s="7">
        <v>200039.5</v>
      </c>
      <c r="TJ76" s="7">
        <v>272639.5</v>
      </c>
      <c r="TK76" s="7">
        <v>268189.40000000002</v>
      </c>
      <c r="TL76" s="7">
        <v>246998.6</v>
      </c>
      <c r="TM76" s="7">
        <v>267308.40000000002</v>
      </c>
      <c r="TN76" s="7">
        <v>245850.5</v>
      </c>
      <c r="TO76" s="7">
        <v>255410.9</v>
      </c>
      <c r="TP76" s="7">
        <v>237746.6</v>
      </c>
      <c r="TQ76" s="7">
        <v>225928.6</v>
      </c>
      <c r="TR76" s="7">
        <v>251489.7</v>
      </c>
      <c r="TS76" s="7">
        <v>231088.8</v>
      </c>
      <c r="TT76" s="7">
        <v>227599.4</v>
      </c>
      <c r="TU76" s="7">
        <v>230967.7</v>
      </c>
      <c r="TV76" s="7">
        <v>223451.2</v>
      </c>
      <c r="TW76" s="7">
        <v>206739.4</v>
      </c>
      <c r="TX76" s="7">
        <v>232681.4</v>
      </c>
      <c r="TY76" s="7">
        <v>208290.7</v>
      </c>
      <c r="TZ76" s="7">
        <v>207786.7</v>
      </c>
      <c r="UA76" s="7">
        <v>224166.39999999999</v>
      </c>
      <c r="UB76" s="7">
        <v>217988.1</v>
      </c>
      <c r="UC76" s="7">
        <v>204739.9</v>
      </c>
      <c r="UD76" s="7">
        <v>223364.3</v>
      </c>
      <c r="UE76" s="7">
        <v>190146.5</v>
      </c>
      <c r="UF76" s="7">
        <v>210289.8</v>
      </c>
      <c r="UG76" s="7">
        <v>186136.3</v>
      </c>
      <c r="UH76" s="7">
        <v>143294.1</v>
      </c>
      <c r="UI76" s="7">
        <v>198012.6</v>
      </c>
      <c r="UJ76" s="7">
        <v>194297.2</v>
      </c>
      <c r="UK76" s="7">
        <v>190762.2</v>
      </c>
      <c r="UL76" s="7">
        <v>145482.70000000001</v>
      </c>
      <c r="UM76" s="7">
        <v>201195.9</v>
      </c>
      <c r="UN76" s="7">
        <v>163145.4</v>
      </c>
      <c r="UO76" s="7">
        <v>135358.5</v>
      </c>
      <c r="UP76" s="7">
        <v>174773.6</v>
      </c>
      <c r="UQ76" s="7">
        <v>185231.5</v>
      </c>
      <c r="UR76" s="7">
        <v>171301.3</v>
      </c>
      <c r="US76" s="7">
        <v>108582.2</v>
      </c>
      <c r="UT76" s="7">
        <v>119984.7</v>
      </c>
    </row>
    <row r="77" spans="1:566" x14ac:dyDescent="0.2">
      <c r="A77" s="6" t="s">
        <v>769</v>
      </c>
      <c r="B77" s="7">
        <v>29924101.600000001</v>
      </c>
      <c r="C77" s="7">
        <v>30471248.800000001</v>
      </c>
      <c r="D77" s="7">
        <v>27016728.699999999</v>
      </c>
      <c r="E77" s="7">
        <v>27168344.199999999</v>
      </c>
      <c r="F77" s="7">
        <v>27743753.600000001</v>
      </c>
      <c r="G77" s="8">
        <v>26000858</v>
      </c>
      <c r="H77" s="7">
        <v>26961975.600000001</v>
      </c>
      <c r="I77" s="7">
        <v>23857573.899999999</v>
      </c>
      <c r="J77" s="8">
        <v>24535962</v>
      </c>
      <c r="K77" s="7">
        <v>25165162.600000001</v>
      </c>
      <c r="L77" s="7">
        <v>26976490.5</v>
      </c>
      <c r="M77" s="7">
        <v>21358955.199999999</v>
      </c>
      <c r="N77" s="7">
        <v>24913771.5</v>
      </c>
      <c r="O77" s="7">
        <v>22389022.399999999</v>
      </c>
      <c r="P77" s="7">
        <v>23018326.800000001</v>
      </c>
      <c r="Q77" s="7">
        <v>23784217.899999999</v>
      </c>
      <c r="R77" s="7">
        <v>23580810.5</v>
      </c>
      <c r="S77" s="7">
        <v>22808001.399999999</v>
      </c>
      <c r="T77" s="7">
        <v>22781678.300000001</v>
      </c>
      <c r="U77" s="7">
        <v>22047635.100000001</v>
      </c>
      <c r="V77" s="8">
        <v>19416472</v>
      </c>
      <c r="W77" s="7">
        <v>18120034.699999999</v>
      </c>
      <c r="X77" s="7">
        <v>21477018.399999999</v>
      </c>
      <c r="Y77" s="7">
        <v>18774367.100000001</v>
      </c>
      <c r="Z77" s="7">
        <v>19257647.5</v>
      </c>
      <c r="AA77" s="7">
        <v>22770456.399999999</v>
      </c>
      <c r="AB77" s="7">
        <v>20141741.800000001</v>
      </c>
      <c r="AC77" s="8">
        <v>22102393</v>
      </c>
      <c r="AD77" s="8">
        <v>25494631</v>
      </c>
      <c r="AE77" s="7">
        <v>24507638.699999999</v>
      </c>
      <c r="AF77" s="7">
        <v>23151715.100000001</v>
      </c>
      <c r="AG77" s="7">
        <v>25687371.399999999</v>
      </c>
      <c r="AH77" s="7">
        <v>22289238.5</v>
      </c>
      <c r="AI77" s="7">
        <v>23901952.199999999</v>
      </c>
      <c r="AJ77" s="7">
        <v>25891885.5</v>
      </c>
      <c r="AK77" s="8">
        <v>20882349</v>
      </c>
      <c r="AL77" s="7">
        <v>22753354.600000001</v>
      </c>
      <c r="AM77" s="7">
        <v>24833960.600000001</v>
      </c>
      <c r="AN77" s="7">
        <v>23510963.600000001</v>
      </c>
      <c r="AO77" s="7">
        <v>22661920.5</v>
      </c>
      <c r="AP77" s="7">
        <v>22044062.300000001</v>
      </c>
      <c r="AQ77" s="7">
        <v>23109885.399999999</v>
      </c>
      <c r="AR77" s="7">
        <v>20841322.800000001</v>
      </c>
      <c r="AS77" s="7">
        <v>20222488.699999999</v>
      </c>
      <c r="AT77" s="7">
        <v>20527443.600000001</v>
      </c>
      <c r="AU77" s="7">
        <v>20939190.899999999</v>
      </c>
      <c r="AV77" s="7">
        <v>22355871.100000001</v>
      </c>
      <c r="AW77" s="7">
        <v>17704263.600000001</v>
      </c>
      <c r="AX77" s="7">
        <v>18978630.699999999</v>
      </c>
      <c r="AY77" s="7">
        <v>19841871.199999999</v>
      </c>
      <c r="AZ77" s="7">
        <v>19514877.600000001</v>
      </c>
      <c r="BA77" s="7">
        <v>19568127.600000001</v>
      </c>
      <c r="BB77" s="8">
        <v>19259361</v>
      </c>
      <c r="BC77" s="7">
        <v>18359758.300000001</v>
      </c>
      <c r="BD77" s="7">
        <v>17815361.5</v>
      </c>
      <c r="BE77" s="7">
        <v>17236602.699999999</v>
      </c>
      <c r="BF77" s="7">
        <v>14759469.4</v>
      </c>
      <c r="BG77" s="7">
        <v>15089947.4</v>
      </c>
      <c r="BH77" s="7">
        <v>17077677.899999999</v>
      </c>
      <c r="BI77" s="7">
        <v>16708846.9</v>
      </c>
      <c r="BJ77" s="7">
        <v>16667864.300000001</v>
      </c>
      <c r="BK77" s="7">
        <v>18282465.300000001</v>
      </c>
      <c r="BL77" s="7">
        <v>18229819.600000001</v>
      </c>
      <c r="BM77" s="7">
        <v>18414979.399999999</v>
      </c>
      <c r="BN77" s="7">
        <v>17454555.5</v>
      </c>
      <c r="BO77" s="7">
        <v>17722729.399999999</v>
      </c>
      <c r="BP77" s="8">
        <v>17409718</v>
      </c>
      <c r="BQ77" s="7">
        <v>15590872.300000001</v>
      </c>
      <c r="BR77" s="7">
        <v>16692122.800000001</v>
      </c>
      <c r="BS77" s="7">
        <v>16077207.5</v>
      </c>
      <c r="BT77" s="7">
        <v>16990777.800000001</v>
      </c>
      <c r="BU77" s="8">
        <v>14178298</v>
      </c>
      <c r="BV77" s="7">
        <v>16747413.6</v>
      </c>
      <c r="BW77" s="7">
        <v>16430247.699999999</v>
      </c>
      <c r="BX77" s="7">
        <v>17528865.899999999</v>
      </c>
      <c r="BY77" s="8">
        <v>18516955</v>
      </c>
      <c r="BZ77" s="7">
        <v>16542051.4</v>
      </c>
      <c r="CA77" s="7">
        <v>18709428.600000001</v>
      </c>
      <c r="CB77" s="7">
        <v>17662015.5</v>
      </c>
      <c r="CC77" s="7">
        <v>15926673.9</v>
      </c>
      <c r="CD77" s="7">
        <v>15813539.5</v>
      </c>
      <c r="CE77" s="7">
        <v>15367424.300000001</v>
      </c>
      <c r="CF77" s="7">
        <v>16325499.800000001</v>
      </c>
      <c r="CG77" s="7">
        <v>13234355.800000001</v>
      </c>
      <c r="CH77" s="7">
        <v>15357496.1</v>
      </c>
      <c r="CI77" s="8">
        <v>14360649</v>
      </c>
      <c r="CJ77" s="7">
        <v>15281201.5</v>
      </c>
      <c r="CK77" s="7">
        <v>15014642.800000001</v>
      </c>
      <c r="CL77" s="7">
        <v>14983282.5</v>
      </c>
      <c r="CM77" s="8">
        <v>17002626</v>
      </c>
      <c r="CN77" s="7">
        <v>16459121.5</v>
      </c>
      <c r="CO77" s="7">
        <v>14773448.5</v>
      </c>
      <c r="CP77" s="7">
        <v>15016797.800000001</v>
      </c>
      <c r="CQ77" s="7">
        <v>13933698.199999999</v>
      </c>
      <c r="CR77" s="7">
        <v>15670100.6</v>
      </c>
      <c r="CS77" s="8">
        <v>12702538</v>
      </c>
      <c r="CT77" s="7">
        <v>13726600.6</v>
      </c>
      <c r="CU77" s="7">
        <v>14868352.4</v>
      </c>
      <c r="CV77" s="7">
        <v>14199083.4</v>
      </c>
      <c r="CW77" s="7">
        <v>14695989.199999999</v>
      </c>
      <c r="CX77" s="7">
        <v>14804514.6</v>
      </c>
      <c r="CY77" s="7">
        <v>14719478.9</v>
      </c>
      <c r="CZ77" s="7">
        <v>14159600.4</v>
      </c>
      <c r="DA77" s="7">
        <v>14101343.4</v>
      </c>
      <c r="DB77" s="7">
        <v>12745301.6</v>
      </c>
      <c r="DC77" s="8">
        <v>14054415</v>
      </c>
      <c r="DD77" s="7">
        <v>14420883.4</v>
      </c>
      <c r="DE77" s="7">
        <v>12061199.699999999</v>
      </c>
      <c r="DF77" s="7">
        <v>13257009.4</v>
      </c>
      <c r="DG77" s="7">
        <v>14389577.300000001</v>
      </c>
      <c r="DH77" s="8">
        <v>13950293</v>
      </c>
      <c r="DI77" s="7">
        <v>15969758.9</v>
      </c>
      <c r="DJ77" s="7">
        <v>14403750.199999999</v>
      </c>
      <c r="DK77" s="7">
        <v>13223049.9</v>
      </c>
      <c r="DL77" s="7">
        <v>14217161.6</v>
      </c>
      <c r="DM77" s="7">
        <v>13840128.199999999</v>
      </c>
      <c r="DN77" s="7">
        <v>13414873.4</v>
      </c>
      <c r="DO77" s="7">
        <v>14375688.699999999</v>
      </c>
      <c r="DP77" s="7">
        <v>14575534.1</v>
      </c>
      <c r="DQ77" s="7">
        <v>12126122.6</v>
      </c>
      <c r="DR77" s="8">
        <v>15549314</v>
      </c>
      <c r="DS77" s="7">
        <v>14738453.300000001</v>
      </c>
      <c r="DT77" s="7">
        <v>14434022.9</v>
      </c>
      <c r="DU77" s="7">
        <v>14778456.300000001</v>
      </c>
      <c r="DV77" s="8">
        <v>15038400</v>
      </c>
      <c r="DW77" s="7">
        <v>13236307.800000001</v>
      </c>
      <c r="DX77" s="7">
        <v>13580586.699999999</v>
      </c>
      <c r="DY77" s="7">
        <v>14133182.5</v>
      </c>
      <c r="DZ77" s="8">
        <v>14104076</v>
      </c>
      <c r="EA77" s="7">
        <v>15232814.800000001</v>
      </c>
      <c r="EB77" s="7">
        <v>14829326.699999999</v>
      </c>
      <c r="EC77" s="7">
        <v>11933371.5</v>
      </c>
      <c r="ED77" s="7">
        <v>13193692.4</v>
      </c>
      <c r="EE77" s="7">
        <v>13372404.9</v>
      </c>
      <c r="EF77" s="7">
        <v>14084081.6</v>
      </c>
      <c r="EG77" s="7">
        <v>15750983.699999999</v>
      </c>
      <c r="EH77" s="7">
        <v>14561894.4</v>
      </c>
      <c r="EI77" s="7">
        <v>13904300.5</v>
      </c>
      <c r="EJ77" s="7">
        <v>13627487.1</v>
      </c>
      <c r="EK77" s="7">
        <v>12740736.1</v>
      </c>
      <c r="EL77" s="7">
        <v>15308650.199999999</v>
      </c>
      <c r="EM77" s="7">
        <v>13984129.199999999</v>
      </c>
      <c r="EN77" s="7">
        <v>12433121.300000001</v>
      </c>
      <c r="EO77" s="7">
        <v>9997560.0999999996</v>
      </c>
      <c r="EP77" s="7">
        <v>12580014.6</v>
      </c>
      <c r="EQ77" s="7">
        <v>11860449.5</v>
      </c>
      <c r="ER77" s="7">
        <v>12408972.300000001</v>
      </c>
      <c r="ES77" s="7">
        <v>12691111.9</v>
      </c>
      <c r="ET77" s="7">
        <v>12415674.9</v>
      </c>
      <c r="EU77" s="7">
        <v>11838430.699999999</v>
      </c>
      <c r="EV77" s="7">
        <v>12180830.199999999</v>
      </c>
      <c r="EW77" s="7">
        <v>11969909.9</v>
      </c>
      <c r="EX77" s="8">
        <v>11922595</v>
      </c>
      <c r="EY77" s="7">
        <v>11590249.699999999</v>
      </c>
      <c r="EZ77" s="7">
        <v>12473818.6</v>
      </c>
      <c r="FA77" s="7">
        <v>11408518.300000001</v>
      </c>
      <c r="FB77" s="7">
        <v>10618836.4</v>
      </c>
      <c r="FC77" s="7">
        <v>11787315.5</v>
      </c>
      <c r="FD77" s="7">
        <v>11997829.6</v>
      </c>
      <c r="FE77" s="7">
        <v>12725302.699999999</v>
      </c>
      <c r="FF77" s="7">
        <v>12308569.800000001</v>
      </c>
      <c r="FG77" s="7">
        <v>11723194.6</v>
      </c>
      <c r="FH77" s="7">
        <v>11709462.6</v>
      </c>
      <c r="FI77" s="7">
        <v>11999617.800000001</v>
      </c>
      <c r="FJ77" s="7">
        <v>11715848.6</v>
      </c>
      <c r="FK77" s="7">
        <v>11500505.699999999</v>
      </c>
      <c r="FL77" s="7">
        <v>12728256.800000001</v>
      </c>
      <c r="FM77" s="7">
        <v>10003630.5</v>
      </c>
      <c r="FN77" s="8">
        <v>12048294</v>
      </c>
      <c r="FO77" s="7">
        <v>12790649.5</v>
      </c>
      <c r="FP77" s="7">
        <v>11551677.800000001</v>
      </c>
      <c r="FQ77" s="8">
        <v>12555700</v>
      </c>
      <c r="FR77" s="7">
        <v>12568637.5</v>
      </c>
      <c r="FS77" s="7">
        <v>12957879.300000001</v>
      </c>
      <c r="FT77" s="7">
        <v>12643120.4</v>
      </c>
      <c r="FU77" s="7">
        <v>12135238.199999999</v>
      </c>
      <c r="FV77" s="7">
        <v>11380332.800000001</v>
      </c>
      <c r="FW77" s="7">
        <v>11558498.9</v>
      </c>
      <c r="FX77" s="7">
        <v>12279970.699999999</v>
      </c>
      <c r="FY77" s="7">
        <v>9241726.8000000007</v>
      </c>
      <c r="FZ77" s="7">
        <v>10898284.5</v>
      </c>
      <c r="GA77" s="7">
        <v>11060346.9</v>
      </c>
      <c r="GB77" s="7">
        <v>10245452.5</v>
      </c>
      <c r="GC77" s="7">
        <v>10969412.1</v>
      </c>
      <c r="GD77" s="7">
        <v>10480702.300000001</v>
      </c>
      <c r="GE77" s="7">
        <v>10205857.699999999</v>
      </c>
      <c r="GF77" s="7">
        <v>10248723.1</v>
      </c>
      <c r="GG77" s="7">
        <v>9205330.3000000007</v>
      </c>
      <c r="GH77" s="7">
        <v>8880948.9000000004</v>
      </c>
      <c r="GI77" s="7">
        <v>8847246.9000000004</v>
      </c>
      <c r="GJ77" s="7">
        <v>8987850.5</v>
      </c>
      <c r="GK77" s="7">
        <v>7774061.2999999998</v>
      </c>
      <c r="GL77" s="7">
        <v>7618437.5999999996</v>
      </c>
      <c r="GM77" s="7">
        <v>9275974.5</v>
      </c>
      <c r="GN77" s="7">
        <v>10270131.4</v>
      </c>
      <c r="GO77" s="8">
        <v>11604058</v>
      </c>
      <c r="GP77" s="7">
        <v>12869341.699999999</v>
      </c>
      <c r="GQ77" s="7">
        <v>12024218.5</v>
      </c>
      <c r="GR77" s="7">
        <v>12686367.4</v>
      </c>
      <c r="GS77" s="7">
        <v>12211208.300000001</v>
      </c>
      <c r="GT77" s="7">
        <v>11684608.1</v>
      </c>
      <c r="GU77" s="7">
        <v>12154607.6</v>
      </c>
      <c r="GV77" s="7">
        <v>11735610.699999999</v>
      </c>
      <c r="GW77" s="8">
        <v>10627789</v>
      </c>
      <c r="GX77" s="7">
        <v>12711753.4</v>
      </c>
      <c r="GY77" s="7">
        <v>10986826.699999999</v>
      </c>
      <c r="GZ77" s="7">
        <v>11363769.5</v>
      </c>
      <c r="HA77" s="7">
        <v>11824924.800000001</v>
      </c>
      <c r="HB77" s="7">
        <v>11210531.5</v>
      </c>
      <c r="HC77" s="7">
        <v>11529149.4</v>
      </c>
      <c r="HD77" s="7">
        <v>11592158.9</v>
      </c>
      <c r="HE77" s="8">
        <v>10997630</v>
      </c>
      <c r="HF77" s="7">
        <v>9729523.4000000004</v>
      </c>
      <c r="HG77" s="7">
        <v>10470601.699999999</v>
      </c>
      <c r="HH77" s="7">
        <v>11177930.199999999</v>
      </c>
      <c r="HI77" s="7">
        <v>9074110.1999999993</v>
      </c>
      <c r="HJ77" s="7">
        <v>10732928.1</v>
      </c>
      <c r="HK77" s="7">
        <v>10941005.1</v>
      </c>
      <c r="HL77" s="7">
        <v>10435664.6</v>
      </c>
      <c r="HM77" s="7">
        <v>10496373.4</v>
      </c>
      <c r="HN77" s="7">
        <v>10972679.699999999</v>
      </c>
      <c r="HO77" s="8">
        <v>10522309</v>
      </c>
      <c r="HP77" s="7">
        <v>9871558.5</v>
      </c>
      <c r="HQ77" s="7">
        <v>10153719.9</v>
      </c>
      <c r="HR77" s="7">
        <v>9642898.0999999996</v>
      </c>
      <c r="HS77" s="7">
        <v>9322485.9000000004</v>
      </c>
      <c r="HT77" s="7">
        <v>10455345.199999999</v>
      </c>
      <c r="HU77" s="7">
        <v>8766807.1999999993</v>
      </c>
      <c r="HV77" s="8">
        <v>8646276</v>
      </c>
      <c r="HW77" s="7">
        <v>9937052.1999999993</v>
      </c>
      <c r="HX77" s="7">
        <v>9406289.5999999996</v>
      </c>
      <c r="HY77" s="7">
        <v>9486515.9000000004</v>
      </c>
      <c r="HZ77" s="7">
        <v>8980302.5999999996</v>
      </c>
      <c r="IA77" s="8">
        <v>8968158</v>
      </c>
      <c r="IB77" s="7">
        <v>8494613.0999999996</v>
      </c>
      <c r="IC77" s="7">
        <v>8037810.9000000004</v>
      </c>
      <c r="ID77" s="7">
        <v>8263247.4000000004</v>
      </c>
      <c r="IE77" s="7">
        <v>8163594.2999999998</v>
      </c>
      <c r="IF77" s="7">
        <v>8411213.8000000007</v>
      </c>
      <c r="IG77" s="7">
        <v>6567089.9000000004</v>
      </c>
      <c r="IH77" s="7">
        <v>7265500.2000000002</v>
      </c>
      <c r="II77" s="7">
        <v>8080735.2999999998</v>
      </c>
      <c r="IJ77" s="7">
        <v>7174014.0999999996</v>
      </c>
      <c r="IK77" s="8">
        <v>7864480</v>
      </c>
      <c r="IL77" s="7">
        <v>8223105.5999999996</v>
      </c>
      <c r="IM77" s="7">
        <v>7466445.2000000002</v>
      </c>
      <c r="IN77" s="7">
        <v>7768431.7999999998</v>
      </c>
      <c r="IO77" s="7">
        <v>7662653.5999999996</v>
      </c>
      <c r="IP77" s="7">
        <v>7104784.2999999998</v>
      </c>
      <c r="IQ77" s="7">
        <v>6984001.5999999996</v>
      </c>
      <c r="IR77" s="8">
        <v>7236980</v>
      </c>
      <c r="IS77" s="7">
        <v>6300370.7000000002</v>
      </c>
      <c r="IT77" s="7">
        <v>5938933.7999999998</v>
      </c>
      <c r="IU77" s="7">
        <v>6701884.7999999998</v>
      </c>
      <c r="IV77" s="7">
        <v>6131515.5999999996</v>
      </c>
      <c r="IW77" s="7">
        <v>6687828.4000000004</v>
      </c>
      <c r="IX77" s="7">
        <v>6310937.7000000002</v>
      </c>
      <c r="IY77" s="7">
        <v>5907618.5999999996</v>
      </c>
      <c r="IZ77" s="7">
        <v>5686462.5999999996</v>
      </c>
      <c r="JA77" s="8">
        <v>5247301</v>
      </c>
      <c r="JB77" s="7">
        <v>5277668.5</v>
      </c>
      <c r="JC77" s="7">
        <v>5309917.4000000004</v>
      </c>
      <c r="JD77" s="7">
        <v>5504133.9000000004</v>
      </c>
      <c r="JE77" s="7">
        <v>4494529.2</v>
      </c>
      <c r="JF77" s="8">
        <v>5281857</v>
      </c>
      <c r="JG77" s="7">
        <v>4388012.2</v>
      </c>
      <c r="JH77" s="8">
        <v>4644952</v>
      </c>
      <c r="JI77" s="8">
        <v>5024216</v>
      </c>
      <c r="JJ77" s="7">
        <v>4517500.8</v>
      </c>
      <c r="JK77" s="7">
        <v>4634404.7</v>
      </c>
      <c r="JL77" s="7">
        <v>4677456.5</v>
      </c>
      <c r="JM77" s="7">
        <v>4705507.0999999996</v>
      </c>
      <c r="JN77" s="7">
        <v>4532320.0999999996</v>
      </c>
      <c r="JO77" s="8">
        <v>4465693</v>
      </c>
      <c r="JP77" s="7">
        <v>4740865.2</v>
      </c>
      <c r="JQ77" s="7">
        <v>3539964.2</v>
      </c>
      <c r="JR77" s="7">
        <v>4027538.2</v>
      </c>
      <c r="JS77" s="7">
        <v>3813703.2</v>
      </c>
      <c r="JT77" s="7">
        <v>4130423.4</v>
      </c>
      <c r="JU77" s="7">
        <v>4415737.2</v>
      </c>
      <c r="JV77" s="7">
        <v>4119065.1</v>
      </c>
      <c r="JW77" s="7">
        <v>4025704.2</v>
      </c>
      <c r="JX77" s="7">
        <v>3941228.6</v>
      </c>
      <c r="JY77" s="7">
        <v>4456711.7</v>
      </c>
      <c r="JZ77" s="8">
        <v>3868336</v>
      </c>
      <c r="KA77" s="7">
        <v>3935688.2</v>
      </c>
      <c r="KB77" s="7">
        <v>4597977.5</v>
      </c>
      <c r="KC77" s="7">
        <v>4036152.1</v>
      </c>
      <c r="KD77" s="7">
        <v>4227880.3</v>
      </c>
      <c r="KE77" s="7">
        <v>5008020.2</v>
      </c>
      <c r="KF77" s="7">
        <v>4989793.9000000004</v>
      </c>
      <c r="KG77" s="7">
        <v>5084963.7</v>
      </c>
      <c r="KH77" s="7">
        <v>4897450.2</v>
      </c>
      <c r="KI77" s="7">
        <v>4811487.5999999996</v>
      </c>
      <c r="KJ77" s="7">
        <v>4292088.9000000004</v>
      </c>
      <c r="KK77" s="7">
        <v>4144435.4</v>
      </c>
      <c r="KL77" s="7">
        <v>4149971.4</v>
      </c>
      <c r="KM77" s="7">
        <v>3820725.6</v>
      </c>
      <c r="KN77" s="7">
        <v>4141171.2</v>
      </c>
      <c r="KO77" s="7">
        <v>3329835.5</v>
      </c>
      <c r="KP77" s="7">
        <v>3100805.7</v>
      </c>
      <c r="KQ77" s="7">
        <v>3932799.7</v>
      </c>
      <c r="KR77" s="7">
        <v>3535495.3</v>
      </c>
      <c r="KS77" s="7">
        <v>3444815.5</v>
      </c>
      <c r="KT77" s="7">
        <v>3555572.5</v>
      </c>
      <c r="KU77" s="7">
        <v>3189640.3</v>
      </c>
      <c r="KV77" s="8">
        <v>3179475</v>
      </c>
      <c r="KW77" s="7">
        <v>3291347.5</v>
      </c>
      <c r="KX77" s="7">
        <v>2907349.3</v>
      </c>
      <c r="KY77" s="7">
        <v>2974311.6</v>
      </c>
      <c r="KZ77" s="7">
        <v>3096174.4</v>
      </c>
      <c r="LA77" s="7">
        <v>2355896.5</v>
      </c>
      <c r="LB77" s="7">
        <v>2349006.7000000002</v>
      </c>
      <c r="LC77" s="7">
        <v>2933665.2</v>
      </c>
      <c r="LD77" s="7">
        <v>2795546.2</v>
      </c>
      <c r="LE77" s="7">
        <v>2917535.1</v>
      </c>
      <c r="LF77" s="7">
        <v>3031138.5</v>
      </c>
      <c r="LG77" s="8">
        <v>3011866</v>
      </c>
      <c r="LH77" s="7">
        <v>3166129.7</v>
      </c>
      <c r="LI77" s="7">
        <v>2990282.1</v>
      </c>
      <c r="LJ77" s="7">
        <v>2740017.9</v>
      </c>
      <c r="LK77" s="7">
        <v>2902659.2</v>
      </c>
      <c r="LL77" s="7">
        <v>3189187.2</v>
      </c>
      <c r="LM77" s="7">
        <v>2903997.2</v>
      </c>
      <c r="LN77" s="7">
        <v>2793800.1</v>
      </c>
      <c r="LO77" s="8">
        <v>3168000</v>
      </c>
      <c r="LP77" s="8">
        <v>3051930</v>
      </c>
      <c r="LQ77" s="7">
        <v>3350219.5</v>
      </c>
      <c r="LR77" s="7">
        <v>3433710.6</v>
      </c>
      <c r="LS77" s="7">
        <v>2974377.5</v>
      </c>
      <c r="LT77" s="7">
        <v>3172340.3</v>
      </c>
      <c r="LU77" s="7">
        <v>2943065.8</v>
      </c>
      <c r="LV77" s="7">
        <v>3015741.6</v>
      </c>
      <c r="LW77" s="7">
        <v>2968862.3</v>
      </c>
      <c r="LX77" s="7">
        <v>2944674.1</v>
      </c>
      <c r="LY77" s="7">
        <v>2207238.1</v>
      </c>
      <c r="LZ77" s="7">
        <v>2774459.6</v>
      </c>
      <c r="MA77" s="7">
        <v>2796555.6</v>
      </c>
      <c r="MB77" s="7">
        <v>2645710.7999999998</v>
      </c>
      <c r="MC77" s="7">
        <v>2893881.5</v>
      </c>
      <c r="MD77" s="7">
        <v>2657692.5</v>
      </c>
      <c r="ME77" s="7">
        <v>2656135.7000000002</v>
      </c>
      <c r="MF77" s="7">
        <v>2766977.3</v>
      </c>
      <c r="MG77" s="8">
        <v>2509261</v>
      </c>
      <c r="MH77" s="7">
        <v>2488202.7000000002</v>
      </c>
      <c r="MI77" s="7">
        <v>2468362.6</v>
      </c>
      <c r="MJ77" s="7">
        <v>2736242.2</v>
      </c>
      <c r="MK77" s="7">
        <v>2141936.9</v>
      </c>
      <c r="ML77" s="7">
        <v>2586723.9</v>
      </c>
      <c r="MM77" s="8">
        <v>2365041</v>
      </c>
      <c r="MN77" s="7">
        <v>2625449.9</v>
      </c>
      <c r="MO77" s="8">
        <v>2526351</v>
      </c>
      <c r="MP77" s="7">
        <v>2426532.1</v>
      </c>
      <c r="MQ77" s="7">
        <v>2442727.7000000002</v>
      </c>
      <c r="MR77" s="7">
        <v>2273607.4</v>
      </c>
      <c r="MS77" s="7">
        <v>2280270.4</v>
      </c>
      <c r="MT77" s="7">
        <v>2138309.7999999998</v>
      </c>
      <c r="MU77" s="7">
        <v>1996265.2</v>
      </c>
      <c r="MV77" s="8">
        <v>2174109</v>
      </c>
      <c r="MW77" s="7">
        <v>1822855.9</v>
      </c>
      <c r="MX77" s="7">
        <v>1857690.7</v>
      </c>
      <c r="MY77" s="7">
        <v>2008544.1</v>
      </c>
      <c r="MZ77" s="7">
        <v>2191802.6</v>
      </c>
      <c r="NA77" s="7">
        <v>1953805.2</v>
      </c>
      <c r="NB77" s="7">
        <v>2259464.7999999998</v>
      </c>
      <c r="NC77" s="8">
        <v>2010891</v>
      </c>
      <c r="ND77" s="7">
        <v>1836144.2</v>
      </c>
      <c r="NE77" s="7">
        <v>1885333.9</v>
      </c>
      <c r="NF77" s="7">
        <v>1742961.4</v>
      </c>
      <c r="NG77" s="7">
        <v>1726424.5</v>
      </c>
      <c r="NH77" s="7">
        <v>1572703.4</v>
      </c>
      <c r="NI77" s="7">
        <v>1089030.3</v>
      </c>
      <c r="NJ77" s="7">
        <v>1354378.7</v>
      </c>
      <c r="NK77" s="7">
        <v>1407474.3</v>
      </c>
      <c r="NL77" s="7">
        <v>1277174.7</v>
      </c>
      <c r="NM77" s="7">
        <v>1254787.8</v>
      </c>
      <c r="NN77" s="7">
        <v>1371195.6</v>
      </c>
      <c r="NO77" s="7">
        <v>1207698.2</v>
      </c>
      <c r="NP77" s="7">
        <v>1177770.2</v>
      </c>
      <c r="NQ77" s="7">
        <v>1184218.3999999999</v>
      </c>
      <c r="NR77" s="7">
        <v>1098509.7</v>
      </c>
      <c r="NS77" s="7">
        <v>1160141.7</v>
      </c>
      <c r="NT77" s="7">
        <v>1231826.2</v>
      </c>
      <c r="NU77" s="7">
        <v>977471.2</v>
      </c>
      <c r="NV77" s="7">
        <v>895103.3</v>
      </c>
      <c r="NW77" s="7">
        <v>1117177.7</v>
      </c>
      <c r="NX77" s="7">
        <v>978597.5</v>
      </c>
      <c r="NY77" s="7">
        <v>1028114.1</v>
      </c>
      <c r="NZ77" s="7">
        <v>945393.5</v>
      </c>
      <c r="OA77" s="7">
        <v>943459.8</v>
      </c>
      <c r="OB77" s="7">
        <v>1031507.9</v>
      </c>
      <c r="OC77" s="7">
        <v>950470.3</v>
      </c>
      <c r="OD77" s="7">
        <v>866365.4</v>
      </c>
      <c r="OE77" s="7">
        <v>851309.9</v>
      </c>
      <c r="OF77" s="7">
        <v>945609.1</v>
      </c>
      <c r="OG77" s="7">
        <v>761739.2</v>
      </c>
      <c r="OH77" s="8">
        <v>891244</v>
      </c>
      <c r="OI77" s="7">
        <v>838425.2</v>
      </c>
      <c r="OJ77" s="8">
        <v>870909</v>
      </c>
      <c r="OK77" s="7">
        <v>931890.5</v>
      </c>
      <c r="OL77" s="7">
        <v>915523.1</v>
      </c>
      <c r="OM77" s="7">
        <v>862106.2</v>
      </c>
      <c r="ON77" s="7">
        <v>917533.9</v>
      </c>
      <c r="OO77" s="7">
        <v>951213.9</v>
      </c>
      <c r="OP77" s="7">
        <v>830172.6</v>
      </c>
      <c r="OQ77" s="8">
        <v>789169</v>
      </c>
      <c r="OR77" s="7">
        <v>851432.9</v>
      </c>
      <c r="OS77" s="7">
        <v>637725.30000000005</v>
      </c>
      <c r="OT77" s="7">
        <v>824621.3</v>
      </c>
      <c r="OU77" s="7">
        <v>831689.9</v>
      </c>
      <c r="OV77" s="7">
        <v>851580.8</v>
      </c>
      <c r="OW77" s="7">
        <v>804280.7</v>
      </c>
      <c r="OX77" s="7">
        <v>705701.4</v>
      </c>
      <c r="OY77" s="7">
        <v>706450.6</v>
      </c>
      <c r="OZ77" s="8">
        <v>692286</v>
      </c>
      <c r="PA77" s="7">
        <v>704220.9</v>
      </c>
      <c r="PB77" s="7">
        <v>792179.1</v>
      </c>
      <c r="PC77" s="7">
        <v>678098.2</v>
      </c>
      <c r="PD77" s="7">
        <v>840567.2</v>
      </c>
      <c r="PE77" s="7">
        <v>624530.30000000005</v>
      </c>
      <c r="PF77" s="7">
        <v>657723.4</v>
      </c>
      <c r="PG77" s="7">
        <v>809323.4</v>
      </c>
      <c r="PH77" s="7">
        <v>716059.3</v>
      </c>
      <c r="PI77" s="7">
        <v>696057.6</v>
      </c>
      <c r="PJ77" s="7">
        <v>674957.5</v>
      </c>
      <c r="PK77" s="7">
        <v>710092.7</v>
      </c>
      <c r="PL77" s="7">
        <v>672297.9</v>
      </c>
      <c r="PM77" s="7">
        <v>587953.19999999995</v>
      </c>
      <c r="PN77" s="7">
        <v>586568.9</v>
      </c>
      <c r="PO77" s="7">
        <v>629909.1</v>
      </c>
      <c r="PP77" s="7">
        <v>725253.9</v>
      </c>
      <c r="PQ77" s="7">
        <v>507113.4</v>
      </c>
      <c r="PR77" s="7">
        <v>444155.7</v>
      </c>
      <c r="PS77" s="7">
        <v>752410.3</v>
      </c>
      <c r="PT77" s="7">
        <v>593131.4</v>
      </c>
      <c r="PU77" s="7">
        <v>647776.1</v>
      </c>
      <c r="PV77" s="7">
        <v>545574.40000000002</v>
      </c>
      <c r="PW77" s="7">
        <v>512023.5</v>
      </c>
      <c r="PX77" s="7">
        <v>530646.30000000005</v>
      </c>
      <c r="PY77" s="7">
        <v>562227.4</v>
      </c>
      <c r="PZ77" s="8">
        <v>480112</v>
      </c>
      <c r="QA77" s="8">
        <v>504126</v>
      </c>
      <c r="QB77" s="7">
        <v>414131.4</v>
      </c>
      <c r="QC77" s="8">
        <v>457458</v>
      </c>
      <c r="QD77" s="7">
        <v>440508.7</v>
      </c>
      <c r="QE77" s="7">
        <v>471205.5</v>
      </c>
      <c r="QF77" s="8">
        <v>429594</v>
      </c>
      <c r="QG77" s="7">
        <v>410983.2</v>
      </c>
      <c r="QH77" s="8">
        <v>448066</v>
      </c>
      <c r="QI77" s="7">
        <v>409496.3</v>
      </c>
      <c r="QJ77" s="7">
        <v>384685.1</v>
      </c>
      <c r="QK77" s="7">
        <v>412738.1</v>
      </c>
      <c r="QL77" s="7">
        <v>404479.3</v>
      </c>
      <c r="QM77" s="7">
        <v>399428.5</v>
      </c>
      <c r="QN77" s="7">
        <v>381389.5</v>
      </c>
      <c r="QO77" s="7">
        <v>301067.8</v>
      </c>
      <c r="QP77" s="7">
        <v>299075.59999999998</v>
      </c>
      <c r="QQ77" s="7">
        <v>368222.7</v>
      </c>
      <c r="QR77" s="7">
        <v>356401.1</v>
      </c>
      <c r="QS77" s="7">
        <v>291663.5</v>
      </c>
      <c r="QT77" s="7">
        <v>272478.5</v>
      </c>
      <c r="QU77" s="7">
        <v>318235.3</v>
      </c>
      <c r="QV77" s="8">
        <v>299440</v>
      </c>
      <c r="QW77" s="7">
        <v>329423.8</v>
      </c>
      <c r="QX77" s="7">
        <v>278907.40000000002</v>
      </c>
      <c r="QY77" s="7">
        <v>331591.5</v>
      </c>
      <c r="QZ77" s="7">
        <v>270612.90000000002</v>
      </c>
      <c r="RA77" s="7">
        <v>300726.8</v>
      </c>
      <c r="RB77" s="7">
        <v>261641.60000000001</v>
      </c>
      <c r="RC77" s="7">
        <v>336587.9</v>
      </c>
      <c r="RD77" s="7">
        <v>311329.90000000002</v>
      </c>
      <c r="RE77" s="8">
        <v>299662</v>
      </c>
      <c r="RF77" s="7">
        <v>283234.3</v>
      </c>
      <c r="RG77" s="7">
        <v>338918.9</v>
      </c>
      <c r="RH77" s="7">
        <v>295263.8</v>
      </c>
      <c r="RI77" s="7">
        <v>294623.3</v>
      </c>
      <c r="RJ77" s="7">
        <v>308786.8</v>
      </c>
      <c r="RK77" s="7">
        <v>572975.1</v>
      </c>
      <c r="RL77" s="7">
        <v>311388.7</v>
      </c>
      <c r="RM77" s="7">
        <v>302748.09999999998</v>
      </c>
      <c r="RN77" s="7">
        <v>384104.9</v>
      </c>
      <c r="RO77" s="7">
        <v>285511.8</v>
      </c>
      <c r="RP77" s="7">
        <v>306031.8</v>
      </c>
      <c r="RQ77" s="7">
        <v>380911.2</v>
      </c>
      <c r="RR77" s="7">
        <v>287498.5</v>
      </c>
      <c r="RS77" s="7">
        <v>297793.8</v>
      </c>
      <c r="RT77" s="8">
        <v>357840</v>
      </c>
      <c r="RU77" s="7">
        <v>317774.90000000002</v>
      </c>
      <c r="RV77" s="7">
        <v>278377.7</v>
      </c>
      <c r="RW77" s="7">
        <v>310483.7</v>
      </c>
      <c r="RX77" s="7">
        <v>290953.5</v>
      </c>
      <c r="RY77" s="7">
        <v>240597.8</v>
      </c>
      <c r="RZ77" s="8">
        <v>303141</v>
      </c>
      <c r="SA77" s="7">
        <v>345769.4</v>
      </c>
      <c r="SB77" s="7">
        <v>285988.2</v>
      </c>
      <c r="SC77" s="7">
        <v>375911.6</v>
      </c>
      <c r="SD77" s="7">
        <v>328051.3</v>
      </c>
      <c r="SE77" s="7">
        <v>355967.5</v>
      </c>
      <c r="SF77" s="7">
        <v>291204.90000000002</v>
      </c>
      <c r="SG77" s="7">
        <v>328331.7</v>
      </c>
      <c r="SH77" s="8">
        <v>270656</v>
      </c>
      <c r="SI77" s="7">
        <v>275015.59999999998</v>
      </c>
      <c r="SJ77" s="7">
        <v>281319.59999999998</v>
      </c>
      <c r="SK77" s="7">
        <v>292354.3</v>
      </c>
      <c r="SL77" s="8">
        <v>286692</v>
      </c>
      <c r="SM77" s="7">
        <v>251417.5</v>
      </c>
      <c r="SN77" s="8">
        <v>252537</v>
      </c>
      <c r="SO77" s="7">
        <v>260629.2</v>
      </c>
      <c r="SP77" s="8">
        <v>236116</v>
      </c>
      <c r="SQ77" s="7">
        <v>206225.5</v>
      </c>
      <c r="SR77" s="7">
        <v>248150.1</v>
      </c>
      <c r="SS77" s="8">
        <v>228125</v>
      </c>
      <c r="ST77" s="7">
        <v>238256.7</v>
      </c>
      <c r="SU77" s="7">
        <v>261334.6</v>
      </c>
      <c r="SV77" s="7">
        <v>246411.2</v>
      </c>
      <c r="SW77" s="7">
        <v>187298.3</v>
      </c>
      <c r="SX77" s="7">
        <v>198583.8</v>
      </c>
      <c r="SY77" s="8">
        <v>250186</v>
      </c>
      <c r="SZ77" s="7">
        <v>239835.3</v>
      </c>
      <c r="TA77" s="7">
        <v>228498.1</v>
      </c>
      <c r="TB77" s="7">
        <v>290080.59999999998</v>
      </c>
      <c r="TC77" s="7">
        <v>198185.8</v>
      </c>
      <c r="TD77" s="7">
        <v>253755.7</v>
      </c>
      <c r="TE77" s="7">
        <v>210791.6</v>
      </c>
      <c r="TF77" s="7">
        <v>237538.7</v>
      </c>
      <c r="TG77" s="7">
        <v>283216.3</v>
      </c>
      <c r="TH77" s="7">
        <v>230216.8</v>
      </c>
      <c r="TI77" s="7">
        <v>168028.2</v>
      </c>
      <c r="TJ77" s="7">
        <v>210988.1</v>
      </c>
      <c r="TK77" s="7">
        <v>276335.5</v>
      </c>
      <c r="TL77" s="7">
        <v>274939.59999999998</v>
      </c>
      <c r="TM77" s="7">
        <v>330338.5</v>
      </c>
      <c r="TN77" s="7">
        <v>261568.5</v>
      </c>
      <c r="TO77" s="7">
        <v>214515.1</v>
      </c>
      <c r="TP77" s="7">
        <v>272687.2</v>
      </c>
      <c r="TQ77" s="7">
        <v>241231.8</v>
      </c>
      <c r="TR77" s="7">
        <v>213974.7</v>
      </c>
      <c r="TS77" s="7">
        <v>211153.9</v>
      </c>
      <c r="TT77" s="8">
        <v>219674</v>
      </c>
      <c r="TU77" s="7">
        <v>202345.5</v>
      </c>
      <c r="TV77" s="7">
        <v>222846.9</v>
      </c>
      <c r="TW77" s="7">
        <v>254791.7</v>
      </c>
      <c r="TX77" s="7">
        <v>211165.2</v>
      </c>
      <c r="TY77" s="7">
        <v>187890.5</v>
      </c>
      <c r="TZ77" s="7">
        <v>192692.9</v>
      </c>
      <c r="UA77" s="7">
        <v>173566.8</v>
      </c>
      <c r="UB77" s="7">
        <v>184100.1</v>
      </c>
      <c r="UC77" s="7">
        <v>181522.8</v>
      </c>
      <c r="UD77" s="7">
        <v>169320.6</v>
      </c>
      <c r="UE77" s="7">
        <v>161732.5</v>
      </c>
      <c r="UF77" s="7">
        <v>162390.70000000001</v>
      </c>
      <c r="UG77" s="7">
        <v>151619.20000000001</v>
      </c>
      <c r="UH77" s="7">
        <v>144639.4</v>
      </c>
      <c r="UI77" s="7">
        <v>143202.6</v>
      </c>
      <c r="UJ77" s="8">
        <v>156693</v>
      </c>
      <c r="UK77" s="7">
        <v>133904.6</v>
      </c>
      <c r="UL77" s="7">
        <v>128067.5</v>
      </c>
      <c r="UM77" s="7">
        <v>175581.5</v>
      </c>
      <c r="UN77" s="7">
        <v>134945.70000000001</v>
      </c>
      <c r="UO77" s="7">
        <v>131121.9</v>
      </c>
      <c r="UP77" s="7">
        <v>123929.3</v>
      </c>
      <c r="UQ77" s="7">
        <v>150190.1</v>
      </c>
      <c r="UR77" s="7">
        <v>146267.1</v>
      </c>
      <c r="US77" s="7">
        <v>92645.5</v>
      </c>
      <c r="UT77" s="7">
        <v>119815.4</v>
      </c>
    </row>
    <row r="78" spans="1:566" x14ac:dyDescent="0.2">
      <c r="A78" s="6" t="s">
        <v>770</v>
      </c>
      <c r="B78" s="7">
        <v>2089566.5</v>
      </c>
      <c r="C78" s="7">
        <v>2355776.4</v>
      </c>
      <c r="D78" s="7">
        <v>2526195.1</v>
      </c>
      <c r="E78" s="7">
        <v>2467928.1</v>
      </c>
      <c r="F78" s="7">
        <v>2398110.5</v>
      </c>
      <c r="G78" s="7">
        <v>2697611.5</v>
      </c>
      <c r="H78" s="7">
        <v>2412839.7000000002</v>
      </c>
      <c r="I78" s="7">
        <v>2123664.7000000002</v>
      </c>
      <c r="J78" s="7">
        <v>2234507.6</v>
      </c>
      <c r="K78" s="7">
        <v>2222804.2999999998</v>
      </c>
      <c r="L78" s="7">
        <v>2547357.1</v>
      </c>
      <c r="M78" s="7">
        <v>2119317.4</v>
      </c>
      <c r="N78" s="7">
        <v>2390058.9</v>
      </c>
      <c r="O78" s="7">
        <v>2596255.1</v>
      </c>
      <c r="P78" s="8">
        <v>2940941</v>
      </c>
      <c r="Q78" s="7">
        <v>2540598.7999999998</v>
      </c>
      <c r="R78" s="7">
        <v>2799216.7</v>
      </c>
      <c r="S78" s="7">
        <v>2450053.7999999998</v>
      </c>
      <c r="T78" s="7">
        <v>2382942.7000000002</v>
      </c>
      <c r="U78" s="7">
        <v>2325265.1</v>
      </c>
      <c r="V78" s="7">
        <v>2418024.6</v>
      </c>
      <c r="W78" s="8">
        <v>2089655</v>
      </c>
      <c r="X78" s="7">
        <v>3017040.8</v>
      </c>
      <c r="Y78" s="7">
        <v>2527832.9</v>
      </c>
      <c r="Z78" s="7">
        <v>2192424.7999999998</v>
      </c>
      <c r="AA78" s="7">
        <v>2701192.3</v>
      </c>
      <c r="AB78" s="7">
        <v>2855070.1</v>
      </c>
      <c r="AC78" s="7">
        <v>2406716.2999999998</v>
      </c>
      <c r="AD78" s="7">
        <v>2567672.5</v>
      </c>
      <c r="AE78" s="8">
        <v>2462127</v>
      </c>
      <c r="AF78" s="7">
        <v>2328748.9</v>
      </c>
      <c r="AG78" s="7">
        <v>2384932.2000000002</v>
      </c>
      <c r="AH78" s="7">
        <v>2353068.7999999998</v>
      </c>
      <c r="AI78" s="7">
        <v>2460704.5</v>
      </c>
      <c r="AJ78" s="7">
        <v>2624781.2000000002</v>
      </c>
      <c r="AK78" s="7">
        <v>2100027.2999999998</v>
      </c>
      <c r="AL78" s="7">
        <v>2361737.2999999998</v>
      </c>
      <c r="AM78" s="7">
        <v>2647543.6</v>
      </c>
      <c r="AN78" s="7">
        <v>2457759.5</v>
      </c>
      <c r="AO78" s="8">
        <v>2384887</v>
      </c>
      <c r="AP78" s="7">
        <v>2183337.1</v>
      </c>
      <c r="AQ78" s="7">
        <v>2153530.9</v>
      </c>
      <c r="AR78" s="7">
        <v>2161399.5</v>
      </c>
      <c r="AS78" s="7">
        <v>2065125.9</v>
      </c>
      <c r="AT78" s="7">
        <v>2066665.7</v>
      </c>
      <c r="AU78" s="7">
        <v>2163596.1</v>
      </c>
      <c r="AV78" s="7">
        <v>2478203.7000000002</v>
      </c>
      <c r="AW78" s="7">
        <v>1709374.5</v>
      </c>
      <c r="AX78" s="7">
        <v>2023015.5</v>
      </c>
      <c r="AY78" s="7">
        <v>2501757.7999999998</v>
      </c>
      <c r="AZ78" s="7">
        <v>2239330.2999999998</v>
      </c>
      <c r="BA78" s="7">
        <v>2464620.1</v>
      </c>
      <c r="BB78" s="7">
        <v>2326421.2999999998</v>
      </c>
      <c r="BC78" s="7">
        <v>2192114.7000000002</v>
      </c>
      <c r="BD78" s="8">
        <v>2176664</v>
      </c>
      <c r="BE78" s="7">
        <v>1762244.7</v>
      </c>
      <c r="BF78" s="8">
        <v>1515753</v>
      </c>
      <c r="BG78" s="7">
        <v>1652128.7</v>
      </c>
      <c r="BH78" s="7">
        <v>1942423.5</v>
      </c>
      <c r="BI78" s="7">
        <v>2170946.6</v>
      </c>
      <c r="BJ78" s="7">
        <v>2132771.5</v>
      </c>
      <c r="BK78" s="7">
        <v>2460686.5</v>
      </c>
      <c r="BL78" s="7">
        <v>2580410.9</v>
      </c>
      <c r="BM78" s="8">
        <v>2496323</v>
      </c>
      <c r="BN78" s="7">
        <v>2321180.7999999998</v>
      </c>
      <c r="BO78" s="7">
        <v>2216403.9</v>
      </c>
      <c r="BP78" s="7">
        <v>2458049.1</v>
      </c>
      <c r="BQ78" s="7">
        <v>2059160.5</v>
      </c>
      <c r="BR78" s="7">
        <v>2360383.9</v>
      </c>
      <c r="BS78" s="7">
        <v>2217605.5</v>
      </c>
      <c r="BT78" s="7">
        <v>2358857.5</v>
      </c>
      <c r="BU78" s="7">
        <v>1861215.2</v>
      </c>
      <c r="BV78" s="7">
        <v>2097888.4</v>
      </c>
      <c r="BW78" s="7">
        <v>2178695.7000000002</v>
      </c>
      <c r="BX78" s="7">
        <v>2311572.2999999998</v>
      </c>
      <c r="BY78" s="7">
        <v>2336992.1</v>
      </c>
      <c r="BZ78" s="7">
        <v>2202081.6</v>
      </c>
      <c r="CA78" s="7">
        <v>2432706.5</v>
      </c>
      <c r="CB78" s="7">
        <v>2316018.2000000002</v>
      </c>
      <c r="CC78" s="7">
        <v>2209820.1</v>
      </c>
      <c r="CD78" s="7">
        <v>2184220.4</v>
      </c>
      <c r="CE78" s="7">
        <v>2166916.9</v>
      </c>
      <c r="CF78" s="8">
        <v>2333023</v>
      </c>
      <c r="CG78" s="7">
        <v>1905021.2</v>
      </c>
      <c r="CH78" s="7">
        <v>2072431.4</v>
      </c>
      <c r="CI78" s="7">
        <v>2257424.2999999998</v>
      </c>
      <c r="CJ78" s="7">
        <v>2342583.6</v>
      </c>
      <c r="CK78" s="7">
        <v>2172871.6</v>
      </c>
      <c r="CL78" s="8">
        <v>2162879</v>
      </c>
      <c r="CM78" s="8">
        <v>2136053</v>
      </c>
      <c r="CN78" s="7">
        <v>2220380.9</v>
      </c>
      <c r="CO78" s="8">
        <v>2300928</v>
      </c>
      <c r="CP78" s="7">
        <v>2227531.2000000002</v>
      </c>
      <c r="CQ78" s="7">
        <v>1949812.4</v>
      </c>
      <c r="CR78" s="8">
        <v>2508869</v>
      </c>
      <c r="CS78" s="7">
        <v>1943695.7</v>
      </c>
      <c r="CT78" s="7">
        <v>1887471.6</v>
      </c>
      <c r="CU78" s="7">
        <v>2180636.5</v>
      </c>
      <c r="CV78" s="7">
        <v>2267401.7000000002</v>
      </c>
      <c r="CW78" s="7">
        <v>2241621.5</v>
      </c>
      <c r="CX78" s="8">
        <v>2295432</v>
      </c>
      <c r="CY78" s="8">
        <v>2082117</v>
      </c>
      <c r="CZ78" s="8">
        <v>1956152</v>
      </c>
      <c r="DA78" s="7">
        <v>1909454.1</v>
      </c>
      <c r="DB78" s="7">
        <v>1988498.1</v>
      </c>
      <c r="DC78" s="8">
        <v>2054451</v>
      </c>
      <c r="DD78" s="7">
        <v>2156125.2000000002</v>
      </c>
      <c r="DE78" s="7">
        <v>1798863.7</v>
      </c>
      <c r="DF78" s="7">
        <v>1944932.3</v>
      </c>
      <c r="DG78" s="7">
        <v>2076514.8</v>
      </c>
      <c r="DH78" s="7">
        <v>2284431.6</v>
      </c>
      <c r="DI78" s="7">
        <v>2217155.7000000002</v>
      </c>
      <c r="DJ78" s="7">
        <v>1933543.9</v>
      </c>
      <c r="DK78" s="7">
        <v>1799025.9</v>
      </c>
      <c r="DL78" s="7">
        <v>2043517.9</v>
      </c>
      <c r="DM78" s="7">
        <v>2018389.5</v>
      </c>
      <c r="DN78" s="7">
        <v>1861685.8</v>
      </c>
      <c r="DO78" s="7">
        <v>1960378.7</v>
      </c>
      <c r="DP78" s="7">
        <v>2219040.7000000002</v>
      </c>
      <c r="DQ78" s="7">
        <v>1615521.6</v>
      </c>
      <c r="DR78" s="8">
        <v>1922533</v>
      </c>
      <c r="DS78" s="7">
        <v>1892261.7</v>
      </c>
      <c r="DT78" s="7">
        <v>2002567.7</v>
      </c>
      <c r="DU78" s="7">
        <v>2391198.5</v>
      </c>
      <c r="DV78" s="7">
        <v>2006494.2</v>
      </c>
      <c r="DW78" s="7">
        <v>1889424.6</v>
      </c>
      <c r="DX78" s="7">
        <v>1798517.3</v>
      </c>
      <c r="DY78" s="7">
        <v>1788469.7</v>
      </c>
      <c r="DZ78" s="7">
        <v>1810518.2</v>
      </c>
      <c r="EA78" s="7">
        <v>1789452.2</v>
      </c>
      <c r="EB78" s="7">
        <v>2151884.7999999998</v>
      </c>
      <c r="EC78" s="7">
        <v>1597943.4</v>
      </c>
      <c r="ED78" s="7">
        <v>2665617.5</v>
      </c>
      <c r="EE78" s="7">
        <v>1779188.7</v>
      </c>
      <c r="EF78" s="7">
        <v>1863960.9</v>
      </c>
      <c r="EG78" s="7">
        <v>2622924.5</v>
      </c>
      <c r="EH78" s="7">
        <v>1896686.8</v>
      </c>
      <c r="EI78" s="7">
        <v>2202701.6</v>
      </c>
      <c r="EJ78" s="8">
        <v>1790276</v>
      </c>
      <c r="EK78" s="7">
        <v>1721243.8</v>
      </c>
      <c r="EL78" s="7">
        <v>1673816.7</v>
      </c>
      <c r="EM78" s="7">
        <v>1712112.8</v>
      </c>
      <c r="EN78" s="7">
        <v>1602723.9</v>
      </c>
      <c r="EO78" s="7">
        <v>1235581.5</v>
      </c>
      <c r="EP78" s="7">
        <v>1665860.2</v>
      </c>
      <c r="EQ78" s="7">
        <v>1440340.6</v>
      </c>
      <c r="ER78" s="7">
        <v>1494074.6</v>
      </c>
      <c r="ES78" s="7">
        <v>1710031.4</v>
      </c>
      <c r="ET78" s="7">
        <v>1729631.5</v>
      </c>
      <c r="EU78" s="7">
        <v>1530665.3</v>
      </c>
      <c r="EV78" s="7">
        <v>1536364.3</v>
      </c>
      <c r="EW78" s="7">
        <v>1589854.4</v>
      </c>
      <c r="EX78" s="7">
        <v>1443184.2</v>
      </c>
      <c r="EY78" s="7">
        <v>1472686.9</v>
      </c>
      <c r="EZ78" s="7">
        <v>1410581.6</v>
      </c>
      <c r="FA78" s="7">
        <v>1370882.6</v>
      </c>
      <c r="FB78" s="7">
        <v>1292299.7</v>
      </c>
      <c r="FC78" s="7">
        <v>1578814.8</v>
      </c>
      <c r="FD78" s="7">
        <v>1600550.6</v>
      </c>
      <c r="FE78" s="7">
        <v>1359900.8</v>
      </c>
      <c r="FF78" s="7">
        <v>1384428.4</v>
      </c>
      <c r="FG78" s="7">
        <v>1372670.2</v>
      </c>
      <c r="FH78" s="7">
        <v>1361257.8</v>
      </c>
      <c r="FI78" s="7">
        <v>1395843.5</v>
      </c>
      <c r="FJ78" s="7">
        <v>1401634.7</v>
      </c>
      <c r="FK78" s="7">
        <v>1334807.8999999999</v>
      </c>
      <c r="FL78" s="7">
        <v>1436650.5</v>
      </c>
      <c r="FM78" s="8">
        <v>1143728</v>
      </c>
      <c r="FN78" s="7">
        <v>1281099.2</v>
      </c>
      <c r="FO78" s="7">
        <v>1620613.4</v>
      </c>
      <c r="FP78" s="7">
        <v>1467045.6</v>
      </c>
      <c r="FQ78" s="7">
        <v>1378682.4</v>
      </c>
      <c r="FR78" s="7">
        <v>1385779.6</v>
      </c>
      <c r="FS78" s="7">
        <v>1385557.5</v>
      </c>
      <c r="FT78" s="7">
        <v>1409695.5</v>
      </c>
      <c r="FU78" s="8">
        <v>1342332</v>
      </c>
      <c r="FV78" s="7">
        <v>1289634.6000000001</v>
      </c>
      <c r="FW78" s="7">
        <v>1294998.3</v>
      </c>
      <c r="FX78" s="7">
        <v>1411851.1</v>
      </c>
      <c r="FY78" s="7">
        <v>1033444.2</v>
      </c>
      <c r="FZ78" s="7">
        <v>1196657.7</v>
      </c>
      <c r="GA78" s="7">
        <v>1345571.9</v>
      </c>
      <c r="GB78" s="7">
        <v>1155651.3</v>
      </c>
      <c r="GC78" s="7">
        <v>1241396.7</v>
      </c>
      <c r="GD78" s="7">
        <v>1129967.7</v>
      </c>
      <c r="GE78" s="7">
        <v>1210495.3999999999</v>
      </c>
      <c r="GF78" s="7">
        <v>1346028.5</v>
      </c>
      <c r="GG78" s="7">
        <v>1222195.7</v>
      </c>
      <c r="GH78" s="7">
        <v>1157498.1000000001</v>
      </c>
      <c r="GI78" s="7">
        <v>1082379.3999999999</v>
      </c>
      <c r="GJ78" s="7">
        <v>1125987.2</v>
      </c>
      <c r="GK78" s="7">
        <v>1082198.1000000001</v>
      </c>
      <c r="GL78" s="7">
        <v>978701.8</v>
      </c>
      <c r="GM78" s="7">
        <v>1332608.2</v>
      </c>
      <c r="GN78" s="7">
        <v>1304077.3</v>
      </c>
      <c r="GO78" s="7">
        <v>1337000.1000000001</v>
      </c>
      <c r="GP78" s="7">
        <v>1479389.5</v>
      </c>
      <c r="GQ78" s="7">
        <v>1568727.8</v>
      </c>
      <c r="GR78" s="7">
        <v>1462372.5</v>
      </c>
      <c r="GS78" s="7">
        <v>1224653.6000000001</v>
      </c>
      <c r="GT78" s="7">
        <v>1301073.6000000001</v>
      </c>
      <c r="GU78" s="7">
        <v>1325508.8999999999</v>
      </c>
      <c r="GV78" s="8">
        <v>1325610</v>
      </c>
      <c r="GW78" s="7">
        <v>1165493.3999999999</v>
      </c>
      <c r="GX78" s="7">
        <v>1421748.3</v>
      </c>
      <c r="GY78" s="7">
        <v>1206012.3</v>
      </c>
      <c r="GZ78" s="7">
        <v>1322195.6000000001</v>
      </c>
      <c r="HA78" s="7">
        <v>1334782.1000000001</v>
      </c>
      <c r="HB78" s="7">
        <v>1258121.5</v>
      </c>
      <c r="HC78" s="7">
        <v>1331829.5</v>
      </c>
      <c r="HD78" s="8">
        <v>1290237</v>
      </c>
      <c r="HE78" s="7">
        <v>1251693.7</v>
      </c>
      <c r="HF78" s="7">
        <v>1161086.5</v>
      </c>
      <c r="HG78" s="7">
        <v>1083224.6000000001</v>
      </c>
      <c r="HH78" s="7">
        <v>1199757.7</v>
      </c>
      <c r="HI78" s="7">
        <v>1022016.8</v>
      </c>
      <c r="HJ78" s="7">
        <v>1157532.6000000001</v>
      </c>
      <c r="HK78" s="7">
        <v>1184730.6000000001</v>
      </c>
      <c r="HL78" s="8">
        <v>1193259</v>
      </c>
      <c r="HM78" s="7">
        <v>1107311.3</v>
      </c>
      <c r="HN78" s="7">
        <v>1275653.8</v>
      </c>
      <c r="HO78" s="7">
        <v>1563950.7</v>
      </c>
      <c r="HP78" s="7">
        <v>1258154.3999999999</v>
      </c>
      <c r="HQ78" s="7">
        <v>1400740.3</v>
      </c>
      <c r="HR78" s="8">
        <v>1204971</v>
      </c>
      <c r="HS78" s="7">
        <v>1167661.8</v>
      </c>
      <c r="HT78" s="7">
        <v>1344427.9</v>
      </c>
      <c r="HU78" s="8">
        <v>1174779</v>
      </c>
      <c r="HV78" s="7">
        <v>1130380.5</v>
      </c>
      <c r="HW78" s="7">
        <v>1327127.5</v>
      </c>
      <c r="HX78" s="7">
        <v>1110039.3999999999</v>
      </c>
      <c r="HY78" s="7">
        <v>1257796.8999999999</v>
      </c>
      <c r="HZ78" s="7">
        <v>1278417.3999999999</v>
      </c>
      <c r="IA78" s="7">
        <v>1261132.8999999999</v>
      </c>
      <c r="IB78" s="7">
        <v>1119047.3999999999</v>
      </c>
      <c r="IC78" s="7">
        <v>1100955.3</v>
      </c>
      <c r="ID78" s="7">
        <v>1036044.1</v>
      </c>
      <c r="IE78" s="7">
        <v>1088387.8</v>
      </c>
      <c r="IF78" s="7">
        <v>1116740.5</v>
      </c>
      <c r="IG78" s="7">
        <v>920949.7</v>
      </c>
      <c r="IH78" s="7">
        <v>1094758.5</v>
      </c>
      <c r="II78" s="7">
        <v>1294127.2</v>
      </c>
      <c r="IJ78" s="7">
        <v>1126877.1000000001</v>
      </c>
      <c r="IK78" s="7">
        <v>1226352.8</v>
      </c>
      <c r="IL78" s="7">
        <v>1345004.3</v>
      </c>
      <c r="IM78" s="7">
        <v>1287359.8</v>
      </c>
      <c r="IN78" s="7">
        <v>1317129.1000000001</v>
      </c>
      <c r="IO78" s="7">
        <v>1219771.2</v>
      </c>
      <c r="IP78" s="8">
        <v>1162194</v>
      </c>
      <c r="IQ78" s="7">
        <v>1109412.5</v>
      </c>
      <c r="IR78" s="7">
        <v>1222320.6000000001</v>
      </c>
      <c r="IS78" s="7">
        <v>982051.2</v>
      </c>
      <c r="IT78" s="7">
        <v>1106200.8999999999</v>
      </c>
      <c r="IU78" s="7">
        <v>1285305.5</v>
      </c>
      <c r="IV78" s="7">
        <v>1075074.8999999999</v>
      </c>
      <c r="IW78" s="7">
        <v>1261217.3</v>
      </c>
      <c r="IX78" s="7">
        <v>1223638.3</v>
      </c>
      <c r="IY78" s="7">
        <v>1181177.3</v>
      </c>
      <c r="IZ78" s="7">
        <v>1292098.2</v>
      </c>
      <c r="JA78" s="7">
        <v>1128596.5</v>
      </c>
      <c r="JB78" s="7">
        <v>1028087.2</v>
      </c>
      <c r="JC78" s="8">
        <v>1010195</v>
      </c>
      <c r="JD78" s="7">
        <v>988816.5</v>
      </c>
      <c r="JE78" s="7">
        <v>892168.4</v>
      </c>
      <c r="JF78" s="7">
        <v>1167376.2</v>
      </c>
      <c r="JG78" s="8">
        <v>952306</v>
      </c>
      <c r="JH78" s="7">
        <v>937256.8</v>
      </c>
      <c r="JI78" s="7">
        <v>1008573.3</v>
      </c>
      <c r="JJ78" s="7">
        <v>973043.3</v>
      </c>
      <c r="JK78" s="7">
        <v>957321.9</v>
      </c>
      <c r="JL78" s="7">
        <v>983776.7</v>
      </c>
      <c r="JM78" s="7">
        <v>857485.4</v>
      </c>
      <c r="JN78" s="8">
        <v>833659</v>
      </c>
      <c r="JO78" s="7">
        <v>888738.7</v>
      </c>
      <c r="JP78" s="7">
        <v>809587.4</v>
      </c>
      <c r="JQ78" s="7">
        <v>700996.2</v>
      </c>
      <c r="JR78" s="7">
        <v>874185.7</v>
      </c>
      <c r="JS78" s="7">
        <v>838290.3</v>
      </c>
      <c r="JT78" s="7">
        <v>865374.3</v>
      </c>
      <c r="JU78" s="7">
        <v>892809.4</v>
      </c>
      <c r="JV78" s="7">
        <v>815031.4</v>
      </c>
      <c r="JW78" s="7">
        <v>835794.8</v>
      </c>
      <c r="JX78" s="7">
        <v>936029.9</v>
      </c>
      <c r="JY78" s="7">
        <v>909532.4</v>
      </c>
      <c r="JZ78" s="7">
        <v>924722.6</v>
      </c>
      <c r="KA78" s="7">
        <v>795389.2</v>
      </c>
      <c r="KB78" s="7">
        <v>966777.2</v>
      </c>
      <c r="KC78" s="7">
        <v>868399.3</v>
      </c>
      <c r="KD78" s="7">
        <v>856695.8</v>
      </c>
      <c r="KE78" s="7">
        <v>963151.4</v>
      </c>
      <c r="KF78" s="7">
        <v>945326.6</v>
      </c>
      <c r="KG78" s="7">
        <v>979883.7</v>
      </c>
      <c r="KH78" s="7">
        <v>1009396.7</v>
      </c>
      <c r="KI78" s="7">
        <v>1011998.7</v>
      </c>
      <c r="KJ78" s="7">
        <v>986225.1</v>
      </c>
      <c r="KK78" s="7">
        <v>890692.7</v>
      </c>
      <c r="KL78" s="7">
        <v>898955.4</v>
      </c>
      <c r="KM78" s="7">
        <v>789915.6</v>
      </c>
      <c r="KN78" s="7">
        <v>912450.8</v>
      </c>
      <c r="KO78" s="7">
        <v>735567.8</v>
      </c>
      <c r="KP78" s="8">
        <v>728188</v>
      </c>
      <c r="KQ78" s="7">
        <v>879532.2</v>
      </c>
      <c r="KR78" s="7">
        <v>788424.5</v>
      </c>
      <c r="KS78" s="7">
        <v>823579.5</v>
      </c>
      <c r="KT78" s="7">
        <v>825996.5</v>
      </c>
      <c r="KU78" s="7">
        <v>805785.8</v>
      </c>
      <c r="KV78" s="7">
        <v>794401.8</v>
      </c>
      <c r="KW78" s="7">
        <v>735989.8</v>
      </c>
      <c r="KX78" s="7">
        <v>729009.9</v>
      </c>
      <c r="KY78" s="7">
        <v>785244.2</v>
      </c>
      <c r="KZ78" s="7">
        <v>845348.5</v>
      </c>
      <c r="LA78" s="7">
        <v>588809.5</v>
      </c>
      <c r="LB78" s="8">
        <v>605513</v>
      </c>
      <c r="LC78" s="7">
        <v>705052.5</v>
      </c>
      <c r="LD78" s="7">
        <v>642359.80000000005</v>
      </c>
      <c r="LE78" s="7">
        <v>748827.5</v>
      </c>
      <c r="LF78" s="7">
        <v>817267.9</v>
      </c>
      <c r="LG78" s="7">
        <v>821813.1</v>
      </c>
      <c r="LH78" s="8">
        <v>875377</v>
      </c>
      <c r="LI78" s="7">
        <v>946228.9</v>
      </c>
      <c r="LJ78" s="7">
        <v>750234.1</v>
      </c>
      <c r="LK78" s="7">
        <v>742444.7</v>
      </c>
      <c r="LL78" s="7">
        <v>854038.1</v>
      </c>
      <c r="LM78" s="7">
        <v>672539.2</v>
      </c>
      <c r="LN78" s="7">
        <v>669210.4</v>
      </c>
      <c r="LO78" s="7">
        <v>836764.8</v>
      </c>
      <c r="LP78" s="7">
        <v>931345.3</v>
      </c>
      <c r="LQ78" s="7">
        <v>803001.2</v>
      </c>
      <c r="LR78" s="8">
        <v>853314</v>
      </c>
      <c r="LS78" s="7">
        <v>787765.4</v>
      </c>
      <c r="LT78" s="7">
        <v>992065.5</v>
      </c>
      <c r="LU78" s="7">
        <v>740512.7</v>
      </c>
      <c r="LV78" s="7">
        <v>736662.4</v>
      </c>
      <c r="LW78" s="7">
        <v>743747.4</v>
      </c>
      <c r="LX78" s="7">
        <v>756569.4</v>
      </c>
      <c r="LY78" s="7">
        <v>615645.30000000005</v>
      </c>
      <c r="LZ78" s="7">
        <v>720268.7</v>
      </c>
      <c r="MA78" s="7">
        <v>818493.6</v>
      </c>
      <c r="MB78" s="7">
        <v>777453.9</v>
      </c>
      <c r="MC78" s="7">
        <v>904570.3</v>
      </c>
      <c r="MD78" s="7">
        <v>755081.8</v>
      </c>
      <c r="ME78" s="7">
        <v>790566.8</v>
      </c>
      <c r="MF78" s="7">
        <v>837750.6</v>
      </c>
      <c r="MG78" s="7">
        <v>651553.69999999995</v>
      </c>
      <c r="MH78" s="7">
        <v>754065.6</v>
      </c>
      <c r="MI78" s="7">
        <v>704310.5</v>
      </c>
      <c r="MJ78" s="7">
        <v>644241.4</v>
      </c>
      <c r="MK78" s="7">
        <v>722192.7</v>
      </c>
      <c r="ML78" s="8">
        <v>730173</v>
      </c>
      <c r="MM78" s="7">
        <v>672902.1</v>
      </c>
      <c r="MN78" s="7">
        <v>798333.7</v>
      </c>
      <c r="MO78" s="7">
        <v>715465.2</v>
      </c>
      <c r="MP78" s="7">
        <v>713832.6</v>
      </c>
      <c r="MQ78" s="8">
        <v>796206</v>
      </c>
      <c r="MR78" s="7">
        <v>864748.6</v>
      </c>
      <c r="MS78" s="7">
        <v>605037.4</v>
      </c>
      <c r="MT78" s="7">
        <v>610842.69999999995</v>
      </c>
      <c r="MU78" s="8">
        <v>565489</v>
      </c>
      <c r="MV78" s="7">
        <v>582746.19999999995</v>
      </c>
      <c r="MW78" s="7">
        <v>489962.7</v>
      </c>
      <c r="MX78" s="7">
        <v>595514.80000000005</v>
      </c>
      <c r="MY78" s="7">
        <v>635341.1</v>
      </c>
      <c r="MZ78" s="7">
        <v>587179.4</v>
      </c>
      <c r="NA78" s="7">
        <v>629925.30000000005</v>
      </c>
      <c r="NB78" s="7">
        <v>612269.9</v>
      </c>
      <c r="NC78" s="7">
        <v>616024.30000000005</v>
      </c>
      <c r="ND78" s="7">
        <v>552410.1</v>
      </c>
      <c r="NE78" s="8">
        <v>578849</v>
      </c>
      <c r="NF78" s="7">
        <v>576074.9</v>
      </c>
      <c r="NG78" s="7">
        <v>504390.6</v>
      </c>
      <c r="NH78" s="7">
        <v>476963.7</v>
      </c>
      <c r="NI78" s="7">
        <v>354562.6</v>
      </c>
      <c r="NJ78" s="7">
        <v>464366.2</v>
      </c>
      <c r="NK78" s="7">
        <v>482300.9</v>
      </c>
      <c r="NL78" s="7">
        <v>468747.5</v>
      </c>
      <c r="NM78" s="7">
        <v>460896.7</v>
      </c>
      <c r="NN78" s="7">
        <v>466886.2</v>
      </c>
      <c r="NO78" s="7">
        <v>431886.8</v>
      </c>
      <c r="NP78" s="7">
        <v>456164.3</v>
      </c>
      <c r="NQ78" s="7">
        <v>437034.9</v>
      </c>
      <c r="NR78" s="7">
        <v>424544.8</v>
      </c>
      <c r="NS78" s="7">
        <v>423646.6</v>
      </c>
      <c r="NT78" s="7">
        <v>428679.2</v>
      </c>
      <c r="NU78" s="7">
        <v>369485.1</v>
      </c>
      <c r="NV78" s="7">
        <v>387358.4</v>
      </c>
      <c r="NW78" s="7">
        <v>467123.6</v>
      </c>
      <c r="NX78" s="7">
        <v>412063.7</v>
      </c>
      <c r="NY78" s="7">
        <v>409433.59999999998</v>
      </c>
      <c r="NZ78" s="7">
        <v>411684.8</v>
      </c>
      <c r="OA78" s="7">
        <v>379699.20000000001</v>
      </c>
      <c r="OB78" s="7">
        <v>439491.1</v>
      </c>
      <c r="OC78" s="7">
        <v>414013.4</v>
      </c>
      <c r="OD78" s="7">
        <v>390610.7</v>
      </c>
      <c r="OE78" s="7">
        <v>348038.9</v>
      </c>
      <c r="OF78" s="7">
        <v>412348.5</v>
      </c>
      <c r="OG78" s="7">
        <v>308297.40000000002</v>
      </c>
      <c r="OH78" s="8">
        <v>435158</v>
      </c>
      <c r="OI78" s="7">
        <v>387637.7</v>
      </c>
      <c r="OJ78" s="8">
        <v>395595</v>
      </c>
      <c r="OK78" s="7">
        <v>395164.7</v>
      </c>
      <c r="OL78" s="7">
        <v>368459.5</v>
      </c>
      <c r="OM78" s="7">
        <v>384220.3</v>
      </c>
      <c r="ON78" s="7">
        <v>427932.6</v>
      </c>
      <c r="OO78" s="7">
        <v>365939.3</v>
      </c>
      <c r="OP78" s="7">
        <v>349758.1</v>
      </c>
      <c r="OQ78" s="7">
        <v>340483.8</v>
      </c>
      <c r="OR78" s="7">
        <v>376216.8</v>
      </c>
      <c r="OS78" s="7">
        <v>307613.09999999998</v>
      </c>
      <c r="OT78" s="7">
        <v>393954.8</v>
      </c>
      <c r="OU78" s="7">
        <v>349259.7</v>
      </c>
      <c r="OV78" s="7">
        <v>364644.2</v>
      </c>
      <c r="OW78" s="8">
        <v>358672</v>
      </c>
      <c r="OX78" s="7">
        <v>304880.90000000002</v>
      </c>
      <c r="OY78" s="7">
        <v>344345.5</v>
      </c>
      <c r="OZ78" s="8">
        <v>332807</v>
      </c>
      <c r="PA78" s="7">
        <v>324053.40000000002</v>
      </c>
      <c r="PB78" s="7">
        <v>313488.8</v>
      </c>
      <c r="PC78" s="7">
        <v>302463.40000000002</v>
      </c>
      <c r="PD78" s="7">
        <v>312286.90000000002</v>
      </c>
      <c r="PE78" s="8">
        <v>260619</v>
      </c>
      <c r="PF78" s="7">
        <v>315838.5</v>
      </c>
      <c r="PG78" s="7">
        <v>330404.2</v>
      </c>
      <c r="PH78" s="7">
        <v>303422.40000000002</v>
      </c>
      <c r="PI78" s="7">
        <v>307935.09999999998</v>
      </c>
      <c r="PJ78" s="7">
        <v>304697.7</v>
      </c>
      <c r="PK78" s="7">
        <v>314379.7</v>
      </c>
      <c r="PL78" s="7">
        <v>277374.5</v>
      </c>
      <c r="PM78" s="8">
        <v>259000</v>
      </c>
      <c r="PN78" s="7">
        <v>237603.1</v>
      </c>
      <c r="PO78" s="7">
        <v>241814.7</v>
      </c>
      <c r="PP78" s="7">
        <v>254162.2</v>
      </c>
      <c r="PQ78" s="7">
        <v>187691.5</v>
      </c>
      <c r="PR78" s="7">
        <v>215813.1</v>
      </c>
      <c r="PS78" s="8">
        <v>268597</v>
      </c>
      <c r="PT78" s="7">
        <v>235059.7</v>
      </c>
      <c r="PU78" s="8">
        <v>228475</v>
      </c>
      <c r="PV78" s="7">
        <v>215294.9</v>
      </c>
      <c r="PW78" s="7">
        <v>198638.1</v>
      </c>
      <c r="PX78" s="8">
        <v>216146</v>
      </c>
      <c r="PY78" s="7">
        <v>199893.9</v>
      </c>
      <c r="PZ78" s="8">
        <v>190005</v>
      </c>
      <c r="QA78" s="8">
        <v>187101</v>
      </c>
      <c r="QB78" s="7">
        <v>159684.9</v>
      </c>
      <c r="QC78" s="7">
        <v>190897.3</v>
      </c>
      <c r="QD78" s="7">
        <v>186476.6</v>
      </c>
      <c r="QE78" s="7">
        <v>216493.2</v>
      </c>
      <c r="QF78" s="7">
        <v>192459.9</v>
      </c>
      <c r="QG78" s="7">
        <v>169886.7</v>
      </c>
      <c r="QH78" s="7">
        <v>174834.9</v>
      </c>
      <c r="QI78" s="7">
        <v>173285.4</v>
      </c>
      <c r="QJ78" s="7">
        <v>166692.1</v>
      </c>
      <c r="QK78" s="8">
        <v>157772</v>
      </c>
      <c r="QL78" s="8">
        <v>140625</v>
      </c>
      <c r="QM78" s="7">
        <v>175332.3</v>
      </c>
      <c r="QN78" s="7">
        <v>123852.7</v>
      </c>
      <c r="QO78" s="8">
        <v>140988</v>
      </c>
      <c r="QP78" s="7">
        <v>157527.79999999999</v>
      </c>
      <c r="QQ78" s="7">
        <v>149668.4</v>
      </c>
      <c r="QR78" s="7">
        <v>136728.6</v>
      </c>
      <c r="QS78" s="7">
        <v>135965.20000000001</v>
      </c>
      <c r="QT78" s="8">
        <v>115852</v>
      </c>
      <c r="QU78" s="7">
        <v>133383.20000000001</v>
      </c>
      <c r="QV78" s="7">
        <v>122860.3</v>
      </c>
      <c r="QW78" s="7">
        <v>109705.5</v>
      </c>
      <c r="QX78" s="8">
        <v>103675</v>
      </c>
      <c r="QY78" s="7">
        <v>118518.2</v>
      </c>
      <c r="QZ78" s="7">
        <v>107891.1</v>
      </c>
      <c r="RA78" s="7">
        <v>116207.5</v>
      </c>
      <c r="RB78" s="7">
        <v>124763.2</v>
      </c>
      <c r="RC78" s="7">
        <v>117644.8</v>
      </c>
      <c r="RD78" s="7">
        <v>128505.8</v>
      </c>
      <c r="RE78" s="7">
        <v>121232.3</v>
      </c>
      <c r="RF78" s="8">
        <v>103116</v>
      </c>
      <c r="RG78" s="7">
        <v>124011.6</v>
      </c>
      <c r="RH78" s="7">
        <v>101926.6</v>
      </c>
      <c r="RI78" s="8">
        <v>107904</v>
      </c>
      <c r="RJ78" s="7">
        <v>103518.1</v>
      </c>
      <c r="RK78" s="7">
        <v>98519.3</v>
      </c>
      <c r="RL78" s="7">
        <v>86759.1</v>
      </c>
      <c r="RM78" s="7">
        <v>124448.5</v>
      </c>
      <c r="RN78" s="7">
        <v>130704.9</v>
      </c>
      <c r="RO78" s="7">
        <v>122011.6</v>
      </c>
      <c r="RP78" s="7">
        <v>129634.7</v>
      </c>
      <c r="RQ78" s="7">
        <v>118254.3</v>
      </c>
      <c r="RR78" s="7">
        <v>108755.8</v>
      </c>
      <c r="RS78" s="7">
        <v>103527.2</v>
      </c>
      <c r="RT78" s="7">
        <v>102266.2</v>
      </c>
      <c r="RU78" s="7">
        <v>104157.2</v>
      </c>
      <c r="RV78" s="8">
        <v>114622</v>
      </c>
      <c r="RW78" s="7">
        <v>98853.5</v>
      </c>
      <c r="RX78" s="7">
        <v>114840.9</v>
      </c>
      <c r="RY78" s="7">
        <v>84062.9</v>
      </c>
      <c r="RZ78" s="7">
        <v>111569.9</v>
      </c>
      <c r="SA78" s="7">
        <v>103622.8</v>
      </c>
      <c r="SB78" s="7">
        <v>98643.4</v>
      </c>
      <c r="SC78" s="7">
        <v>100065.3</v>
      </c>
      <c r="SD78" s="7">
        <v>93815.6</v>
      </c>
      <c r="SE78" s="7">
        <v>88792.3</v>
      </c>
      <c r="SF78" s="7">
        <v>92801.600000000006</v>
      </c>
      <c r="SG78" s="7">
        <v>113740.4</v>
      </c>
      <c r="SH78" s="7">
        <v>85796.5</v>
      </c>
      <c r="SI78" s="7">
        <v>88331.8</v>
      </c>
      <c r="SJ78" s="7">
        <v>86685.5</v>
      </c>
      <c r="SK78" s="7">
        <v>91409.600000000006</v>
      </c>
      <c r="SL78" s="7">
        <v>97460.800000000003</v>
      </c>
      <c r="SM78" s="8">
        <v>99336</v>
      </c>
      <c r="SN78" s="7">
        <v>100831.4</v>
      </c>
      <c r="SO78" s="7">
        <v>86432.6</v>
      </c>
      <c r="SP78" s="7">
        <v>83644.800000000003</v>
      </c>
      <c r="SQ78" s="7">
        <v>77866.7</v>
      </c>
      <c r="SR78" s="7">
        <v>85043.1</v>
      </c>
      <c r="SS78" s="7">
        <v>82973.899999999994</v>
      </c>
      <c r="ST78" s="7">
        <v>90514.7</v>
      </c>
      <c r="SU78" s="7">
        <v>81582.7</v>
      </c>
      <c r="SV78" s="7">
        <v>102386.5</v>
      </c>
      <c r="SW78" s="7">
        <v>75440.7</v>
      </c>
      <c r="SX78" s="7">
        <v>79160.3</v>
      </c>
      <c r="SY78" s="7">
        <v>89720.8</v>
      </c>
      <c r="SZ78" s="7">
        <v>85345.600000000006</v>
      </c>
      <c r="TA78" s="7">
        <v>74692.800000000003</v>
      </c>
      <c r="TB78" s="7">
        <v>76405.899999999994</v>
      </c>
      <c r="TC78" s="7">
        <v>64969.3</v>
      </c>
      <c r="TD78" s="7">
        <v>74765.899999999994</v>
      </c>
      <c r="TE78" s="7">
        <v>77051.3</v>
      </c>
      <c r="TF78" s="7">
        <v>70357.899999999994</v>
      </c>
      <c r="TG78" s="7">
        <v>75932.600000000006</v>
      </c>
      <c r="TH78" s="7">
        <v>68620.399999999994</v>
      </c>
      <c r="TI78" s="7">
        <v>57956.5</v>
      </c>
      <c r="TJ78" s="7">
        <v>65827.899999999994</v>
      </c>
      <c r="TK78" s="8">
        <v>73532</v>
      </c>
      <c r="TL78" s="7">
        <v>61807.4</v>
      </c>
      <c r="TM78" s="7">
        <v>65625.7</v>
      </c>
      <c r="TN78" s="7">
        <v>73827.199999999997</v>
      </c>
      <c r="TO78" s="7">
        <v>55549.599999999999</v>
      </c>
      <c r="TP78" s="8">
        <v>69360</v>
      </c>
      <c r="TQ78" s="7">
        <v>65001.1</v>
      </c>
      <c r="TR78" s="7">
        <v>59340.800000000003</v>
      </c>
      <c r="TS78" s="7">
        <v>56124.3</v>
      </c>
      <c r="TT78" s="7">
        <v>55742.400000000001</v>
      </c>
      <c r="TU78" s="7">
        <v>53270.7</v>
      </c>
      <c r="TV78" s="7">
        <v>66885.3</v>
      </c>
      <c r="TW78" s="7">
        <v>55446.400000000001</v>
      </c>
      <c r="TX78" s="7">
        <v>64833.9</v>
      </c>
      <c r="TY78" s="7">
        <v>61705.5</v>
      </c>
      <c r="TZ78" s="7">
        <v>50865.3</v>
      </c>
      <c r="UA78" s="7">
        <v>63347.6</v>
      </c>
      <c r="UB78" s="7">
        <v>61649.3</v>
      </c>
      <c r="UC78" s="7">
        <v>53493.4</v>
      </c>
      <c r="UD78" s="7">
        <v>50352.9</v>
      </c>
      <c r="UE78" s="7">
        <v>57489.8</v>
      </c>
      <c r="UF78" s="7">
        <v>54129.7</v>
      </c>
      <c r="UG78" s="7">
        <v>40550.1</v>
      </c>
      <c r="UH78" s="7">
        <v>45221.3</v>
      </c>
      <c r="UI78" s="7">
        <v>60438.6</v>
      </c>
      <c r="UJ78" s="7">
        <v>55946.2</v>
      </c>
      <c r="UK78" s="7">
        <v>45645.599999999999</v>
      </c>
      <c r="UL78" s="7">
        <v>37182.699999999997</v>
      </c>
      <c r="UM78" s="7">
        <v>44070.8</v>
      </c>
      <c r="UN78" s="7">
        <v>40501.800000000003</v>
      </c>
      <c r="UO78" s="7">
        <v>41708.6</v>
      </c>
      <c r="UP78" s="7">
        <v>42354.5</v>
      </c>
      <c r="UQ78" s="7">
        <v>40393.599999999999</v>
      </c>
      <c r="UR78" s="7">
        <v>41849.300000000003</v>
      </c>
      <c r="US78" s="7">
        <v>32684.5</v>
      </c>
      <c r="UT78" s="7">
        <v>37986.300000000003</v>
      </c>
    </row>
    <row r="79" spans="1:566" x14ac:dyDescent="0.2">
      <c r="A79" s="6" t="s">
        <v>771</v>
      </c>
      <c r="B79" s="7">
        <v>881869.4</v>
      </c>
      <c r="C79" s="7">
        <v>1458811.4</v>
      </c>
      <c r="D79" s="7">
        <v>3510127.2</v>
      </c>
      <c r="E79" s="7">
        <v>2239879.9</v>
      </c>
      <c r="F79" s="7">
        <v>731875.2</v>
      </c>
      <c r="G79" s="7">
        <v>873390.9</v>
      </c>
      <c r="H79" s="7">
        <v>864771.2</v>
      </c>
      <c r="I79" s="8">
        <v>891875</v>
      </c>
      <c r="J79" s="7">
        <v>1850990.9</v>
      </c>
      <c r="K79" s="7">
        <v>942349.2</v>
      </c>
      <c r="L79" s="7">
        <v>1195514.3999999999</v>
      </c>
      <c r="M79" s="7">
        <v>1723659.7</v>
      </c>
      <c r="N79" s="8">
        <v>2068656</v>
      </c>
      <c r="O79" s="7">
        <v>1501450.6</v>
      </c>
      <c r="P79" s="7">
        <v>918759.3</v>
      </c>
      <c r="Q79" s="7">
        <v>1389265.2</v>
      </c>
      <c r="R79" s="7">
        <v>1009496.6</v>
      </c>
      <c r="S79" s="7">
        <v>972550.9</v>
      </c>
      <c r="T79" s="7">
        <v>551411.9</v>
      </c>
      <c r="U79" s="7">
        <v>942838.9</v>
      </c>
      <c r="V79" s="7">
        <v>960504.1</v>
      </c>
      <c r="W79" s="7">
        <v>859726.8</v>
      </c>
      <c r="X79" s="7">
        <v>1511581.4</v>
      </c>
      <c r="Y79" s="7">
        <v>1619837.4</v>
      </c>
      <c r="Z79" s="7">
        <v>1022989.5</v>
      </c>
      <c r="AA79" s="7">
        <v>573871.19999999995</v>
      </c>
      <c r="AB79" s="7">
        <v>1038213.7</v>
      </c>
      <c r="AC79" s="7">
        <v>1283389.8999999999</v>
      </c>
      <c r="AD79" s="7">
        <v>1836021.4</v>
      </c>
      <c r="AE79" s="7">
        <v>1265978.6000000001</v>
      </c>
      <c r="AF79" s="7">
        <v>2156573.6</v>
      </c>
      <c r="AG79" s="7">
        <v>1253983.8999999999</v>
      </c>
      <c r="AH79" s="7">
        <v>1248874.2</v>
      </c>
      <c r="AI79" s="7">
        <v>804823.7</v>
      </c>
      <c r="AJ79" s="7">
        <v>466443.7</v>
      </c>
      <c r="AK79" s="7">
        <v>703007.9</v>
      </c>
      <c r="AL79" s="7">
        <v>1117901.8999999999</v>
      </c>
      <c r="AM79" s="7">
        <v>1207359.2</v>
      </c>
      <c r="AN79" s="7">
        <v>701043.3</v>
      </c>
      <c r="AO79" s="8">
        <v>1063050</v>
      </c>
      <c r="AP79" s="7">
        <v>1497975.9</v>
      </c>
      <c r="AQ79" s="7">
        <v>500620.4</v>
      </c>
      <c r="AR79" s="7">
        <v>497554.2</v>
      </c>
      <c r="AS79" s="7">
        <v>678667.6</v>
      </c>
      <c r="AT79" s="7">
        <v>790973.6</v>
      </c>
      <c r="AU79" s="8">
        <v>2105688</v>
      </c>
      <c r="AV79" s="7">
        <v>2452494.7000000002</v>
      </c>
      <c r="AW79" s="7">
        <v>1120434.3999999999</v>
      </c>
      <c r="AX79" s="7">
        <v>1451386.3</v>
      </c>
      <c r="AY79" s="7">
        <v>782035.2</v>
      </c>
      <c r="AZ79" s="7">
        <v>680414.2</v>
      </c>
      <c r="BA79" s="7">
        <v>666550.69999999995</v>
      </c>
      <c r="BB79" s="7">
        <v>867402.3</v>
      </c>
      <c r="BC79" s="7">
        <v>1339037.8</v>
      </c>
      <c r="BD79" s="7">
        <v>635427.80000000005</v>
      </c>
      <c r="BE79" s="7">
        <v>545456.19999999995</v>
      </c>
      <c r="BF79" s="7">
        <v>577597.1</v>
      </c>
      <c r="BG79" s="7">
        <v>922287.3</v>
      </c>
      <c r="BH79" s="7">
        <v>1134050.7</v>
      </c>
      <c r="BI79" s="7">
        <v>648616.1</v>
      </c>
      <c r="BJ79" s="7">
        <v>1391926.8</v>
      </c>
      <c r="BK79" s="7">
        <v>915291.7</v>
      </c>
      <c r="BL79" s="7">
        <v>771161.3</v>
      </c>
      <c r="BM79" s="7">
        <v>712883.5</v>
      </c>
      <c r="BN79" s="7">
        <v>697994.3</v>
      </c>
      <c r="BO79" s="7">
        <v>950355.9</v>
      </c>
      <c r="BP79" s="8">
        <v>1040891</v>
      </c>
      <c r="BQ79" s="7">
        <v>530743.1</v>
      </c>
      <c r="BR79" s="7">
        <v>732692.6</v>
      </c>
      <c r="BS79" s="7">
        <v>982058.5</v>
      </c>
      <c r="BT79" s="7">
        <v>954058.9</v>
      </c>
      <c r="BU79" s="7">
        <v>887882.4</v>
      </c>
      <c r="BV79" s="8">
        <v>990227</v>
      </c>
      <c r="BW79" s="7">
        <v>576857.9</v>
      </c>
      <c r="BX79" s="7">
        <v>956054.2</v>
      </c>
      <c r="BY79" s="7">
        <v>925588.7</v>
      </c>
      <c r="BZ79" s="7">
        <v>832800.1</v>
      </c>
      <c r="CA79" s="7">
        <v>1184410.1000000001</v>
      </c>
      <c r="CB79" s="7">
        <v>1285220.5</v>
      </c>
      <c r="CC79" s="7">
        <v>1143992.6000000001</v>
      </c>
      <c r="CD79" s="7">
        <v>845776.3</v>
      </c>
      <c r="CE79" s="7">
        <v>836958.2</v>
      </c>
      <c r="CF79" s="7">
        <v>987460.2</v>
      </c>
      <c r="CG79" s="7">
        <v>1381678.4</v>
      </c>
      <c r="CH79" s="7">
        <v>549874.80000000005</v>
      </c>
      <c r="CI79" s="7">
        <v>1270057.1000000001</v>
      </c>
      <c r="CJ79" s="7">
        <v>1098777.8</v>
      </c>
      <c r="CK79" s="7">
        <v>769654.2</v>
      </c>
      <c r="CL79" s="7">
        <v>523770.6</v>
      </c>
      <c r="CM79" s="8">
        <v>462460</v>
      </c>
      <c r="CN79" s="7">
        <v>1165263.5</v>
      </c>
      <c r="CO79" s="7">
        <v>901759.8</v>
      </c>
      <c r="CP79" s="7">
        <v>810298.8</v>
      </c>
      <c r="CQ79" s="7">
        <v>404403.5</v>
      </c>
      <c r="CR79" s="7">
        <v>994570.3</v>
      </c>
      <c r="CS79" s="7">
        <v>1126319.1000000001</v>
      </c>
      <c r="CT79" s="7">
        <v>1339460.3999999999</v>
      </c>
      <c r="CU79" s="8">
        <v>2228119</v>
      </c>
      <c r="CV79" s="7">
        <v>1297369.3</v>
      </c>
      <c r="CW79" s="7">
        <v>1495450.6</v>
      </c>
      <c r="CX79" s="7">
        <v>566735.6</v>
      </c>
      <c r="CY79" s="7">
        <v>595795.69999999995</v>
      </c>
      <c r="CZ79" s="7">
        <v>849261.1</v>
      </c>
      <c r="DA79" s="7">
        <v>915637.1</v>
      </c>
      <c r="DB79" s="7">
        <v>1061364.3</v>
      </c>
      <c r="DC79" s="7">
        <v>748901.2</v>
      </c>
      <c r="DD79" s="7">
        <v>1158862.2</v>
      </c>
      <c r="DE79" s="7">
        <v>493885.1</v>
      </c>
      <c r="DF79" s="8">
        <v>1223112</v>
      </c>
      <c r="DG79" s="8">
        <v>2414202</v>
      </c>
      <c r="DH79" s="7">
        <v>2501493.4</v>
      </c>
      <c r="DI79" s="7">
        <v>1085987.6000000001</v>
      </c>
      <c r="DJ79" s="7">
        <v>675717.9</v>
      </c>
      <c r="DK79" s="7">
        <v>1147613.8</v>
      </c>
      <c r="DL79" s="7">
        <v>1447802.1</v>
      </c>
      <c r="DM79" s="7">
        <v>919322.2</v>
      </c>
      <c r="DN79" s="7">
        <v>778754.9</v>
      </c>
      <c r="DO79" s="7">
        <v>1230039.8999999999</v>
      </c>
      <c r="DP79" s="7">
        <v>2153205.4</v>
      </c>
      <c r="DQ79" s="7">
        <v>1456849.3</v>
      </c>
      <c r="DR79" s="7">
        <v>1627446.5</v>
      </c>
      <c r="DS79" s="8">
        <v>1171495</v>
      </c>
      <c r="DT79" s="7">
        <v>1659568.9</v>
      </c>
      <c r="DU79" s="7">
        <v>1537010.2</v>
      </c>
      <c r="DV79" s="7">
        <v>1626025.1</v>
      </c>
      <c r="DW79" s="7">
        <v>1057645.6000000001</v>
      </c>
      <c r="DX79" s="7">
        <v>600321.1</v>
      </c>
      <c r="DY79" s="7">
        <v>567196.5</v>
      </c>
      <c r="DZ79" s="7">
        <v>647276.4</v>
      </c>
      <c r="EA79" s="7">
        <v>578650.69999999995</v>
      </c>
      <c r="EB79" s="7">
        <v>1280689.1000000001</v>
      </c>
      <c r="EC79" s="8">
        <v>1377364</v>
      </c>
      <c r="ED79" s="7">
        <v>2648090.1</v>
      </c>
      <c r="EE79" s="7">
        <v>1160730.8999999999</v>
      </c>
      <c r="EF79" s="8">
        <v>1411766</v>
      </c>
      <c r="EG79" s="7">
        <v>821068.4</v>
      </c>
      <c r="EH79" s="7">
        <v>797234.6</v>
      </c>
      <c r="EI79" s="7">
        <v>1012075.4</v>
      </c>
      <c r="EJ79" s="8">
        <v>2613210</v>
      </c>
      <c r="EK79" s="7">
        <v>1929075.3</v>
      </c>
      <c r="EL79" s="7">
        <v>2000332.9</v>
      </c>
      <c r="EM79" s="7">
        <v>2410915.2000000002</v>
      </c>
      <c r="EN79" s="7">
        <v>1263542.1000000001</v>
      </c>
      <c r="EO79" s="7">
        <v>1759662.5</v>
      </c>
      <c r="EP79" s="7">
        <v>1102963.5</v>
      </c>
      <c r="EQ79" s="7">
        <v>1692061.6</v>
      </c>
      <c r="ER79" s="7">
        <v>1271928.7</v>
      </c>
      <c r="ES79" s="7">
        <v>715244.5</v>
      </c>
      <c r="ET79" s="8">
        <v>632924</v>
      </c>
      <c r="EU79" s="7">
        <v>385121.9</v>
      </c>
      <c r="EV79" s="7">
        <v>651484.19999999995</v>
      </c>
      <c r="EW79" s="7">
        <v>563203.6</v>
      </c>
      <c r="EX79" s="7">
        <v>1298167.5</v>
      </c>
      <c r="EY79" s="7">
        <v>1829595.2</v>
      </c>
      <c r="EZ79" s="7">
        <v>1252104.5</v>
      </c>
      <c r="FA79" s="7">
        <v>471567.4</v>
      </c>
      <c r="FB79" s="7">
        <v>1625128.6</v>
      </c>
      <c r="FC79" s="7">
        <v>1504556.8</v>
      </c>
      <c r="FD79" s="7">
        <v>503309.6</v>
      </c>
      <c r="FE79" s="7">
        <v>1538439.2</v>
      </c>
      <c r="FF79" s="7">
        <v>1307152.6000000001</v>
      </c>
      <c r="FG79" s="7">
        <v>959548.4</v>
      </c>
      <c r="FH79" s="7">
        <v>748329.4</v>
      </c>
      <c r="FI79" s="7">
        <v>601502.30000000005</v>
      </c>
      <c r="FJ79" s="7">
        <v>618939.80000000005</v>
      </c>
      <c r="FK79" s="7">
        <v>420199.1</v>
      </c>
      <c r="FL79" s="7">
        <v>811735.2</v>
      </c>
      <c r="FM79" s="7">
        <v>1048490.6</v>
      </c>
      <c r="FN79" s="7">
        <v>1713545.9</v>
      </c>
      <c r="FO79" s="7">
        <v>934528.2</v>
      </c>
      <c r="FP79" s="7">
        <v>908154.9</v>
      </c>
      <c r="FQ79" s="7">
        <v>722051.6</v>
      </c>
      <c r="FR79" s="8">
        <v>439111</v>
      </c>
      <c r="FS79" s="7">
        <v>626500.19999999995</v>
      </c>
      <c r="FT79" s="7">
        <v>848901.9</v>
      </c>
      <c r="FU79" s="7">
        <v>499028.9</v>
      </c>
      <c r="FV79" s="7">
        <v>631287.9</v>
      </c>
      <c r="FW79" s="7">
        <v>581855.9</v>
      </c>
      <c r="FX79" s="8">
        <v>594740</v>
      </c>
      <c r="FY79" s="7">
        <v>497585.3</v>
      </c>
      <c r="FZ79" s="7">
        <v>707834.3</v>
      </c>
      <c r="GA79" s="7">
        <v>781913.59999999998</v>
      </c>
      <c r="GB79" s="7">
        <v>698383.6</v>
      </c>
      <c r="GC79" s="7">
        <v>562404.30000000005</v>
      </c>
      <c r="GD79" s="7">
        <v>421286.1</v>
      </c>
      <c r="GE79" s="8">
        <v>321005</v>
      </c>
      <c r="GF79" s="7">
        <v>548334.19999999995</v>
      </c>
      <c r="GG79" s="7">
        <v>463473.1</v>
      </c>
      <c r="GH79" s="8">
        <v>403201</v>
      </c>
      <c r="GI79" s="8">
        <v>507069</v>
      </c>
      <c r="GJ79" s="8">
        <v>824227</v>
      </c>
      <c r="GK79" s="7">
        <v>841433.3</v>
      </c>
      <c r="GL79" s="8">
        <v>619528</v>
      </c>
      <c r="GM79" s="7">
        <v>632686.80000000005</v>
      </c>
      <c r="GN79" s="7">
        <v>600578.19999999995</v>
      </c>
      <c r="GO79" s="7">
        <v>649548.30000000005</v>
      </c>
      <c r="GP79" s="7">
        <v>643239.30000000005</v>
      </c>
      <c r="GQ79" s="8">
        <v>765543</v>
      </c>
      <c r="GR79" s="7">
        <v>467409.3</v>
      </c>
      <c r="GS79" s="7">
        <v>544370.5</v>
      </c>
      <c r="GT79" s="7">
        <v>646411.5</v>
      </c>
      <c r="GU79" s="7">
        <v>549490.4</v>
      </c>
      <c r="GV79" s="7">
        <v>694123.5</v>
      </c>
      <c r="GW79" s="7">
        <v>518005.7</v>
      </c>
      <c r="GX79" s="7">
        <v>507280.9</v>
      </c>
      <c r="GY79" s="7">
        <v>416547.4</v>
      </c>
      <c r="GZ79" s="8">
        <v>566642</v>
      </c>
      <c r="HA79" s="7">
        <v>504183.1</v>
      </c>
      <c r="HB79" s="7">
        <v>727629.4</v>
      </c>
      <c r="HC79" s="7">
        <v>564126.4</v>
      </c>
      <c r="HD79" s="7">
        <v>586441.5</v>
      </c>
      <c r="HE79" s="7">
        <v>693241.8</v>
      </c>
      <c r="HF79" s="7">
        <v>657034.69999999995</v>
      </c>
      <c r="HG79" s="7">
        <v>589413.1</v>
      </c>
      <c r="HH79" s="7">
        <v>600511.19999999995</v>
      </c>
      <c r="HI79" s="7">
        <v>713482.2</v>
      </c>
      <c r="HJ79" s="7">
        <v>538772.6</v>
      </c>
      <c r="HK79" s="7">
        <v>585610.1</v>
      </c>
      <c r="HL79" s="7">
        <v>555009.5</v>
      </c>
      <c r="HM79" s="7">
        <v>696879.1</v>
      </c>
      <c r="HN79" s="7">
        <v>527207.80000000005</v>
      </c>
      <c r="HO79" s="7">
        <v>458758.2</v>
      </c>
      <c r="HP79" s="8">
        <v>586497</v>
      </c>
      <c r="HQ79" s="7">
        <v>482901.1</v>
      </c>
      <c r="HR79" s="7">
        <v>658767.6</v>
      </c>
      <c r="HS79" s="8">
        <v>661957</v>
      </c>
      <c r="HT79" s="7">
        <v>435836.1</v>
      </c>
      <c r="HU79" s="7">
        <v>463508.8</v>
      </c>
      <c r="HV79" s="7">
        <v>558298.69999999995</v>
      </c>
      <c r="HW79" s="7">
        <v>420890.8</v>
      </c>
      <c r="HX79" s="7">
        <v>564613.4</v>
      </c>
      <c r="HY79" s="8">
        <v>342487</v>
      </c>
      <c r="HZ79" s="7">
        <v>302989.5</v>
      </c>
      <c r="IA79" s="7">
        <v>294144.90000000002</v>
      </c>
      <c r="IB79" s="7">
        <v>305179.5</v>
      </c>
      <c r="IC79" s="7">
        <v>350992.2</v>
      </c>
      <c r="ID79" s="7">
        <v>387338.5</v>
      </c>
      <c r="IE79" s="7">
        <v>305375.5</v>
      </c>
      <c r="IF79" s="7">
        <v>298191.09999999998</v>
      </c>
      <c r="IG79" s="7">
        <v>351477.3</v>
      </c>
      <c r="IH79" s="7">
        <v>263890.90000000002</v>
      </c>
      <c r="II79" s="7">
        <v>304144.5</v>
      </c>
      <c r="IJ79" s="7">
        <v>208085.7</v>
      </c>
      <c r="IK79" s="7">
        <v>212565.4</v>
      </c>
      <c r="IL79" s="7">
        <v>383886.5</v>
      </c>
      <c r="IM79" s="7">
        <v>372455.4</v>
      </c>
      <c r="IN79" s="7">
        <v>263444.8</v>
      </c>
      <c r="IO79" s="7">
        <v>227946.9</v>
      </c>
      <c r="IP79" s="8">
        <v>238387</v>
      </c>
      <c r="IQ79" s="7">
        <v>336534.8</v>
      </c>
      <c r="IR79" s="7">
        <v>258663.7</v>
      </c>
      <c r="IS79" s="7">
        <v>226097.9</v>
      </c>
      <c r="IT79" s="7">
        <v>210430.9</v>
      </c>
      <c r="IU79" s="7">
        <v>406200.2</v>
      </c>
      <c r="IV79" s="8">
        <v>352147</v>
      </c>
      <c r="IW79" s="7">
        <v>217659.3</v>
      </c>
      <c r="IX79" s="7">
        <v>359558.2</v>
      </c>
      <c r="IY79" s="7">
        <v>310312.09999999998</v>
      </c>
      <c r="IZ79" s="7">
        <v>295011.5</v>
      </c>
      <c r="JA79" s="7">
        <v>402205.5</v>
      </c>
      <c r="JB79" s="7">
        <v>350638.1</v>
      </c>
      <c r="JC79" s="7">
        <v>510468.7</v>
      </c>
      <c r="JD79" s="7">
        <v>396079.2</v>
      </c>
      <c r="JE79" s="7">
        <v>672134.4</v>
      </c>
      <c r="JF79" s="7">
        <v>636667.9</v>
      </c>
      <c r="JG79" s="7">
        <v>457324.9</v>
      </c>
      <c r="JH79" s="7">
        <v>327694.90000000002</v>
      </c>
      <c r="JI79" s="7">
        <v>381191.5</v>
      </c>
      <c r="JJ79" s="7">
        <v>300010.8</v>
      </c>
      <c r="JK79" s="7">
        <v>497836.79999999999</v>
      </c>
      <c r="JL79" s="7">
        <v>401401.5</v>
      </c>
      <c r="JM79" s="7">
        <v>357763.8</v>
      </c>
      <c r="JN79" s="7">
        <v>399251.20000000001</v>
      </c>
      <c r="JO79" s="7">
        <v>341005.7</v>
      </c>
      <c r="JP79" s="8">
        <v>314775</v>
      </c>
      <c r="JQ79" s="7">
        <v>297672.90000000002</v>
      </c>
      <c r="JR79" s="7">
        <v>387197.2</v>
      </c>
      <c r="JS79" s="7">
        <v>218982.1</v>
      </c>
      <c r="JT79" s="7">
        <v>222447.3</v>
      </c>
      <c r="JU79" s="8">
        <v>229027</v>
      </c>
      <c r="JV79" s="7">
        <v>210446.6</v>
      </c>
      <c r="JW79" s="7">
        <v>222445.2</v>
      </c>
      <c r="JX79" s="7">
        <v>229128.4</v>
      </c>
      <c r="JY79" s="7">
        <v>216845.2</v>
      </c>
      <c r="JZ79" s="7">
        <v>358998.6</v>
      </c>
      <c r="KA79" s="7">
        <v>303909.5</v>
      </c>
      <c r="KB79" s="7">
        <v>150503.29999999999</v>
      </c>
      <c r="KC79" s="7">
        <v>128724.3</v>
      </c>
      <c r="KD79" s="7">
        <v>151727.79999999999</v>
      </c>
      <c r="KE79" s="7">
        <v>158874.79999999999</v>
      </c>
      <c r="KF79" s="7">
        <v>175751.9</v>
      </c>
      <c r="KG79" s="7">
        <v>145869.29999999999</v>
      </c>
      <c r="KH79" s="7">
        <v>124640.8</v>
      </c>
      <c r="KI79" s="7">
        <v>160239.1</v>
      </c>
      <c r="KJ79" s="7">
        <v>175919.4</v>
      </c>
      <c r="KK79" s="7">
        <v>137680.29999999999</v>
      </c>
      <c r="KL79" s="7">
        <v>125654.3</v>
      </c>
      <c r="KM79" s="7">
        <v>121570.7</v>
      </c>
      <c r="KN79" s="7">
        <v>152582.79999999999</v>
      </c>
      <c r="KO79" s="7">
        <v>151942.70000000001</v>
      </c>
      <c r="KP79" s="7">
        <v>137678.29999999999</v>
      </c>
      <c r="KQ79" s="7">
        <v>156954.70000000001</v>
      </c>
      <c r="KR79" s="7">
        <v>151259.79999999999</v>
      </c>
      <c r="KS79" s="7">
        <v>362340.2</v>
      </c>
      <c r="KT79" s="7">
        <v>180963.5</v>
      </c>
      <c r="KU79" s="8">
        <v>158377</v>
      </c>
      <c r="KV79" s="7">
        <v>173229.5</v>
      </c>
      <c r="KW79" s="7">
        <v>162632.79999999999</v>
      </c>
      <c r="KX79" s="7">
        <v>166530.5</v>
      </c>
      <c r="KY79" s="7">
        <v>219402.3</v>
      </c>
      <c r="KZ79" s="7">
        <v>244301.6</v>
      </c>
      <c r="LA79" s="7">
        <v>186871.8</v>
      </c>
      <c r="LB79" s="7">
        <v>195004.5</v>
      </c>
      <c r="LC79" s="7">
        <v>217611.9</v>
      </c>
      <c r="LD79" s="7">
        <v>220055.5</v>
      </c>
      <c r="LE79" s="7">
        <v>271440.2</v>
      </c>
      <c r="LF79" s="7">
        <v>307954.7</v>
      </c>
      <c r="LG79" s="7">
        <v>327818.90000000002</v>
      </c>
      <c r="LH79" s="7">
        <v>387438.3</v>
      </c>
      <c r="LI79" s="7">
        <v>558134.69999999995</v>
      </c>
      <c r="LJ79" s="7">
        <v>429702.8</v>
      </c>
      <c r="LK79" s="7">
        <v>369922.3</v>
      </c>
      <c r="LL79" s="7">
        <v>770396.2</v>
      </c>
      <c r="LM79" s="8">
        <v>433169</v>
      </c>
      <c r="LN79" s="8">
        <v>267280</v>
      </c>
      <c r="LO79" s="7">
        <v>267011.90000000002</v>
      </c>
      <c r="LP79" s="7">
        <v>212322.5</v>
      </c>
      <c r="LQ79" s="7">
        <v>305198.5</v>
      </c>
      <c r="LR79" s="7">
        <v>172060.6</v>
      </c>
      <c r="LS79" s="7">
        <v>159773.20000000001</v>
      </c>
      <c r="LT79" s="7">
        <v>176568.5</v>
      </c>
      <c r="LU79" s="8">
        <v>172301</v>
      </c>
      <c r="LV79" s="7">
        <v>192199.1</v>
      </c>
      <c r="LW79" s="7">
        <v>197841.9</v>
      </c>
      <c r="LX79" s="7">
        <v>240507.7</v>
      </c>
      <c r="LY79" s="7">
        <v>158824.20000000001</v>
      </c>
      <c r="LZ79" s="7">
        <v>186582.2</v>
      </c>
      <c r="MA79" s="7">
        <v>176142.2</v>
      </c>
      <c r="MB79" s="7">
        <v>169492.5</v>
      </c>
      <c r="MC79" s="7">
        <v>172577.3</v>
      </c>
      <c r="MD79" s="7">
        <v>137861.29999999999</v>
      </c>
      <c r="ME79" s="7">
        <v>95815.1</v>
      </c>
      <c r="MF79" s="7">
        <v>109441.60000000001</v>
      </c>
      <c r="MG79" s="7">
        <v>137652.4</v>
      </c>
      <c r="MH79" s="8">
        <v>90278</v>
      </c>
      <c r="MI79" s="7">
        <v>93808.5</v>
      </c>
      <c r="MJ79" s="7">
        <v>87660.7</v>
      </c>
      <c r="MK79" s="7">
        <v>58610.1</v>
      </c>
      <c r="ML79" s="7">
        <v>97550.5</v>
      </c>
      <c r="MM79" s="7">
        <v>63002.1</v>
      </c>
      <c r="MN79" s="7">
        <v>77338.5</v>
      </c>
      <c r="MO79" s="7">
        <v>114720.8</v>
      </c>
      <c r="MP79" s="7">
        <v>82658.100000000006</v>
      </c>
      <c r="MQ79" s="7">
        <v>139607.4</v>
      </c>
      <c r="MR79" s="7">
        <v>103787.6</v>
      </c>
      <c r="MS79" s="7">
        <v>114279.6</v>
      </c>
      <c r="MT79" s="8">
        <v>65124</v>
      </c>
      <c r="MU79" s="7">
        <v>59400.6</v>
      </c>
      <c r="MV79" s="7">
        <v>89830.5</v>
      </c>
      <c r="MW79" s="7">
        <v>48927.199999999997</v>
      </c>
      <c r="MX79" s="7">
        <v>68492.399999999994</v>
      </c>
      <c r="MY79" s="7">
        <v>90989.8</v>
      </c>
      <c r="MZ79" s="7">
        <v>99406.9</v>
      </c>
      <c r="NA79" s="7">
        <v>153762.79999999999</v>
      </c>
      <c r="NB79" s="7">
        <v>125974.39999999999</v>
      </c>
      <c r="NC79" s="7">
        <v>145861.5</v>
      </c>
      <c r="ND79" s="7">
        <v>110889.60000000001</v>
      </c>
      <c r="NE79" s="7">
        <v>138803.29999999999</v>
      </c>
      <c r="NF79" s="7">
        <v>147721.20000000001</v>
      </c>
      <c r="NG79" s="7">
        <v>119762.3</v>
      </c>
      <c r="NH79" s="7">
        <v>46554.1</v>
      </c>
      <c r="NI79" s="7">
        <v>153951.5</v>
      </c>
      <c r="NJ79" s="7">
        <v>179198.6</v>
      </c>
      <c r="NK79" s="7">
        <v>235467.3</v>
      </c>
      <c r="NL79" s="7">
        <v>174215.2</v>
      </c>
      <c r="NM79" s="7">
        <v>150841.70000000001</v>
      </c>
      <c r="NN79" s="7">
        <v>158686.70000000001</v>
      </c>
      <c r="NO79" s="8">
        <v>114788</v>
      </c>
      <c r="NP79" s="7">
        <v>120583.2</v>
      </c>
      <c r="NQ79" s="8">
        <v>154479</v>
      </c>
      <c r="NR79" s="7">
        <v>113269.8</v>
      </c>
      <c r="NS79" s="7">
        <v>118535.6</v>
      </c>
      <c r="NT79" s="7">
        <v>119584.1</v>
      </c>
      <c r="NU79" s="7">
        <v>91612.2</v>
      </c>
      <c r="NV79" s="7">
        <v>86478.2</v>
      </c>
      <c r="NW79" s="7">
        <v>106165.5</v>
      </c>
      <c r="NX79" s="7">
        <v>91852.7</v>
      </c>
      <c r="NY79" s="7">
        <v>100508.9</v>
      </c>
      <c r="NZ79" s="7">
        <v>96686.8</v>
      </c>
      <c r="OA79" s="8">
        <v>88097</v>
      </c>
      <c r="OB79" s="7">
        <v>104831.5</v>
      </c>
      <c r="OC79" s="7">
        <v>92881.9</v>
      </c>
      <c r="OD79" s="7">
        <v>82568.5</v>
      </c>
      <c r="OE79" s="7">
        <v>94276.1</v>
      </c>
      <c r="OF79" s="7">
        <v>130672.3</v>
      </c>
      <c r="OG79" s="7">
        <v>72884.800000000003</v>
      </c>
      <c r="OH79" s="8">
        <v>88321</v>
      </c>
      <c r="OI79" s="7">
        <v>76859.5</v>
      </c>
      <c r="OJ79" s="7">
        <v>97377.3</v>
      </c>
      <c r="OK79" s="7">
        <v>95347.8</v>
      </c>
      <c r="OL79" s="7">
        <v>103913.3</v>
      </c>
      <c r="OM79" s="8">
        <v>176537</v>
      </c>
      <c r="ON79" s="7">
        <v>101470.6</v>
      </c>
      <c r="OO79" s="7">
        <v>104685.3</v>
      </c>
      <c r="OP79" s="7">
        <v>92702.399999999994</v>
      </c>
      <c r="OQ79" s="7">
        <v>81383.100000000006</v>
      </c>
      <c r="OR79" s="7">
        <v>81121.100000000006</v>
      </c>
      <c r="OS79" s="7">
        <v>64775.6</v>
      </c>
      <c r="OT79" s="7">
        <v>70523.8</v>
      </c>
      <c r="OU79" s="7">
        <v>70988.100000000006</v>
      </c>
      <c r="OV79" s="8">
        <v>69085</v>
      </c>
      <c r="OW79" s="7">
        <v>73782.3</v>
      </c>
      <c r="OX79" s="7">
        <v>62775.199999999997</v>
      </c>
      <c r="OY79" s="7">
        <v>69885.2</v>
      </c>
      <c r="OZ79" s="7">
        <v>84815.1</v>
      </c>
      <c r="PA79" s="7">
        <v>99853.7</v>
      </c>
      <c r="PB79" s="7">
        <v>89613.5</v>
      </c>
      <c r="PC79" s="8">
        <v>87981</v>
      </c>
      <c r="PD79" s="7">
        <v>85166.5</v>
      </c>
      <c r="PE79" s="7">
        <v>71984.2</v>
      </c>
      <c r="PF79" s="8">
        <v>63638</v>
      </c>
      <c r="PG79" s="7">
        <v>84462.2</v>
      </c>
      <c r="PH79" s="7">
        <v>69233.2</v>
      </c>
      <c r="PI79" s="7">
        <v>83745.600000000006</v>
      </c>
      <c r="PJ79" s="7">
        <v>78400.7</v>
      </c>
      <c r="PK79" s="7">
        <v>67409.7</v>
      </c>
      <c r="PL79" s="7">
        <v>73310.8</v>
      </c>
      <c r="PM79" s="7">
        <v>78969.7</v>
      </c>
      <c r="PN79" s="8">
        <v>84871</v>
      </c>
      <c r="PO79" s="7">
        <v>75126.600000000006</v>
      </c>
      <c r="PP79" s="7">
        <v>63567.4</v>
      </c>
      <c r="PQ79" s="7">
        <v>71528.800000000003</v>
      </c>
      <c r="PR79" s="8">
        <v>66483</v>
      </c>
      <c r="PS79" s="7">
        <v>75895.7</v>
      </c>
      <c r="PT79" s="7">
        <v>67696.3</v>
      </c>
      <c r="PU79" s="7">
        <v>81086.5</v>
      </c>
      <c r="PV79" s="7">
        <v>74701.2</v>
      </c>
      <c r="PW79" s="7">
        <v>75194.899999999994</v>
      </c>
      <c r="PX79" s="8">
        <v>86701</v>
      </c>
      <c r="PY79" s="7">
        <v>62936.800000000003</v>
      </c>
      <c r="PZ79" s="7">
        <v>59228.4</v>
      </c>
      <c r="QA79" s="8">
        <v>55781</v>
      </c>
      <c r="QB79" s="7">
        <v>48338.6</v>
      </c>
      <c r="QC79" s="7">
        <v>52153.1</v>
      </c>
      <c r="QD79" s="8">
        <v>53935</v>
      </c>
      <c r="QE79" s="7">
        <v>68003.7</v>
      </c>
      <c r="QF79" s="7">
        <v>71514.2</v>
      </c>
      <c r="QG79" s="7">
        <v>57469.9</v>
      </c>
      <c r="QH79" s="7">
        <v>58338.2</v>
      </c>
      <c r="QI79" s="7">
        <v>55274.5</v>
      </c>
      <c r="QJ79" s="7">
        <v>61058.1</v>
      </c>
      <c r="QK79" s="7">
        <v>65324.2</v>
      </c>
      <c r="QL79" s="7">
        <v>49249.5</v>
      </c>
      <c r="QM79" s="7">
        <v>66927.100000000006</v>
      </c>
      <c r="QN79" s="7">
        <v>71011.399999999994</v>
      </c>
      <c r="QO79" s="7">
        <v>49718.5</v>
      </c>
      <c r="QP79" s="7">
        <v>50488.9</v>
      </c>
      <c r="QQ79" s="7">
        <v>54026.400000000001</v>
      </c>
      <c r="QR79" s="8">
        <v>53114</v>
      </c>
      <c r="QS79" s="7">
        <v>55139.3</v>
      </c>
      <c r="QT79" s="7">
        <v>55613.8</v>
      </c>
      <c r="QU79" s="7">
        <v>83164.800000000003</v>
      </c>
      <c r="QV79" s="7">
        <v>52494.7</v>
      </c>
      <c r="QW79" s="7">
        <v>54658.1</v>
      </c>
      <c r="QX79" s="7">
        <v>49136.7</v>
      </c>
      <c r="QY79" s="7">
        <v>67672.100000000006</v>
      </c>
      <c r="QZ79" s="8">
        <v>40507</v>
      </c>
      <c r="RA79" s="7">
        <v>52698.6</v>
      </c>
      <c r="RB79" s="7">
        <v>52750.2</v>
      </c>
      <c r="RC79" s="7">
        <v>40761.1</v>
      </c>
      <c r="RD79" s="7">
        <v>53736.800000000003</v>
      </c>
      <c r="RE79" s="7">
        <v>40618.9</v>
      </c>
      <c r="RF79" s="7">
        <v>47362.7</v>
      </c>
      <c r="RG79" s="8">
        <v>73779</v>
      </c>
      <c r="RH79" s="7">
        <v>45338.1</v>
      </c>
      <c r="RI79" s="7">
        <v>52913.4</v>
      </c>
      <c r="RJ79" s="7">
        <v>49979.8</v>
      </c>
      <c r="RK79" s="8">
        <v>39581</v>
      </c>
      <c r="RL79" s="7">
        <v>39236.5</v>
      </c>
      <c r="RM79" s="7">
        <v>39069.199999999997</v>
      </c>
      <c r="RN79" s="7">
        <v>36944.9</v>
      </c>
      <c r="RO79" s="7">
        <v>40247.4</v>
      </c>
      <c r="RP79" s="7">
        <v>69526.3</v>
      </c>
      <c r="RQ79" s="7">
        <v>52016.5</v>
      </c>
      <c r="RR79" s="7">
        <v>54094.9</v>
      </c>
      <c r="RS79" s="7">
        <v>41393.1</v>
      </c>
      <c r="RT79" s="8">
        <v>41175</v>
      </c>
      <c r="RU79" s="8">
        <v>35555</v>
      </c>
      <c r="RV79" s="7">
        <v>40371.1</v>
      </c>
      <c r="RW79" s="7">
        <v>37476.6</v>
      </c>
      <c r="RX79" s="7">
        <v>34866.9</v>
      </c>
      <c r="RY79" s="7">
        <v>30536.799999999999</v>
      </c>
      <c r="RZ79" s="7">
        <v>33762.199999999997</v>
      </c>
      <c r="SA79" s="7">
        <v>27617.599999999999</v>
      </c>
      <c r="SB79" s="7">
        <v>32270.799999999999</v>
      </c>
      <c r="SC79" s="7">
        <v>32331.1</v>
      </c>
      <c r="SD79" s="7">
        <v>35506.800000000003</v>
      </c>
      <c r="SE79" s="7">
        <v>37883.1</v>
      </c>
      <c r="SF79" s="7">
        <v>31375.3</v>
      </c>
      <c r="SG79" s="7">
        <v>28796.1</v>
      </c>
      <c r="SH79" s="7">
        <v>34926.1</v>
      </c>
      <c r="SI79" s="7">
        <v>28378.2</v>
      </c>
      <c r="SJ79" s="7">
        <v>42632.3</v>
      </c>
      <c r="SK79" s="7">
        <v>29269.8</v>
      </c>
      <c r="SL79" s="7">
        <v>25362.5</v>
      </c>
      <c r="SM79" s="7">
        <v>27295.5</v>
      </c>
      <c r="SN79" s="8">
        <v>29495</v>
      </c>
      <c r="SO79" s="7">
        <v>31472.5</v>
      </c>
      <c r="SP79" s="7">
        <v>29264.6</v>
      </c>
      <c r="SQ79" s="7">
        <v>24397.200000000001</v>
      </c>
      <c r="SR79" s="7">
        <v>34206.199999999997</v>
      </c>
      <c r="SS79" s="7">
        <v>32964.300000000003</v>
      </c>
      <c r="ST79" s="7">
        <v>27121.1</v>
      </c>
      <c r="SU79" s="8">
        <v>24279</v>
      </c>
      <c r="SV79" s="8">
        <v>26181</v>
      </c>
      <c r="SW79" s="7">
        <v>23114.2</v>
      </c>
      <c r="SX79" s="7">
        <v>26365.5</v>
      </c>
      <c r="SY79" s="7">
        <v>30300.7</v>
      </c>
      <c r="SZ79" s="7">
        <v>27764.6</v>
      </c>
      <c r="TA79" s="7">
        <v>33741.599999999999</v>
      </c>
      <c r="TB79" s="7">
        <v>22552.1</v>
      </c>
      <c r="TC79" s="7">
        <v>30143.9</v>
      </c>
      <c r="TD79" s="7">
        <v>27312.5</v>
      </c>
      <c r="TE79" s="7">
        <v>40608.9</v>
      </c>
      <c r="TF79" s="7">
        <v>20530.3</v>
      </c>
      <c r="TG79" s="7">
        <v>29807.200000000001</v>
      </c>
      <c r="TH79" s="7">
        <v>28390.799999999999</v>
      </c>
      <c r="TI79" s="7">
        <v>23109.599999999999</v>
      </c>
      <c r="TJ79" s="7">
        <v>23227.7</v>
      </c>
      <c r="TK79" s="7">
        <v>26652.6</v>
      </c>
      <c r="TL79" s="7">
        <v>37062.300000000003</v>
      </c>
      <c r="TM79" s="7">
        <v>24600.5</v>
      </c>
      <c r="TN79" s="7">
        <v>33007.199999999997</v>
      </c>
      <c r="TO79" s="7">
        <v>33973.599999999999</v>
      </c>
      <c r="TP79" s="7">
        <v>27867.8</v>
      </c>
      <c r="TQ79" s="7">
        <v>29124.400000000001</v>
      </c>
      <c r="TR79" s="7">
        <v>24704.7</v>
      </c>
      <c r="TS79" s="7">
        <v>22440.6</v>
      </c>
      <c r="TT79" s="7">
        <v>26472.1</v>
      </c>
      <c r="TU79" s="7">
        <v>19541.599999999999</v>
      </c>
      <c r="TV79" s="7">
        <v>23917.599999999999</v>
      </c>
      <c r="TW79" s="7">
        <v>24949.3</v>
      </c>
      <c r="TX79" s="7">
        <v>24133.9</v>
      </c>
      <c r="TY79" s="7">
        <v>23250.2</v>
      </c>
      <c r="TZ79" s="7">
        <v>26900.9</v>
      </c>
      <c r="UA79" s="7">
        <v>23877.200000000001</v>
      </c>
      <c r="UB79" s="7">
        <v>29396.2</v>
      </c>
      <c r="UC79" s="7">
        <v>25255.200000000001</v>
      </c>
      <c r="UD79" s="7">
        <v>24991.4</v>
      </c>
      <c r="UE79" s="7">
        <v>40353.199999999997</v>
      </c>
      <c r="UF79" s="7">
        <v>28251.8</v>
      </c>
      <c r="UG79" s="7">
        <v>33727.699999999997</v>
      </c>
      <c r="UH79" s="7">
        <v>22759.8</v>
      </c>
      <c r="UI79" s="7">
        <v>29891.4</v>
      </c>
      <c r="UJ79" s="7">
        <v>30684.3</v>
      </c>
      <c r="UK79" s="7">
        <v>45722.7</v>
      </c>
      <c r="UL79" s="7">
        <v>24586.2</v>
      </c>
      <c r="UM79" s="7">
        <v>25078.1</v>
      </c>
      <c r="UN79" s="7">
        <v>25843.599999999999</v>
      </c>
      <c r="UO79" s="8">
        <v>21178</v>
      </c>
      <c r="UP79" s="8">
        <v>22462</v>
      </c>
      <c r="UQ79" s="8">
        <v>22737</v>
      </c>
      <c r="UR79" s="7">
        <v>33933.599999999999</v>
      </c>
      <c r="US79" s="7">
        <v>19590.8</v>
      </c>
      <c r="UT79" s="7">
        <v>26091.200000000001</v>
      </c>
    </row>
    <row r="81" spans="1:1" s="9" customFormat="1" x14ac:dyDescent="0.2">
      <c r="A81" s="9" t="s">
        <v>777</v>
      </c>
    </row>
    <row r="82" spans="1:1" x14ac:dyDescent="0.2">
      <c r="A82" t="s">
        <v>778</v>
      </c>
    </row>
    <row r="84" spans="1:1" s="9" customFormat="1" x14ac:dyDescent="0.2">
      <c r="A84" s="9" t="s">
        <v>779</v>
      </c>
    </row>
    <row r="85" spans="1:1" x14ac:dyDescent="0.2">
      <c r="A85" t="s">
        <v>780</v>
      </c>
    </row>
    <row r="86" spans="1:1" x14ac:dyDescent="0.2">
      <c r="A86" t="s">
        <v>781</v>
      </c>
    </row>
    <row r="87" spans="1:1" x14ac:dyDescent="0.2">
      <c r="A87" t="s">
        <v>782</v>
      </c>
    </row>
    <row r="88" spans="1:1" x14ac:dyDescent="0.2">
      <c r="A88" t="s">
        <v>783</v>
      </c>
    </row>
    <row r="89" spans="1:1" x14ac:dyDescent="0.2">
      <c r="A89" t="s">
        <v>784</v>
      </c>
    </row>
    <row r="90" spans="1:1" x14ac:dyDescent="0.2">
      <c r="A90" t="s">
        <v>785</v>
      </c>
    </row>
    <row r="91" spans="1:1" x14ac:dyDescent="0.2">
      <c r="A91" t="s">
        <v>786</v>
      </c>
    </row>
    <row r="92" spans="1:1" x14ac:dyDescent="0.2">
      <c r="A92" t="s">
        <v>787</v>
      </c>
    </row>
    <row r="94" spans="1:1" s="9" customFormat="1" x14ac:dyDescent="0.2">
      <c r="A94" s="9" t="s">
        <v>788</v>
      </c>
    </row>
    <row r="95" spans="1:1" x14ac:dyDescent="0.2">
      <c r="A95" t="s">
        <v>789</v>
      </c>
    </row>
    <row r="96" spans="1:1" x14ac:dyDescent="0.2">
      <c r="A96" t="s">
        <v>790</v>
      </c>
    </row>
    <row r="97" spans="1:1" x14ac:dyDescent="0.2">
      <c r="A97" t="s">
        <v>791</v>
      </c>
    </row>
    <row r="98" spans="1:1" x14ac:dyDescent="0.2">
      <c r="A98" t="s">
        <v>792</v>
      </c>
    </row>
    <row r="99" spans="1:1" x14ac:dyDescent="0.2">
      <c r="A99" t="s">
        <v>793</v>
      </c>
    </row>
    <row r="100" spans="1:1" x14ac:dyDescent="0.2">
      <c r="A100" t="s">
        <v>794</v>
      </c>
    </row>
    <row r="101" spans="1:1" x14ac:dyDescent="0.2">
      <c r="A101" t="s">
        <v>795</v>
      </c>
    </row>
    <row r="102" spans="1:1" x14ac:dyDescent="0.2">
      <c r="A102" t="s">
        <v>796</v>
      </c>
    </row>
    <row r="104" spans="1:1" x14ac:dyDescent="0.2">
      <c r="A104" t="s">
        <v>797</v>
      </c>
    </row>
    <row r="105" spans="1:1" x14ac:dyDescent="0.2">
      <c r="A105" t="s">
        <v>798</v>
      </c>
    </row>
    <row r="106" spans="1:1" x14ac:dyDescent="0.2">
      <c r="A106" t="s">
        <v>799</v>
      </c>
    </row>
  </sheetData>
  <hyperlinks>
    <hyperlink ref="B7" r:id="rId1" xr:uid="{00000000-0004-0000-0200-000000000000}"/>
  </hyperlink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R68"/>
  <sheetViews>
    <sheetView workbookViewId="0"/>
  </sheetViews>
  <sheetFormatPr baseColWidth="10" defaultColWidth="8.83203125" defaultRowHeight="15" x14ac:dyDescent="0.2"/>
  <cols>
    <col min="1" max="590" width="24" customWidth="1"/>
  </cols>
  <sheetData>
    <row r="1" spans="1:590"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row>
    <row r="2" spans="1:590" x14ac:dyDescent="0.2">
      <c r="A2" t="s">
        <v>16</v>
      </c>
    </row>
    <row r="3" spans="1:590" x14ac:dyDescent="0.2">
      <c r="A3" t="s">
        <v>17</v>
      </c>
    </row>
    <row r="4" spans="1:590" x14ac:dyDescent="0.2">
      <c r="A4" t="s">
        <v>807</v>
      </c>
    </row>
    <row r="5" spans="1:590" x14ac:dyDescent="0.2">
      <c r="A5" t="s">
        <v>808</v>
      </c>
    </row>
    <row r="7" spans="1:590" x14ac:dyDescent="0.2">
      <c r="A7" t="s">
        <v>20</v>
      </c>
      <c r="B7" t="s">
        <v>21</v>
      </c>
    </row>
    <row r="8" spans="1:590" x14ac:dyDescent="0.2">
      <c r="A8" t="s">
        <v>22</v>
      </c>
    </row>
    <row r="10" spans="1:590" x14ac:dyDescent="0.2">
      <c r="VR10" s="3" t="s">
        <v>23</v>
      </c>
    </row>
    <row r="11" spans="1:590"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c r="MA11" s="5" t="s">
        <v>362</v>
      </c>
      <c r="MB11" s="5" t="s">
        <v>363</v>
      </c>
      <c r="MC11" s="5" t="s">
        <v>364</v>
      </c>
      <c r="MD11" s="5" t="s">
        <v>365</v>
      </c>
      <c r="ME11" s="5" t="s">
        <v>366</v>
      </c>
      <c r="MF11" s="5" t="s">
        <v>367</v>
      </c>
      <c r="MG11" s="5" t="s">
        <v>368</v>
      </c>
      <c r="MH11" s="5" t="s">
        <v>369</v>
      </c>
      <c r="MI11" s="5" t="s">
        <v>370</v>
      </c>
      <c r="MJ11" s="5" t="s">
        <v>371</v>
      </c>
      <c r="MK11" s="5" t="s">
        <v>372</v>
      </c>
      <c r="ML11" s="5" t="s">
        <v>373</v>
      </c>
      <c r="MM11" s="5" t="s">
        <v>374</v>
      </c>
      <c r="MN11" s="5" t="s">
        <v>375</v>
      </c>
      <c r="MO11" s="5" t="s">
        <v>376</v>
      </c>
      <c r="MP11" s="5" t="s">
        <v>377</v>
      </c>
      <c r="MQ11" s="5" t="s">
        <v>378</v>
      </c>
      <c r="MR11" s="5" t="s">
        <v>379</v>
      </c>
      <c r="MS11" s="5" t="s">
        <v>380</v>
      </c>
      <c r="MT11" s="5" t="s">
        <v>381</v>
      </c>
      <c r="MU11" s="5" t="s">
        <v>382</v>
      </c>
      <c r="MV11" s="5" t="s">
        <v>383</v>
      </c>
      <c r="MW11" s="5" t="s">
        <v>384</v>
      </c>
      <c r="MX11" s="5" t="s">
        <v>385</v>
      </c>
      <c r="MY11" s="5" t="s">
        <v>386</v>
      </c>
      <c r="MZ11" s="5" t="s">
        <v>387</v>
      </c>
      <c r="NA11" s="5" t="s">
        <v>388</v>
      </c>
      <c r="NB11" s="5" t="s">
        <v>389</v>
      </c>
      <c r="NC11" s="5" t="s">
        <v>390</v>
      </c>
      <c r="ND11" s="5" t="s">
        <v>391</v>
      </c>
      <c r="NE11" s="5" t="s">
        <v>392</v>
      </c>
      <c r="NF11" s="5" t="s">
        <v>393</v>
      </c>
      <c r="NG11" s="5" t="s">
        <v>394</v>
      </c>
      <c r="NH11" s="5" t="s">
        <v>395</v>
      </c>
      <c r="NI11" s="5" t="s">
        <v>396</v>
      </c>
      <c r="NJ11" s="5" t="s">
        <v>397</v>
      </c>
      <c r="NK11" s="5" t="s">
        <v>398</v>
      </c>
      <c r="NL11" s="5" t="s">
        <v>399</v>
      </c>
      <c r="NM11" s="5" t="s">
        <v>400</v>
      </c>
      <c r="NN11" s="5" t="s">
        <v>401</v>
      </c>
      <c r="NO11" s="5" t="s">
        <v>402</v>
      </c>
      <c r="NP11" s="5" t="s">
        <v>403</v>
      </c>
      <c r="NQ11" s="5" t="s">
        <v>404</v>
      </c>
      <c r="NR11" s="5" t="s">
        <v>405</v>
      </c>
      <c r="NS11" s="5" t="s">
        <v>406</v>
      </c>
      <c r="NT11" s="5" t="s">
        <v>407</v>
      </c>
      <c r="NU11" s="5" t="s">
        <v>408</v>
      </c>
      <c r="NV11" s="5" t="s">
        <v>409</v>
      </c>
      <c r="NW11" s="5" t="s">
        <v>410</v>
      </c>
      <c r="NX11" s="5" t="s">
        <v>411</v>
      </c>
      <c r="NY11" s="5" t="s">
        <v>412</v>
      </c>
      <c r="NZ11" s="5" t="s">
        <v>413</v>
      </c>
      <c r="OA11" s="5" t="s">
        <v>414</v>
      </c>
      <c r="OB11" s="5" t="s">
        <v>415</v>
      </c>
      <c r="OC11" s="5" t="s">
        <v>416</v>
      </c>
      <c r="OD11" s="5" t="s">
        <v>417</v>
      </c>
      <c r="OE11" s="5" t="s">
        <v>418</v>
      </c>
      <c r="OF11" s="5" t="s">
        <v>419</v>
      </c>
      <c r="OG11" s="5" t="s">
        <v>420</v>
      </c>
      <c r="OH11" s="5" t="s">
        <v>421</v>
      </c>
      <c r="OI11" s="5" t="s">
        <v>422</v>
      </c>
      <c r="OJ11" s="5" t="s">
        <v>423</v>
      </c>
      <c r="OK11" s="5" t="s">
        <v>424</v>
      </c>
      <c r="OL11" s="5" t="s">
        <v>425</v>
      </c>
      <c r="OM11" s="5" t="s">
        <v>426</v>
      </c>
      <c r="ON11" s="5" t="s">
        <v>427</v>
      </c>
      <c r="OO11" s="5" t="s">
        <v>428</v>
      </c>
      <c r="OP11" s="5" t="s">
        <v>429</v>
      </c>
      <c r="OQ11" s="5" t="s">
        <v>430</v>
      </c>
      <c r="OR11" s="5" t="s">
        <v>431</v>
      </c>
      <c r="OS11" s="5" t="s">
        <v>432</v>
      </c>
      <c r="OT11" s="5" t="s">
        <v>433</v>
      </c>
      <c r="OU11" s="5" t="s">
        <v>434</v>
      </c>
      <c r="OV11" s="5" t="s">
        <v>435</v>
      </c>
      <c r="OW11" s="5" t="s">
        <v>436</v>
      </c>
      <c r="OX11" s="5" t="s">
        <v>437</v>
      </c>
      <c r="OY11" s="5" t="s">
        <v>438</v>
      </c>
      <c r="OZ11" s="5" t="s">
        <v>439</v>
      </c>
      <c r="PA11" s="5" t="s">
        <v>440</v>
      </c>
      <c r="PB11" s="5" t="s">
        <v>441</v>
      </c>
      <c r="PC11" s="5" t="s">
        <v>442</v>
      </c>
      <c r="PD11" s="5" t="s">
        <v>443</v>
      </c>
      <c r="PE11" s="5" t="s">
        <v>444</v>
      </c>
      <c r="PF11" s="5" t="s">
        <v>445</v>
      </c>
      <c r="PG11" s="5" t="s">
        <v>446</v>
      </c>
      <c r="PH11" s="5" t="s">
        <v>447</v>
      </c>
      <c r="PI11" s="5" t="s">
        <v>448</v>
      </c>
      <c r="PJ11" s="5" t="s">
        <v>449</v>
      </c>
      <c r="PK11" s="5" t="s">
        <v>450</v>
      </c>
      <c r="PL11" s="5" t="s">
        <v>451</v>
      </c>
      <c r="PM11" s="5" t="s">
        <v>452</v>
      </c>
      <c r="PN11" s="5" t="s">
        <v>453</v>
      </c>
      <c r="PO11" s="5" t="s">
        <v>454</v>
      </c>
      <c r="PP11" s="5" t="s">
        <v>455</v>
      </c>
      <c r="PQ11" s="5" t="s">
        <v>456</v>
      </c>
      <c r="PR11" s="5" t="s">
        <v>457</v>
      </c>
      <c r="PS11" s="5" t="s">
        <v>458</v>
      </c>
      <c r="PT11" s="5" t="s">
        <v>459</v>
      </c>
      <c r="PU11" s="5" t="s">
        <v>460</v>
      </c>
      <c r="PV11" s="5" t="s">
        <v>461</v>
      </c>
      <c r="PW11" s="5" t="s">
        <v>462</v>
      </c>
      <c r="PX11" s="5" t="s">
        <v>463</v>
      </c>
      <c r="PY11" s="5" t="s">
        <v>464</v>
      </c>
      <c r="PZ11" s="5" t="s">
        <v>465</v>
      </c>
      <c r="QA11" s="5" t="s">
        <v>466</v>
      </c>
      <c r="QB11" s="5" t="s">
        <v>467</v>
      </c>
      <c r="QC11" s="5" t="s">
        <v>468</v>
      </c>
      <c r="QD11" s="5" t="s">
        <v>469</v>
      </c>
      <c r="QE11" s="5" t="s">
        <v>470</v>
      </c>
      <c r="QF11" s="5" t="s">
        <v>471</v>
      </c>
      <c r="QG11" s="5" t="s">
        <v>472</v>
      </c>
      <c r="QH11" s="5" t="s">
        <v>473</v>
      </c>
      <c r="QI11" s="5" t="s">
        <v>474</v>
      </c>
      <c r="QJ11" s="5" t="s">
        <v>475</v>
      </c>
      <c r="QK11" s="5" t="s">
        <v>476</v>
      </c>
      <c r="QL11" s="5" t="s">
        <v>477</v>
      </c>
      <c r="QM11" s="5" t="s">
        <v>478</v>
      </c>
      <c r="QN11" s="5" t="s">
        <v>479</v>
      </c>
      <c r="QO11" s="5" t="s">
        <v>480</v>
      </c>
      <c r="QP11" s="5" t="s">
        <v>481</v>
      </c>
      <c r="QQ11" s="5" t="s">
        <v>482</v>
      </c>
      <c r="QR11" s="5" t="s">
        <v>483</v>
      </c>
      <c r="QS11" s="5" t="s">
        <v>484</v>
      </c>
      <c r="QT11" s="5" t="s">
        <v>485</v>
      </c>
      <c r="QU11" s="5" t="s">
        <v>486</v>
      </c>
      <c r="QV11" s="5" t="s">
        <v>487</v>
      </c>
      <c r="QW11" s="5" t="s">
        <v>488</v>
      </c>
      <c r="QX11" s="5" t="s">
        <v>489</v>
      </c>
      <c r="QY11" s="5" t="s">
        <v>490</v>
      </c>
      <c r="QZ11" s="5" t="s">
        <v>491</v>
      </c>
      <c r="RA11" s="5" t="s">
        <v>492</v>
      </c>
      <c r="RB11" s="5" t="s">
        <v>493</v>
      </c>
      <c r="RC11" s="5" t="s">
        <v>494</v>
      </c>
      <c r="RD11" s="5" t="s">
        <v>495</v>
      </c>
      <c r="RE11" s="5" t="s">
        <v>496</v>
      </c>
      <c r="RF11" s="5" t="s">
        <v>497</v>
      </c>
      <c r="RG11" s="5" t="s">
        <v>498</v>
      </c>
      <c r="RH11" s="5" t="s">
        <v>499</v>
      </c>
      <c r="RI11" s="5" t="s">
        <v>500</v>
      </c>
      <c r="RJ11" s="5" t="s">
        <v>501</v>
      </c>
      <c r="RK11" s="5" t="s">
        <v>502</v>
      </c>
      <c r="RL11" s="5" t="s">
        <v>503</v>
      </c>
      <c r="RM11" s="5" t="s">
        <v>504</v>
      </c>
      <c r="RN11" s="5" t="s">
        <v>505</v>
      </c>
      <c r="RO11" s="5" t="s">
        <v>506</v>
      </c>
      <c r="RP11" s="5" t="s">
        <v>507</v>
      </c>
      <c r="RQ11" s="5" t="s">
        <v>508</v>
      </c>
      <c r="RR11" s="5" t="s">
        <v>509</v>
      </c>
      <c r="RS11" s="5" t="s">
        <v>510</v>
      </c>
      <c r="RT11" s="5" t="s">
        <v>511</v>
      </c>
      <c r="RU11" s="5" t="s">
        <v>512</v>
      </c>
      <c r="RV11" s="5" t="s">
        <v>513</v>
      </c>
      <c r="RW11" s="5" t="s">
        <v>514</v>
      </c>
      <c r="RX11" s="5" t="s">
        <v>515</v>
      </c>
      <c r="RY11" s="5" t="s">
        <v>516</v>
      </c>
      <c r="RZ11" s="5" t="s">
        <v>517</v>
      </c>
      <c r="SA11" s="5" t="s">
        <v>518</v>
      </c>
      <c r="SB11" s="5" t="s">
        <v>519</v>
      </c>
      <c r="SC11" s="5" t="s">
        <v>520</v>
      </c>
      <c r="SD11" s="5" t="s">
        <v>521</v>
      </c>
      <c r="SE11" s="5" t="s">
        <v>522</v>
      </c>
      <c r="SF11" s="5" t="s">
        <v>523</v>
      </c>
      <c r="SG11" s="5" t="s">
        <v>524</v>
      </c>
      <c r="SH11" s="5" t="s">
        <v>525</v>
      </c>
      <c r="SI11" s="5" t="s">
        <v>526</v>
      </c>
      <c r="SJ11" s="5" t="s">
        <v>527</v>
      </c>
      <c r="SK11" s="5" t="s">
        <v>528</v>
      </c>
      <c r="SL11" s="5" t="s">
        <v>529</v>
      </c>
      <c r="SM11" s="5" t="s">
        <v>530</v>
      </c>
      <c r="SN11" s="5" t="s">
        <v>531</v>
      </c>
      <c r="SO11" s="5" t="s">
        <v>532</v>
      </c>
      <c r="SP11" s="5" t="s">
        <v>533</v>
      </c>
      <c r="SQ11" s="5" t="s">
        <v>534</v>
      </c>
      <c r="SR11" s="5" t="s">
        <v>535</v>
      </c>
      <c r="SS11" s="5" t="s">
        <v>536</v>
      </c>
      <c r="ST11" s="5" t="s">
        <v>537</v>
      </c>
      <c r="SU11" s="5" t="s">
        <v>538</v>
      </c>
      <c r="SV11" s="5" t="s">
        <v>539</v>
      </c>
      <c r="SW11" s="5" t="s">
        <v>540</v>
      </c>
      <c r="SX11" s="5" t="s">
        <v>541</v>
      </c>
      <c r="SY11" s="5" t="s">
        <v>542</v>
      </c>
      <c r="SZ11" s="5" t="s">
        <v>543</v>
      </c>
      <c r="TA11" s="5" t="s">
        <v>544</v>
      </c>
      <c r="TB11" s="5" t="s">
        <v>545</v>
      </c>
      <c r="TC11" s="5" t="s">
        <v>546</v>
      </c>
      <c r="TD11" s="5" t="s">
        <v>547</v>
      </c>
      <c r="TE11" s="5" t="s">
        <v>548</v>
      </c>
      <c r="TF11" s="5" t="s">
        <v>549</v>
      </c>
      <c r="TG11" s="5" t="s">
        <v>550</v>
      </c>
      <c r="TH11" s="5" t="s">
        <v>551</v>
      </c>
      <c r="TI11" s="5" t="s">
        <v>552</v>
      </c>
      <c r="TJ11" s="5" t="s">
        <v>553</v>
      </c>
      <c r="TK11" s="5" t="s">
        <v>554</v>
      </c>
      <c r="TL11" s="5" t="s">
        <v>555</v>
      </c>
      <c r="TM11" s="5" t="s">
        <v>556</v>
      </c>
      <c r="TN11" s="5" t="s">
        <v>557</v>
      </c>
      <c r="TO11" s="5" t="s">
        <v>558</v>
      </c>
      <c r="TP11" s="5" t="s">
        <v>559</v>
      </c>
      <c r="TQ11" s="5" t="s">
        <v>560</v>
      </c>
      <c r="TR11" s="5" t="s">
        <v>561</v>
      </c>
      <c r="TS11" s="5" t="s">
        <v>562</v>
      </c>
      <c r="TT11" s="5" t="s">
        <v>563</v>
      </c>
      <c r="TU11" s="5" t="s">
        <v>564</v>
      </c>
      <c r="TV11" s="5" t="s">
        <v>565</v>
      </c>
      <c r="TW11" s="5" t="s">
        <v>566</v>
      </c>
      <c r="TX11" s="5" t="s">
        <v>567</v>
      </c>
      <c r="TY11" s="5" t="s">
        <v>568</v>
      </c>
      <c r="TZ11" s="5" t="s">
        <v>569</v>
      </c>
      <c r="UA11" s="5" t="s">
        <v>570</v>
      </c>
      <c r="UB11" s="5" t="s">
        <v>571</v>
      </c>
      <c r="UC11" s="5" t="s">
        <v>572</v>
      </c>
      <c r="UD11" s="5" t="s">
        <v>573</v>
      </c>
      <c r="UE11" s="5" t="s">
        <v>574</v>
      </c>
      <c r="UF11" s="5" t="s">
        <v>575</v>
      </c>
      <c r="UG11" s="5" t="s">
        <v>576</v>
      </c>
      <c r="UH11" s="5" t="s">
        <v>577</v>
      </c>
      <c r="UI11" s="5" t="s">
        <v>578</v>
      </c>
      <c r="UJ11" s="5" t="s">
        <v>579</v>
      </c>
      <c r="UK11" s="5" t="s">
        <v>580</v>
      </c>
      <c r="UL11" s="5" t="s">
        <v>581</v>
      </c>
      <c r="UM11" s="5" t="s">
        <v>582</v>
      </c>
      <c r="UN11" s="5" t="s">
        <v>583</v>
      </c>
      <c r="UO11" s="5" t="s">
        <v>584</v>
      </c>
      <c r="UP11" s="5" t="s">
        <v>585</v>
      </c>
      <c r="UQ11" s="5" t="s">
        <v>586</v>
      </c>
      <c r="UR11" s="5" t="s">
        <v>587</v>
      </c>
      <c r="US11" s="5" t="s">
        <v>588</v>
      </c>
      <c r="UT11" s="5" t="s">
        <v>589</v>
      </c>
      <c r="UU11" s="5" t="s">
        <v>590</v>
      </c>
      <c r="UV11" s="5" t="s">
        <v>591</v>
      </c>
      <c r="UW11" s="5" t="s">
        <v>592</v>
      </c>
      <c r="UX11" s="5" t="s">
        <v>593</v>
      </c>
      <c r="UY11" s="5" t="s">
        <v>594</v>
      </c>
      <c r="UZ11" s="5" t="s">
        <v>595</v>
      </c>
      <c r="VA11" s="5" t="s">
        <v>596</v>
      </c>
      <c r="VB11" s="5" t="s">
        <v>597</v>
      </c>
      <c r="VC11" s="5" t="s">
        <v>598</v>
      </c>
      <c r="VD11" s="5" t="s">
        <v>599</v>
      </c>
      <c r="VE11" s="5" t="s">
        <v>600</v>
      </c>
      <c r="VF11" s="5" t="s">
        <v>601</v>
      </c>
      <c r="VG11" s="5" t="s">
        <v>602</v>
      </c>
      <c r="VH11" s="5" t="s">
        <v>603</v>
      </c>
      <c r="VI11" s="5" t="s">
        <v>604</v>
      </c>
      <c r="VJ11" s="5" t="s">
        <v>605</v>
      </c>
      <c r="VK11" s="5" t="s">
        <v>606</v>
      </c>
      <c r="VL11" s="5" t="s">
        <v>607</v>
      </c>
      <c r="VM11" s="5" t="s">
        <v>608</v>
      </c>
      <c r="VN11" s="5" t="s">
        <v>609</v>
      </c>
      <c r="VO11" s="5" t="s">
        <v>610</v>
      </c>
      <c r="VP11" s="5" t="s">
        <v>611</v>
      </c>
      <c r="VQ11" s="5" t="s">
        <v>612</v>
      </c>
      <c r="VR11" s="5" t="s">
        <v>613</v>
      </c>
    </row>
    <row r="12" spans="1:590" x14ac:dyDescent="0.2">
      <c r="A12" s="6" t="s">
        <v>809</v>
      </c>
      <c r="B12" s="8">
        <v>54746366</v>
      </c>
      <c r="C12" s="8">
        <v>56135912</v>
      </c>
      <c r="D12" s="8">
        <v>51802132</v>
      </c>
      <c r="E12" s="8">
        <v>51415560</v>
      </c>
      <c r="F12" s="8">
        <v>49068356</v>
      </c>
      <c r="G12" s="8">
        <v>49948953</v>
      </c>
      <c r="H12" s="8">
        <v>52965176</v>
      </c>
      <c r="I12" s="8">
        <v>48845924</v>
      </c>
      <c r="J12" s="8">
        <v>52681450</v>
      </c>
      <c r="K12" s="8">
        <v>52900958</v>
      </c>
      <c r="L12" s="8">
        <v>51339878</v>
      </c>
      <c r="M12" s="8">
        <v>45008515</v>
      </c>
      <c r="N12" s="8">
        <v>49246627</v>
      </c>
      <c r="O12" s="8">
        <v>45253865</v>
      </c>
      <c r="P12" s="8">
        <v>49402365</v>
      </c>
      <c r="Q12" s="8">
        <v>51889502</v>
      </c>
      <c r="R12" s="8">
        <v>48959187</v>
      </c>
      <c r="S12" s="8">
        <v>49259954</v>
      </c>
      <c r="T12" s="8">
        <v>46574586</v>
      </c>
      <c r="U12" s="8">
        <v>46726290</v>
      </c>
      <c r="V12" s="8">
        <v>45561963</v>
      </c>
      <c r="W12" s="8">
        <v>44966738</v>
      </c>
      <c r="X12" s="8">
        <v>51593268</v>
      </c>
      <c r="Y12" s="8">
        <v>42748424</v>
      </c>
      <c r="Z12" s="8">
        <v>44382920</v>
      </c>
      <c r="AA12" s="8">
        <v>49869770</v>
      </c>
      <c r="AB12" s="8">
        <v>50653907</v>
      </c>
      <c r="AC12" s="8">
        <v>53182943</v>
      </c>
      <c r="AD12" s="8">
        <v>55799312</v>
      </c>
      <c r="AE12" s="8">
        <v>58466009</v>
      </c>
      <c r="AF12" s="8">
        <v>61029374</v>
      </c>
      <c r="AG12" s="8">
        <v>59649162</v>
      </c>
      <c r="AH12" s="8">
        <v>57604263</v>
      </c>
      <c r="AI12" s="8">
        <v>56116002</v>
      </c>
      <c r="AJ12" s="8">
        <v>58079982</v>
      </c>
      <c r="AK12" s="8">
        <v>44958373</v>
      </c>
      <c r="AL12" s="8">
        <v>50026788</v>
      </c>
      <c r="AM12" s="8">
        <v>54349357</v>
      </c>
      <c r="AN12" s="8">
        <v>50674908</v>
      </c>
      <c r="AO12" s="8">
        <v>47945213</v>
      </c>
      <c r="AP12" s="8">
        <v>45980374</v>
      </c>
      <c r="AQ12" s="8">
        <v>44714491</v>
      </c>
      <c r="AR12" s="8">
        <v>46107788</v>
      </c>
      <c r="AS12" s="8">
        <v>45039845</v>
      </c>
      <c r="AT12" s="8">
        <v>41559697</v>
      </c>
      <c r="AU12" s="8">
        <v>45169547</v>
      </c>
      <c r="AV12" s="8">
        <v>47668437</v>
      </c>
      <c r="AW12" s="8">
        <v>37643664</v>
      </c>
      <c r="AX12" s="8">
        <v>39028616</v>
      </c>
      <c r="AY12" s="8">
        <v>40154550</v>
      </c>
      <c r="AZ12" s="8">
        <v>38477878</v>
      </c>
      <c r="BA12" s="8">
        <v>38173829</v>
      </c>
      <c r="BB12" s="8">
        <v>38801413</v>
      </c>
      <c r="BC12" s="8">
        <v>36472279</v>
      </c>
      <c r="BD12" s="8">
        <v>37843646</v>
      </c>
      <c r="BE12" s="8">
        <v>35120892</v>
      </c>
      <c r="BF12" s="8">
        <v>31458238</v>
      </c>
      <c r="BG12" s="8">
        <v>35878828</v>
      </c>
      <c r="BH12" s="8">
        <v>40433029</v>
      </c>
      <c r="BI12" s="8">
        <v>39472637</v>
      </c>
      <c r="BJ12" s="8">
        <v>41180224</v>
      </c>
      <c r="BK12" s="8">
        <v>41580603</v>
      </c>
      <c r="BL12" s="8">
        <v>42489886</v>
      </c>
      <c r="BM12" s="8">
        <v>42282537</v>
      </c>
      <c r="BN12" s="8">
        <v>39450625</v>
      </c>
      <c r="BO12" s="8">
        <v>40998179</v>
      </c>
      <c r="BP12" s="8">
        <v>42030046</v>
      </c>
      <c r="BQ12" s="8">
        <v>38979868</v>
      </c>
      <c r="BR12" s="8">
        <v>42637579</v>
      </c>
      <c r="BS12" s="8">
        <v>41294888</v>
      </c>
      <c r="BT12" s="8">
        <v>40340098</v>
      </c>
      <c r="BU12" s="8">
        <v>36074448</v>
      </c>
      <c r="BV12" s="8">
        <v>41553606</v>
      </c>
      <c r="BW12" s="8">
        <v>42566514</v>
      </c>
      <c r="BX12" s="8">
        <v>45114564</v>
      </c>
      <c r="BY12" s="8">
        <v>47127052</v>
      </c>
      <c r="BZ12" s="8">
        <v>41439605</v>
      </c>
      <c r="CA12" s="8">
        <v>43802120</v>
      </c>
      <c r="CB12" s="8">
        <v>44972517</v>
      </c>
      <c r="CC12" s="8">
        <v>41054575</v>
      </c>
      <c r="CD12" s="8">
        <v>42887787</v>
      </c>
      <c r="CE12" s="8">
        <v>38382736</v>
      </c>
      <c r="CF12" s="8">
        <v>39745452</v>
      </c>
      <c r="CG12" s="8">
        <v>34609596</v>
      </c>
      <c r="CH12" s="8">
        <v>38491510</v>
      </c>
      <c r="CI12" s="8">
        <v>40104280</v>
      </c>
      <c r="CJ12" s="8">
        <v>41476983</v>
      </c>
      <c r="CK12" s="8">
        <v>39347126</v>
      </c>
      <c r="CL12" s="8">
        <v>35732238</v>
      </c>
      <c r="CM12" s="8">
        <v>38702897</v>
      </c>
      <c r="CN12" s="8">
        <v>36874744</v>
      </c>
      <c r="CO12" s="8">
        <v>36416610</v>
      </c>
      <c r="CP12" s="8">
        <v>39149517</v>
      </c>
      <c r="CQ12" s="8">
        <v>34542072</v>
      </c>
      <c r="CR12" s="8">
        <v>39987555</v>
      </c>
      <c r="CS12" s="8">
        <v>33032643</v>
      </c>
      <c r="CT12" s="8">
        <v>36734901</v>
      </c>
      <c r="CU12" s="8">
        <v>39473257</v>
      </c>
      <c r="CV12" s="8">
        <v>37482999</v>
      </c>
      <c r="CW12" s="8">
        <v>33929792</v>
      </c>
      <c r="CX12" s="8">
        <v>32761041</v>
      </c>
      <c r="CY12" s="8">
        <v>33527949</v>
      </c>
      <c r="CZ12" s="8">
        <v>31906437</v>
      </c>
      <c r="DA12" s="8">
        <v>34067889</v>
      </c>
      <c r="DB12" s="8">
        <v>32922385</v>
      </c>
      <c r="DC12" s="8">
        <v>32237957</v>
      </c>
      <c r="DD12" s="8">
        <v>33661999</v>
      </c>
      <c r="DE12" s="8">
        <v>30949946</v>
      </c>
      <c r="DF12" s="8">
        <v>30382944</v>
      </c>
      <c r="DG12" s="8">
        <v>34868755</v>
      </c>
      <c r="DH12" s="8">
        <v>33630636</v>
      </c>
      <c r="DI12" s="8">
        <v>35998057</v>
      </c>
      <c r="DJ12" s="8">
        <v>35278954</v>
      </c>
      <c r="DK12" s="8">
        <v>35260544</v>
      </c>
      <c r="DL12" s="8">
        <v>37430942</v>
      </c>
      <c r="DM12" s="8">
        <v>36614847</v>
      </c>
      <c r="DN12" s="8">
        <v>33572417</v>
      </c>
      <c r="DO12" s="8">
        <v>36970386</v>
      </c>
      <c r="DP12" s="8">
        <v>38824707</v>
      </c>
      <c r="DQ12" s="8">
        <v>29731205</v>
      </c>
      <c r="DR12" s="8">
        <v>35221197</v>
      </c>
      <c r="DS12" s="8">
        <v>38374997</v>
      </c>
      <c r="DT12" s="8">
        <v>35762528</v>
      </c>
      <c r="DU12" s="8">
        <v>41160397</v>
      </c>
      <c r="DV12" s="8">
        <v>40573602</v>
      </c>
      <c r="DW12" s="8">
        <v>36885234</v>
      </c>
      <c r="DX12" s="8">
        <v>40809150</v>
      </c>
      <c r="DY12" s="8">
        <v>38216943</v>
      </c>
      <c r="DZ12" s="8">
        <v>41829362</v>
      </c>
      <c r="EA12" s="8">
        <v>42799285</v>
      </c>
      <c r="EB12" s="8">
        <v>43813748</v>
      </c>
      <c r="EC12" s="8">
        <v>37214009</v>
      </c>
      <c r="ED12" s="8">
        <v>41143329</v>
      </c>
      <c r="EE12" s="8">
        <v>38686538</v>
      </c>
      <c r="EF12" s="8">
        <v>38981788</v>
      </c>
      <c r="EG12" s="8">
        <v>44871411</v>
      </c>
      <c r="EH12" s="8">
        <v>41616787</v>
      </c>
      <c r="EI12" s="8">
        <v>40477278</v>
      </c>
      <c r="EJ12" s="8">
        <v>43645756</v>
      </c>
      <c r="EK12" s="8">
        <v>39241029</v>
      </c>
      <c r="EL12" s="8">
        <v>41984109</v>
      </c>
      <c r="EM12" s="8">
        <v>42058336</v>
      </c>
      <c r="EN12" s="8">
        <v>38088858</v>
      </c>
      <c r="EO12" s="8">
        <v>35355063</v>
      </c>
      <c r="EP12" s="8">
        <v>40563794</v>
      </c>
      <c r="EQ12" s="8">
        <v>37259840</v>
      </c>
      <c r="ER12" s="8">
        <v>40081332</v>
      </c>
      <c r="ES12" s="8">
        <v>41031806</v>
      </c>
      <c r="ET12" s="8">
        <v>37875867</v>
      </c>
      <c r="EU12" s="8">
        <v>38629287</v>
      </c>
      <c r="EV12" s="8">
        <v>38990798</v>
      </c>
      <c r="EW12" s="8">
        <v>41641022</v>
      </c>
      <c r="EX12" s="8">
        <v>42810254</v>
      </c>
      <c r="EY12" s="8">
        <v>39686751</v>
      </c>
      <c r="EZ12" s="8">
        <v>43698690</v>
      </c>
      <c r="FA12" s="8">
        <v>40218167</v>
      </c>
      <c r="FB12" s="8">
        <v>40266013</v>
      </c>
      <c r="FC12" s="8">
        <v>38210081</v>
      </c>
      <c r="FD12" s="8">
        <v>41868766</v>
      </c>
      <c r="FE12" s="8">
        <v>39592049</v>
      </c>
      <c r="FF12" s="8">
        <v>38911564</v>
      </c>
      <c r="FG12" s="8">
        <v>42209188</v>
      </c>
      <c r="FH12" s="8">
        <v>37264457</v>
      </c>
      <c r="FI12" s="8">
        <v>39185518</v>
      </c>
      <c r="FJ12" s="8">
        <v>39756662</v>
      </c>
      <c r="FK12" s="8">
        <v>38518652</v>
      </c>
      <c r="FL12" s="8">
        <v>43060778</v>
      </c>
      <c r="FM12" s="8">
        <v>32126643</v>
      </c>
      <c r="FN12" s="8">
        <v>37583825</v>
      </c>
      <c r="FO12" s="8">
        <v>36115015</v>
      </c>
      <c r="FP12" s="8">
        <v>35795622</v>
      </c>
      <c r="FQ12" s="8">
        <v>35674370</v>
      </c>
      <c r="FR12" s="8">
        <v>35562647</v>
      </c>
      <c r="FS12" s="8">
        <v>36208637</v>
      </c>
      <c r="FT12" s="8">
        <v>38506428</v>
      </c>
      <c r="FU12" s="8">
        <v>37674529</v>
      </c>
      <c r="FV12" s="8">
        <v>33511638</v>
      </c>
      <c r="FW12" s="8">
        <v>36719932</v>
      </c>
      <c r="FX12" s="8">
        <v>36362935</v>
      </c>
      <c r="FY12" s="8">
        <v>30904685</v>
      </c>
      <c r="FZ12" s="8">
        <v>33290120</v>
      </c>
      <c r="GA12" s="8">
        <v>33885826</v>
      </c>
      <c r="GB12" s="8">
        <v>31415491</v>
      </c>
      <c r="GC12" s="8">
        <v>32568130</v>
      </c>
      <c r="GD12" s="8">
        <v>33242874</v>
      </c>
      <c r="GE12" s="8">
        <v>30161686</v>
      </c>
      <c r="GF12" s="8">
        <v>31670300</v>
      </c>
      <c r="GG12" s="8">
        <v>29799099</v>
      </c>
      <c r="GH12" s="8">
        <v>27818221</v>
      </c>
      <c r="GI12" s="8">
        <v>27868130</v>
      </c>
      <c r="GJ12" s="8">
        <v>27730194</v>
      </c>
      <c r="GK12" s="8">
        <v>26488010</v>
      </c>
      <c r="GL12" s="8">
        <v>25726467</v>
      </c>
      <c r="GM12" s="8">
        <v>29158912</v>
      </c>
      <c r="GN12" s="8">
        <v>32855642</v>
      </c>
      <c r="GO12" s="8">
        <v>38957660</v>
      </c>
      <c r="GP12" s="8">
        <v>41584525</v>
      </c>
      <c r="GQ12" s="8">
        <v>38926024</v>
      </c>
      <c r="GR12" s="8">
        <v>43365604</v>
      </c>
      <c r="GS12" s="8">
        <v>40693260</v>
      </c>
      <c r="GT12" s="8">
        <v>38619579</v>
      </c>
      <c r="GU12" s="8">
        <v>40555557</v>
      </c>
      <c r="GV12" s="8">
        <v>38648064</v>
      </c>
      <c r="GW12" s="8">
        <v>33413957</v>
      </c>
      <c r="GX12" s="8">
        <v>38681524</v>
      </c>
      <c r="GY12" s="8">
        <v>34935734</v>
      </c>
      <c r="GZ12" s="8">
        <v>36053976</v>
      </c>
      <c r="HA12" s="8">
        <v>37110162</v>
      </c>
      <c r="HB12" s="8">
        <v>32811183</v>
      </c>
      <c r="HC12" s="8">
        <v>33723677</v>
      </c>
      <c r="HD12" s="8">
        <v>34151496</v>
      </c>
      <c r="HE12" s="8">
        <v>34076139</v>
      </c>
      <c r="HF12" s="8">
        <v>32340922</v>
      </c>
      <c r="HG12" s="8">
        <v>31945246</v>
      </c>
      <c r="HH12" s="8">
        <v>32640492</v>
      </c>
      <c r="HI12" s="8">
        <v>27851480</v>
      </c>
      <c r="HJ12" s="8">
        <v>30763489</v>
      </c>
      <c r="HK12" s="8">
        <v>33117053</v>
      </c>
      <c r="HL12" s="8">
        <v>31957329</v>
      </c>
      <c r="HM12" s="8">
        <v>31068778</v>
      </c>
      <c r="HN12" s="8">
        <v>32818225</v>
      </c>
      <c r="HO12" s="8">
        <v>34163426</v>
      </c>
      <c r="HP12" s="8">
        <v>33155215</v>
      </c>
      <c r="HQ12" s="8">
        <v>33778399</v>
      </c>
      <c r="HR12" s="8">
        <v>32627841</v>
      </c>
      <c r="HS12" s="8">
        <v>29327041</v>
      </c>
      <c r="HT12" s="8">
        <v>31515804</v>
      </c>
      <c r="HU12" s="8">
        <v>29937624</v>
      </c>
      <c r="HV12" s="8">
        <v>27375920</v>
      </c>
      <c r="HW12" s="8">
        <v>30768661</v>
      </c>
      <c r="HX12" s="8">
        <v>29184752</v>
      </c>
      <c r="HY12" s="8">
        <v>32075302</v>
      </c>
      <c r="HZ12" s="8">
        <v>29312727</v>
      </c>
      <c r="IA12" s="8">
        <v>29639219</v>
      </c>
      <c r="IB12" s="8">
        <v>27943026</v>
      </c>
      <c r="IC12" s="8">
        <v>28003355</v>
      </c>
      <c r="ID12" s="8">
        <v>26203333</v>
      </c>
      <c r="IE12" s="8">
        <v>26658197</v>
      </c>
      <c r="IF12" s="8">
        <v>28178684</v>
      </c>
      <c r="IG12" s="8">
        <v>21400853</v>
      </c>
      <c r="IH12" s="8">
        <v>24945420</v>
      </c>
      <c r="II12" s="8">
        <v>25299368</v>
      </c>
      <c r="IJ12" s="8">
        <v>24894387</v>
      </c>
      <c r="IK12" s="8">
        <v>26438682</v>
      </c>
      <c r="IL12" s="8">
        <v>25520660</v>
      </c>
      <c r="IM12" s="8">
        <v>25375603</v>
      </c>
      <c r="IN12" s="8">
        <v>26647804</v>
      </c>
      <c r="IO12" s="8">
        <v>24845482</v>
      </c>
      <c r="IP12" s="8">
        <v>24467390</v>
      </c>
      <c r="IQ12" s="8">
        <v>24103838</v>
      </c>
      <c r="IR12" s="8">
        <v>25214316</v>
      </c>
      <c r="IS12" s="8">
        <v>20335381</v>
      </c>
      <c r="IT12" s="8">
        <v>21035150</v>
      </c>
      <c r="IU12" s="8">
        <v>22369973</v>
      </c>
      <c r="IV12" s="8">
        <v>20077600</v>
      </c>
      <c r="IW12" s="8">
        <v>22247169</v>
      </c>
      <c r="IX12" s="8">
        <v>20630297</v>
      </c>
      <c r="IY12" s="8">
        <v>19534347</v>
      </c>
      <c r="IZ12" s="8">
        <v>19832506</v>
      </c>
      <c r="JA12" s="8">
        <v>19773576</v>
      </c>
      <c r="JB12" s="8">
        <v>18135977</v>
      </c>
      <c r="JC12" s="8">
        <v>19325007</v>
      </c>
      <c r="JD12" s="8">
        <v>20441818</v>
      </c>
      <c r="JE12" s="8">
        <v>17162800</v>
      </c>
      <c r="JF12" s="8">
        <v>18539098</v>
      </c>
      <c r="JG12" s="8">
        <v>17021067</v>
      </c>
      <c r="JH12" s="8">
        <v>17690794</v>
      </c>
      <c r="JI12" s="8">
        <v>18915666</v>
      </c>
      <c r="JJ12" s="8">
        <v>17047877</v>
      </c>
      <c r="JK12" s="8">
        <v>18224600</v>
      </c>
      <c r="JL12" s="8">
        <v>18668721</v>
      </c>
      <c r="JM12" s="8">
        <v>18290300</v>
      </c>
      <c r="JN12" s="8">
        <v>17487220</v>
      </c>
      <c r="JO12" s="8">
        <v>18179783</v>
      </c>
      <c r="JP12" s="8">
        <v>17547760</v>
      </c>
      <c r="JQ12" s="8">
        <v>14816724</v>
      </c>
      <c r="JR12" s="8">
        <v>15909729</v>
      </c>
      <c r="JS12" s="8">
        <v>15524076</v>
      </c>
      <c r="JT12" s="8">
        <v>16568462</v>
      </c>
      <c r="JU12" s="8">
        <v>18073404</v>
      </c>
      <c r="JV12" s="8">
        <v>16029478</v>
      </c>
      <c r="JW12" s="8">
        <v>17270265</v>
      </c>
      <c r="JX12" s="8">
        <v>17417877</v>
      </c>
      <c r="JY12" s="8">
        <v>17509415</v>
      </c>
      <c r="JZ12" s="8">
        <v>17125687</v>
      </c>
      <c r="KA12" s="8">
        <v>17491623</v>
      </c>
      <c r="KB12" s="8">
        <v>19116724</v>
      </c>
      <c r="KC12" s="8">
        <v>17952511</v>
      </c>
      <c r="KD12" s="8">
        <v>17612616</v>
      </c>
      <c r="KE12" s="8">
        <v>20984719</v>
      </c>
      <c r="KF12" s="8">
        <v>21041672</v>
      </c>
      <c r="KG12" s="8">
        <v>21400038</v>
      </c>
      <c r="KH12" s="8">
        <v>21325111</v>
      </c>
      <c r="KI12" s="8">
        <v>20917474</v>
      </c>
      <c r="KJ12" s="8">
        <v>19865437</v>
      </c>
      <c r="KK12" s="8">
        <v>20281078</v>
      </c>
      <c r="KL12" s="8">
        <v>18669571</v>
      </c>
      <c r="KM12" s="8">
        <v>17564650</v>
      </c>
      <c r="KN12" s="8">
        <v>18704237</v>
      </c>
      <c r="KO12" s="8">
        <v>15557241</v>
      </c>
      <c r="KP12" s="8">
        <v>15863851</v>
      </c>
      <c r="KQ12" s="8">
        <v>17928291</v>
      </c>
      <c r="KR12" s="8">
        <v>17374626</v>
      </c>
      <c r="KS12" s="8">
        <v>16958676</v>
      </c>
      <c r="KT12" s="8">
        <v>16444304</v>
      </c>
      <c r="KU12" s="8">
        <v>16507617</v>
      </c>
      <c r="KV12" s="8">
        <v>16699646</v>
      </c>
      <c r="KW12" s="8">
        <v>15738641</v>
      </c>
      <c r="KX12" s="8">
        <v>15009917</v>
      </c>
      <c r="KY12" s="8">
        <v>15254783</v>
      </c>
      <c r="KZ12" s="8">
        <v>15235020</v>
      </c>
      <c r="LA12" s="8">
        <v>11997660</v>
      </c>
      <c r="LB12" s="8">
        <v>12992380</v>
      </c>
      <c r="LC12" s="8">
        <v>14334730</v>
      </c>
      <c r="LD12" s="8">
        <v>13093541</v>
      </c>
      <c r="LE12" s="8">
        <v>13587125</v>
      </c>
      <c r="LF12" s="8">
        <v>14058809</v>
      </c>
      <c r="LG12" s="8">
        <v>14005064</v>
      </c>
      <c r="LH12" s="8">
        <v>14735024</v>
      </c>
      <c r="LI12" s="8">
        <v>14468063</v>
      </c>
      <c r="LJ12" s="8">
        <v>12963883</v>
      </c>
      <c r="LK12" s="8">
        <v>13958753</v>
      </c>
      <c r="LL12" s="8">
        <v>16061183</v>
      </c>
      <c r="LM12" s="8">
        <v>14766759</v>
      </c>
      <c r="LN12" s="8">
        <v>13830548</v>
      </c>
      <c r="LO12" s="8">
        <v>17502726</v>
      </c>
      <c r="LP12" s="8">
        <v>16775834</v>
      </c>
      <c r="LQ12" s="8">
        <v>17623903</v>
      </c>
      <c r="LR12" s="8">
        <v>17412112</v>
      </c>
      <c r="LS12" s="8">
        <v>16546053</v>
      </c>
      <c r="LT12" s="8">
        <v>17547537</v>
      </c>
      <c r="LU12" s="8">
        <v>15923211</v>
      </c>
      <c r="LV12" s="8">
        <v>16289060</v>
      </c>
      <c r="LW12" s="8">
        <v>15832563</v>
      </c>
      <c r="LX12" s="8">
        <v>16729284</v>
      </c>
      <c r="LY12" s="8">
        <v>12634879</v>
      </c>
      <c r="LZ12" s="8">
        <v>15788033</v>
      </c>
      <c r="MA12" s="8">
        <v>15962353</v>
      </c>
      <c r="MB12" s="8">
        <v>15880423</v>
      </c>
      <c r="MC12" s="8">
        <v>16335831</v>
      </c>
      <c r="MD12" s="8">
        <v>14761789</v>
      </c>
      <c r="ME12" s="8">
        <v>14383157</v>
      </c>
      <c r="MF12" s="8">
        <v>15785983</v>
      </c>
      <c r="MG12" s="8">
        <v>15175694</v>
      </c>
      <c r="MH12" s="8">
        <v>15245465</v>
      </c>
      <c r="MI12" s="8">
        <v>15494903</v>
      </c>
      <c r="MJ12" s="8">
        <v>16418429</v>
      </c>
      <c r="MK12" s="8">
        <v>14200033</v>
      </c>
      <c r="ML12" s="8">
        <v>15539334</v>
      </c>
      <c r="MM12" s="8">
        <v>15830769</v>
      </c>
      <c r="MN12" s="8">
        <v>15691830</v>
      </c>
      <c r="MO12" s="8">
        <v>16058779</v>
      </c>
      <c r="MP12" s="8">
        <v>14787061</v>
      </c>
      <c r="MQ12" s="8">
        <v>15730943</v>
      </c>
      <c r="MR12" s="8">
        <v>15532592</v>
      </c>
      <c r="MS12" s="8">
        <v>14718979</v>
      </c>
      <c r="MT12" s="8">
        <v>14922431</v>
      </c>
      <c r="MU12" s="8">
        <v>13734522</v>
      </c>
      <c r="MV12" s="8">
        <v>14664247</v>
      </c>
      <c r="MW12" s="8">
        <v>12396938</v>
      </c>
      <c r="MX12" s="8">
        <v>12244388</v>
      </c>
      <c r="MY12" s="8">
        <v>14012963</v>
      </c>
      <c r="MZ12" s="8">
        <v>13438283</v>
      </c>
      <c r="NA12" s="8">
        <v>13689237</v>
      </c>
      <c r="NB12" s="8">
        <v>13661781</v>
      </c>
      <c r="NC12" s="8">
        <v>13698273</v>
      </c>
      <c r="ND12" s="8">
        <v>13591796</v>
      </c>
      <c r="NE12" s="8">
        <v>13100849</v>
      </c>
      <c r="NF12" s="8">
        <v>13021034</v>
      </c>
      <c r="NG12" s="8">
        <v>13560716</v>
      </c>
      <c r="NH12" s="8">
        <v>12544779</v>
      </c>
      <c r="NI12" s="8">
        <v>10306500</v>
      </c>
      <c r="NJ12" s="8">
        <v>11769573</v>
      </c>
      <c r="NK12" s="8">
        <v>12551076</v>
      </c>
      <c r="NL12" s="8">
        <v>11534142</v>
      </c>
      <c r="NM12" s="8">
        <v>11935375</v>
      </c>
      <c r="NN12" s="8">
        <v>12051974</v>
      </c>
      <c r="NO12" s="8">
        <v>11337446</v>
      </c>
      <c r="NP12" s="8">
        <v>11852931</v>
      </c>
      <c r="NQ12" s="8">
        <v>11723084</v>
      </c>
      <c r="NR12" s="8">
        <v>11419872</v>
      </c>
      <c r="NS12" s="8">
        <v>11578362</v>
      </c>
      <c r="NT12" s="8">
        <v>11561629</v>
      </c>
      <c r="NU12" s="8">
        <v>10482915</v>
      </c>
      <c r="NV12" s="8">
        <v>9574146</v>
      </c>
      <c r="NW12" s="8">
        <v>11790640</v>
      </c>
      <c r="NX12" s="8">
        <v>10663096</v>
      </c>
      <c r="NY12" s="8">
        <v>10522212</v>
      </c>
      <c r="NZ12" s="8">
        <v>9726574</v>
      </c>
      <c r="OA12" s="8">
        <v>9312418</v>
      </c>
      <c r="OB12" s="8">
        <v>10213734</v>
      </c>
      <c r="OC12" s="8">
        <v>10314947</v>
      </c>
      <c r="OD12" s="8">
        <v>8786921</v>
      </c>
      <c r="OE12" s="8">
        <v>9337443</v>
      </c>
      <c r="OF12" s="8">
        <v>9725652</v>
      </c>
      <c r="OG12" s="8">
        <v>8133216</v>
      </c>
      <c r="OH12" s="8">
        <v>9002814</v>
      </c>
      <c r="OI12" s="8">
        <v>9078154</v>
      </c>
      <c r="OJ12" s="8">
        <v>9313806</v>
      </c>
      <c r="OK12" s="8">
        <v>9060661</v>
      </c>
      <c r="OL12" s="8">
        <v>8905211</v>
      </c>
      <c r="OM12" s="8">
        <v>9505211</v>
      </c>
      <c r="ON12" s="8">
        <v>10418245</v>
      </c>
      <c r="OO12" s="8">
        <v>9776339</v>
      </c>
      <c r="OP12" s="8">
        <v>9785944</v>
      </c>
      <c r="OQ12" s="8">
        <v>9161131</v>
      </c>
      <c r="OR12" s="8">
        <v>9668039</v>
      </c>
      <c r="OS12" s="8">
        <v>9350929</v>
      </c>
      <c r="OT12" s="8">
        <v>10171241</v>
      </c>
      <c r="OU12" s="8">
        <v>9962846</v>
      </c>
      <c r="OV12" s="8">
        <v>10242614</v>
      </c>
      <c r="OW12" s="8">
        <v>10218288</v>
      </c>
      <c r="OX12" s="8">
        <v>8704397</v>
      </c>
      <c r="OY12" s="8">
        <v>9114427</v>
      </c>
      <c r="OZ12" s="8">
        <v>8836001</v>
      </c>
      <c r="PA12" s="8">
        <v>8957917</v>
      </c>
      <c r="PB12" s="8">
        <v>8818823</v>
      </c>
      <c r="PC12" s="8">
        <v>8569262</v>
      </c>
      <c r="PD12" s="8">
        <v>9262216</v>
      </c>
      <c r="PE12" s="8">
        <v>8406030</v>
      </c>
      <c r="PF12" s="8">
        <v>8712990</v>
      </c>
      <c r="PG12" s="8">
        <v>8308040</v>
      </c>
      <c r="PH12" s="8">
        <v>8598656</v>
      </c>
      <c r="PI12" s="8">
        <v>8828501</v>
      </c>
      <c r="PJ12" s="8">
        <v>8451166</v>
      </c>
      <c r="PK12" s="8">
        <v>8647696</v>
      </c>
      <c r="PL12" s="8">
        <v>7657119</v>
      </c>
      <c r="PM12" s="8">
        <v>8097022</v>
      </c>
      <c r="PN12" s="8">
        <v>8015335</v>
      </c>
      <c r="PO12" s="8">
        <v>8303030</v>
      </c>
      <c r="PP12" s="8">
        <v>8490926</v>
      </c>
      <c r="PQ12" s="8">
        <v>6822114</v>
      </c>
      <c r="PR12" s="8">
        <v>6644115</v>
      </c>
      <c r="PS12" s="8">
        <v>8259540</v>
      </c>
      <c r="PT12" s="8">
        <v>7799081</v>
      </c>
      <c r="PU12" s="8">
        <v>8102209</v>
      </c>
      <c r="PV12" s="8">
        <v>7166715</v>
      </c>
      <c r="PW12" s="8">
        <v>8429892</v>
      </c>
      <c r="PX12" s="8">
        <v>7503028</v>
      </c>
      <c r="PY12" s="8">
        <v>8158578</v>
      </c>
      <c r="PZ12" s="8">
        <v>6838831</v>
      </c>
      <c r="QA12" s="8">
        <v>6790756</v>
      </c>
      <c r="QB12" s="8">
        <v>6268633</v>
      </c>
      <c r="QC12" s="8">
        <v>6354236</v>
      </c>
      <c r="QD12" s="8">
        <v>6555218</v>
      </c>
      <c r="QE12" s="8">
        <v>6652230</v>
      </c>
      <c r="QF12" s="8">
        <v>6629128</v>
      </c>
      <c r="QG12" s="8">
        <v>6190999</v>
      </c>
      <c r="QH12" s="8">
        <v>6215154</v>
      </c>
      <c r="QI12" s="8">
        <v>5540683</v>
      </c>
      <c r="QJ12" s="8">
        <v>6219723</v>
      </c>
      <c r="QK12" s="8">
        <v>5557727</v>
      </c>
      <c r="QL12" s="8">
        <v>5235972</v>
      </c>
      <c r="QM12" s="8">
        <v>5532124</v>
      </c>
      <c r="QN12" s="8">
        <v>4826590</v>
      </c>
      <c r="QO12" s="8">
        <v>4986178</v>
      </c>
      <c r="QP12" s="8">
        <v>4828720</v>
      </c>
      <c r="QQ12" s="8">
        <v>4960162</v>
      </c>
      <c r="QR12" s="8">
        <v>4864192</v>
      </c>
      <c r="QS12" s="8">
        <v>4952515</v>
      </c>
      <c r="QT12" s="8">
        <v>4601977</v>
      </c>
      <c r="QU12" s="8">
        <v>4816308</v>
      </c>
      <c r="QV12" s="8">
        <v>4491144</v>
      </c>
      <c r="QW12" s="8">
        <v>4467418</v>
      </c>
      <c r="QX12" s="8">
        <v>4335254</v>
      </c>
      <c r="QY12" s="8">
        <v>4613095</v>
      </c>
      <c r="QZ12" s="8">
        <v>4787314</v>
      </c>
      <c r="RA12" s="8">
        <v>4183673</v>
      </c>
      <c r="RB12" s="8">
        <v>4472337</v>
      </c>
      <c r="RC12" s="8">
        <v>4658699</v>
      </c>
      <c r="RD12" s="8">
        <v>4567826</v>
      </c>
      <c r="RE12" s="8">
        <v>4830563</v>
      </c>
      <c r="RF12" s="8">
        <v>4661139</v>
      </c>
      <c r="RG12" s="8">
        <v>4634948</v>
      </c>
      <c r="RH12" s="8">
        <v>4505947</v>
      </c>
      <c r="RI12" s="8">
        <v>4683737</v>
      </c>
      <c r="RJ12" s="8">
        <v>4843832</v>
      </c>
      <c r="RK12" s="8">
        <v>5118133</v>
      </c>
      <c r="RL12" s="8">
        <v>5012976</v>
      </c>
      <c r="RM12" s="8">
        <v>4744192</v>
      </c>
      <c r="RN12" s="8">
        <v>5555553</v>
      </c>
      <c r="RO12" s="8">
        <v>4485253</v>
      </c>
      <c r="RP12" s="8">
        <v>5888685</v>
      </c>
      <c r="RQ12" s="8">
        <v>5224181</v>
      </c>
      <c r="RR12" s="8">
        <v>4607949</v>
      </c>
      <c r="RS12" s="8">
        <v>4959779</v>
      </c>
      <c r="RT12" s="8">
        <v>5587835</v>
      </c>
      <c r="RU12" s="8">
        <v>5158092</v>
      </c>
      <c r="RV12" s="8">
        <v>5449376</v>
      </c>
      <c r="RW12" s="8">
        <v>4704522</v>
      </c>
      <c r="RX12" s="8">
        <v>5179362</v>
      </c>
      <c r="RY12" s="8">
        <v>4356968</v>
      </c>
      <c r="RZ12" s="8">
        <v>5531613</v>
      </c>
      <c r="SA12" s="8">
        <v>4854182</v>
      </c>
      <c r="SB12" s="8">
        <v>5231031</v>
      </c>
      <c r="SC12" s="8">
        <v>4837197</v>
      </c>
      <c r="SD12" s="8">
        <v>4772244</v>
      </c>
      <c r="SE12" s="8">
        <v>5116032</v>
      </c>
      <c r="SF12" s="8">
        <v>5045172</v>
      </c>
      <c r="SG12" s="8">
        <v>5251715</v>
      </c>
      <c r="SH12" s="8">
        <v>4799308</v>
      </c>
      <c r="SI12" s="8">
        <v>5316575</v>
      </c>
      <c r="SJ12" s="8">
        <v>4921836</v>
      </c>
      <c r="SK12" s="8">
        <v>4272017</v>
      </c>
      <c r="SL12" s="8">
        <v>5086907</v>
      </c>
      <c r="SM12" s="8">
        <v>4911003</v>
      </c>
      <c r="SN12" s="8">
        <v>4828021</v>
      </c>
      <c r="SO12" s="8">
        <v>5271758</v>
      </c>
      <c r="SP12" s="8">
        <v>4917847</v>
      </c>
      <c r="SQ12" s="8">
        <v>4878895</v>
      </c>
      <c r="SR12" s="8">
        <v>5136811</v>
      </c>
      <c r="SS12" s="8">
        <v>4678344</v>
      </c>
      <c r="ST12" s="8">
        <v>5274497</v>
      </c>
      <c r="SU12" s="8">
        <v>5027263</v>
      </c>
      <c r="SV12" s="8">
        <v>5425186</v>
      </c>
      <c r="SW12" s="8">
        <v>4773926</v>
      </c>
      <c r="SX12" s="8">
        <v>5121028</v>
      </c>
      <c r="SY12" s="8">
        <v>4992982</v>
      </c>
      <c r="SZ12" s="8">
        <v>4389186</v>
      </c>
      <c r="TA12" s="8">
        <v>5069083</v>
      </c>
      <c r="TB12" s="8">
        <v>4759595</v>
      </c>
      <c r="TC12" s="8">
        <v>4897741</v>
      </c>
      <c r="TD12" s="8">
        <v>5416758</v>
      </c>
      <c r="TE12" s="8">
        <v>4601529</v>
      </c>
      <c r="TF12" s="8">
        <v>4856759</v>
      </c>
      <c r="TG12" s="8">
        <v>5247435</v>
      </c>
      <c r="TH12" s="8">
        <v>4904126</v>
      </c>
      <c r="TI12" s="8">
        <v>3659930</v>
      </c>
      <c r="TJ12" s="8">
        <v>5452863</v>
      </c>
      <c r="TK12" s="8">
        <v>4191641</v>
      </c>
      <c r="TL12" s="8">
        <v>4599084</v>
      </c>
      <c r="TM12" s="8">
        <v>4612468</v>
      </c>
      <c r="TN12" s="8">
        <v>4531820</v>
      </c>
      <c r="TO12" s="8">
        <v>4364383</v>
      </c>
      <c r="TP12" s="8">
        <v>4610652</v>
      </c>
      <c r="TQ12" s="8">
        <v>4098498</v>
      </c>
      <c r="TR12" s="8">
        <v>4237842</v>
      </c>
      <c r="TS12" s="8">
        <v>4315873</v>
      </c>
      <c r="TT12" s="8">
        <v>4202221</v>
      </c>
      <c r="TU12" s="8">
        <v>3502180</v>
      </c>
      <c r="TV12" s="8">
        <v>4078139</v>
      </c>
      <c r="TW12" s="8">
        <v>3642324</v>
      </c>
      <c r="TX12" s="8">
        <v>3738350</v>
      </c>
      <c r="TY12" s="8">
        <v>3372278</v>
      </c>
      <c r="TZ12" s="8">
        <v>3577580</v>
      </c>
      <c r="UA12" s="8">
        <v>3721574</v>
      </c>
      <c r="UB12" s="8">
        <v>3218006</v>
      </c>
      <c r="UC12" s="8">
        <v>3142256</v>
      </c>
      <c r="UD12" s="8">
        <v>2913750</v>
      </c>
      <c r="UE12" s="8">
        <v>3045825</v>
      </c>
      <c r="UF12" s="8">
        <v>2752707</v>
      </c>
      <c r="UG12" s="8">
        <v>2626946</v>
      </c>
      <c r="UH12" s="8">
        <v>2582839</v>
      </c>
      <c r="UI12" s="8">
        <v>2547478</v>
      </c>
      <c r="UJ12" s="8">
        <v>2745432</v>
      </c>
      <c r="UK12" s="8">
        <v>2798935</v>
      </c>
      <c r="UL12" s="8">
        <v>2554868</v>
      </c>
      <c r="UM12" s="8">
        <v>2481368</v>
      </c>
      <c r="UN12" s="8">
        <v>2615635</v>
      </c>
      <c r="UO12" s="8">
        <v>2501433</v>
      </c>
      <c r="UP12" s="8">
        <v>2215850</v>
      </c>
      <c r="UQ12" s="8">
        <v>2382858</v>
      </c>
      <c r="UR12" s="8">
        <v>2322589</v>
      </c>
      <c r="US12" s="8">
        <v>1981827</v>
      </c>
      <c r="UT12" s="8">
        <v>2452995</v>
      </c>
      <c r="UU12" s="8">
        <v>2294083</v>
      </c>
      <c r="UV12" s="8">
        <v>2198247</v>
      </c>
      <c r="UW12" s="8">
        <v>2310012</v>
      </c>
      <c r="UX12" s="8">
        <v>2281914</v>
      </c>
      <c r="UY12" s="8">
        <v>2284007</v>
      </c>
      <c r="UZ12" s="8">
        <v>2157969</v>
      </c>
      <c r="VA12" s="8">
        <v>2110733</v>
      </c>
      <c r="VB12" s="8">
        <v>1885165</v>
      </c>
      <c r="VC12" s="8">
        <v>2147915</v>
      </c>
      <c r="VD12" s="8">
        <v>2006173</v>
      </c>
      <c r="VE12" s="8">
        <v>1744500</v>
      </c>
      <c r="VF12" s="8">
        <v>2101234</v>
      </c>
      <c r="VG12" s="8">
        <v>2015063</v>
      </c>
      <c r="VH12" s="8">
        <v>1987480</v>
      </c>
      <c r="VI12" s="8">
        <v>2036515</v>
      </c>
      <c r="VJ12" s="8">
        <v>1941390</v>
      </c>
      <c r="VK12" s="8">
        <v>2056156</v>
      </c>
      <c r="VL12" s="8">
        <v>2041452</v>
      </c>
      <c r="VM12" s="8">
        <v>1649796</v>
      </c>
      <c r="VN12" s="8">
        <v>1462480</v>
      </c>
      <c r="VO12" s="8">
        <v>1942837</v>
      </c>
      <c r="VP12" s="8">
        <v>1781336</v>
      </c>
      <c r="VQ12" s="8">
        <v>1658989</v>
      </c>
      <c r="VR12" s="8">
        <v>1830979</v>
      </c>
    </row>
    <row r="13" spans="1:590" x14ac:dyDescent="0.2">
      <c r="A13" s="6" t="s">
        <v>810</v>
      </c>
      <c r="B13" s="8">
        <v>170476</v>
      </c>
      <c r="C13" s="8">
        <v>169456</v>
      </c>
      <c r="D13" s="8">
        <v>157927</v>
      </c>
      <c r="E13" s="8">
        <v>165238</v>
      </c>
      <c r="F13" s="8">
        <v>180652</v>
      </c>
      <c r="G13" s="8">
        <v>187362</v>
      </c>
      <c r="H13" s="8">
        <v>202613</v>
      </c>
      <c r="I13" s="8">
        <v>159484</v>
      </c>
      <c r="J13" s="8">
        <v>174625</v>
      </c>
      <c r="K13" s="8">
        <v>169783</v>
      </c>
      <c r="L13" s="8">
        <v>159285</v>
      </c>
      <c r="M13" s="8">
        <v>131607</v>
      </c>
      <c r="N13" s="8">
        <v>166195</v>
      </c>
      <c r="O13" s="8">
        <v>163994</v>
      </c>
      <c r="P13" s="8">
        <v>151832</v>
      </c>
      <c r="Q13" s="8">
        <v>142254</v>
      </c>
      <c r="R13" s="8">
        <v>127898</v>
      </c>
      <c r="S13" s="8">
        <v>154715</v>
      </c>
      <c r="T13" s="8">
        <v>164614</v>
      </c>
      <c r="U13" s="8">
        <v>163092</v>
      </c>
      <c r="V13" s="8">
        <v>202475</v>
      </c>
      <c r="W13" s="8">
        <v>158595</v>
      </c>
      <c r="X13" s="8">
        <v>159458</v>
      </c>
      <c r="Y13" s="8">
        <v>123576</v>
      </c>
      <c r="Z13" s="8">
        <v>108541</v>
      </c>
      <c r="AA13" s="8">
        <v>152371</v>
      </c>
      <c r="AB13" s="8">
        <v>168360</v>
      </c>
      <c r="AC13" s="8">
        <v>182063</v>
      </c>
      <c r="AD13" s="8">
        <v>205550</v>
      </c>
      <c r="AE13" s="8">
        <v>207307</v>
      </c>
      <c r="AF13" s="8">
        <v>194221</v>
      </c>
      <c r="AG13" s="8">
        <v>172627</v>
      </c>
      <c r="AH13" s="8">
        <v>163357</v>
      </c>
      <c r="AI13" s="8">
        <v>158373</v>
      </c>
      <c r="AJ13" s="8">
        <v>135268</v>
      </c>
      <c r="AK13" s="8">
        <v>108983</v>
      </c>
      <c r="AL13" s="8">
        <v>126302</v>
      </c>
      <c r="AM13" s="8">
        <v>146861</v>
      </c>
      <c r="AN13" s="8">
        <v>136009</v>
      </c>
      <c r="AO13" s="8">
        <v>128345</v>
      </c>
      <c r="AP13" s="8">
        <v>146196</v>
      </c>
      <c r="AQ13" s="8">
        <v>145762</v>
      </c>
      <c r="AR13" s="8">
        <v>169407</v>
      </c>
      <c r="AS13" s="8">
        <v>150025</v>
      </c>
      <c r="AT13" s="8">
        <v>143410</v>
      </c>
      <c r="AU13" s="8">
        <v>136717</v>
      </c>
      <c r="AV13" s="8">
        <v>137299</v>
      </c>
      <c r="AW13" s="8">
        <v>108088</v>
      </c>
      <c r="AX13" s="8">
        <v>110585</v>
      </c>
      <c r="AY13" s="8">
        <v>143393</v>
      </c>
      <c r="AZ13" s="8">
        <v>134922</v>
      </c>
      <c r="BA13" s="8">
        <v>136760</v>
      </c>
      <c r="BB13" s="8">
        <v>126794</v>
      </c>
      <c r="BC13" s="8">
        <v>137407</v>
      </c>
      <c r="BD13" s="8">
        <v>153816</v>
      </c>
      <c r="BE13" s="8">
        <v>152160</v>
      </c>
      <c r="BF13" s="8">
        <v>135626</v>
      </c>
      <c r="BG13" s="8">
        <v>130282</v>
      </c>
      <c r="BH13" s="8">
        <v>124673</v>
      </c>
      <c r="BI13" s="8">
        <v>107656</v>
      </c>
      <c r="BJ13" s="8">
        <v>125402</v>
      </c>
      <c r="BK13" s="8">
        <v>126198</v>
      </c>
      <c r="BL13" s="8">
        <v>127432</v>
      </c>
      <c r="BM13" s="8">
        <v>126643</v>
      </c>
      <c r="BN13" s="8">
        <v>112542</v>
      </c>
      <c r="BO13" s="8">
        <v>111942</v>
      </c>
      <c r="BP13" s="8">
        <v>128393</v>
      </c>
      <c r="BQ13" s="8">
        <v>117065</v>
      </c>
      <c r="BR13" s="8">
        <v>126267</v>
      </c>
      <c r="BS13" s="8">
        <v>108137</v>
      </c>
      <c r="BT13" s="8">
        <v>109237</v>
      </c>
      <c r="BU13" s="8">
        <v>86641</v>
      </c>
      <c r="BV13" s="8">
        <v>121210</v>
      </c>
      <c r="BW13" s="8">
        <v>122940</v>
      </c>
      <c r="BX13" s="8">
        <v>123759</v>
      </c>
      <c r="BY13" s="8">
        <v>140294</v>
      </c>
      <c r="BZ13" s="8">
        <v>124195</v>
      </c>
      <c r="CA13" s="8">
        <v>133443</v>
      </c>
      <c r="CB13" s="8">
        <v>115542</v>
      </c>
      <c r="CC13" s="8">
        <v>113631</v>
      </c>
      <c r="CD13" s="8">
        <v>117577</v>
      </c>
      <c r="CE13" s="8">
        <v>108582</v>
      </c>
      <c r="CF13" s="8">
        <v>109884</v>
      </c>
      <c r="CG13" s="8">
        <v>91983</v>
      </c>
      <c r="CH13" s="8">
        <v>102115</v>
      </c>
      <c r="CI13" s="8">
        <v>117636</v>
      </c>
      <c r="CJ13" s="8">
        <v>120438</v>
      </c>
      <c r="CK13" s="8">
        <v>122602</v>
      </c>
      <c r="CL13" s="8">
        <v>102596</v>
      </c>
      <c r="CM13" s="8">
        <v>130922</v>
      </c>
      <c r="CN13" s="8">
        <v>127266</v>
      </c>
      <c r="CO13" s="8">
        <v>118709</v>
      </c>
      <c r="CP13" s="8">
        <v>128069</v>
      </c>
      <c r="CQ13" s="8">
        <v>101221</v>
      </c>
      <c r="CR13" s="8">
        <v>119981</v>
      </c>
      <c r="CS13" s="8">
        <v>102129</v>
      </c>
      <c r="CT13" s="8">
        <v>112678</v>
      </c>
      <c r="CU13" s="8">
        <v>146127</v>
      </c>
      <c r="CV13" s="8">
        <v>130636</v>
      </c>
      <c r="CW13" s="8">
        <v>119711</v>
      </c>
      <c r="CX13" s="8">
        <v>112867</v>
      </c>
      <c r="CY13" s="8">
        <v>107306</v>
      </c>
      <c r="CZ13" s="8">
        <v>93933</v>
      </c>
      <c r="DA13" s="8">
        <v>104844</v>
      </c>
      <c r="DB13" s="8">
        <v>106622</v>
      </c>
      <c r="DC13" s="8">
        <v>100295</v>
      </c>
      <c r="DD13" s="8">
        <v>111005</v>
      </c>
      <c r="DE13" s="8">
        <v>96412</v>
      </c>
      <c r="DF13" s="8">
        <v>111855</v>
      </c>
      <c r="DG13" s="8">
        <v>136306</v>
      </c>
      <c r="DH13" s="8">
        <v>111482</v>
      </c>
      <c r="DI13" s="8">
        <v>107875</v>
      </c>
      <c r="DJ13" s="8">
        <v>121546</v>
      </c>
      <c r="DK13" s="8">
        <v>116330</v>
      </c>
      <c r="DL13" s="8">
        <v>112935</v>
      </c>
      <c r="DM13" s="8">
        <v>117220</v>
      </c>
      <c r="DN13" s="8">
        <v>111302</v>
      </c>
      <c r="DO13" s="8">
        <v>105946</v>
      </c>
      <c r="DP13" s="8">
        <v>124339</v>
      </c>
      <c r="DQ13" s="8">
        <v>93302</v>
      </c>
      <c r="DR13" s="8">
        <v>126113</v>
      </c>
      <c r="DS13" s="8">
        <v>139119</v>
      </c>
      <c r="DT13" s="8">
        <v>108360</v>
      </c>
      <c r="DU13" s="8">
        <v>113542</v>
      </c>
      <c r="DV13" s="8">
        <v>114955</v>
      </c>
      <c r="DW13" s="8">
        <v>116799</v>
      </c>
      <c r="DX13" s="8">
        <v>122367</v>
      </c>
      <c r="DY13" s="8">
        <v>115225</v>
      </c>
      <c r="DZ13" s="8">
        <v>119316</v>
      </c>
      <c r="EA13" s="8">
        <v>116647</v>
      </c>
      <c r="EB13" s="8">
        <v>102191</v>
      </c>
      <c r="EC13" s="8">
        <v>82686</v>
      </c>
      <c r="ED13" s="8">
        <v>101286</v>
      </c>
      <c r="EE13" s="8">
        <v>118397</v>
      </c>
      <c r="EF13" s="8">
        <v>113187</v>
      </c>
      <c r="EG13" s="8">
        <v>115918</v>
      </c>
      <c r="EH13" s="8">
        <v>97760</v>
      </c>
      <c r="EI13" s="8">
        <v>104954</v>
      </c>
      <c r="EJ13" s="8">
        <v>107473</v>
      </c>
      <c r="EK13" s="8">
        <v>103565</v>
      </c>
      <c r="EL13" s="8">
        <v>104337</v>
      </c>
      <c r="EM13" s="8">
        <v>94073</v>
      </c>
      <c r="EN13" s="8">
        <v>89855</v>
      </c>
      <c r="EO13" s="8">
        <v>78697</v>
      </c>
      <c r="EP13" s="8">
        <v>105075</v>
      </c>
      <c r="EQ13" s="8">
        <v>109260</v>
      </c>
      <c r="ER13" s="8">
        <v>114263</v>
      </c>
      <c r="ES13" s="8">
        <v>104074</v>
      </c>
      <c r="ET13" s="8">
        <v>81300</v>
      </c>
      <c r="EU13" s="8">
        <v>99782</v>
      </c>
      <c r="EV13" s="8">
        <v>103226</v>
      </c>
      <c r="EW13" s="8">
        <v>100551</v>
      </c>
      <c r="EX13" s="8">
        <v>101726</v>
      </c>
      <c r="EY13" s="8">
        <v>96075</v>
      </c>
      <c r="EZ13" s="8">
        <v>104248</v>
      </c>
      <c r="FA13" s="8">
        <v>99842</v>
      </c>
      <c r="FB13" s="8">
        <v>101266</v>
      </c>
      <c r="FC13" s="8">
        <v>126676</v>
      </c>
      <c r="FD13" s="8">
        <v>96178</v>
      </c>
      <c r="FE13" s="8">
        <v>87229</v>
      </c>
      <c r="FF13" s="8">
        <v>88680</v>
      </c>
      <c r="FG13" s="8">
        <v>95071</v>
      </c>
      <c r="FH13" s="8">
        <v>103285</v>
      </c>
      <c r="FI13" s="8">
        <v>106126</v>
      </c>
      <c r="FJ13" s="8">
        <v>99289</v>
      </c>
      <c r="FK13" s="8">
        <v>100604</v>
      </c>
      <c r="FL13" s="8">
        <v>105984</v>
      </c>
      <c r="FM13" s="8">
        <v>72301</v>
      </c>
      <c r="FN13" s="8">
        <v>99324</v>
      </c>
      <c r="FO13" s="8">
        <v>105607</v>
      </c>
      <c r="FP13" s="8">
        <v>95820</v>
      </c>
      <c r="FQ13" s="8">
        <v>82627</v>
      </c>
      <c r="FR13" s="8">
        <v>89928</v>
      </c>
      <c r="FS13" s="8">
        <v>92444</v>
      </c>
      <c r="FT13" s="8">
        <v>92289</v>
      </c>
      <c r="FU13" s="8">
        <v>88403</v>
      </c>
      <c r="FV13" s="8">
        <v>82087</v>
      </c>
      <c r="FW13" s="8">
        <v>90211</v>
      </c>
      <c r="FX13" s="8">
        <v>102002</v>
      </c>
      <c r="FY13" s="8">
        <v>70983</v>
      </c>
      <c r="FZ13" s="8">
        <v>80748</v>
      </c>
      <c r="GA13" s="8">
        <v>96122</v>
      </c>
      <c r="GB13" s="8">
        <v>75325</v>
      </c>
      <c r="GC13" s="8">
        <v>75723</v>
      </c>
      <c r="GD13" s="8">
        <v>79210</v>
      </c>
      <c r="GE13" s="8">
        <v>73713</v>
      </c>
      <c r="GF13" s="8">
        <v>93583</v>
      </c>
      <c r="GG13" s="8">
        <v>89682</v>
      </c>
      <c r="GH13" s="8">
        <v>77612</v>
      </c>
      <c r="GI13" s="8">
        <v>85357</v>
      </c>
      <c r="GJ13" s="8">
        <v>73316</v>
      </c>
      <c r="GK13" s="8">
        <v>65742</v>
      </c>
      <c r="GL13" s="8">
        <v>63608</v>
      </c>
      <c r="GM13" s="8">
        <v>79234</v>
      </c>
      <c r="GN13" s="8">
        <v>81072</v>
      </c>
      <c r="GO13" s="8">
        <v>96308</v>
      </c>
      <c r="GP13" s="8">
        <v>98192</v>
      </c>
      <c r="GQ13" s="8">
        <v>87100</v>
      </c>
      <c r="GR13" s="8">
        <v>101499</v>
      </c>
      <c r="GS13" s="8">
        <v>78246</v>
      </c>
      <c r="GT13" s="8">
        <v>77678</v>
      </c>
      <c r="GU13" s="8">
        <v>80188</v>
      </c>
      <c r="GV13" s="8">
        <v>74873</v>
      </c>
      <c r="GW13" s="8">
        <v>77440</v>
      </c>
      <c r="GX13" s="8">
        <v>87527</v>
      </c>
      <c r="GY13" s="8">
        <v>78425</v>
      </c>
      <c r="GZ13" s="8">
        <v>80801</v>
      </c>
      <c r="HA13" s="8">
        <v>75830</v>
      </c>
      <c r="HB13" s="8">
        <v>67555</v>
      </c>
      <c r="HC13" s="8">
        <v>76553</v>
      </c>
      <c r="HD13" s="8">
        <v>73342</v>
      </c>
      <c r="HE13" s="8">
        <v>71723</v>
      </c>
      <c r="HF13" s="8">
        <v>74870</v>
      </c>
      <c r="HG13" s="8">
        <v>79298</v>
      </c>
      <c r="HH13" s="8">
        <v>78684</v>
      </c>
      <c r="HI13" s="8">
        <v>65582</v>
      </c>
      <c r="HJ13" s="8">
        <v>67801</v>
      </c>
      <c r="HK13" s="8">
        <v>65559</v>
      </c>
      <c r="HL13" s="8">
        <v>65486</v>
      </c>
      <c r="HM13" s="8">
        <v>68279</v>
      </c>
      <c r="HN13" s="8">
        <v>63265</v>
      </c>
      <c r="HO13" s="8">
        <v>67240</v>
      </c>
      <c r="HP13" s="8">
        <v>62333</v>
      </c>
      <c r="HQ13" s="8">
        <v>62302</v>
      </c>
      <c r="HR13" s="8">
        <v>66454</v>
      </c>
      <c r="HS13" s="8">
        <v>65862</v>
      </c>
      <c r="HT13" s="8">
        <v>66875</v>
      </c>
      <c r="HU13" s="8">
        <v>63990</v>
      </c>
      <c r="HV13" s="8">
        <v>64306</v>
      </c>
      <c r="HW13" s="8">
        <v>69506</v>
      </c>
      <c r="HX13" s="8">
        <v>65722</v>
      </c>
      <c r="HY13" s="8">
        <v>68538</v>
      </c>
      <c r="HZ13" s="8">
        <v>69085</v>
      </c>
      <c r="IA13" s="8">
        <v>66753</v>
      </c>
      <c r="IB13" s="8">
        <v>65400</v>
      </c>
      <c r="IC13" s="8">
        <v>64833</v>
      </c>
      <c r="ID13" s="8">
        <v>53516</v>
      </c>
      <c r="IE13" s="8">
        <v>55919</v>
      </c>
      <c r="IF13" s="8">
        <v>62349</v>
      </c>
      <c r="IG13" s="8">
        <v>45024</v>
      </c>
      <c r="IH13" s="8">
        <v>61733</v>
      </c>
      <c r="II13" s="8">
        <v>71553</v>
      </c>
      <c r="IJ13" s="8">
        <v>67974</v>
      </c>
      <c r="IK13" s="8">
        <v>62980</v>
      </c>
      <c r="IL13" s="8">
        <v>63346</v>
      </c>
      <c r="IM13" s="8">
        <v>53067</v>
      </c>
      <c r="IN13" s="8">
        <v>59160</v>
      </c>
      <c r="IO13" s="8">
        <v>54097</v>
      </c>
      <c r="IP13" s="8">
        <v>57971</v>
      </c>
      <c r="IQ13" s="8">
        <v>57768</v>
      </c>
      <c r="IR13" s="8">
        <v>57670</v>
      </c>
      <c r="IS13" s="8">
        <v>46313</v>
      </c>
      <c r="IT13" s="8">
        <v>55149</v>
      </c>
      <c r="IU13" s="8">
        <v>70633</v>
      </c>
      <c r="IV13" s="8">
        <v>62226</v>
      </c>
      <c r="IW13" s="8">
        <v>66633</v>
      </c>
      <c r="IX13" s="8">
        <v>51843</v>
      </c>
      <c r="IY13" s="8">
        <v>54213</v>
      </c>
      <c r="IZ13" s="8">
        <v>52270</v>
      </c>
      <c r="JA13" s="8">
        <v>48435</v>
      </c>
      <c r="JB13" s="8">
        <v>51124</v>
      </c>
      <c r="JC13" s="8">
        <v>54786</v>
      </c>
      <c r="JD13" s="8">
        <v>53856</v>
      </c>
      <c r="JE13" s="8">
        <v>46231</v>
      </c>
      <c r="JF13" s="8">
        <v>59945</v>
      </c>
      <c r="JG13" s="8">
        <v>54917</v>
      </c>
      <c r="JH13" s="8">
        <v>52774</v>
      </c>
      <c r="JI13" s="8">
        <v>51104</v>
      </c>
      <c r="JJ13" s="8">
        <v>44703</v>
      </c>
      <c r="JK13" s="8">
        <v>51830</v>
      </c>
      <c r="JL13" s="8">
        <v>49945</v>
      </c>
      <c r="JM13" s="8">
        <v>49016</v>
      </c>
      <c r="JN13" s="8">
        <v>57386</v>
      </c>
      <c r="JO13" s="8">
        <v>60735</v>
      </c>
      <c r="JP13" s="8">
        <v>51780</v>
      </c>
      <c r="JQ13" s="8">
        <v>45125</v>
      </c>
      <c r="JR13" s="8">
        <v>51843</v>
      </c>
      <c r="JS13" s="8">
        <v>57295</v>
      </c>
      <c r="JT13" s="8">
        <v>57685</v>
      </c>
      <c r="JU13" s="8">
        <v>49462</v>
      </c>
      <c r="JV13" s="8">
        <v>39760</v>
      </c>
      <c r="JW13" s="8">
        <v>43172</v>
      </c>
      <c r="JX13" s="8">
        <v>45051</v>
      </c>
      <c r="JY13" s="8">
        <v>51872</v>
      </c>
      <c r="JZ13" s="8">
        <v>58272</v>
      </c>
      <c r="KA13" s="8">
        <v>55033</v>
      </c>
      <c r="KB13" s="8">
        <v>50423</v>
      </c>
      <c r="KC13" s="8">
        <v>40300</v>
      </c>
      <c r="KD13" s="8">
        <v>46337</v>
      </c>
      <c r="KE13" s="8">
        <v>50875</v>
      </c>
      <c r="KF13" s="8">
        <v>50068</v>
      </c>
      <c r="KG13" s="8">
        <v>48408</v>
      </c>
      <c r="KH13" s="8">
        <v>49525</v>
      </c>
      <c r="KI13" s="8">
        <v>50647</v>
      </c>
      <c r="KJ13" s="8">
        <v>47350</v>
      </c>
      <c r="KK13" s="8">
        <v>47555</v>
      </c>
      <c r="KL13" s="8">
        <v>51151</v>
      </c>
      <c r="KM13" s="8">
        <v>50651</v>
      </c>
      <c r="KN13" s="8">
        <v>51106</v>
      </c>
      <c r="KO13" s="8">
        <v>42468</v>
      </c>
      <c r="KP13" s="8">
        <v>46637</v>
      </c>
      <c r="KQ13" s="8">
        <v>51869</v>
      </c>
      <c r="KR13" s="8">
        <v>49511</v>
      </c>
      <c r="KS13" s="8">
        <v>42918</v>
      </c>
      <c r="KT13" s="8">
        <v>44663</v>
      </c>
      <c r="KU13" s="8">
        <v>49677</v>
      </c>
      <c r="KV13" s="8">
        <v>48758</v>
      </c>
      <c r="KW13" s="8">
        <v>56631</v>
      </c>
      <c r="KX13" s="8">
        <v>49888</v>
      </c>
      <c r="KY13" s="8">
        <v>46217</v>
      </c>
      <c r="KZ13" s="8">
        <v>34171</v>
      </c>
      <c r="LA13" s="8">
        <v>25043</v>
      </c>
      <c r="LB13" s="8">
        <v>30721</v>
      </c>
      <c r="LC13" s="8">
        <v>38937</v>
      </c>
      <c r="LD13" s="8">
        <v>32592</v>
      </c>
      <c r="LE13" s="8">
        <v>30736</v>
      </c>
      <c r="LF13" s="8">
        <v>27815</v>
      </c>
      <c r="LG13" s="8">
        <v>27006</v>
      </c>
      <c r="LH13" s="8">
        <v>28382</v>
      </c>
      <c r="LI13" s="8">
        <v>31279</v>
      </c>
      <c r="LJ13" s="8">
        <v>29313</v>
      </c>
      <c r="LK13" s="8">
        <v>31462</v>
      </c>
      <c r="LL13" s="8">
        <v>29824</v>
      </c>
      <c r="LM13" s="8">
        <v>25354</v>
      </c>
      <c r="LN13" s="8">
        <v>33598</v>
      </c>
      <c r="LO13" s="8">
        <v>38935</v>
      </c>
      <c r="LP13" s="8">
        <v>30924</v>
      </c>
      <c r="LQ13" s="8">
        <v>32243</v>
      </c>
      <c r="LR13" s="8">
        <v>36551</v>
      </c>
      <c r="LS13" s="8">
        <v>31658</v>
      </c>
      <c r="LT13" s="8">
        <v>36126</v>
      </c>
      <c r="LU13" s="8">
        <v>32314</v>
      </c>
      <c r="LV13" s="8">
        <v>32682</v>
      </c>
      <c r="LW13" s="8">
        <v>34123</v>
      </c>
      <c r="LX13" s="8">
        <v>34016</v>
      </c>
      <c r="LY13" s="8">
        <v>28597</v>
      </c>
      <c r="LZ13" s="8">
        <v>35234</v>
      </c>
      <c r="MA13" s="8">
        <v>36541</v>
      </c>
      <c r="MB13" s="8">
        <v>35110</v>
      </c>
      <c r="MC13" s="8">
        <v>38361</v>
      </c>
      <c r="MD13" s="8">
        <v>37717</v>
      </c>
      <c r="ME13" s="8">
        <v>29585</v>
      </c>
      <c r="MF13" s="8">
        <v>35853</v>
      </c>
      <c r="MG13" s="8">
        <v>31447</v>
      </c>
      <c r="MH13" s="8">
        <v>34192</v>
      </c>
      <c r="MI13" s="8">
        <v>34285</v>
      </c>
      <c r="MJ13" s="8">
        <v>31592</v>
      </c>
      <c r="MK13" s="8">
        <v>32352</v>
      </c>
      <c r="ML13" s="8">
        <v>40032</v>
      </c>
      <c r="MM13" s="8">
        <v>34636</v>
      </c>
      <c r="MN13" s="8">
        <v>33271</v>
      </c>
      <c r="MO13" s="8">
        <v>29731</v>
      </c>
      <c r="MP13" s="8">
        <v>33411</v>
      </c>
      <c r="MQ13" s="8">
        <v>28586</v>
      </c>
      <c r="MR13" s="8">
        <v>31714</v>
      </c>
      <c r="MS13" s="8">
        <v>34775</v>
      </c>
      <c r="MT13" s="8">
        <v>36067</v>
      </c>
      <c r="MU13" s="8">
        <v>30358</v>
      </c>
      <c r="MV13" s="8">
        <v>31335</v>
      </c>
      <c r="MW13" s="8">
        <v>32023</v>
      </c>
      <c r="MX13" s="8">
        <v>35810</v>
      </c>
      <c r="MY13" s="8">
        <v>37335</v>
      </c>
      <c r="MZ13" s="8">
        <v>37638</v>
      </c>
      <c r="NA13" s="8">
        <v>33970</v>
      </c>
      <c r="NB13" s="8">
        <v>31641</v>
      </c>
      <c r="NC13" s="8">
        <v>32755</v>
      </c>
      <c r="ND13" s="8">
        <v>32148</v>
      </c>
      <c r="NE13" s="8">
        <v>36592</v>
      </c>
      <c r="NF13" s="8">
        <v>37602</v>
      </c>
      <c r="NG13" s="8">
        <v>36080</v>
      </c>
      <c r="NH13" s="8">
        <v>34180</v>
      </c>
      <c r="NI13" s="8">
        <v>26510</v>
      </c>
      <c r="NJ13" s="8">
        <v>27520</v>
      </c>
      <c r="NK13" s="8">
        <v>33539</v>
      </c>
      <c r="NL13" s="8">
        <v>29354</v>
      </c>
      <c r="NM13" s="8">
        <v>29841</v>
      </c>
      <c r="NN13" s="8">
        <v>34476</v>
      </c>
      <c r="NO13" s="8">
        <v>27004</v>
      </c>
      <c r="NP13" s="8">
        <v>31364</v>
      </c>
      <c r="NQ13" s="8">
        <v>34337</v>
      </c>
      <c r="NR13" s="8">
        <v>28082</v>
      </c>
      <c r="NS13" s="8">
        <v>35445</v>
      </c>
      <c r="NT13" s="8">
        <v>31016</v>
      </c>
      <c r="NU13" s="8">
        <v>23899</v>
      </c>
      <c r="NV13" s="8">
        <v>26291</v>
      </c>
      <c r="NW13" s="8">
        <v>34745</v>
      </c>
      <c r="NX13" s="8">
        <v>30398</v>
      </c>
      <c r="NY13" s="8">
        <v>29799</v>
      </c>
      <c r="NZ13" s="8">
        <v>26565</v>
      </c>
      <c r="OA13" s="8">
        <v>26825</v>
      </c>
      <c r="OB13" s="8">
        <v>33536</v>
      </c>
      <c r="OC13" s="8">
        <v>34747</v>
      </c>
      <c r="OD13" s="8">
        <v>31169</v>
      </c>
      <c r="OE13" s="8">
        <v>32356</v>
      </c>
      <c r="OF13" s="8">
        <v>28979</v>
      </c>
      <c r="OG13" s="8">
        <v>26247</v>
      </c>
      <c r="OH13" s="8">
        <v>28188</v>
      </c>
      <c r="OI13" s="8">
        <v>32189</v>
      </c>
      <c r="OJ13" s="8">
        <v>27671</v>
      </c>
      <c r="OK13" s="8">
        <v>30842</v>
      </c>
      <c r="OL13" s="8">
        <v>30202</v>
      </c>
      <c r="OM13" s="8">
        <v>28993</v>
      </c>
      <c r="ON13" s="8">
        <v>30773</v>
      </c>
      <c r="OO13" s="8">
        <v>29427</v>
      </c>
      <c r="OP13" s="8">
        <v>32581</v>
      </c>
      <c r="OQ13" s="8">
        <v>26673</v>
      </c>
      <c r="OR13" s="8">
        <v>30183</v>
      </c>
      <c r="OS13" s="8">
        <v>28444</v>
      </c>
      <c r="OT13" s="8">
        <v>34965</v>
      </c>
      <c r="OU13" s="8">
        <v>29690</v>
      </c>
      <c r="OV13" s="8">
        <v>29414</v>
      </c>
      <c r="OW13" s="8">
        <v>29682</v>
      </c>
      <c r="OX13" s="8">
        <v>27449</v>
      </c>
      <c r="OY13" s="8">
        <v>30860</v>
      </c>
      <c r="OZ13" s="8">
        <v>26270</v>
      </c>
      <c r="PA13" s="8">
        <v>31443</v>
      </c>
      <c r="PB13" s="8">
        <v>35863</v>
      </c>
      <c r="PC13" s="8">
        <v>29676</v>
      </c>
      <c r="PD13" s="8">
        <v>33012</v>
      </c>
      <c r="PE13" s="8">
        <v>25011</v>
      </c>
      <c r="PF13" s="8">
        <v>30649</v>
      </c>
      <c r="PG13" s="8">
        <v>34292</v>
      </c>
      <c r="PH13" s="8">
        <v>30493</v>
      </c>
      <c r="PI13" s="8">
        <v>25922</v>
      </c>
      <c r="PJ13" s="8">
        <v>28906</v>
      </c>
      <c r="PK13" s="8">
        <v>24246</v>
      </c>
      <c r="PL13" s="8">
        <v>29168</v>
      </c>
      <c r="PM13" s="8">
        <v>32955</v>
      </c>
      <c r="PN13" s="8">
        <v>40798</v>
      </c>
      <c r="PO13" s="8">
        <v>38418</v>
      </c>
      <c r="PP13" s="8">
        <v>33511</v>
      </c>
      <c r="PQ13" s="8">
        <v>22256</v>
      </c>
      <c r="PR13" s="8">
        <v>31127</v>
      </c>
      <c r="PS13" s="8">
        <v>36970</v>
      </c>
      <c r="PT13" s="8">
        <v>27760</v>
      </c>
      <c r="PU13" s="8">
        <v>33079</v>
      </c>
      <c r="PV13" s="8">
        <v>31326</v>
      </c>
      <c r="PW13" s="8">
        <v>33243</v>
      </c>
      <c r="PX13" s="8">
        <v>27201</v>
      </c>
      <c r="PY13" s="8">
        <v>31168</v>
      </c>
      <c r="PZ13" s="8">
        <v>29918</v>
      </c>
      <c r="QA13" s="8">
        <v>25239</v>
      </c>
      <c r="QB13" s="8">
        <v>24683</v>
      </c>
      <c r="QC13" s="8">
        <v>21351</v>
      </c>
      <c r="QD13" s="8">
        <v>24847</v>
      </c>
      <c r="QE13" s="8">
        <v>25120</v>
      </c>
      <c r="QF13" s="8">
        <v>33479</v>
      </c>
      <c r="QG13" s="8">
        <v>27726</v>
      </c>
      <c r="QH13" s="8">
        <v>28064</v>
      </c>
      <c r="QI13" s="8">
        <v>24668</v>
      </c>
      <c r="QJ13" s="8">
        <v>25507</v>
      </c>
      <c r="QK13" s="8">
        <v>22270</v>
      </c>
      <c r="QL13" s="8">
        <v>28092</v>
      </c>
      <c r="QM13" s="8">
        <v>29582</v>
      </c>
      <c r="QN13" s="8">
        <v>22976</v>
      </c>
      <c r="QO13" s="8">
        <v>26464</v>
      </c>
      <c r="QP13" s="8">
        <v>29729</v>
      </c>
      <c r="QQ13" s="8">
        <v>26476</v>
      </c>
      <c r="QR13" s="8">
        <v>24289</v>
      </c>
      <c r="QS13" s="8">
        <v>21725</v>
      </c>
      <c r="QT13" s="8">
        <v>19811</v>
      </c>
      <c r="QU13" s="8">
        <v>24998</v>
      </c>
      <c r="QV13" s="8">
        <v>24108</v>
      </c>
      <c r="QW13" s="8">
        <v>29391</v>
      </c>
      <c r="QX13" s="8">
        <v>23263</v>
      </c>
      <c r="QY13" s="8">
        <v>24310</v>
      </c>
      <c r="QZ13" s="8">
        <v>19605</v>
      </c>
      <c r="RA13" s="8">
        <v>21543</v>
      </c>
      <c r="RB13" s="8">
        <v>19608</v>
      </c>
      <c r="RC13" s="8">
        <v>19436</v>
      </c>
      <c r="RD13" s="8">
        <v>21661</v>
      </c>
      <c r="RE13" s="8">
        <v>26184</v>
      </c>
      <c r="RF13" s="8">
        <v>24331</v>
      </c>
      <c r="RG13" s="8">
        <v>26026</v>
      </c>
      <c r="RH13" s="8">
        <v>21505</v>
      </c>
      <c r="RI13" s="8">
        <v>25323</v>
      </c>
      <c r="RJ13" s="8">
        <v>23489</v>
      </c>
      <c r="RK13" s="8">
        <v>20662</v>
      </c>
      <c r="RL13" s="8">
        <v>19135</v>
      </c>
      <c r="RM13" s="8">
        <v>23329</v>
      </c>
      <c r="RN13" s="8">
        <v>23638</v>
      </c>
      <c r="RO13" s="8">
        <v>22054</v>
      </c>
      <c r="RP13" s="8">
        <v>22313</v>
      </c>
      <c r="RQ13" s="8">
        <v>22214</v>
      </c>
      <c r="RR13" s="8">
        <v>21686</v>
      </c>
      <c r="RS13" s="8">
        <v>27129</v>
      </c>
      <c r="RT13" s="8">
        <v>26591</v>
      </c>
      <c r="RU13" s="8">
        <v>23604</v>
      </c>
      <c r="RV13" s="8">
        <v>28730</v>
      </c>
      <c r="RW13" s="8">
        <v>26151</v>
      </c>
      <c r="RX13" s="8">
        <v>26677</v>
      </c>
      <c r="RY13" s="8">
        <v>23229</v>
      </c>
      <c r="RZ13" s="8">
        <v>31094</v>
      </c>
      <c r="SA13" s="8">
        <v>23822</v>
      </c>
      <c r="SB13" s="8">
        <v>22575</v>
      </c>
      <c r="SC13" s="8">
        <v>28473</v>
      </c>
      <c r="SD13" s="8">
        <v>24184</v>
      </c>
      <c r="SE13" s="8">
        <v>25087</v>
      </c>
      <c r="SF13" s="8">
        <v>29274</v>
      </c>
      <c r="SG13" s="8">
        <v>24475</v>
      </c>
      <c r="SH13" s="8">
        <v>24639</v>
      </c>
      <c r="SI13" s="8">
        <v>24166</v>
      </c>
      <c r="SJ13" s="8">
        <v>23664</v>
      </c>
      <c r="SK13" s="8">
        <v>20134</v>
      </c>
      <c r="SL13" s="8">
        <v>22357</v>
      </c>
      <c r="SM13" s="8">
        <v>22364</v>
      </c>
      <c r="SN13" s="8">
        <v>26999</v>
      </c>
      <c r="SO13" s="8">
        <v>27956</v>
      </c>
      <c r="SP13" s="8">
        <v>27287</v>
      </c>
      <c r="SQ13" s="8">
        <v>26046</v>
      </c>
      <c r="SR13" s="8">
        <v>29287</v>
      </c>
      <c r="SS13" s="8">
        <v>24455</v>
      </c>
      <c r="ST13" s="8">
        <v>25254</v>
      </c>
      <c r="SU13" s="8">
        <v>25614</v>
      </c>
      <c r="SV13" s="8">
        <v>30299</v>
      </c>
      <c r="SW13" s="8">
        <v>21565</v>
      </c>
      <c r="SX13" s="8">
        <v>23811</v>
      </c>
      <c r="SY13" s="8">
        <v>23001</v>
      </c>
      <c r="SZ13" s="8">
        <v>24148</v>
      </c>
      <c r="TA13" s="8">
        <v>25348</v>
      </c>
      <c r="TB13" s="8">
        <v>27731</v>
      </c>
      <c r="TC13" s="8">
        <v>20960</v>
      </c>
      <c r="TD13" s="8">
        <v>18260</v>
      </c>
      <c r="TE13" s="8">
        <v>20148</v>
      </c>
      <c r="TF13" s="8">
        <v>21022</v>
      </c>
      <c r="TG13" s="8">
        <v>20055</v>
      </c>
      <c r="TH13" s="8">
        <v>17197</v>
      </c>
      <c r="TI13" s="8">
        <v>18501</v>
      </c>
      <c r="TJ13" s="8">
        <v>20771</v>
      </c>
      <c r="TK13" s="8">
        <v>20373</v>
      </c>
      <c r="TL13" s="8">
        <v>18402</v>
      </c>
      <c r="TM13" s="8">
        <v>23885</v>
      </c>
      <c r="TN13" s="8">
        <v>14198</v>
      </c>
      <c r="TO13" s="8">
        <v>20337</v>
      </c>
      <c r="TP13" s="8">
        <v>17444</v>
      </c>
      <c r="TQ13" s="8">
        <v>16088</v>
      </c>
      <c r="TR13" s="8">
        <v>15411</v>
      </c>
      <c r="TS13" s="8">
        <v>16906</v>
      </c>
      <c r="TT13" s="8">
        <v>17635</v>
      </c>
      <c r="TU13" s="8">
        <v>12130</v>
      </c>
      <c r="TV13" s="8">
        <v>16042</v>
      </c>
      <c r="TW13" s="8">
        <v>15051</v>
      </c>
      <c r="TX13" s="8">
        <v>16033</v>
      </c>
      <c r="TY13" s="8">
        <v>12449</v>
      </c>
      <c r="TZ13" s="8">
        <v>17461</v>
      </c>
      <c r="UA13" s="8">
        <v>23304</v>
      </c>
      <c r="UB13" s="8">
        <v>16826</v>
      </c>
      <c r="UC13" s="8">
        <v>18566</v>
      </c>
      <c r="UD13" s="8">
        <v>11941</v>
      </c>
      <c r="UE13" s="8">
        <v>11079</v>
      </c>
      <c r="UF13" s="8">
        <v>10943</v>
      </c>
      <c r="UG13" s="8">
        <v>13865</v>
      </c>
      <c r="UH13" s="8">
        <v>15141</v>
      </c>
      <c r="UI13" s="8">
        <v>12787</v>
      </c>
      <c r="UJ13" s="8">
        <v>15759</v>
      </c>
      <c r="UK13" s="8">
        <v>13115</v>
      </c>
      <c r="UL13" s="8">
        <v>13402</v>
      </c>
      <c r="UM13" s="8">
        <v>10163</v>
      </c>
      <c r="UN13" s="8">
        <v>10687</v>
      </c>
      <c r="UO13" s="8">
        <v>10092</v>
      </c>
      <c r="UP13" s="8">
        <v>8678</v>
      </c>
      <c r="UQ13" s="8">
        <v>11432</v>
      </c>
      <c r="UR13" s="8">
        <v>12608</v>
      </c>
      <c r="US13" s="8">
        <v>12169</v>
      </c>
      <c r="UT13" s="8">
        <v>11679</v>
      </c>
      <c r="UU13" s="8">
        <v>12649</v>
      </c>
      <c r="UV13" s="8">
        <v>13227</v>
      </c>
      <c r="UW13" s="8">
        <v>13807</v>
      </c>
      <c r="UX13" s="8">
        <v>11694</v>
      </c>
      <c r="UY13" s="8">
        <v>9934</v>
      </c>
      <c r="UZ13" s="8">
        <v>8821</v>
      </c>
      <c r="VA13" s="8">
        <v>9429</v>
      </c>
      <c r="VB13" s="8">
        <v>11827</v>
      </c>
      <c r="VC13" s="8">
        <v>12083</v>
      </c>
      <c r="VD13" s="8">
        <v>12085</v>
      </c>
      <c r="VE13" s="8">
        <v>10813</v>
      </c>
      <c r="VF13" s="8">
        <v>10695</v>
      </c>
      <c r="VG13" s="8">
        <v>9567</v>
      </c>
      <c r="VH13" s="8">
        <v>9531</v>
      </c>
      <c r="VI13" s="8">
        <v>10674</v>
      </c>
      <c r="VJ13" s="8">
        <v>8764</v>
      </c>
      <c r="VK13" s="8">
        <v>10967</v>
      </c>
      <c r="VL13" s="8">
        <v>10235</v>
      </c>
      <c r="VM13" s="8">
        <v>10982</v>
      </c>
      <c r="VN13" s="8">
        <v>7932</v>
      </c>
      <c r="VO13" s="8">
        <v>12103</v>
      </c>
      <c r="VP13" s="8">
        <v>12921</v>
      </c>
      <c r="VQ13" s="8">
        <v>8589</v>
      </c>
      <c r="VR13" s="8">
        <v>12655</v>
      </c>
    </row>
    <row r="14" spans="1:590" x14ac:dyDescent="0.2">
      <c r="A14" s="6" t="s">
        <v>811</v>
      </c>
      <c r="B14" s="8">
        <v>141082</v>
      </c>
      <c r="C14" s="8">
        <v>159735</v>
      </c>
      <c r="D14" s="8">
        <v>139899</v>
      </c>
      <c r="E14" s="8">
        <v>150990</v>
      </c>
      <c r="F14" s="8">
        <v>127423</v>
      </c>
      <c r="G14" s="8">
        <v>133200</v>
      </c>
      <c r="H14" s="8">
        <v>122024</v>
      </c>
      <c r="I14" s="8">
        <v>102245</v>
      </c>
      <c r="J14" s="8">
        <v>118187</v>
      </c>
      <c r="K14" s="8">
        <v>110733</v>
      </c>
      <c r="L14" s="8">
        <v>108829</v>
      </c>
      <c r="M14" s="8">
        <v>99212</v>
      </c>
      <c r="N14" s="8">
        <v>145514</v>
      </c>
      <c r="O14" s="8">
        <v>151410</v>
      </c>
      <c r="P14" s="8">
        <v>135570</v>
      </c>
      <c r="Q14" s="8">
        <v>146895</v>
      </c>
      <c r="R14" s="8">
        <v>141370</v>
      </c>
      <c r="S14" s="8">
        <v>143473</v>
      </c>
      <c r="T14" s="8">
        <v>130448</v>
      </c>
      <c r="U14" s="8">
        <v>124092</v>
      </c>
      <c r="V14" s="8">
        <v>133172</v>
      </c>
      <c r="W14" s="8">
        <v>110231</v>
      </c>
      <c r="X14" s="8">
        <v>130956</v>
      </c>
      <c r="Y14" s="8">
        <v>96949</v>
      </c>
      <c r="Z14" s="8">
        <v>125528</v>
      </c>
      <c r="AA14" s="8">
        <v>189622</v>
      </c>
      <c r="AB14" s="8">
        <v>168843</v>
      </c>
      <c r="AC14" s="8">
        <v>151375</v>
      </c>
      <c r="AD14" s="8">
        <v>150516</v>
      </c>
      <c r="AE14" s="8">
        <v>146670</v>
      </c>
      <c r="AF14" s="8">
        <v>137174</v>
      </c>
      <c r="AG14" s="8">
        <v>136837</v>
      </c>
      <c r="AH14" s="8">
        <v>136174</v>
      </c>
      <c r="AI14" s="8">
        <v>136356</v>
      </c>
      <c r="AJ14" s="8">
        <v>123474</v>
      </c>
      <c r="AK14" s="8">
        <v>93584</v>
      </c>
      <c r="AL14" s="8">
        <v>141179</v>
      </c>
      <c r="AM14" s="8">
        <v>192258</v>
      </c>
      <c r="AN14" s="8">
        <v>147032</v>
      </c>
      <c r="AO14" s="8">
        <v>120845</v>
      </c>
      <c r="AP14" s="8">
        <v>119914</v>
      </c>
      <c r="AQ14" s="8">
        <v>107280</v>
      </c>
      <c r="AR14" s="8">
        <v>116536</v>
      </c>
      <c r="AS14" s="8">
        <v>106801</v>
      </c>
      <c r="AT14" s="8">
        <v>104720</v>
      </c>
      <c r="AU14" s="8">
        <v>106356</v>
      </c>
      <c r="AV14" s="8">
        <v>110167</v>
      </c>
      <c r="AW14" s="8">
        <v>93034</v>
      </c>
      <c r="AX14" s="8">
        <v>127894</v>
      </c>
      <c r="AY14" s="8">
        <v>160815</v>
      </c>
      <c r="AZ14" s="8">
        <v>115214</v>
      </c>
      <c r="BA14" s="8">
        <v>119028</v>
      </c>
      <c r="BB14" s="8">
        <v>103409</v>
      </c>
      <c r="BC14" s="8">
        <v>100963</v>
      </c>
      <c r="BD14" s="8">
        <v>112884</v>
      </c>
      <c r="BE14" s="8">
        <v>114164</v>
      </c>
      <c r="BF14" s="8">
        <v>86143</v>
      </c>
      <c r="BG14" s="8">
        <v>97804</v>
      </c>
      <c r="BH14" s="8">
        <v>95108</v>
      </c>
      <c r="BI14" s="8">
        <v>84459</v>
      </c>
      <c r="BJ14" s="8">
        <v>122535</v>
      </c>
      <c r="BK14" s="8">
        <v>161402</v>
      </c>
      <c r="BL14" s="8">
        <v>133238</v>
      </c>
      <c r="BM14" s="8">
        <v>159897</v>
      </c>
      <c r="BN14" s="8">
        <v>117295</v>
      </c>
      <c r="BO14" s="8">
        <v>121819</v>
      </c>
      <c r="BP14" s="8">
        <v>133028</v>
      </c>
      <c r="BQ14" s="8">
        <v>103539</v>
      </c>
      <c r="BR14" s="8">
        <v>116762</v>
      </c>
      <c r="BS14" s="8">
        <v>113608</v>
      </c>
      <c r="BT14" s="8">
        <v>104887</v>
      </c>
      <c r="BU14" s="8">
        <v>84974</v>
      </c>
      <c r="BV14" s="8">
        <v>160079</v>
      </c>
      <c r="BW14" s="8">
        <v>160764</v>
      </c>
      <c r="BX14" s="8">
        <v>153080</v>
      </c>
      <c r="BY14" s="8">
        <v>151866</v>
      </c>
      <c r="BZ14" s="8">
        <v>145056</v>
      </c>
      <c r="CA14" s="8">
        <v>132191</v>
      </c>
      <c r="CB14" s="8">
        <v>121969</v>
      </c>
      <c r="CC14" s="8">
        <v>107946</v>
      </c>
      <c r="CD14" s="8">
        <v>114469</v>
      </c>
      <c r="CE14" s="8">
        <v>121280</v>
      </c>
      <c r="CF14" s="8">
        <v>100565</v>
      </c>
      <c r="CG14" s="8">
        <v>97995</v>
      </c>
      <c r="CH14" s="8">
        <v>161427</v>
      </c>
      <c r="CI14" s="8">
        <v>153790</v>
      </c>
      <c r="CJ14" s="8">
        <v>150769</v>
      </c>
      <c r="CK14" s="8">
        <v>149721</v>
      </c>
      <c r="CL14" s="8">
        <v>120357</v>
      </c>
      <c r="CM14" s="8">
        <v>144069</v>
      </c>
      <c r="CN14" s="8">
        <v>115738</v>
      </c>
      <c r="CO14" s="8">
        <v>115736</v>
      </c>
      <c r="CP14" s="8">
        <v>114818</v>
      </c>
      <c r="CQ14" s="8">
        <v>110252</v>
      </c>
      <c r="CR14" s="8">
        <v>114691</v>
      </c>
      <c r="CS14" s="8">
        <v>89009</v>
      </c>
      <c r="CT14" s="8">
        <v>127734</v>
      </c>
      <c r="CU14" s="8">
        <v>169251</v>
      </c>
      <c r="CV14" s="8">
        <v>147109</v>
      </c>
      <c r="CW14" s="8">
        <v>136135</v>
      </c>
      <c r="CX14" s="8">
        <v>136193</v>
      </c>
      <c r="CY14" s="8">
        <v>140128</v>
      </c>
      <c r="CZ14" s="8">
        <v>125662</v>
      </c>
      <c r="DA14" s="8">
        <v>114504</v>
      </c>
      <c r="DB14" s="8">
        <v>111971</v>
      </c>
      <c r="DC14" s="8">
        <v>103680</v>
      </c>
      <c r="DD14" s="8">
        <v>111740</v>
      </c>
      <c r="DE14" s="8">
        <v>93980</v>
      </c>
      <c r="DF14" s="8">
        <v>142489</v>
      </c>
      <c r="DG14" s="8">
        <v>161554</v>
      </c>
      <c r="DH14" s="8">
        <v>130025</v>
      </c>
      <c r="DI14" s="8">
        <v>143088</v>
      </c>
      <c r="DJ14" s="8">
        <v>132516</v>
      </c>
      <c r="DK14" s="8">
        <v>112381</v>
      </c>
      <c r="DL14" s="8">
        <v>123319</v>
      </c>
      <c r="DM14" s="8">
        <v>106714</v>
      </c>
      <c r="DN14" s="8">
        <v>99804</v>
      </c>
      <c r="DO14" s="8">
        <v>105396</v>
      </c>
      <c r="DP14" s="8">
        <v>108312</v>
      </c>
      <c r="DQ14" s="8">
        <v>118080</v>
      </c>
      <c r="DR14" s="8">
        <v>140466</v>
      </c>
      <c r="DS14" s="8">
        <v>162810</v>
      </c>
      <c r="DT14" s="8">
        <v>121731</v>
      </c>
      <c r="DU14" s="8">
        <v>134122</v>
      </c>
      <c r="DV14" s="8">
        <v>127236</v>
      </c>
      <c r="DW14" s="8">
        <v>112506</v>
      </c>
      <c r="DX14" s="8">
        <v>112476</v>
      </c>
      <c r="DY14" s="8">
        <v>101610</v>
      </c>
      <c r="DZ14" s="8">
        <v>100364</v>
      </c>
      <c r="EA14" s="8">
        <v>100928</v>
      </c>
      <c r="EB14" s="8">
        <v>99688</v>
      </c>
      <c r="EC14" s="8">
        <v>79197</v>
      </c>
      <c r="ED14" s="8">
        <v>133788</v>
      </c>
      <c r="EE14" s="8">
        <v>146947</v>
      </c>
      <c r="EF14" s="8">
        <v>129412</v>
      </c>
      <c r="EG14" s="8">
        <v>129544</v>
      </c>
      <c r="EH14" s="8">
        <v>111302</v>
      </c>
      <c r="EI14" s="8">
        <v>115209</v>
      </c>
      <c r="EJ14" s="8">
        <v>108800</v>
      </c>
      <c r="EK14" s="8">
        <v>100088</v>
      </c>
      <c r="EL14" s="8">
        <v>97006</v>
      </c>
      <c r="EM14" s="8">
        <v>93056</v>
      </c>
      <c r="EN14" s="8">
        <v>91203</v>
      </c>
      <c r="EO14" s="8">
        <v>71892</v>
      </c>
      <c r="EP14" s="8">
        <v>123466</v>
      </c>
      <c r="EQ14" s="8">
        <v>139169</v>
      </c>
      <c r="ER14" s="8">
        <v>125001</v>
      </c>
      <c r="ES14" s="8">
        <v>114050</v>
      </c>
      <c r="ET14" s="8">
        <v>94448</v>
      </c>
      <c r="EU14" s="8">
        <v>112408</v>
      </c>
      <c r="EV14" s="8">
        <v>112528</v>
      </c>
      <c r="EW14" s="8">
        <v>101520</v>
      </c>
      <c r="EX14" s="8">
        <v>115327</v>
      </c>
      <c r="EY14" s="8">
        <v>95696</v>
      </c>
      <c r="EZ14" s="8">
        <v>105611</v>
      </c>
      <c r="FA14" s="8">
        <v>88084</v>
      </c>
      <c r="FB14" s="8">
        <v>112291</v>
      </c>
      <c r="FC14" s="8">
        <v>153892</v>
      </c>
      <c r="FD14" s="8">
        <v>137205</v>
      </c>
      <c r="FE14" s="8">
        <v>127268</v>
      </c>
      <c r="FF14" s="8">
        <v>124834</v>
      </c>
      <c r="FG14" s="8">
        <v>128442</v>
      </c>
      <c r="FH14" s="8">
        <v>122672</v>
      </c>
      <c r="FI14" s="8">
        <v>113316</v>
      </c>
      <c r="FJ14" s="8">
        <v>112463</v>
      </c>
      <c r="FK14" s="8">
        <v>107282</v>
      </c>
      <c r="FL14" s="8">
        <v>105919</v>
      </c>
      <c r="FM14" s="8">
        <v>69780</v>
      </c>
      <c r="FN14" s="8">
        <v>132010</v>
      </c>
      <c r="FO14" s="8">
        <v>145956</v>
      </c>
      <c r="FP14" s="8">
        <v>117339</v>
      </c>
      <c r="FQ14" s="8">
        <v>107537</v>
      </c>
      <c r="FR14" s="8">
        <v>106229</v>
      </c>
      <c r="FS14" s="8">
        <v>107901</v>
      </c>
      <c r="FT14" s="8">
        <v>110294</v>
      </c>
      <c r="FU14" s="8">
        <v>92616</v>
      </c>
      <c r="FV14" s="8">
        <v>103254</v>
      </c>
      <c r="FW14" s="8">
        <v>98372</v>
      </c>
      <c r="FX14" s="8">
        <v>93050</v>
      </c>
      <c r="FY14" s="8">
        <v>87050</v>
      </c>
      <c r="FZ14" s="8">
        <v>125470</v>
      </c>
      <c r="GA14" s="8">
        <v>131305</v>
      </c>
      <c r="GB14" s="8">
        <v>103979</v>
      </c>
      <c r="GC14" s="8">
        <v>106892</v>
      </c>
      <c r="GD14" s="8">
        <v>99364</v>
      </c>
      <c r="GE14" s="8">
        <v>98901</v>
      </c>
      <c r="GF14" s="8">
        <v>108509</v>
      </c>
      <c r="GG14" s="8">
        <v>94166</v>
      </c>
      <c r="GH14" s="8">
        <v>87646</v>
      </c>
      <c r="GI14" s="8">
        <v>89010</v>
      </c>
      <c r="GJ14" s="8">
        <v>84101</v>
      </c>
      <c r="GK14" s="8">
        <v>70563</v>
      </c>
      <c r="GL14" s="8">
        <v>94918</v>
      </c>
      <c r="GM14" s="8">
        <v>128286</v>
      </c>
      <c r="GN14" s="8">
        <v>103159</v>
      </c>
      <c r="GO14" s="8">
        <v>106726</v>
      </c>
      <c r="GP14" s="8">
        <v>109656</v>
      </c>
      <c r="GQ14" s="8">
        <v>117654</v>
      </c>
      <c r="GR14" s="8">
        <v>108931</v>
      </c>
      <c r="GS14" s="8">
        <v>94548</v>
      </c>
      <c r="GT14" s="8">
        <v>95437</v>
      </c>
      <c r="GU14" s="8">
        <v>91562</v>
      </c>
      <c r="GV14" s="8">
        <v>90322</v>
      </c>
      <c r="GW14" s="8">
        <v>75197</v>
      </c>
      <c r="GX14" s="8">
        <v>151046</v>
      </c>
      <c r="GY14" s="8">
        <v>118384</v>
      </c>
      <c r="GZ14" s="8">
        <v>106018</v>
      </c>
      <c r="HA14" s="8">
        <v>102457</v>
      </c>
      <c r="HB14" s="8">
        <v>93712</v>
      </c>
      <c r="HC14" s="8">
        <v>103240</v>
      </c>
      <c r="HD14" s="8">
        <v>98813</v>
      </c>
      <c r="HE14" s="8">
        <v>101238</v>
      </c>
      <c r="HF14" s="8">
        <v>98420</v>
      </c>
      <c r="HG14" s="8">
        <v>88825</v>
      </c>
      <c r="HH14" s="8">
        <v>84768</v>
      </c>
      <c r="HI14" s="8">
        <v>83495</v>
      </c>
      <c r="HJ14" s="8">
        <v>117028</v>
      </c>
      <c r="HK14" s="8">
        <v>113195</v>
      </c>
      <c r="HL14" s="8">
        <v>98332</v>
      </c>
      <c r="HM14" s="8">
        <v>93455</v>
      </c>
      <c r="HN14" s="8">
        <v>104277</v>
      </c>
      <c r="HO14" s="8">
        <v>101255</v>
      </c>
      <c r="HP14" s="8">
        <v>95740</v>
      </c>
      <c r="HQ14" s="8">
        <v>94163</v>
      </c>
      <c r="HR14" s="8">
        <v>106572</v>
      </c>
      <c r="HS14" s="8">
        <v>96736</v>
      </c>
      <c r="HT14" s="8">
        <v>90041</v>
      </c>
      <c r="HU14" s="8">
        <v>80805</v>
      </c>
      <c r="HV14" s="8">
        <v>93300</v>
      </c>
      <c r="HW14" s="8">
        <v>126951</v>
      </c>
      <c r="HX14" s="8">
        <v>107439</v>
      </c>
      <c r="HY14" s="8">
        <v>100833</v>
      </c>
      <c r="HZ14" s="8">
        <v>103782</v>
      </c>
      <c r="IA14" s="8">
        <v>96523</v>
      </c>
      <c r="IB14" s="8">
        <v>105831</v>
      </c>
      <c r="IC14" s="8">
        <v>112167</v>
      </c>
      <c r="ID14" s="8">
        <v>96889</v>
      </c>
      <c r="IE14" s="8">
        <v>87736</v>
      </c>
      <c r="IF14" s="8">
        <v>101546</v>
      </c>
      <c r="IG14" s="8">
        <v>81371</v>
      </c>
      <c r="IH14" s="8">
        <v>118185</v>
      </c>
      <c r="II14" s="8">
        <v>115693</v>
      </c>
      <c r="IJ14" s="8">
        <v>109088</v>
      </c>
      <c r="IK14" s="8">
        <v>108235</v>
      </c>
      <c r="IL14" s="8">
        <v>119779</v>
      </c>
      <c r="IM14" s="8">
        <v>109116</v>
      </c>
      <c r="IN14" s="8">
        <v>103165</v>
      </c>
      <c r="IO14" s="8">
        <v>109410</v>
      </c>
      <c r="IP14" s="8">
        <v>99040</v>
      </c>
      <c r="IQ14" s="8">
        <v>99524</v>
      </c>
      <c r="IR14" s="8">
        <v>88912</v>
      </c>
      <c r="IS14" s="8">
        <v>81083</v>
      </c>
      <c r="IT14" s="8">
        <v>94019</v>
      </c>
      <c r="IU14" s="8">
        <v>121020</v>
      </c>
      <c r="IV14" s="8">
        <v>96245</v>
      </c>
      <c r="IW14" s="8">
        <v>93403</v>
      </c>
      <c r="IX14" s="8">
        <v>88724</v>
      </c>
      <c r="IY14" s="8">
        <v>88114</v>
      </c>
      <c r="IZ14" s="8">
        <v>97175</v>
      </c>
      <c r="JA14" s="8">
        <v>82876</v>
      </c>
      <c r="JB14" s="8">
        <v>83033</v>
      </c>
      <c r="JC14" s="8">
        <v>78381</v>
      </c>
      <c r="JD14" s="8">
        <v>84685</v>
      </c>
      <c r="JE14" s="8">
        <v>71248</v>
      </c>
      <c r="JF14" s="8">
        <v>99086</v>
      </c>
      <c r="JG14" s="8">
        <v>90540</v>
      </c>
      <c r="JH14" s="8">
        <v>78084</v>
      </c>
      <c r="JI14" s="8">
        <v>80234</v>
      </c>
      <c r="JJ14" s="8">
        <v>68365</v>
      </c>
      <c r="JK14" s="8">
        <v>77470</v>
      </c>
      <c r="JL14" s="8">
        <v>76429</v>
      </c>
      <c r="JM14" s="8">
        <v>71952</v>
      </c>
      <c r="JN14" s="8">
        <v>71330</v>
      </c>
      <c r="JO14" s="8">
        <v>66020</v>
      </c>
      <c r="JP14" s="8">
        <v>62326</v>
      </c>
      <c r="JQ14" s="8">
        <v>52907</v>
      </c>
      <c r="JR14" s="8">
        <v>92394</v>
      </c>
      <c r="JS14" s="8">
        <v>76582</v>
      </c>
      <c r="JT14" s="8">
        <v>68936</v>
      </c>
      <c r="JU14" s="8">
        <v>67934</v>
      </c>
      <c r="JV14" s="8">
        <v>63906</v>
      </c>
      <c r="JW14" s="8">
        <v>71026</v>
      </c>
      <c r="JX14" s="8">
        <v>78418</v>
      </c>
      <c r="JY14" s="8">
        <v>65171</v>
      </c>
      <c r="JZ14" s="8">
        <v>70642</v>
      </c>
      <c r="KA14" s="8">
        <v>74020</v>
      </c>
      <c r="KB14" s="8">
        <v>74141</v>
      </c>
      <c r="KC14" s="8">
        <v>56544</v>
      </c>
      <c r="KD14" s="8">
        <v>79539</v>
      </c>
      <c r="KE14" s="8">
        <v>90573</v>
      </c>
      <c r="KF14" s="8">
        <v>87997</v>
      </c>
      <c r="KG14" s="8">
        <v>78301</v>
      </c>
      <c r="KH14" s="8">
        <v>79147</v>
      </c>
      <c r="KI14" s="8">
        <v>86509</v>
      </c>
      <c r="KJ14" s="8">
        <v>88775</v>
      </c>
      <c r="KK14" s="8">
        <v>81539</v>
      </c>
      <c r="KL14" s="8">
        <v>74035</v>
      </c>
      <c r="KM14" s="8">
        <v>67573</v>
      </c>
      <c r="KN14" s="8">
        <v>76708</v>
      </c>
      <c r="KO14" s="8">
        <v>59613</v>
      </c>
      <c r="KP14" s="8">
        <v>82503</v>
      </c>
      <c r="KQ14" s="8">
        <v>86219</v>
      </c>
      <c r="KR14" s="8">
        <v>81806</v>
      </c>
      <c r="KS14" s="8">
        <v>66645</v>
      </c>
      <c r="KT14" s="8">
        <v>70826</v>
      </c>
      <c r="KU14" s="8">
        <v>75065</v>
      </c>
      <c r="KV14" s="8">
        <v>77657</v>
      </c>
      <c r="KW14" s="8">
        <v>68716</v>
      </c>
      <c r="KX14" s="8">
        <v>55902</v>
      </c>
      <c r="KY14" s="8">
        <v>51614</v>
      </c>
      <c r="KZ14" s="8">
        <v>55866</v>
      </c>
      <c r="LA14" s="8">
        <v>50162</v>
      </c>
      <c r="LB14" s="8">
        <v>61793</v>
      </c>
      <c r="LC14" s="8">
        <v>60415</v>
      </c>
      <c r="LD14" s="8">
        <v>51426</v>
      </c>
      <c r="LE14" s="8">
        <v>49305</v>
      </c>
      <c r="LF14" s="8">
        <v>55626</v>
      </c>
      <c r="LG14" s="8">
        <v>55174</v>
      </c>
      <c r="LH14" s="8">
        <v>62091</v>
      </c>
      <c r="LI14" s="8">
        <v>56849</v>
      </c>
      <c r="LJ14" s="8">
        <v>58673</v>
      </c>
      <c r="LK14" s="8">
        <v>52607</v>
      </c>
      <c r="LL14" s="8">
        <v>60691</v>
      </c>
      <c r="LM14" s="8">
        <v>58667</v>
      </c>
      <c r="LN14" s="8">
        <v>72754</v>
      </c>
      <c r="LO14" s="8">
        <v>96433</v>
      </c>
      <c r="LP14" s="8">
        <v>82843</v>
      </c>
      <c r="LQ14" s="8">
        <v>91561</v>
      </c>
      <c r="LR14" s="8">
        <v>76796</v>
      </c>
      <c r="LS14" s="8">
        <v>66264</v>
      </c>
      <c r="LT14" s="8">
        <v>70149</v>
      </c>
      <c r="LU14" s="8">
        <v>80968</v>
      </c>
      <c r="LV14" s="8">
        <v>77029</v>
      </c>
      <c r="LW14" s="8">
        <v>63126</v>
      </c>
      <c r="LX14" s="8">
        <v>68361</v>
      </c>
      <c r="LY14" s="8">
        <v>53939</v>
      </c>
      <c r="LZ14" s="8">
        <v>98044</v>
      </c>
      <c r="MA14" s="8">
        <v>97187</v>
      </c>
      <c r="MB14" s="8">
        <v>73501</v>
      </c>
      <c r="MC14" s="8">
        <v>80618</v>
      </c>
      <c r="MD14" s="8">
        <v>71940</v>
      </c>
      <c r="ME14" s="8">
        <v>58159</v>
      </c>
      <c r="MF14" s="8">
        <v>71986</v>
      </c>
      <c r="MG14" s="8">
        <v>69472</v>
      </c>
      <c r="MH14" s="8">
        <v>78606</v>
      </c>
      <c r="MI14" s="8">
        <v>65081</v>
      </c>
      <c r="MJ14" s="8">
        <v>75144</v>
      </c>
      <c r="MK14" s="8">
        <v>69145</v>
      </c>
      <c r="ML14" s="8">
        <v>89986</v>
      </c>
      <c r="MM14" s="8">
        <v>85877</v>
      </c>
      <c r="MN14" s="8">
        <v>86395</v>
      </c>
      <c r="MO14" s="8">
        <v>87821</v>
      </c>
      <c r="MP14" s="8">
        <v>62445</v>
      </c>
      <c r="MQ14" s="8">
        <v>79443</v>
      </c>
      <c r="MR14" s="8">
        <v>85075</v>
      </c>
      <c r="MS14" s="8">
        <v>80953</v>
      </c>
      <c r="MT14" s="8">
        <v>66131</v>
      </c>
      <c r="MU14" s="8">
        <v>61116</v>
      </c>
      <c r="MV14" s="8">
        <v>73300</v>
      </c>
      <c r="MW14" s="8">
        <v>69328</v>
      </c>
      <c r="MX14" s="8">
        <v>91412</v>
      </c>
      <c r="MY14" s="8">
        <v>88379</v>
      </c>
      <c r="MZ14" s="8">
        <v>86371</v>
      </c>
      <c r="NA14" s="8">
        <v>91546</v>
      </c>
      <c r="NB14" s="8">
        <v>75964</v>
      </c>
      <c r="NC14" s="8">
        <v>72596</v>
      </c>
      <c r="ND14" s="8">
        <v>79920</v>
      </c>
      <c r="NE14" s="8">
        <v>81772</v>
      </c>
      <c r="NF14" s="8">
        <v>66928</v>
      </c>
      <c r="NG14" s="8">
        <v>74268</v>
      </c>
      <c r="NH14" s="8">
        <v>68797</v>
      </c>
      <c r="NI14" s="8">
        <v>70005</v>
      </c>
      <c r="NJ14" s="8">
        <v>77285</v>
      </c>
      <c r="NK14" s="8">
        <v>95762</v>
      </c>
      <c r="NL14" s="8">
        <v>87217</v>
      </c>
      <c r="NM14" s="8">
        <v>83786</v>
      </c>
      <c r="NN14" s="8">
        <v>76854</v>
      </c>
      <c r="NO14" s="8">
        <v>82834</v>
      </c>
      <c r="NP14" s="8">
        <v>78828</v>
      </c>
      <c r="NQ14" s="8">
        <v>67638</v>
      </c>
      <c r="NR14" s="8">
        <v>65186</v>
      </c>
      <c r="NS14" s="8">
        <v>65980</v>
      </c>
      <c r="NT14" s="8">
        <v>74821</v>
      </c>
      <c r="NU14" s="8">
        <v>60034</v>
      </c>
      <c r="NV14" s="8">
        <v>62812</v>
      </c>
      <c r="NW14" s="8">
        <v>96931</v>
      </c>
      <c r="NX14" s="8">
        <v>87617</v>
      </c>
      <c r="NY14" s="8">
        <v>72186</v>
      </c>
      <c r="NZ14" s="8">
        <v>66847</v>
      </c>
      <c r="OA14" s="8">
        <v>71958</v>
      </c>
      <c r="OB14" s="8">
        <v>70223</v>
      </c>
      <c r="OC14" s="8">
        <v>68288</v>
      </c>
      <c r="OD14" s="8">
        <v>61956</v>
      </c>
      <c r="OE14" s="8">
        <v>71657</v>
      </c>
      <c r="OF14" s="8">
        <v>70780</v>
      </c>
      <c r="OG14" s="8">
        <v>55993</v>
      </c>
      <c r="OH14" s="8">
        <v>81403</v>
      </c>
      <c r="OI14" s="8">
        <v>75442</v>
      </c>
      <c r="OJ14" s="8">
        <v>68118</v>
      </c>
      <c r="OK14" s="8">
        <v>69747</v>
      </c>
      <c r="OL14" s="8">
        <v>68634</v>
      </c>
      <c r="OM14" s="8">
        <v>41566</v>
      </c>
      <c r="ON14" s="8">
        <v>64267</v>
      </c>
      <c r="OO14" s="8">
        <v>75928</v>
      </c>
      <c r="OP14" s="8">
        <v>69722</v>
      </c>
      <c r="OQ14" s="8">
        <v>56745</v>
      </c>
      <c r="OR14" s="8">
        <v>70246</v>
      </c>
      <c r="OS14" s="8">
        <v>47472</v>
      </c>
      <c r="OT14" s="8">
        <v>74914</v>
      </c>
      <c r="OU14" s="8">
        <v>64942</v>
      </c>
      <c r="OV14" s="8">
        <v>60889</v>
      </c>
      <c r="OW14" s="8">
        <v>65755</v>
      </c>
      <c r="OX14" s="8">
        <v>48621</v>
      </c>
      <c r="OY14" s="8">
        <v>52664</v>
      </c>
      <c r="OZ14" s="8">
        <v>44131</v>
      </c>
      <c r="PA14" s="8">
        <v>51780</v>
      </c>
      <c r="PB14" s="8">
        <v>51941</v>
      </c>
      <c r="PC14" s="8">
        <v>34657</v>
      </c>
      <c r="PD14" s="8">
        <v>57967</v>
      </c>
      <c r="PE14" s="8">
        <v>43864</v>
      </c>
      <c r="PF14" s="8">
        <v>62981</v>
      </c>
      <c r="PG14" s="8">
        <v>48864</v>
      </c>
      <c r="PH14" s="8">
        <v>63768</v>
      </c>
      <c r="PI14" s="8">
        <v>57481</v>
      </c>
      <c r="PJ14" s="8">
        <v>48270</v>
      </c>
      <c r="PK14" s="8">
        <v>71604</v>
      </c>
      <c r="PL14" s="8">
        <v>44055</v>
      </c>
      <c r="PM14" s="8">
        <v>69504</v>
      </c>
      <c r="PN14" s="8">
        <v>51125</v>
      </c>
      <c r="PO14" s="8">
        <v>69776</v>
      </c>
      <c r="PP14" s="8">
        <v>78940</v>
      </c>
      <c r="PQ14" s="8">
        <v>44746</v>
      </c>
      <c r="PR14" s="8">
        <v>38668</v>
      </c>
      <c r="PS14" s="8">
        <v>92177</v>
      </c>
      <c r="PT14" s="8">
        <v>68363</v>
      </c>
      <c r="PU14" s="8">
        <v>53592</v>
      </c>
      <c r="PV14" s="8">
        <v>63587</v>
      </c>
      <c r="PW14" s="8">
        <v>53031</v>
      </c>
      <c r="PX14" s="8">
        <v>43432</v>
      </c>
      <c r="PY14" s="8">
        <v>62886</v>
      </c>
      <c r="PZ14" s="8">
        <v>46224</v>
      </c>
      <c r="QA14" s="8">
        <v>55185</v>
      </c>
      <c r="QB14" s="8">
        <v>45688</v>
      </c>
      <c r="QC14" s="8">
        <v>55762</v>
      </c>
      <c r="QD14" s="8">
        <v>66070</v>
      </c>
      <c r="QE14" s="8">
        <v>60116</v>
      </c>
      <c r="QF14" s="8">
        <v>56072</v>
      </c>
      <c r="QG14" s="8">
        <v>61636</v>
      </c>
      <c r="QH14" s="8">
        <v>42859</v>
      </c>
      <c r="QI14" s="8">
        <v>40603</v>
      </c>
      <c r="QJ14" s="8">
        <v>46151</v>
      </c>
      <c r="QK14" s="8">
        <v>54462</v>
      </c>
      <c r="QL14" s="8">
        <v>50423</v>
      </c>
      <c r="QM14" s="8">
        <v>62641</v>
      </c>
      <c r="QN14" s="8">
        <v>43292</v>
      </c>
      <c r="QO14" s="8">
        <v>43321</v>
      </c>
      <c r="QP14" s="8">
        <v>58408</v>
      </c>
      <c r="QQ14" s="8">
        <v>51495</v>
      </c>
      <c r="QR14" s="8">
        <v>54846</v>
      </c>
      <c r="QS14" s="8">
        <v>37260</v>
      </c>
      <c r="QT14" s="8">
        <v>46356</v>
      </c>
      <c r="QU14" s="8">
        <v>46759</v>
      </c>
      <c r="QV14" s="8">
        <v>44930</v>
      </c>
      <c r="QW14" s="8">
        <v>39656</v>
      </c>
      <c r="QX14" s="8">
        <v>43204</v>
      </c>
      <c r="QY14" s="8">
        <v>40141</v>
      </c>
      <c r="QZ14" s="8">
        <v>30506</v>
      </c>
      <c r="RA14" s="8">
        <v>40938</v>
      </c>
      <c r="RB14" s="8">
        <v>42268</v>
      </c>
      <c r="RC14" s="8">
        <v>33214</v>
      </c>
      <c r="RD14" s="8">
        <v>45736</v>
      </c>
      <c r="RE14" s="8">
        <v>30651</v>
      </c>
      <c r="RF14" s="8">
        <v>40249</v>
      </c>
      <c r="RG14" s="8">
        <v>32691</v>
      </c>
      <c r="RH14" s="8">
        <v>25807</v>
      </c>
      <c r="RI14" s="8">
        <v>30310</v>
      </c>
      <c r="RJ14" s="8">
        <v>37618</v>
      </c>
      <c r="RK14" s="8">
        <v>36372</v>
      </c>
      <c r="RL14" s="8">
        <v>30547</v>
      </c>
      <c r="RM14" s="8">
        <v>35626</v>
      </c>
      <c r="RN14" s="8">
        <v>34964</v>
      </c>
      <c r="RO14" s="8">
        <v>39722</v>
      </c>
      <c r="RP14" s="8">
        <v>36802</v>
      </c>
      <c r="RQ14" s="8">
        <v>45462</v>
      </c>
      <c r="RR14" s="8">
        <v>35602</v>
      </c>
      <c r="RS14" s="8">
        <v>30999</v>
      </c>
      <c r="RT14" s="8">
        <v>35234</v>
      </c>
      <c r="RU14" s="8">
        <v>33124</v>
      </c>
      <c r="RV14" s="8">
        <v>33035</v>
      </c>
      <c r="RW14" s="8">
        <v>34784</v>
      </c>
      <c r="RX14" s="8">
        <v>26338</v>
      </c>
      <c r="RY14" s="8">
        <v>39529</v>
      </c>
      <c r="RZ14" s="8">
        <v>36980</v>
      </c>
      <c r="SA14" s="8">
        <v>32030</v>
      </c>
      <c r="SB14" s="8">
        <v>37914</v>
      </c>
      <c r="SC14" s="8">
        <v>36790</v>
      </c>
      <c r="SD14" s="8">
        <v>27606</v>
      </c>
      <c r="SE14" s="8">
        <v>30157</v>
      </c>
      <c r="SF14" s="8">
        <v>34861</v>
      </c>
      <c r="SG14" s="8">
        <v>31298</v>
      </c>
      <c r="SH14" s="8">
        <v>29229</v>
      </c>
      <c r="SI14" s="8">
        <v>31850</v>
      </c>
      <c r="SJ14" s="8">
        <v>33296</v>
      </c>
      <c r="SK14" s="8">
        <v>30897</v>
      </c>
      <c r="SL14" s="8">
        <v>27042</v>
      </c>
      <c r="SM14" s="8">
        <v>31804</v>
      </c>
      <c r="SN14" s="8">
        <v>29890</v>
      </c>
      <c r="SO14" s="8">
        <v>32964</v>
      </c>
      <c r="SP14" s="8">
        <v>25179</v>
      </c>
      <c r="SQ14" s="8">
        <v>33088</v>
      </c>
      <c r="SR14" s="8">
        <v>23923</v>
      </c>
      <c r="SS14" s="8">
        <v>29172</v>
      </c>
      <c r="ST14" s="8">
        <v>25966</v>
      </c>
      <c r="SU14" s="8">
        <v>26107</v>
      </c>
      <c r="SV14" s="8">
        <v>31965</v>
      </c>
      <c r="SW14" s="8">
        <v>24571</v>
      </c>
      <c r="SX14" s="8">
        <v>23296</v>
      </c>
      <c r="SY14" s="8">
        <v>29704</v>
      </c>
      <c r="SZ14" s="8">
        <v>20577</v>
      </c>
      <c r="TA14" s="8">
        <v>30613</v>
      </c>
      <c r="TB14" s="8">
        <v>26554</v>
      </c>
      <c r="TC14" s="8">
        <v>21372</v>
      </c>
      <c r="TD14" s="8">
        <v>30869</v>
      </c>
      <c r="TE14" s="8">
        <v>21884</v>
      </c>
      <c r="TF14" s="8">
        <v>23970</v>
      </c>
      <c r="TG14" s="8">
        <v>27961</v>
      </c>
      <c r="TH14" s="8">
        <v>19989</v>
      </c>
      <c r="TI14" s="8">
        <v>21103</v>
      </c>
      <c r="TJ14" s="8">
        <v>30459</v>
      </c>
      <c r="TK14" s="8">
        <v>27683</v>
      </c>
      <c r="TL14" s="8">
        <v>19379</v>
      </c>
      <c r="TM14" s="8">
        <v>24148</v>
      </c>
      <c r="TN14" s="8">
        <v>19172</v>
      </c>
      <c r="TO14" s="8">
        <v>18790</v>
      </c>
      <c r="TP14" s="8">
        <v>22396</v>
      </c>
      <c r="TQ14" s="8">
        <v>19766</v>
      </c>
      <c r="TR14" s="8">
        <v>20733</v>
      </c>
      <c r="TS14" s="8">
        <v>21527</v>
      </c>
      <c r="TT14" s="8">
        <v>20013</v>
      </c>
      <c r="TU14" s="8">
        <v>19658</v>
      </c>
      <c r="TV14" s="8">
        <v>25680</v>
      </c>
      <c r="TW14" s="8">
        <v>20127</v>
      </c>
      <c r="TX14" s="8">
        <v>16045</v>
      </c>
      <c r="TY14" s="8">
        <v>14672</v>
      </c>
      <c r="TZ14" s="8">
        <v>14228</v>
      </c>
      <c r="UA14" s="8">
        <v>17249</v>
      </c>
      <c r="UB14" s="8">
        <v>16630</v>
      </c>
      <c r="UC14" s="8">
        <v>19541</v>
      </c>
      <c r="UD14" s="8">
        <v>21355</v>
      </c>
      <c r="UE14" s="8">
        <v>17245</v>
      </c>
      <c r="UF14" s="8">
        <v>15867</v>
      </c>
      <c r="UG14" s="8">
        <v>15820</v>
      </c>
      <c r="UH14" s="8">
        <v>16522</v>
      </c>
      <c r="UI14" s="8">
        <v>17068</v>
      </c>
      <c r="UJ14" s="8">
        <v>19812</v>
      </c>
      <c r="UK14" s="8">
        <v>13835</v>
      </c>
      <c r="UL14" s="8">
        <v>16975</v>
      </c>
      <c r="UM14" s="8">
        <v>16917</v>
      </c>
      <c r="UN14" s="8">
        <v>13134</v>
      </c>
      <c r="UO14" s="8">
        <v>20658</v>
      </c>
      <c r="UP14" s="8">
        <v>15824</v>
      </c>
      <c r="UQ14" s="8">
        <v>14031</v>
      </c>
      <c r="UR14" s="8">
        <v>13904</v>
      </c>
      <c r="US14" s="8">
        <v>15897</v>
      </c>
      <c r="UT14" s="8">
        <v>17541</v>
      </c>
      <c r="UU14" s="8">
        <v>16289</v>
      </c>
      <c r="UV14" s="8">
        <v>16784</v>
      </c>
      <c r="UW14" s="8">
        <v>13442</v>
      </c>
      <c r="UX14" s="8">
        <v>10532</v>
      </c>
      <c r="UY14" s="8">
        <v>21972</v>
      </c>
      <c r="UZ14" s="8">
        <v>16833</v>
      </c>
      <c r="VA14" s="8">
        <v>13891</v>
      </c>
      <c r="VB14" s="8">
        <v>18269</v>
      </c>
      <c r="VC14" s="8">
        <v>15349</v>
      </c>
      <c r="VD14" s="8">
        <v>11941</v>
      </c>
      <c r="VE14" s="8">
        <v>9988</v>
      </c>
      <c r="VF14" s="8">
        <v>16915</v>
      </c>
      <c r="VG14" s="8">
        <v>10422</v>
      </c>
      <c r="VH14" s="8">
        <v>11021</v>
      </c>
      <c r="VI14" s="8">
        <v>10441</v>
      </c>
      <c r="VJ14" s="8">
        <v>8490</v>
      </c>
      <c r="VK14" s="8">
        <v>15558</v>
      </c>
      <c r="VL14" s="8">
        <v>10736</v>
      </c>
      <c r="VM14" s="8">
        <v>10943</v>
      </c>
      <c r="VN14" s="8">
        <v>13027</v>
      </c>
      <c r="VO14" s="8">
        <v>13794</v>
      </c>
      <c r="VP14" s="8">
        <v>13371</v>
      </c>
      <c r="VQ14" s="8">
        <v>9904</v>
      </c>
      <c r="VR14" s="8">
        <v>11533</v>
      </c>
    </row>
    <row r="15" spans="1:590" x14ac:dyDescent="0.2">
      <c r="A15" s="6" t="s">
        <v>812</v>
      </c>
      <c r="B15" s="8">
        <v>231085</v>
      </c>
      <c r="C15" s="8">
        <v>224917</v>
      </c>
      <c r="D15" s="8">
        <v>201266</v>
      </c>
      <c r="E15" s="8">
        <v>211613</v>
      </c>
      <c r="F15" s="8">
        <v>190583</v>
      </c>
      <c r="G15" s="8">
        <v>208074</v>
      </c>
      <c r="H15" s="8">
        <v>219394</v>
      </c>
      <c r="I15" s="8">
        <v>184703</v>
      </c>
      <c r="J15" s="8">
        <v>201675</v>
      </c>
      <c r="K15" s="8">
        <v>195774</v>
      </c>
      <c r="L15" s="8">
        <v>199737</v>
      </c>
      <c r="M15" s="8">
        <v>170511</v>
      </c>
      <c r="N15" s="8">
        <v>244799</v>
      </c>
      <c r="O15" s="8">
        <v>197037</v>
      </c>
      <c r="P15" s="8">
        <v>196935</v>
      </c>
      <c r="Q15" s="8">
        <v>192597</v>
      </c>
      <c r="R15" s="8">
        <v>198503</v>
      </c>
      <c r="S15" s="8">
        <v>210676</v>
      </c>
      <c r="T15" s="8">
        <v>198340</v>
      </c>
      <c r="U15" s="8">
        <v>195481</v>
      </c>
      <c r="V15" s="8">
        <v>205412</v>
      </c>
      <c r="W15" s="8">
        <v>188282</v>
      </c>
      <c r="X15" s="8">
        <v>206513</v>
      </c>
      <c r="Y15" s="8">
        <v>173955</v>
      </c>
      <c r="Z15" s="8">
        <v>203858</v>
      </c>
      <c r="AA15" s="8">
        <v>213763</v>
      </c>
      <c r="AB15" s="8">
        <v>214267</v>
      </c>
      <c r="AC15" s="8">
        <v>188718</v>
      </c>
      <c r="AD15" s="8">
        <v>208734</v>
      </c>
      <c r="AE15" s="8">
        <v>214650</v>
      </c>
      <c r="AF15" s="8">
        <v>209167</v>
      </c>
      <c r="AG15" s="8">
        <v>217088</v>
      </c>
      <c r="AH15" s="8">
        <v>198634</v>
      </c>
      <c r="AI15" s="8">
        <v>226253</v>
      </c>
      <c r="AJ15" s="8">
        <v>209907</v>
      </c>
      <c r="AK15" s="8">
        <v>158200</v>
      </c>
      <c r="AL15" s="8">
        <v>226376</v>
      </c>
      <c r="AM15" s="8">
        <v>235587</v>
      </c>
      <c r="AN15" s="8">
        <v>205674</v>
      </c>
      <c r="AO15" s="8">
        <v>195947</v>
      </c>
      <c r="AP15" s="8">
        <v>194609</v>
      </c>
      <c r="AQ15" s="8">
        <v>210017</v>
      </c>
      <c r="AR15" s="8">
        <v>214306</v>
      </c>
      <c r="AS15" s="8">
        <v>205652</v>
      </c>
      <c r="AT15" s="8">
        <v>182769</v>
      </c>
      <c r="AU15" s="8">
        <v>193697</v>
      </c>
      <c r="AV15" s="8">
        <v>206114</v>
      </c>
      <c r="AW15" s="8">
        <v>176890</v>
      </c>
      <c r="AX15" s="8">
        <v>217320</v>
      </c>
      <c r="AY15" s="8">
        <v>223394</v>
      </c>
      <c r="AZ15" s="8">
        <v>186750</v>
      </c>
      <c r="BA15" s="8">
        <v>196274</v>
      </c>
      <c r="BB15" s="8">
        <v>184643</v>
      </c>
      <c r="BC15" s="8">
        <v>200836</v>
      </c>
      <c r="BD15" s="8">
        <v>226729</v>
      </c>
      <c r="BE15" s="8">
        <v>207951</v>
      </c>
      <c r="BF15" s="8">
        <v>204112</v>
      </c>
      <c r="BG15" s="8">
        <v>217899</v>
      </c>
      <c r="BH15" s="8">
        <v>199147</v>
      </c>
      <c r="BI15" s="8">
        <v>169661</v>
      </c>
      <c r="BJ15" s="8">
        <v>201040</v>
      </c>
      <c r="BK15" s="8">
        <v>206238</v>
      </c>
      <c r="BL15" s="8">
        <v>184222</v>
      </c>
      <c r="BM15" s="8">
        <v>182800</v>
      </c>
      <c r="BN15" s="8">
        <v>176730</v>
      </c>
      <c r="BO15" s="8">
        <v>189623</v>
      </c>
      <c r="BP15" s="8">
        <v>193957</v>
      </c>
      <c r="BQ15" s="8">
        <v>167653</v>
      </c>
      <c r="BR15" s="8">
        <v>193397</v>
      </c>
      <c r="BS15" s="8">
        <v>175719</v>
      </c>
      <c r="BT15" s="8">
        <v>171249</v>
      </c>
      <c r="BU15" s="8">
        <v>135178</v>
      </c>
      <c r="BV15" s="8">
        <v>211116</v>
      </c>
      <c r="BW15" s="8">
        <v>183733</v>
      </c>
      <c r="BX15" s="8">
        <v>177771</v>
      </c>
      <c r="BY15" s="8">
        <v>179789</v>
      </c>
      <c r="BZ15" s="8">
        <v>164532</v>
      </c>
      <c r="CA15" s="8">
        <v>181428</v>
      </c>
      <c r="CB15" s="8">
        <v>185032</v>
      </c>
      <c r="CC15" s="8">
        <v>181743</v>
      </c>
      <c r="CD15" s="8">
        <v>201888</v>
      </c>
      <c r="CE15" s="8">
        <v>183725</v>
      </c>
      <c r="CF15" s="8">
        <v>181662</v>
      </c>
      <c r="CG15" s="8">
        <v>172906</v>
      </c>
      <c r="CH15" s="8">
        <v>213575</v>
      </c>
      <c r="CI15" s="8">
        <v>199949</v>
      </c>
      <c r="CJ15" s="8">
        <v>201056</v>
      </c>
      <c r="CK15" s="8">
        <v>184869</v>
      </c>
      <c r="CL15" s="8">
        <v>176556</v>
      </c>
      <c r="CM15" s="8">
        <v>204148</v>
      </c>
      <c r="CN15" s="8">
        <v>180784</v>
      </c>
      <c r="CO15" s="8">
        <v>191454</v>
      </c>
      <c r="CP15" s="8">
        <v>199552</v>
      </c>
      <c r="CQ15" s="8">
        <v>171522</v>
      </c>
      <c r="CR15" s="8">
        <v>193678</v>
      </c>
      <c r="CS15" s="8">
        <v>155849</v>
      </c>
      <c r="CT15" s="8">
        <v>192216</v>
      </c>
      <c r="CU15" s="8">
        <v>215360</v>
      </c>
      <c r="CV15" s="8">
        <v>189550</v>
      </c>
      <c r="CW15" s="8">
        <v>178618</v>
      </c>
      <c r="CX15" s="8">
        <v>178728</v>
      </c>
      <c r="CY15" s="8">
        <v>186866</v>
      </c>
      <c r="CZ15" s="8">
        <v>177856</v>
      </c>
      <c r="DA15" s="8">
        <v>194308</v>
      </c>
      <c r="DB15" s="8">
        <v>190796</v>
      </c>
      <c r="DC15" s="8">
        <v>181990</v>
      </c>
      <c r="DD15" s="8">
        <v>188841</v>
      </c>
      <c r="DE15" s="8">
        <v>151193</v>
      </c>
      <c r="DF15" s="8">
        <v>205940</v>
      </c>
      <c r="DG15" s="8">
        <v>200623</v>
      </c>
      <c r="DH15" s="8">
        <v>171610</v>
      </c>
      <c r="DI15" s="8">
        <v>175953</v>
      </c>
      <c r="DJ15" s="8">
        <v>174568</v>
      </c>
      <c r="DK15" s="8">
        <v>163077</v>
      </c>
      <c r="DL15" s="8">
        <v>195880</v>
      </c>
      <c r="DM15" s="8">
        <v>178429</v>
      </c>
      <c r="DN15" s="8">
        <v>179618</v>
      </c>
      <c r="DO15" s="8">
        <v>183348</v>
      </c>
      <c r="DP15" s="8">
        <v>165794</v>
      </c>
      <c r="DQ15" s="8">
        <v>158923</v>
      </c>
      <c r="DR15" s="8">
        <v>200917</v>
      </c>
      <c r="DS15" s="8">
        <v>196246</v>
      </c>
      <c r="DT15" s="8">
        <v>163087</v>
      </c>
      <c r="DU15" s="8">
        <v>165926</v>
      </c>
      <c r="DV15" s="8">
        <v>154143</v>
      </c>
      <c r="DW15" s="8">
        <v>173246</v>
      </c>
      <c r="DX15" s="8">
        <v>189916</v>
      </c>
      <c r="DY15" s="8">
        <v>168925</v>
      </c>
      <c r="DZ15" s="8">
        <v>172294</v>
      </c>
      <c r="EA15" s="8">
        <v>163049</v>
      </c>
      <c r="EB15" s="8">
        <v>154797</v>
      </c>
      <c r="EC15" s="8">
        <v>130381</v>
      </c>
      <c r="ED15" s="8">
        <v>181325</v>
      </c>
      <c r="EE15" s="8">
        <v>172472</v>
      </c>
      <c r="EF15" s="8">
        <v>154964</v>
      </c>
      <c r="EG15" s="8">
        <v>155462</v>
      </c>
      <c r="EH15" s="8">
        <v>140993</v>
      </c>
      <c r="EI15" s="8">
        <v>159838</v>
      </c>
      <c r="EJ15" s="8">
        <v>173497</v>
      </c>
      <c r="EK15" s="8">
        <v>147891</v>
      </c>
      <c r="EL15" s="8">
        <v>162736</v>
      </c>
      <c r="EM15" s="8">
        <v>153814</v>
      </c>
      <c r="EN15" s="8">
        <v>147708</v>
      </c>
      <c r="EO15" s="8">
        <v>121075</v>
      </c>
      <c r="EP15" s="8">
        <v>184242</v>
      </c>
      <c r="EQ15" s="8">
        <v>149707</v>
      </c>
      <c r="ER15" s="8">
        <v>149048</v>
      </c>
      <c r="ES15" s="8">
        <v>145819</v>
      </c>
      <c r="ET15" s="8">
        <v>133887</v>
      </c>
      <c r="EU15" s="8">
        <v>153866</v>
      </c>
      <c r="EV15" s="8">
        <v>154872</v>
      </c>
      <c r="EW15" s="8">
        <v>144735</v>
      </c>
      <c r="EX15" s="8">
        <v>152017</v>
      </c>
      <c r="EY15" s="8">
        <v>134429</v>
      </c>
      <c r="EZ15" s="8">
        <v>137138</v>
      </c>
      <c r="FA15" s="8">
        <v>121921</v>
      </c>
      <c r="FB15" s="8">
        <v>146667</v>
      </c>
      <c r="FC15" s="8">
        <v>165099</v>
      </c>
      <c r="FD15" s="8">
        <v>148091</v>
      </c>
      <c r="FE15" s="8">
        <v>132472</v>
      </c>
      <c r="FF15" s="8">
        <v>128791</v>
      </c>
      <c r="FG15" s="8">
        <v>144954</v>
      </c>
      <c r="FH15" s="8">
        <v>145371</v>
      </c>
      <c r="FI15" s="8">
        <v>135286</v>
      </c>
      <c r="FJ15" s="8">
        <v>132226</v>
      </c>
      <c r="FK15" s="8">
        <v>134162</v>
      </c>
      <c r="FL15" s="8">
        <v>144013</v>
      </c>
      <c r="FM15" s="8">
        <v>102793</v>
      </c>
      <c r="FN15" s="8">
        <v>152902</v>
      </c>
      <c r="FO15" s="8">
        <v>148970</v>
      </c>
      <c r="FP15" s="8">
        <v>134978</v>
      </c>
      <c r="FQ15" s="8">
        <v>118364</v>
      </c>
      <c r="FR15" s="8">
        <v>118448</v>
      </c>
      <c r="FS15" s="8">
        <v>132684</v>
      </c>
      <c r="FT15" s="8">
        <v>135426</v>
      </c>
      <c r="FU15" s="8">
        <v>131136</v>
      </c>
      <c r="FV15" s="8">
        <v>124692</v>
      </c>
      <c r="FW15" s="8">
        <v>120851</v>
      </c>
      <c r="FX15" s="8">
        <v>119169</v>
      </c>
      <c r="FY15" s="8">
        <v>106365</v>
      </c>
      <c r="FZ15" s="8">
        <v>132272</v>
      </c>
      <c r="GA15" s="8">
        <v>131273</v>
      </c>
      <c r="GB15" s="8">
        <v>108227</v>
      </c>
      <c r="GC15" s="8">
        <v>111405</v>
      </c>
      <c r="GD15" s="8">
        <v>111992</v>
      </c>
      <c r="GE15" s="8">
        <v>112741</v>
      </c>
      <c r="GF15" s="8">
        <v>125350</v>
      </c>
      <c r="GG15" s="8">
        <v>115523</v>
      </c>
      <c r="GH15" s="8">
        <v>112486</v>
      </c>
      <c r="GI15" s="8">
        <v>109093</v>
      </c>
      <c r="GJ15" s="8">
        <v>114940</v>
      </c>
      <c r="GK15" s="8">
        <v>94781</v>
      </c>
      <c r="GL15" s="8">
        <v>121878</v>
      </c>
      <c r="GM15" s="8">
        <v>130172</v>
      </c>
      <c r="GN15" s="8">
        <v>107975</v>
      </c>
      <c r="GO15" s="8">
        <v>111738</v>
      </c>
      <c r="GP15" s="8">
        <v>116485</v>
      </c>
      <c r="GQ15" s="8">
        <v>124499</v>
      </c>
      <c r="GR15" s="8">
        <v>128660</v>
      </c>
      <c r="GS15" s="8">
        <v>108034</v>
      </c>
      <c r="GT15" s="8">
        <v>113952</v>
      </c>
      <c r="GU15" s="8">
        <v>107775</v>
      </c>
      <c r="GV15" s="8">
        <v>104724</v>
      </c>
      <c r="GW15" s="8">
        <v>86399</v>
      </c>
      <c r="GX15" s="8">
        <v>136508</v>
      </c>
      <c r="GY15" s="8">
        <v>113401</v>
      </c>
      <c r="GZ15" s="8">
        <v>109683</v>
      </c>
      <c r="HA15" s="8">
        <v>107772</v>
      </c>
      <c r="HB15" s="8">
        <v>99516</v>
      </c>
      <c r="HC15" s="8">
        <v>113523</v>
      </c>
      <c r="HD15" s="8">
        <v>114239</v>
      </c>
      <c r="HE15" s="8">
        <v>104898</v>
      </c>
      <c r="HF15" s="8">
        <v>104572</v>
      </c>
      <c r="HG15" s="8">
        <v>97681</v>
      </c>
      <c r="HH15" s="8">
        <v>96180</v>
      </c>
      <c r="HI15" s="8">
        <v>96201</v>
      </c>
      <c r="HJ15" s="8">
        <v>114773</v>
      </c>
      <c r="HK15" s="8">
        <v>98983</v>
      </c>
      <c r="HL15" s="8">
        <v>96701</v>
      </c>
      <c r="HM15" s="8">
        <v>97863</v>
      </c>
      <c r="HN15" s="8">
        <v>96931</v>
      </c>
      <c r="HO15" s="8">
        <v>103737</v>
      </c>
      <c r="HP15" s="8">
        <v>101442</v>
      </c>
      <c r="HQ15" s="8">
        <v>100426</v>
      </c>
      <c r="HR15" s="8">
        <v>96661</v>
      </c>
      <c r="HS15" s="8">
        <v>90921</v>
      </c>
      <c r="HT15" s="8">
        <v>98801</v>
      </c>
      <c r="HU15" s="8">
        <v>77728</v>
      </c>
      <c r="HV15" s="8">
        <v>102071</v>
      </c>
      <c r="HW15" s="8">
        <v>110986</v>
      </c>
      <c r="HX15" s="8">
        <v>92372</v>
      </c>
      <c r="HY15" s="8">
        <v>101840</v>
      </c>
      <c r="HZ15" s="8">
        <v>96657</v>
      </c>
      <c r="IA15" s="8">
        <v>100386</v>
      </c>
      <c r="IB15" s="8">
        <v>101524</v>
      </c>
      <c r="IC15" s="8">
        <v>97746</v>
      </c>
      <c r="ID15" s="8">
        <v>94533</v>
      </c>
      <c r="IE15" s="8">
        <v>91020</v>
      </c>
      <c r="IF15" s="8">
        <v>91510</v>
      </c>
      <c r="IG15" s="8">
        <v>70625</v>
      </c>
      <c r="IH15" s="8">
        <v>110136</v>
      </c>
      <c r="II15" s="8">
        <v>99029</v>
      </c>
      <c r="IJ15" s="8">
        <v>93966</v>
      </c>
      <c r="IK15" s="8">
        <v>93642</v>
      </c>
      <c r="IL15" s="8">
        <v>97236</v>
      </c>
      <c r="IM15" s="8">
        <v>92385</v>
      </c>
      <c r="IN15" s="8">
        <v>101756</v>
      </c>
      <c r="IO15" s="8">
        <v>90524</v>
      </c>
      <c r="IP15" s="8">
        <v>94314</v>
      </c>
      <c r="IQ15" s="8">
        <v>86925</v>
      </c>
      <c r="IR15" s="8">
        <v>94189</v>
      </c>
      <c r="IS15" s="8">
        <v>75368</v>
      </c>
      <c r="IT15" s="8">
        <v>97476</v>
      </c>
      <c r="IU15" s="8">
        <v>97842</v>
      </c>
      <c r="IV15" s="8">
        <v>92749</v>
      </c>
      <c r="IW15" s="8">
        <v>94993</v>
      </c>
      <c r="IX15" s="8">
        <v>90765</v>
      </c>
      <c r="IY15" s="8">
        <v>99030</v>
      </c>
      <c r="IZ15" s="8">
        <v>97807</v>
      </c>
      <c r="JA15" s="8">
        <v>97076</v>
      </c>
      <c r="JB15" s="8">
        <v>96021</v>
      </c>
      <c r="JC15" s="8">
        <v>98032</v>
      </c>
      <c r="JD15" s="8">
        <v>95316</v>
      </c>
      <c r="JE15" s="8">
        <v>74205</v>
      </c>
      <c r="JF15" s="8">
        <v>120792</v>
      </c>
      <c r="JG15" s="8">
        <v>94570</v>
      </c>
      <c r="JH15" s="8">
        <v>95186</v>
      </c>
      <c r="JI15" s="8">
        <v>88997</v>
      </c>
      <c r="JJ15" s="8">
        <v>84455</v>
      </c>
      <c r="JK15" s="8">
        <v>93207</v>
      </c>
      <c r="JL15" s="8">
        <v>97251</v>
      </c>
      <c r="JM15" s="8">
        <v>88057</v>
      </c>
      <c r="JN15" s="8">
        <v>90177</v>
      </c>
      <c r="JO15" s="8">
        <v>87671</v>
      </c>
      <c r="JP15" s="8">
        <v>86298</v>
      </c>
      <c r="JQ15" s="8">
        <v>76270</v>
      </c>
      <c r="JR15" s="8">
        <v>107259</v>
      </c>
      <c r="JS15" s="8">
        <v>100456</v>
      </c>
      <c r="JT15" s="8">
        <v>94837</v>
      </c>
      <c r="JU15" s="8">
        <v>88407</v>
      </c>
      <c r="JV15" s="8">
        <v>82999</v>
      </c>
      <c r="JW15" s="8">
        <v>95784</v>
      </c>
      <c r="JX15" s="8">
        <v>96631</v>
      </c>
      <c r="JY15" s="8">
        <v>88088</v>
      </c>
      <c r="JZ15" s="8">
        <v>86298</v>
      </c>
      <c r="KA15" s="8">
        <v>80668</v>
      </c>
      <c r="KB15" s="8">
        <v>85174</v>
      </c>
      <c r="KC15" s="8">
        <v>66028</v>
      </c>
      <c r="KD15" s="8">
        <v>92554</v>
      </c>
      <c r="KE15" s="8">
        <v>96027</v>
      </c>
      <c r="KF15" s="8">
        <v>88362</v>
      </c>
      <c r="KG15" s="8">
        <v>94661</v>
      </c>
      <c r="KH15" s="8">
        <v>83803</v>
      </c>
      <c r="KI15" s="8">
        <v>93794</v>
      </c>
      <c r="KJ15" s="8">
        <v>92352</v>
      </c>
      <c r="KK15" s="8">
        <v>90900</v>
      </c>
      <c r="KL15" s="8">
        <v>84682</v>
      </c>
      <c r="KM15" s="8">
        <v>77447</v>
      </c>
      <c r="KN15" s="8">
        <v>82793</v>
      </c>
      <c r="KO15" s="8">
        <v>62329</v>
      </c>
      <c r="KP15" s="8">
        <v>102610</v>
      </c>
      <c r="KQ15" s="8">
        <v>101480</v>
      </c>
      <c r="KR15" s="8">
        <v>91793</v>
      </c>
      <c r="KS15" s="8">
        <v>84282</v>
      </c>
      <c r="KT15" s="8">
        <v>82703</v>
      </c>
      <c r="KU15" s="8">
        <v>92324</v>
      </c>
      <c r="KV15" s="8">
        <v>103635</v>
      </c>
      <c r="KW15" s="8">
        <v>89982</v>
      </c>
      <c r="KX15" s="8">
        <v>85836</v>
      </c>
      <c r="KY15" s="8">
        <v>87458</v>
      </c>
      <c r="KZ15" s="8">
        <v>90800</v>
      </c>
      <c r="LA15" s="8">
        <v>76826</v>
      </c>
      <c r="LB15" s="8">
        <v>92060</v>
      </c>
      <c r="LC15" s="8">
        <v>93501</v>
      </c>
      <c r="LD15" s="8">
        <v>79610</v>
      </c>
      <c r="LE15" s="8">
        <v>80484</v>
      </c>
      <c r="LF15" s="8">
        <v>87545</v>
      </c>
      <c r="LG15" s="8">
        <v>83128</v>
      </c>
      <c r="LH15" s="8">
        <v>91686</v>
      </c>
      <c r="LI15" s="8">
        <v>92163</v>
      </c>
      <c r="LJ15" s="8">
        <v>81153</v>
      </c>
      <c r="LK15" s="8">
        <v>85566</v>
      </c>
      <c r="LL15" s="8">
        <v>88570</v>
      </c>
      <c r="LM15" s="8">
        <v>66454</v>
      </c>
      <c r="LN15" s="8">
        <v>92940</v>
      </c>
      <c r="LO15" s="8">
        <v>107069</v>
      </c>
      <c r="LP15" s="8">
        <v>91225</v>
      </c>
      <c r="LQ15" s="8">
        <v>93989</v>
      </c>
      <c r="LR15" s="8">
        <v>96872</v>
      </c>
      <c r="LS15" s="8">
        <v>97800</v>
      </c>
      <c r="LT15" s="8">
        <v>101681</v>
      </c>
      <c r="LU15" s="8">
        <v>100843</v>
      </c>
      <c r="LV15" s="8">
        <v>97294</v>
      </c>
      <c r="LW15" s="8">
        <v>99489</v>
      </c>
      <c r="LX15" s="8">
        <v>90649</v>
      </c>
      <c r="LY15" s="8">
        <v>64588</v>
      </c>
      <c r="LZ15" s="8">
        <v>119946</v>
      </c>
      <c r="MA15" s="8">
        <v>106523</v>
      </c>
      <c r="MB15" s="8">
        <v>100396</v>
      </c>
      <c r="MC15" s="8">
        <v>101392</v>
      </c>
      <c r="MD15" s="8">
        <v>108017</v>
      </c>
      <c r="ME15" s="8">
        <v>111168</v>
      </c>
      <c r="MF15" s="8">
        <v>123239</v>
      </c>
      <c r="MG15" s="8">
        <v>103020</v>
      </c>
      <c r="MH15" s="8">
        <v>94536</v>
      </c>
      <c r="MI15" s="8">
        <v>94414</v>
      </c>
      <c r="MJ15" s="8">
        <v>84922</v>
      </c>
      <c r="MK15" s="8">
        <v>86508</v>
      </c>
      <c r="ML15" s="8">
        <v>107576</v>
      </c>
      <c r="MM15" s="8">
        <v>115598</v>
      </c>
      <c r="MN15" s="8">
        <v>103950</v>
      </c>
      <c r="MO15" s="8">
        <v>101604</v>
      </c>
      <c r="MP15" s="8">
        <v>112240</v>
      </c>
      <c r="MQ15" s="8">
        <v>117945</v>
      </c>
      <c r="MR15" s="8">
        <v>105662</v>
      </c>
      <c r="MS15" s="8">
        <v>100428</v>
      </c>
      <c r="MT15" s="8">
        <v>96670</v>
      </c>
      <c r="MU15" s="8">
        <v>91866</v>
      </c>
      <c r="MV15" s="8">
        <v>86354</v>
      </c>
      <c r="MW15" s="8">
        <v>74203</v>
      </c>
      <c r="MX15" s="8">
        <v>116864</v>
      </c>
      <c r="MY15" s="8">
        <v>113524</v>
      </c>
      <c r="MZ15" s="8">
        <v>103681</v>
      </c>
      <c r="NA15" s="8">
        <v>108520</v>
      </c>
      <c r="NB15" s="8">
        <v>108064</v>
      </c>
      <c r="NC15" s="8">
        <v>103891</v>
      </c>
      <c r="ND15" s="8">
        <v>103845</v>
      </c>
      <c r="NE15" s="8">
        <v>101898</v>
      </c>
      <c r="NF15" s="8">
        <v>87004</v>
      </c>
      <c r="NG15" s="8">
        <v>95315</v>
      </c>
      <c r="NH15" s="8">
        <v>91712</v>
      </c>
      <c r="NI15" s="8">
        <v>80066</v>
      </c>
      <c r="NJ15" s="8">
        <v>126690</v>
      </c>
      <c r="NK15" s="8">
        <v>115193</v>
      </c>
      <c r="NL15" s="8">
        <v>98983</v>
      </c>
      <c r="NM15" s="8">
        <v>101638</v>
      </c>
      <c r="NN15" s="8">
        <v>128288</v>
      </c>
      <c r="NO15" s="8">
        <v>119453</v>
      </c>
      <c r="NP15" s="8">
        <v>113214</v>
      </c>
      <c r="NQ15" s="8">
        <v>106430</v>
      </c>
      <c r="NR15" s="8">
        <v>89044</v>
      </c>
      <c r="NS15" s="8">
        <v>94483</v>
      </c>
      <c r="NT15" s="8">
        <v>107300</v>
      </c>
      <c r="NU15" s="8">
        <v>96412</v>
      </c>
      <c r="NV15" s="8">
        <v>108277</v>
      </c>
      <c r="NW15" s="8">
        <v>135904</v>
      </c>
      <c r="NX15" s="8">
        <v>101865</v>
      </c>
      <c r="NY15" s="8">
        <v>109907</v>
      </c>
      <c r="NZ15" s="8">
        <v>105192</v>
      </c>
      <c r="OA15" s="8">
        <v>113635</v>
      </c>
      <c r="OB15" s="8">
        <v>126965</v>
      </c>
      <c r="OC15" s="8">
        <v>108000</v>
      </c>
      <c r="OD15" s="8">
        <v>78165</v>
      </c>
      <c r="OE15" s="8">
        <v>89765</v>
      </c>
      <c r="OF15" s="8">
        <v>97771</v>
      </c>
      <c r="OG15" s="8">
        <v>70336</v>
      </c>
      <c r="OH15" s="8">
        <v>111438</v>
      </c>
      <c r="OI15" s="8">
        <v>103175</v>
      </c>
      <c r="OJ15" s="8">
        <v>100006</v>
      </c>
      <c r="OK15" s="8">
        <v>90966</v>
      </c>
      <c r="OL15" s="8">
        <v>125892</v>
      </c>
      <c r="OM15" s="8">
        <v>131316</v>
      </c>
      <c r="ON15" s="8">
        <v>131983</v>
      </c>
      <c r="OO15" s="8">
        <v>91191</v>
      </c>
      <c r="OP15" s="8">
        <v>99876</v>
      </c>
      <c r="OQ15" s="8">
        <v>94215</v>
      </c>
      <c r="OR15" s="8">
        <v>98617</v>
      </c>
      <c r="OS15" s="8">
        <v>92269</v>
      </c>
      <c r="OT15" s="8">
        <v>103233</v>
      </c>
      <c r="OU15" s="8">
        <v>93599</v>
      </c>
      <c r="OV15" s="8">
        <v>88978</v>
      </c>
      <c r="OW15" s="8">
        <v>99996</v>
      </c>
      <c r="OX15" s="8">
        <v>96876</v>
      </c>
      <c r="OY15" s="8">
        <v>100222</v>
      </c>
      <c r="OZ15" s="8">
        <v>93894</v>
      </c>
      <c r="PA15" s="8">
        <v>94710</v>
      </c>
      <c r="PB15" s="8">
        <v>92133</v>
      </c>
      <c r="PC15" s="8">
        <v>81943</v>
      </c>
      <c r="PD15" s="8">
        <v>85086</v>
      </c>
      <c r="PE15" s="8">
        <v>66283</v>
      </c>
      <c r="PF15" s="8">
        <v>108298</v>
      </c>
      <c r="PG15" s="8">
        <v>94471</v>
      </c>
      <c r="PH15" s="8">
        <v>88156</v>
      </c>
      <c r="PI15" s="8">
        <v>87306</v>
      </c>
      <c r="PJ15" s="8">
        <v>102112</v>
      </c>
      <c r="PK15" s="8">
        <v>112444</v>
      </c>
      <c r="PL15" s="8">
        <v>98923</v>
      </c>
      <c r="PM15" s="8">
        <v>84415</v>
      </c>
      <c r="PN15" s="8">
        <v>90435</v>
      </c>
      <c r="PO15" s="8">
        <v>81887</v>
      </c>
      <c r="PP15" s="8">
        <v>75810</v>
      </c>
      <c r="PQ15" s="8">
        <v>66943</v>
      </c>
      <c r="PR15" s="8">
        <v>94170</v>
      </c>
      <c r="PS15" s="8">
        <v>105843</v>
      </c>
      <c r="PT15" s="8">
        <v>99026</v>
      </c>
      <c r="PU15" s="8">
        <v>96097</v>
      </c>
      <c r="PV15" s="8">
        <v>99992</v>
      </c>
      <c r="PW15" s="8">
        <v>111217</v>
      </c>
      <c r="PX15" s="8">
        <v>95176</v>
      </c>
      <c r="PY15" s="8">
        <v>109576</v>
      </c>
      <c r="PZ15" s="8">
        <v>87049</v>
      </c>
      <c r="QA15" s="8">
        <v>74720</v>
      </c>
      <c r="QB15" s="8">
        <v>83167</v>
      </c>
      <c r="QC15" s="8">
        <v>90404</v>
      </c>
      <c r="QD15" s="8">
        <v>98406</v>
      </c>
      <c r="QE15" s="8">
        <v>75058</v>
      </c>
      <c r="QF15" s="8">
        <v>81785</v>
      </c>
      <c r="QG15" s="8">
        <v>80052</v>
      </c>
      <c r="QH15" s="8">
        <v>89658</v>
      </c>
      <c r="QI15" s="8">
        <v>88444</v>
      </c>
      <c r="QJ15" s="8">
        <v>91593</v>
      </c>
      <c r="QK15" s="8">
        <v>83759</v>
      </c>
      <c r="QL15" s="8">
        <v>79630</v>
      </c>
      <c r="QM15" s="8">
        <v>68204</v>
      </c>
      <c r="QN15" s="8">
        <v>54628</v>
      </c>
      <c r="QO15" s="8">
        <v>84555</v>
      </c>
      <c r="QP15" s="8">
        <v>93682</v>
      </c>
      <c r="QQ15" s="8">
        <v>84040</v>
      </c>
      <c r="QR15" s="8">
        <v>73578</v>
      </c>
      <c r="QS15" s="8">
        <v>87678</v>
      </c>
      <c r="QT15" s="8">
        <v>80665</v>
      </c>
      <c r="QU15" s="8">
        <v>85458</v>
      </c>
      <c r="QV15" s="8">
        <v>84484</v>
      </c>
      <c r="QW15" s="8">
        <v>78688</v>
      </c>
      <c r="QX15" s="8">
        <v>65254</v>
      </c>
      <c r="QY15" s="8">
        <v>69931</v>
      </c>
      <c r="QZ15" s="8">
        <v>56811</v>
      </c>
      <c r="RA15" s="8">
        <v>85936</v>
      </c>
      <c r="RB15" s="8">
        <v>75279</v>
      </c>
      <c r="RC15" s="8">
        <v>77070</v>
      </c>
      <c r="RD15" s="8">
        <v>70419</v>
      </c>
      <c r="RE15" s="8">
        <v>72240</v>
      </c>
      <c r="RF15" s="8">
        <v>74983</v>
      </c>
      <c r="RG15" s="8">
        <v>78369</v>
      </c>
      <c r="RH15" s="8">
        <v>72949</v>
      </c>
      <c r="RI15" s="8">
        <v>81950</v>
      </c>
      <c r="RJ15" s="8">
        <v>65902</v>
      </c>
      <c r="RK15" s="8">
        <v>67537</v>
      </c>
      <c r="RL15" s="8">
        <v>65063</v>
      </c>
      <c r="RM15" s="8">
        <v>93764</v>
      </c>
      <c r="RN15" s="8">
        <v>78903</v>
      </c>
      <c r="RO15" s="8">
        <v>74270</v>
      </c>
      <c r="RP15" s="8">
        <v>78915</v>
      </c>
      <c r="RQ15" s="8">
        <v>74569</v>
      </c>
      <c r="RR15" s="8">
        <v>73676</v>
      </c>
      <c r="RS15" s="8">
        <v>76117</v>
      </c>
      <c r="RT15" s="8">
        <v>86753</v>
      </c>
      <c r="RU15" s="8">
        <v>75843</v>
      </c>
      <c r="RV15" s="8">
        <v>71171</v>
      </c>
      <c r="RW15" s="8">
        <v>61277</v>
      </c>
      <c r="RX15" s="8">
        <v>64945</v>
      </c>
      <c r="RY15" s="8">
        <v>74484</v>
      </c>
      <c r="RZ15" s="8">
        <v>101887</v>
      </c>
      <c r="SA15" s="8">
        <v>68036</v>
      </c>
      <c r="SB15" s="8">
        <v>67306</v>
      </c>
      <c r="SC15" s="8">
        <v>70487</v>
      </c>
      <c r="SD15" s="8">
        <v>86381</v>
      </c>
      <c r="SE15" s="8">
        <v>80858</v>
      </c>
      <c r="SF15" s="8">
        <v>92207</v>
      </c>
      <c r="SG15" s="8">
        <v>70197</v>
      </c>
      <c r="SH15" s="8">
        <v>63696</v>
      </c>
      <c r="SI15" s="8">
        <v>64993</v>
      </c>
      <c r="SJ15" s="8">
        <v>56273</v>
      </c>
      <c r="SK15" s="8">
        <v>67298</v>
      </c>
      <c r="SL15" s="8">
        <v>70106</v>
      </c>
      <c r="SM15" s="8">
        <v>61739</v>
      </c>
      <c r="SN15" s="8">
        <v>69116</v>
      </c>
      <c r="SO15" s="8">
        <v>66795</v>
      </c>
      <c r="SP15" s="8">
        <v>77769</v>
      </c>
      <c r="SQ15" s="8">
        <v>76342</v>
      </c>
      <c r="SR15" s="8">
        <v>73197</v>
      </c>
      <c r="SS15" s="8">
        <v>68945</v>
      </c>
      <c r="ST15" s="8">
        <v>58935</v>
      </c>
      <c r="SU15" s="8">
        <v>57093</v>
      </c>
      <c r="SV15" s="8">
        <v>58699</v>
      </c>
      <c r="SW15" s="8">
        <v>55895</v>
      </c>
      <c r="SX15" s="8">
        <v>80441</v>
      </c>
      <c r="SY15" s="8">
        <v>66793</v>
      </c>
      <c r="SZ15" s="8">
        <v>55960</v>
      </c>
      <c r="TA15" s="8">
        <v>59532</v>
      </c>
      <c r="TB15" s="8">
        <v>81368</v>
      </c>
      <c r="TC15" s="8">
        <v>63158</v>
      </c>
      <c r="TD15" s="8">
        <v>68657</v>
      </c>
      <c r="TE15" s="8">
        <v>100927</v>
      </c>
      <c r="TF15" s="8">
        <v>54261</v>
      </c>
      <c r="TG15" s="8">
        <v>54840</v>
      </c>
      <c r="TH15" s="8">
        <v>47011</v>
      </c>
      <c r="TI15" s="8">
        <v>63660</v>
      </c>
      <c r="TJ15" s="8">
        <v>76071</v>
      </c>
      <c r="TK15" s="8">
        <v>61430</v>
      </c>
      <c r="TL15" s="8">
        <v>48100</v>
      </c>
      <c r="TM15" s="8">
        <v>54496</v>
      </c>
      <c r="TN15" s="8">
        <v>63538</v>
      </c>
      <c r="TO15" s="8">
        <v>58266</v>
      </c>
      <c r="TP15" s="8">
        <v>60056</v>
      </c>
      <c r="TQ15" s="8">
        <v>52569</v>
      </c>
      <c r="TR15" s="8">
        <v>53803</v>
      </c>
      <c r="TS15" s="8">
        <v>50313</v>
      </c>
      <c r="TT15" s="8">
        <v>52069</v>
      </c>
      <c r="TU15" s="8">
        <v>57647</v>
      </c>
      <c r="TV15" s="8">
        <v>61771</v>
      </c>
      <c r="TW15" s="8">
        <v>46454</v>
      </c>
      <c r="TX15" s="8">
        <v>51844</v>
      </c>
      <c r="TY15" s="8">
        <v>45426</v>
      </c>
      <c r="TZ15" s="8">
        <v>53403</v>
      </c>
      <c r="UA15" s="8">
        <v>56594</v>
      </c>
      <c r="UB15" s="8">
        <v>50039</v>
      </c>
      <c r="UC15" s="8">
        <v>54172</v>
      </c>
      <c r="UD15" s="8">
        <v>51255</v>
      </c>
      <c r="UE15" s="8">
        <v>41823</v>
      </c>
      <c r="UF15" s="8">
        <v>44478</v>
      </c>
      <c r="UG15" s="8">
        <v>47748</v>
      </c>
      <c r="UH15" s="8">
        <v>56095</v>
      </c>
      <c r="UI15" s="8">
        <v>45861</v>
      </c>
      <c r="UJ15" s="8">
        <v>43981</v>
      </c>
      <c r="UK15" s="8">
        <v>37239</v>
      </c>
      <c r="UL15" s="8">
        <v>48857</v>
      </c>
      <c r="UM15" s="8">
        <v>55467</v>
      </c>
      <c r="UN15" s="8">
        <v>49862</v>
      </c>
      <c r="UO15" s="8">
        <v>46872</v>
      </c>
      <c r="UP15" s="8">
        <v>39676</v>
      </c>
      <c r="UQ15" s="8">
        <v>39803</v>
      </c>
      <c r="UR15" s="8">
        <v>42418</v>
      </c>
      <c r="US15" s="8">
        <v>45721</v>
      </c>
      <c r="UT15" s="8">
        <v>51451</v>
      </c>
      <c r="UU15" s="8">
        <v>45728</v>
      </c>
      <c r="UV15" s="8">
        <v>35404</v>
      </c>
      <c r="UW15" s="8">
        <v>39753</v>
      </c>
      <c r="UX15" s="8">
        <v>36101</v>
      </c>
      <c r="UY15" s="8">
        <v>36789</v>
      </c>
      <c r="UZ15" s="8">
        <v>43835</v>
      </c>
      <c r="VA15" s="8">
        <v>42692</v>
      </c>
      <c r="VB15" s="8">
        <v>42679</v>
      </c>
      <c r="VC15" s="8">
        <v>36014</v>
      </c>
      <c r="VD15" s="8">
        <v>37657</v>
      </c>
      <c r="VE15" s="8">
        <v>47912</v>
      </c>
      <c r="VF15" s="8">
        <v>43245</v>
      </c>
      <c r="VG15" s="8">
        <v>39543</v>
      </c>
      <c r="VH15" s="8">
        <v>36950</v>
      </c>
      <c r="VI15" s="8">
        <v>32864</v>
      </c>
      <c r="VJ15" s="8">
        <v>37693</v>
      </c>
      <c r="VK15" s="8">
        <v>43717</v>
      </c>
      <c r="VL15" s="8">
        <v>43638</v>
      </c>
      <c r="VM15" s="8">
        <v>37804</v>
      </c>
      <c r="VN15" s="8">
        <v>35883</v>
      </c>
      <c r="VO15" s="8">
        <v>28089</v>
      </c>
      <c r="VP15" s="8">
        <v>30562</v>
      </c>
      <c r="VQ15" s="8">
        <v>35846</v>
      </c>
      <c r="VR15" s="8">
        <v>43133</v>
      </c>
    </row>
    <row r="16" spans="1:590" x14ac:dyDescent="0.2">
      <c r="A16" s="6" t="s">
        <v>813</v>
      </c>
      <c r="B16" s="8">
        <v>202609</v>
      </c>
      <c r="C16" s="8">
        <v>200252</v>
      </c>
      <c r="D16" s="8">
        <v>206769</v>
      </c>
      <c r="E16" s="8">
        <v>210129</v>
      </c>
      <c r="F16" s="8">
        <v>179199</v>
      </c>
      <c r="G16" s="8">
        <v>198176</v>
      </c>
      <c r="H16" s="8">
        <v>209282</v>
      </c>
      <c r="I16" s="8">
        <v>177369</v>
      </c>
      <c r="J16" s="8">
        <v>158823</v>
      </c>
      <c r="K16" s="8">
        <v>143010</v>
      </c>
      <c r="L16" s="8">
        <v>152705</v>
      </c>
      <c r="M16" s="8">
        <v>109424</v>
      </c>
      <c r="N16" s="8">
        <v>139549</v>
      </c>
      <c r="O16" s="8">
        <v>123198</v>
      </c>
      <c r="P16" s="8">
        <v>129736</v>
      </c>
      <c r="Q16" s="8">
        <v>125078</v>
      </c>
      <c r="R16" s="8">
        <v>108011</v>
      </c>
      <c r="S16" s="8">
        <v>124850</v>
      </c>
      <c r="T16" s="8">
        <v>109334</v>
      </c>
      <c r="U16" s="8">
        <v>104776</v>
      </c>
      <c r="V16" s="8">
        <v>117258</v>
      </c>
      <c r="W16" s="8">
        <v>107830</v>
      </c>
      <c r="X16" s="8">
        <v>136677</v>
      </c>
      <c r="Y16" s="8">
        <v>113960</v>
      </c>
      <c r="Z16" s="8">
        <v>127142</v>
      </c>
      <c r="AA16" s="8">
        <v>124785</v>
      </c>
      <c r="AB16" s="8">
        <v>127321</v>
      </c>
      <c r="AC16" s="8">
        <v>115228</v>
      </c>
      <c r="AD16" s="8">
        <v>134202</v>
      </c>
      <c r="AE16" s="8">
        <v>129105</v>
      </c>
      <c r="AF16" s="8">
        <v>114432</v>
      </c>
      <c r="AG16" s="8">
        <v>122408</v>
      </c>
      <c r="AH16" s="8">
        <v>109471</v>
      </c>
      <c r="AI16" s="8">
        <v>125277</v>
      </c>
      <c r="AJ16" s="8">
        <v>120573</v>
      </c>
      <c r="AK16" s="8">
        <v>108568</v>
      </c>
      <c r="AL16" s="8">
        <v>121962</v>
      </c>
      <c r="AM16" s="8">
        <v>125983</v>
      </c>
      <c r="AN16" s="8">
        <v>122268</v>
      </c>
      <c r="AO16" s="8">
        <v>111427</v>
      </c>
      <c r="AP16" s="8">
        <v>105406</v>
      </c>
      <c r="AQ16" s="8">
        <v>96335</v>
      </c>
      <c r="AR16" s="8">
        <v>95200</v>
      </c>
      <c r="AS16" s="8">
        <v>111459</v>
      </c>
      <c r="AT16" s="8">
        <v>104280</v>
      </c>
      <c r="AU16" s="8">
        <v>93250</v>
      </c>
      <c r="AV16" s="8">
        <v>120982</v>
      </c>
      <c r="AW16" s="8">
        <v>94544</v>
      </c>
      <c r="AX16" s="8">
        <v>101962</v>
      </c>
      <c r="AY16" s="8">
        <v>111713</v>
      </c>
      <c r="AZ16" s="8">
        <v>98533</v>
      </c>
      <c r="BA16" s="8">
        <v>103585</v>
      </c>
      <c r="BB16" s="8">
        <v>88207</v>
      </c>
      <c r="BC16" s="8">
        <v>91349</v>
      </c>
      <c r="BD16" s="8">
        <v>86592</v>
      </c>
      <c r="BE16" s="8">
        <v>74964</v>
      </c>
      <c r="BF16" s="8">
        <v>83398</v>
      </c>
      <c r="BG16" s="8">
        <v>99787</v>
      </c>
      <c r="BH16" s="8">
        <v>123011</v>
      </c>
      <c r="BI16" s="8">
        <v>109737</v>
      </c>
      <c r="BJ16" s="8">
        <v>107920</v>
      </c>
      <c r="BK16" s="8">
        <v>115368</v>
      </c>
      <c r="BL16" s="8">
        <v>120550</v>
      </c>
      <c r="BM16" s="8">
        <v>120255</v>
      </c>
      <c r="BN16" s="8">
        <v>102927</v>
      </c>
      <c r="BO16" s="8">
        <v>103637</v>
      </c>
      <c r="BP16" s="8">
        <v>107952</v>
      </c>
      <c r="BQ16" s="8">
        <v>90947</v>
      </c>
      <c r="BR16" s="8">
        <v>112928</v>
      </c>
      <c r="BS16" s="8">
        <v>99560</v>
      </c>
      <c r="BT16" s="8">
        <v>101776</v>
      </c>
      <c r="BU16" s="8">
        <v>79888</v>
      </c>
      <c r="BV16" s="8">
        <v>112519</v>
      </c>
      <c r="BW16" s="8">
        <v>121609</v>
      </c>
      <c r="BX16" s="8">
        <v>113784</v>
      </c>
      <c r="BY16" s="8">
        <v>115600</v>
      </c>
      <c r="BZ16" s="8">
        <v>92568</v>
      </c>
      <c r="CA16" s="8">
        <v>100469</v>
      </c>
      <c r="CB16" s="8">
        <v>111431</v>
      </c>
      <c r="CC16" s="8">
        <v>96002</v>
      </c>
      <c r="CD16" s="8">
        <v>127278</v>
      </c>
      <c r="CE16" s="8">
        <v>111032</v>
      </c>
      <c r="CF16" s="8">
        <v>104720</v>
      </c>
      <c r="CG16" s="8">
        <v>87403</v>
      </c>
      <c r="CH16" s="8">
        <v>101693</v>
      </c>
      <c r="CI16" s="8">
        <v>115401</v>
      </c>
      <c r="CJ16" s="8">
        <v>118658</v>
      </c>
      <c r="CK16" s="8">
        <v>107967</v>
      </c>
      <c r="CL16" s="8">
        <v>88565</v>
      </c>
      <c r="CM16" s="8">
        <v>108591</v>
      </c>
      <c r="CN16" s="8">
        <v>100658</v>
      </c>
      <c r="CO16" s="8">
        <v>110528</v>
      </c>
      <c r="CP16" s="8">
        <v>118725</v>
      </c>
      <c r="CQ16" s="8">
        <v>104246</v>
      </c>
      <c r="CR16" s="8">
        <v>113237</v>
      </c>
      <c r="CS16" s="8">
        <v>92890</v>
      </c>
      <c r="CT16" s="8">
        <v>100061</v>
      </c>
      <c r="CU16" s="8">
        <v>112003</v>
      </c>
      <c r="CV16" s="8">
        <v>114980</v>
      </c>
      <c r="CW16" s="8">
        <v>109095</v>
      </c>
      <c r="CX16" s="8">
        <v>122706</v>
      </c>
      <c r="CY16" s="8">
        <v>113661</v>
      </c>
      <c r="CZ16" s="8">
        <v>101333</v>
      </c>
      <c r="DA16" s="8">
        <v>109712</v>
      </c>
      <c r="DB16" s="8">
        <v>124454</v>
      </c>
      <c r="DC16" s="8">
        <v>128224</v>
      </c>
      <c r="DD16" s="8">
        <v>142952</v>
      </c>
      <c r="DE16" s="8">
        <v>112608</v>
      </c>
      <c r="DF16" s="8">
        <v>103164</v>
      </c>
      <c r="DG16" s="8">
        <v>126085</v>
      </c>
      <c r="DH16" s="8">
        <v>110063</v>
      </c>
      <c r="DI16" s="8">
        <v>127079</v>
      </c>
      <c r="DJ16" s="8">
        <v>167424</v>
      </c>
      <c r="DK16" s="8">
        <v>131366</v>
      </c>
      <c r="DL16" s="8">
        <v>124449</v>
      </c>
      <c r="DM16" s="8">
        <v>127171</v>
      </c>
      <c r="DN16" s="8">
        <v>113299</v>
      </c>
      <c r="DO16" s="8">
        <v>128279</v>
      </c>
      <c r="DP16" s="8">
        <v>153854</v>
      </c>
      <c r="DQ16" s="8">
        <v>130788</v>
      </c>
      <c r="DR16" s="8">
        <v>128633</v>
      </c>
      <c r="DS16" s="8">
        <v>124059</v>
      </c>
      <c r="DT16" s="8">
        <v>121589</v>
      </c>
      <c r="DU16" s="8">
        <v>143763</v>
      </c>
      <c r="DV16" s="8">
        <v>133395</v>
      </c>
      <c r="DW16" s="8">
        <v>121307</v>
      </c>
      <c r="DX16" s="8">
        <v>126601</v>
      </c>
      <c r="DY16" s="8">
        <v>116406</v>
      </c>
      <c r="DZ16" s="8">
        <v>131563</v>
      </c>
      <c r="EA16" s="8">
        <v>146419</v>
      </c>
      <c r="EB16" s="8">
        <v>127160</v>
      </c>
      <c r="EC16" s="8">
        <v>108704</v>
      </c>
      <c r="ED16" s="8">
        <v>124233</v>
      </c>
      <c r="EE16" s="8">
        <v>122730</v>
      </c>
      <c r="EF16" s="8">
        <v>104660</v>
      </c>
      <c r="EG16" s="8">
        <v>123292</v>
      </c>
      <c r="EH16" s="8">
        <v>109621</v>
      </c>
      <c r="EI16" s="8">
        <v>101577</v>
      </c>
      <c r="EJ16" s="8">
        <v>115845</v>
      </c>
      <c r="EK16" s="8">
        <v>77226</v>
      </c>
      <c r="EL16" s="8">
        <v>96226</v>
      </c>
      <c r="EM16" s="8">
        <v>127629</v>
      </c>
      <c r="EN16" s="8">
        <v>89333</v>
      </c>
      <c r="EO16" s="8">
        <v>79664</v>
      </c>
      <c r="EP16" s="8">
        <v>100430</v>
      </c>
      <c r="EQ16" s="8">
        <v>95152</v>
      </c>
      <c r="ER16" s="8">
        <v>108197</v>
      </c>
      <c r="ES16" s="8">
        <v>111990</v>
      </c>
      <c r="ET16" s="8">
        <v>105878</v>
      </c>
      <c r="EU16" s="8">
        <v>97898</v>
      </c>
      <c r="EV16" s="8">
        <v>92383</v>
      </c>
      <c r="EW16" s="8">
        <v>99888</v>
      </c>
      <c r="EX16" s="8">
        <v>110531</v>
      </c>
      <c r="EY16" s="8">
        <v>113369</v>
      </c>
      <c r="EZ16" s="8">
        <v>144689</v>
      </c>
      <c r="FA16" s="8">
        <v>93091</v>
      </c>
      <c r="FB16" s="8">
        <v>109450</v>
      </c>
      <c r="FC16" s="8">
        <v>131850</v>
      </c>
      <c r="FD16" s="8">
        <v>153858</v>
      </c>
      <c r="FE16" s="8">
        <v>139513</v>
      </c>
      <c r="FF16" s="8">
        <v>104375</v>
      </c>
      <c r="FG16" s="8">
        <v>125987</v>
      </c>
      <c r="FH16" s="8">
        <v>108981</v>
      </c>
      <c r="FI16" s="8">
        <v>104750</v>
      </c>
      <c r="FJ16" s="8">
        <v>91714</v>
      </c>
      <c r="FK16" s="8">
        <v>135885</v>
      </c>
      <c r="FL16" s="8">
        <v>113562</v>
      </c>
      <c r="FM16" s="8">
        <v>77939</v>
      </c>
      <c r="FN16" s="8">
        <v>121857</v>
      </c>
      <c r="FO16" s="8">
        <v>108724</v>
      </c>
      <c r="FP16" s="8">
        <v>101749</v>
      </c>
      <c r="FQ16" s="8">
        <v>99330</v>
      </c>
      <c r="FR16" s="8">
        <v>92607</v>
      </c>
      <c r="FS16" s="8">
        <v>108254</v>
      </c>
      <c r="FT16" s="8">
        <v>107658</v>
      </c>
      <c r="FU16" s="8">
        <v>97802</v>
      </c>
      <c r="FV16" s="8">
        <v>80134</v>
      </c>
      <c r="FW16" s="8">
        <v>100396</v>
      </c>
      <c r="FX16" s="8">
        <v>103351</v>
      </c>
      <c r="FY16" s="8">
        <v>76622</v>
      </c>
      <c r="FZ16" s="8">
        <v>96694</v>
      </c>
      <c r="GA16" s="8">
        <v>111790</v>
      </c>
      <c r="GB16" s="8">
        <v>94150</v>
      </c>
      <c r="GC16" s="8">
        <v>95423</v>
      </c>
      <c r="GD16" s="8">
        <v>80481</v>
      </c>
      <c r="GE16" s="8">
        <v>69030</v>
      </c>
      <c r="GF16" s="8">
        <v>86606</v>
      </c>
      <c r="GG16" s="8">
        <v>93696</v>
      </c>
      <c r="GH16" s="8">
        <v>70544</v>
      </c>
      <c r="GI16" s="8">
        <v>70078</v>
      </c>
      <c r="GJ16" s="8">
        <v>88037</v>
      </c>
      <c r="GK16" s="8">
        <v>95820</v>
      </c>
      <c r="GL16" s="8">
        <v>79674</v>
      </c>
      <c r="GM16" s="8">
        <v>88911</v>
      </c>
      <c r="GN16" s="8">
        <v>104071</v>
      </c>
      <c r="GO16" s="8">
        <v>86454</v>
      </c>
      <c r="GP16" s="8">
        <v>81424</v>
      </c>
      <c r="GQ16" s="8">
        <v>87595</v>
      </c>
      <c r="GR16" s="8">
        <v>102399</v>
      </c>
      <c r="GS16" s="8">
        <v>96184</v>
      </c>
      <c r="GT16" s="8">
        <v>97605</v>
      </c>
      <c r="GU16" s="8">
        <v>82417</v>
      </c>
      <c r="GV16" s="8">
        <v>90110</v>
      </c>
      <c r="GW16" s="8">
        <v>79901</v>
      </c>
      <c r="GX16" s="8">
        <v>85051</v>
      </c>
      <c r="GY16" s="8">
        <v>77426</v>
      </c>
      <c r="GZ16" s="8">
        <v>86744</v>
      </c>
      <c r="HA16" s="8">
        <v>95051</v>
      </c>
      <c r="HB16" s="8">
        <v>86298</v>
      </c>
      <c r="HC16" s="8">
        <v>93264</v>
      </c>
      <c r="HD16" s="8">
        <v>97292</v>
      </c>
      <c r="HE16" s="8">
        <v>88349</v>
      </c>
      <c r="HF16" s="8">
        <v>76156</v>
      </c>
      <c r="HG16" s="8">
        <v>68627</v>
      </c>
      <c r="HH16" s="8">
        <v>78644</v>
      </c>
      <c r="HI16" s="8">
        <v>68538</v>
      </c>
      <c r="HJ16" s="8">
        <v>77281</v>
      </c>
      <c r="HK16" s="8">
        <v>72587</v>
      </c>
      <c r="HL16" s="8">
        <v>72064</v>
      </c>
      <c r="HM16" s="8">
        <v>78817</v>
      </c>
      <c r="HN16" s="8">
        <v>83570</v>
      </c>
      <c r="HO16" s="8">
        <v>80321</v>
      </c>
      <c r="HP16" s="8">
        <v>81842</v>
      </c>
      <c r="HQ16" s="8">
        <v>61322</v>
      </c>
      <c r="HR16" s="8">
        <v>67018</v>
      </c>
      <c r="HS16" s="8">
        <v>58091</v>
      </c>
      <c r="HT16" s="8">
        <v>64510</v>
      </c>
      <c r="HU16" s="8">
        <v>51829</v>
      </c>
      <c r="HV16" s="8">
        <v>57008</v>
      </c>
      <c r="HW16" s="8">
        <v>64624</v>
      </c>
      <c r="HX16" s="8">
        <v>66104</v>
      </c>
      <c r="HY16" s="8">
        <v>65680</v>
      </c>
      <c r="HZ16" s="8">
        <v>61900</v>
      </c>
      <c r="IA16" s="8">
        <v>65714</v>
      </c>
      <c r="IB16" s="8">
        <v>64806</v>
      </c>
      <c r="IC16" s="8">
        <v>62712</v>
      </c>
      <c r="ID16" s="8">
        <v>56027</v>
      </c>
      <c r="IE16" s="8">
        <v>54678</v>
      </c>
      <c r="IF16" s="8">
        <v>60026</v>
      </c>
      <c r="IG16" s="8">
        <v>56331</v>
      </c>
      <c r="IH16" s="8">
        <v>63444</v>
      </c>
      <c r="II16" s="8">
        <v>82813</v>
      </c>
      <c r="IJ16" s="8">
        <v>64413</v>
      </c>
      <c r="IK16" s="8">
        <v>75391</v>
      </c>
      <c r="IL16" s="8">
        <v>56517</v>
      </c>
      <c r="IM16" s="8">
        <v>57859</v>
      </c>
      <c r="IN16" s="8">
        <v>78570</v>
      </c>
      <c r="IO16" s="8">
        <v>61672</v>
      </c>
      <c r="IP16" s="8">
        <v>61154</v>
      </c>
      <c r="IQ16" s="8">
        <v>64067</v>
      </c>
      <c r="IR16" s="8">
        <v>61984</v>
      </c>
      <c r="IS16" s="8">
        <v>65653</v>
      </c>
      <c r="IT16" s="8">
        <v>77017</v>
      </c>
      <c r="IU16" s="8">
        <v>71159</v>
      </c>
      <c r="IV16" s="8">
        <v>77535</v>
      </c>
      <c r="IW16" s="8">
        <v>77385</v>
      </c>
      <c r="IX16" s="8">
        <v>64649</v>
      </c>
      <c r="IY16" s="8">
        <v>58915</v>
      </c>
      <c r="IZ16" s="8">
        <v>83915</v>
      </c>
      <c r="JA16" s="8">
        <v>56707</v>
      </c>
      <c r="JB16" s="8">
        <v>68356</v>
      </c>
      <c r="JC16" s="8">
        <v>68196</v>
      </c>
      <c r="JD16" s="8">
        <v>71893</v>
      </c>
      <c r="JE16" s="8">
        <v>57680</v>
      </c>
      <c r="JF16" s="8">
        <v>82345</v>
      </c>
      <c r="JG16" s="8">
        <v>53474</v>
      </c>
      <c r="JH16" s="8">
        <v>59703</v>
      </c>
      <c r="JI16" s="8">
        <v>52055</v>
      </c>
      <c r="JJ16" s="8">
        <v>49338</v>
      </c>
      <c r="JK16" s="8">
        <v>39173</v>
      </c>
      <c r="JL16" s="8">
        <v>39434</v>
      </c>
      <c r="JM16" s="8">
        <v>38040</v>
      </c>
      <c r="JN16" s="8">
        <v>53478</v>
      </c>
      <c r="JO16" s="8">
        <v>64592</v>
      </c>
      <c r="JP16" s="8">
        <v>55091</v>
      </c>
      <c r="JQ16" s="8">
        <v>40249</v>
      </c>
      <c r="JR16" s="8">
        <v>52027</v>
      </c>
      <c r="JS16" s="8">
        <v>43579</v>
      </c>
      <c r="JT16" s="8">
        <v>47422</v>
      </c>
      <c r="JU16" s="8">
        <v>57371</v>
      </c>
      <c r="JV16" s="8">
        <v>43759</v>
      </c>
      <c r="JW16" s="8">
        <v>44137</v>
      </c>
      <c r="JX16" s="8">
        <v>49534</v>
      </c>
      <c r="JY16" s="8">
        <v>52158</v>
      </c>
      <c r="JZ16" s="8">
        <v>57399</v>
      </c>
      <c r="KA16" s="8">
        <v>67054</v>
      </c>
      <c r="KB16" s="8">
        <v>75613</v>
      </c>
      <c r="KC16" s="8">
        <v>57054</v>
      </c>
      <c r="KD16" s="8">
        <v>56499</v>
      </c>
      <c r="KE16" s="8">
        <v>38674</v>
      </c>
      <c r="KF16" s="8">
        <v>45304</v>
      </c>
      <c r="KG16" s="8">
        <v>41483</v>
      </c>
      <c r="KH16" s="8">
        <v>48557</v>
      </c>
      <c r="KI16" s="8">
        <v>42349</v>
      </c>
      <c r="KJ16" s="8">
        <v>43023</v>
      </c>
      <c r="KK16" s="8">
        <v>50831</v>
      </c>
      <c r="KL16" s="8">
        <v>64531</v>
      </c>
      <c r="KM16" s="8">
        <v>52834</v>
      </c>
      <c r="KN16" s="8">
        <v>82319</v>
      </c>
      <c r="KO16" s="8">
        <v>53431</v>
      </c>
      <c r="KP16" s="8">
        <v>44307</v>
      </c>
      <c r="KQ16" s="8">
        <v>44668</v>
      </c>
      <c r="KR16" s="8">
        <v>42968</v>
      </c>
      <c r="KS16" s="8">
        <v>47666</v>
      </c>
      <c r="KT16" s="8">
        <v>57905</v>
      </c>
      <c r="KU16" s="8">
        <v>63735</v>
      </c>
      <c r="KV16" s="8">
        <v>56966</v>
      </c>
      <c r="KW16" s="8">
        <v>58603</v>
      </c>
      <c r="KX16" s="8">
        <v>59672</v>
      </c>
      <c r="KY16" s="8">
        <v>62519</v>
      </c>
      <c r="KZ16" s="8">
        <v>54147</v>
      </c>
      <c r="LA16" s="8">
        <v>36509</v>
      </c>
      <c r="LB16" s="8">
        <v>39725</v>
      </c>
      <c r="LC16" s="8">
        <v>48837</v>
      </c>
      <c r="LD16" s="8">
        <v>40434</v>
      </c>
      <c r="LE16" s="8">
        <v>39542</v>
      </c>
      <c r="LF16" s="8">
        <v>30696</v>
      </c>
      <c r="LG16" s="8">
        <v>47814</v>
      </c>
      <c r="LH16" s="8">
        <v>54102</v>
      </c>
      <c r="LI16" s="8">
        <v>52322</v>
      </c>
      <c r="LJ16" s="8">
        <v>47132</v>
      </c>
      <c r="LK16" s="8">
        <v>57964</v>
      </c>
      <c r="LL16" s="8">
        <v>54264</v>
      </c>
      <c r="LM16" s="8">
        <v>36120</v>
      </c>
      <c r="LN16" s="8">
        <v>37271</v>
      </c>
      <c r="LO16" s="8">
        <v>56805</v>
      </c>
      <c r="LP16" s="8">
        <v>42057</v>
      </c>
      <c r="LQ16" s="8">
        <v>49909</v>
      </c>
      <c r="LR16" s="8">
        <v>48224</v>
      </c>
      <c r="LS16" s="8">
        <v>52224</v>
      </c>
      <c r="LT16" s="8">
        <v>46827</v>
      </c>
      <c r="LU16" s="8">
        <v>44623</v>
      </c>
      <c r="LV16" s="8">
        <v>54228</v>
      </c>
      <c r="LW16" s="8">
        <v>59628</v>
      </c>
      <c r="LX16" s="8">
        <v>59607</v>
      </c>
      <c r="LY16" s="8">
        <v>39345</v>
      </c>
      <c r="LZ16" s="8">
        <v>59728</v>
      </c>
      <c r="MA16" s="8">
        <v>47464</v>
      </c>
      <c r="MB16" s="8">
        <v>40287</v>
      </c>
      <c r="MC16" s="8">
        <v>46225</v>
      </c>
      <c r="MD16" s="8">
        <v>36690</v>
      </c>
      <c r="ME16" s="8">
        <v>39414</v>
      </c>
      <c r="MF16" s="8">
        <v>35513</v>
      </c>
      <c r="MG16" s="8">
        <v>39359</v>
      </c>
      <c r="MH16" s="8">
        <v>45102</v>
      </c>
      <c r="MI16" s="8">
        <v>46344</v>
      </c>
      <c r="MJ16" s="8">
        <v>43834</v>
      </c>
      <c r="MK16" s="8">
        <v>35052</v>
      </c>
      <c r="ML16" s="8">
        <v>39983</v>
      </c>
      <c r="MM16" s="8">
        <v>39036</v>
      </c>
      <c r="MN16" s="8">
        <v>38710</v>
      </c>
      <c r="MO16" s="8">
        <v>41917</v>
      </c>
      <c r="MP16" s="8">
        <v>40633</v>
      </c>
      <c r="MQ16" s="8">
        <v>45869</v>
      </c>
      <c r="MR16" s="8">
        <v>44120</v>
      </c>
      <c r="MS16" s="8">
        <v>46952</v>
      </c>
      <c r="MT16" s="8">
        <v>57214</v>
      </c>
      <c r="MU16" s="8">
        <v>58357</v>
      </c>
      <c r="MV16" s="8">
        <v>84696</v>
      </c>
      <c r="MW16" s="8">
        <v>41625</v>
      </c>
      <c r="MX16" s="8">
        <v>63769</v>
      </c>
      <c r="MY16" s="8">
        <v>89782</v>
      </c>
      <c r="MZ16" s="8">
        <v>77107</v>
      </c>
      <c r="NA16" s="8">
        <v>55947</v>
      </c>
      <c r="NB16" s="8">
        <v>64958</v>
      </c>
      <c r="NC16" s="8">
        <v>53648</v>
      </c>
      <c r="ND16" s="8">
        <v>54207</v>
      </c>
      <c r="NE16" s="8">
        <v>49826</v>
      </c>
      <c r="NF16" s="8">
        <v>42627</v>
      </c>
      <c r="NG16" s="8">
        <v>54716</v>
      </c>
      <c r="NH16" s="8">
        <v>52339</v>
      </c>
      <c r="NI16" s="8">
        <v>39106</v>
      </c>
      <c r="NJ16" s="8">
        <v>70097</v>
      </c>
      <c r="NK16" s="8">
        <v>54782</v>
      </c>
      <c r="NL16" s="8">
        <v>51081</v>
      </c>
      <c r="NM16" s="8">
        <v>41432</v>
      </c>
      <c r="NN16" s="8">
        <v>37836</v>
      </c>
      <c r="NO16" s="8">
        <v>36585</v>
      </c>
      <c r="NP16" s="8">
        <v>35146</v>
      </c>
      <c r="NQ16" s="8">
        <v>36854</v>
      </c>
      <c r="NR16" s="8">
        <v>39574</v>
      </c>
      <c r="NS16" s="8">
        <v>44936</v>
      </c>
      <c r="NT16" s="8">
        <v>55309</v>
      </c>
      <c r="NU16" s="8">
        <v>50120</v>
      </c>
      <c r="NV16" s="8">
        <v>49579</v>
      </c>
      <c r="NW16" s="8">
        <v>76069</v>
      </c>
      <c r="NX16" s="8">
        <v>52333</v>
      </c>
      <c r="NY16" s="8">
        <v>42296</v>
      </c>
      <c r="NZ16" s="8">
        <v>36419</v>
      </c>
      <c r="OA16" s="8">
        <v>29829</v>
      </c>
      <c r="OB16" s="8">
        <v>36563</v>
      </c>
      <c r="OC16" s="8">
        <v>31602</v>
      </c>
      <c r="OD16" s="8">
        <v>36030</v>
      </c>
      <c r="OE16" s="8">
        <v>46456</v>
      </c>
      <c r="OF16" s="8">
        <v>60574</v>
      </c>
      <c r="OG16" s="8">
        <v>50986</v>
      </c>
      <c r="OH16" s="8">
        <v>64093</v>
      </c>
      <c r="OI16" s="8">
        <v>53547</v>
      </c>
      <c r="OJ16" s="8">
        <v>46229</v>
      </c>
      <c r="OK16" s="8">
        <v>37453</v>
      </c>
      <c r="OL16" s="8">
        <v>35397</v>
      </c>
      <c r="OM16" s="8">
        <v>40636</v>
      </c>
      <c r="ON16" s="8">
        <v>39757</v>
      </c>
      <c r="OO16" s="8">
        <v>41403</v>
      </c>
      <c r="OP16" s="8">
        <v>45677</v>
      </c>
      <c r="OQ16" s="8">
        <v>51273</v>
      </c>
      <c r="OR16" s="8">
        <v>52858</v>
      </c>
      <c r="OS16" s="8">
        <v>46008</v>
      </c>
      <c r="OT16" s="8">
        <v>53901</v>
      </c>
      <c r="OU16" s="8">
        <v>50138</v>
      </c>
      <c r="OV16" s="8">
        <v>44393</v>
      </c>
      <c r="OW16" s="8">
        <v>40567</v>
      </c>
      <c r="OX16" s="8">
        <v>36467</v>
      </c>
      <c r="OY16" s="8">
        <v>39762</v>
      </c>
      <c r="OZ16" s="8">
        <v>45585</v>
      </c>
      <c r="PA16" s="8">
        <v>56433</v>
      </c>
      <c r="PB16" s="8">
        <v>57277</v>
      </c>
      <c r="PC16" s="8">
        <v>65395</v>
      </c>
      <c r="PD16" s="8">
        <v>66898</v>
      </c>
      <c r="PE16" s="8">
        <v>59662</v>
      </c>
      <c r="PF16" s="8">
        <v>75113</v>
      </c>
      <c r="PG16" s="8">
        <v>38348</v>
      </c>
      <c r="PH16" s="8">
        <v>43353</v>
      </c>
      <c r="PI16" s="8">
        <v>47345</v>
      </c>
      <c r="PJ16" s="8">
        <v>39228</v>
      </c>
      <c r="PK16" s="8">
        <v>52279</v>
      </c>
      <c r="PL16" s="8">
        <v>57195</v>
      </c>
      <c r="PM16" s="8">
        <v>60579</v>
      </c>
      <c r="PN16" s="8">
        <v>49434</v>
      </c>
      <c r="PO16" s="8">
        <v>62280</v>
      </c>
      <c r="PP16" s="8">
        <v>67855</v>
      </c>
      <c r="PQ16" s="8">
        <v>63160</v>
      </c>
      <c r="PR16" s="8">
        <v>56299</v>
      </c>
      <c r="PS16" s="8">
        <v>67852</v>
      </c>
      <c r="PT16" s="8">
        <v>58642</v>
      </c>
      <c r="PU16" s="8">
        <v>53974</v>
      </c>
      <c r="PV16" s="8">
        <v>39128</v>
      </c>
      <c r="PW16" s="8">
        <v>60263</v>
      </c>
      <c r="PX16" s="8">
        <v>70450</v>
      </c>
      <c r="PY16" s="8">
        <v>74102</v>
      </c>
      <c r="PZ16" s="8">
        <v>70718</v>
      </c>
      <c r="QA16" s="8">
        <v>67881</v>
      </c>
      <c r="QB16" s="8">
        <v>78568</v>
      </c>
      <c r="QC16" s="8">
        <v>67744</v>
      </c>
      <c r="QD16" s="8">
        <v>81780</v>
      </c>
      <c r="QE16" s="8">
        <v>81825</v>
      </c>
      <c r="QF16" s="8">
        <v>76469</v>
      </c>
      <c r="QG16" s="8">
        <v>66868</v>
      </c>
      <c r="QH16" s="8">
        <v>56388</v>
      </c>
      <c r="QI16" s="8">
        <v>58384</v>
      </c>
      <c r="QJ16" s="8">
        <v>76561</v>
      </c>
      <c r="QK16" s="8">
        <v>68210</v>
      </c>
      <c r="QL16" s="8">
        <v>63511</v>
      </c>
      <c r="QM16" s="8">
        <v>85567</v>
      </c>
      <c r="QN16" s="8">
        <v>74282</v>
      </c>
      <c r="QO16" s="8">
        <v>58519</v>
      </c>
      <c r="QP16" s="8">
        <v>64002</v>
      </c>
      <c r="QQ16" s="8">
        <v>79476</v>
      </c>
      <c r="QR16" s="8">
        <v>101796</v>
      </c>
      <c r="QS16" s="8">
        <v>82647</v>
      </c>
      <c r="QT16" s="8">
        <v>65406</v>
      </c>
      <c r="QU16" s="8">
        <v>63098</v>
      </c>
      <c r="QV16" s="8">
        <v>80357</v>
      </c>
      <c r="QW16" s="8">
        <v>81520</v>
      </c>
      <c r="QX16" s="8">
        <v>83320</v>
      </c>
      <c r="QY16" s="8">
        <v>105876</v>
      </c>
      <c r="QZ16" s="8">
        <v>134815</v>
      </c>
      <c r="RA16" s="8">
        <v>90672</v>
      </c>
      <c r="RB16" s="8">
        <v>78748</v>
      </c>
      <c r="RC16" s="8">
        <v>131832</v>
      </c>
      <c r="RD16" s="8">
        <v>60529</v>
      </c>
      <c r="RE16" s="8">
        <v>53341</v>
      </c>
      <c r="RF16" s="8">
        <v>52103</v>
      </c>
      <c r="RG16" s="8">
        <v>55632</v>
      </c>
      <c r="RH16" s="8">
        <v>102288</v>
      </c>
      <c r="RI16" s="8">
        <v>93959</v>
      </c>
      <c r="RJ16" s="8">
        <v>56374</v>
      </c>
      <c r="RK16" s="8">
        <v>90240</v>
      </c>
      <c r="RL16" s="8">
        <v>49414</v>
      </c>
      <c r="RM16" s="8">
        <v>70477</v>
      </c>
      <c r="RN16" s="8">
        <v>66392</v>
      </c>
      <c r="RO16" s="8">
        <v>48894</v>
      </c>
      <c r="RP16" s="8">
        <v>103911</v>
      </c>
      <c r="RQ16" s="8">
        <v>87616</v>
      </c>
      <c r="RR16" s="8">
        <v>49801</v>
      </c>
      <c r="RS16" s="8">
        <v>59853</v>
      </c>
      <c r="RT16" s="8">
        <v>74934</v>
      </c>
      <c r="RU16" s="8">
        <v>49579</v>
      </c>
      <c r="RV16" s="8">
        <v>67075</v>
      </c>
      <c r="RW16" s="8">
        <v>84943</v>
      </c>
      <c r="RX16" s="8">
        <v>47115</v>
      </c>
      <c r="RY16" s="8">
        <v>62388</v>
      </c>
      <c r="RZ16" s="8">
        <v>72592</v>
      </c>
      <c r="SA16" s="8">
        <v>111799</v>
      </c>
      <c r="SB16" s="8">
        <v>50662</v>
      </c>
      <c r="SC16" s="8">
        <v>49450</v>
      </c>
      <c r="SD16" s="8">
        <v>42037</v>
      </c>
      <c r="SE16" s="8">
        <v>49742</v>
      </c>
      <c r="SF16" s="8">
        <v>43192</v>
      </c>
      <c r="SG16" s="8">
        <v>43701</v>
      </c>
      <c r="SH16" s="8">
        <v>47338</v>
      </c>
      <c r="SI16" s="8">
        <v>57632</v>
      </c>
      <c r="SJ16" s="8">
        <v>67987</v>
      </c>
      <c r="SK16" s="8">
        <v>35694</v>
      </c>
      <c r="SL16" s="8">
        <v>60985</v>
      </c>
      <c r="SM16" s="8">
        <v>79960</v>
      </c>
      <c r="SN16" s="8">
        <v>52640</v>
      </c>
      <c r="SO16" s="8">
        <v>41194</v>
      </c>
      <c r="SP16" s="8">
        <v>41831</v>
      </c>
      <c r="SQ16" s="8">
        <v>48247</v>
      </c>
      <c r="SR16" s="8">
        <v>40708</v>
      </c>
      <c r="SS16" s="8">
        <v>36902</v>
      </c>
      <c r="ST16" s="8">
        <v>54459</v>
      </c>
      <c r="SU16" s="8">
        <v>38860</v>
      </c>
      <c r="SV16" s="8">
        <v>59548</v>
      </c>
      <c r="SW16" s="8">
        <v>53267</v>
      </c>
      <c r="SX16" s="8">
        <v>44784</v>
      </c>
      <c r="SY16" s="8">
        <v>28205</v>
      </c>
      <c r="SZ16" s="8">
        <v>43395</v>
      </c>
      <c r="TA16" s="8">
        <v>37038</v>
      </c>
      <c r="TB16" s="8">
        <v>47903</v>
      </c>
      <c r="TC16" s="8">
        <v>34407</v>
      </c>
      <c r="TD16" s="8">
        <v>54664</v>
      </c>
      <c r="TE16" s="8">
        <v>31603</v>
      </c>
      <c r="TF16" s="8">
        <v>44082</v>
      </c>
      <c r="TG16" s="8">
        <v>41104</v>
      </c>
      <c r="TH16" s="8">
        <v>37423</v>
      </c>
      <c r="TI16" s="8">
        <v>26498</v>
      </c>
      <c r="TJ16" s="8">
        <v>38479</v>
      </c>
      <c r="TK16" s="8">
        <v>32025</v>
      </c>
      <c r="TL16" s="8">
        <v>23773</v>
      </c>
      <c r="TM16" s="8">
        <v>31359</v>
      </c>
      <c r="TN16" s="8">
        <v>29927</v>
      </c>
      <c r="TO16" s="8">
        <v>29142</v>
      </c>
      <c r="TP16" s="8">
        <v>47842</v>
      </c>
      <c r="TQ16" s="8">
        <v>30343</v>
      </c>
      <c r="TR16" s="8">
        <v>36065</v>
      </c>
      <c r="TS16" s="8">
        <v>30763</v>
      </c>
      <c r="TT16" s="8">
        <v>34915</v>
      </c>
      <c r="TU16" s="8">
        <v>30247</v>
      </c>
      <c r="TV16" s="8">
        <v>32336</v>
      </c>
      <c r="TW16" s="8">
        <v>36262</v>
      </c>
      <c r="TX16" s="8">
        <v>48092</v>
      </c>
      <c r="TY16" s="8">
        <v>28946</v>
      </c>
      <c r="TZ16" s="8">
        <v>57863</v>
      </c>
      <c r="UA16" s="8">
        <v>38570</v>
      </c>
      <c r="UB16" s="8">
        <v>40305</v>
      </c>
      <c r="UC16" s="8">
        <v>35857</v>
      </c>
      <c r="UD16" s="8">
        <v>38920</v>
      </c>
      <c r="UE16" s="8">
        <v>38476</v>
      </c>
      <c r="UF16" s="8">
        <v>29345</v>
      </c>
      <c r="UG16" s="8">
        <v>21184</v>
      </c>
      <c r="UH16" s="8">
        <v>25978</v>
      </c>
      <c r="UI16" s="8">
        <v>26608</v>
      </c>
      <c r="UJ16" s="8">
        <v>27996</v>
      </c>
      <c r="UK16" s="8">
        <v>36575</v>
      </c>
      <c r="UL16" s="8">
        <v>26633</v>
      </c>
      <c r="UM16" s="8">
        <v>26624</v>
      </c>
      <c r="UN16" s="8">
        <v>42128</v>
      </c>
      <c r="UO16" s="8">
        <v>48323</v>
      </c>
      <c r="UP16" s="8">
        <v>23548</v>
      </c>
      <c r="UQ16" s="8">
        <v>37898</v>
      </c>
      <c r="UR16" s="8">
        <v>24681</v>
      </c>
      <c r="US16" s="8">
        <v>30074</v>
      </c>
      <c r="UT16" s="8">
        <v>33443</v>
      </c>
      <c r="UU16" s="8">
        <v>35777</v>
      </c>
      <c r="UV16" s="8">
        <v>25333</v>
      </c>
      <c r="UW16" s="8">
        <v>32089</v>
      </c>
      <c r="UX16" s="8">
        <v>29401</v>
      </c>
      <c r="UY16" s="8">
        <v>25884</v>
      </c>
      <c r="UZ16" s="8">
        <v>33558</v>
      </c>
      <c r="VA16" s="8">
        <v>37726</v>
      </c>
      <c r="VB16" s="8">
        <v>45518</v>
      </c>
      <c r="VC16" s="8">
        <v>59537</v>
      </c>
      <c r="VD16" s="8">
        <v>45775</v>
      </c>
      <c r="VE16" s="8">
        <v>37896</v>
      </c>
      <c r="VF16" s="8">
        <v>31148</v>
      </c>
      <c r="VG16" s="8">
        <v>27417</v>
      </c>
      <c r="VH16" s="8">
        <v>35462</v>
      </c>
      <c r="VI16" s="8">
        <v>21045</v>
      </c>
      <c r="VJ16" s="8">
        <v>23403</v>
      </c>
      <c r="VK16" s="8">
        <v>28005</v>
      </c>
      <c r="VL16" s="8">
        <v>42906</v>
      </c>
      <c r="VM16" s="8">
        <v>31513</v>
      </c>
      <c r="VN16" s="8">
        <v>24048</v>
      </c>
      <c r="VO16" s="8">
        <v>33348</v>
      </c>
      <c r="VP16" s="8">
        <v>18712</v>
      </c>
      <c r="VQ16" s="8">
        <v>15197</v>
      </c>
      <c r="VR16" s="8">
        <v>11036</v>
      </c>
    </row>
    <row r="17" spans="1:590" x14ac:dyDescent="0.2">
      <c r="A17" s="6" t="s">
        <v>814</v>
      </c>
      <c r="B17" s="8">
        <v>271862</v>
      </c>
      <c r="C17" s="8">
        <v>353684</v>
      </c>
      <c r="D17" s="8">
        <v>298772</v>
      </c>
      <c r="E17" s="8">
        <v>338946</v>
      </c>
      <c r="F17" s="8">
        <v>347048</v>
      </c>
      <c r="G17" s="8">
        <v>373476</v>
      </c>
      <c r="H17" s="8">
        <v>441323</v>
      </c>
      <c r="I17" s="8">
        <v>292133</v>
      </c>
      <c r="J17" s="8">
        <v>317338</v>
      </c>
      <c r="K17" s="8">
        <v>337111</v>
      </c>
      <c r="L17" s="8">
        <v>320341</v>
      </c>
      <c r="M17" s="8">
        <v>230538</v>
      </c>
      <c r="N17" s="8">
        <v>301626</v>
      </c>
      <c r="O17" s="8">
        <v>323161</v>
      </c>
      <c r="P17" s="8">
        <v>393568</v>
      </c>
      <c r="Q17" s="8">
        <v>345795</v>
      </c>
      <c r="R17" s="8">
        <v>392608</v>
      </c>
      <c r="S17" s="8">
        <v>514642</v>
      </c>
      <c r="T17" s="8">
        <v>447467</v>
      </c>
      <c r="U17" s="8">
        <v>484172</v>
      </c>
      <c r="V17" s="8">
        <v>537816</v>
      </c>
      <c r="W17" s="8">
        <v>383571</v>
      </c>
      <c r="X17" s="8">
        <v>428005</v>
      </c>
      <c r="Y17" s="8">
        <v>271150</v>
      </c>
      <c r="Z17" s="8">
        <v>320742</v>
      </c>
      <c r="AA17" s="8">
        <v>457935</v>
      </c>
      <c r="AB17" s="8">
        <v>443770</v>
      </c>
      <c r="AC17" s="8">
        <v>385669</v>
      </c>
      <c r="AD17" s="8">
        <v>425061</v>
      </c>
      <c r="AE17" s="8">
        <v>483871</v>
      </c>
      <c r="AF17" s="8">
        <v>403847</v>
      </c>
      <c r="AG17" s="8">
        <v>395658</v>
      </c>
      <c r="AH17" s="8">
        <v>310526</v>
      </c>
      <c r="AI17" s="8">
        <v>382465</v>
      </c>
      <c r="AJ17" s="8">
        <v>281106</v>
      </c>
      <c r="AK17" s="8">
        <v>240936</v>
      </c>
      <c r="AL17" s="8">
        <v>277423</v>
      </c>
      <c r="AM17" s="8">
        <v>391451</v>
      </c>
      <c r="AN17" s="8">
        <v>349562</v>
      </c>
      <c r="AO17" s="8">
        <v>361413</v>
      </c>
      <c r="AP17" s="8">
        <v>406406</v>
      </c>
      <c r="AQ17" s="8">
        <v>345746</v>
      </c>
      <c r="AR17" s="8">
        <v>372333</v>
      </c>
      <c r="AS17" s="8">
        <v>329274</v>
      </c>
      <c r="AT17" s="8">
        <v>342686</v>
      </c>
      <c r="AU17" s="8">
        <v>328851</v>
      </c>
      <c r="AV17" s="8">
        <v>349910</v>
      </c>
      <c r="AW17" s="8">
        <v>244559</v>
      </c>
      <c r="AX17" s="8">
        <v>350377</v>
      </c>
      <c r="AY17" s="8">
        <v>395217</v>
      </c>
      <c r="AZ17" s="8">
        <v>324528</v>
      </c>
      <c r="BA17" s="8">
        <v>339984</v>
      </c>
      <c r="BB17" s="8">
        <v>312518</v>
      </c>
      <c r="BC17" s="8">
        <v>272876</v>
      </c>
      <c r="BD17" s="8">
        <v>217385</v>
      </c>
      <c r="BE17" s="8">
        <v>215656</v>
      </c>
      <c r="BF17" s="8">
        <v>186726</v>
      </c>
      <c r="BG17" s="8">
        <v>269790</v>
      </c>
      <c r="BH17" s="8">
        <v>309226</v>
      </c>
      <c r="BI17" s="8">
        <v>223485</v>
      </c>
      <c r="BJ17" s="8">
        <v>271032</v>
      </c>
      <c r="BK17" s="8">
        <v>333026</v>
      </c>
      <c r="BL17" s="8">
        <v>350545</v>
      </c>
      <c r="BM17" s="8">
        <v>341823</v>
      </c>
      <c r="BN17" s="8">
        <v>340028</v>
      </c>
      <c r="BO17" s="8">
        <v>350079</v>
      </c>
      <c r="BP17" s="8">
        <v>301159</v>
      </c>
      <c r="BQ17" s="8">
        <v>279916</v>
      </c>
      <c r="BR17" s="8">
        <v>345068</v>
      </c>
      <c r="BS17" s="8">
        <v>302530</v>
      </c>
      <c r="BT17" s="8">
        <v>312311</v>
      </c>
      <c r="BU17" s="8">
        <v>231968</v>
      </c>
      <c r="BV17" s="8">
        <v>274790</v>
      </c>
      <c r="BW17" s="8">
        <v>364026</v>
      </c>
      <c r="BX17" s="8">
        <v>325340</v>
      </c>
      <c r="BY17" s="8">
        <v>389192</v>
      </c>
      <c r="BZ17" s="8">
        <v>305810</v>
      </c>
      <c r="CA17" s="8">
        <v>403572</v>
      </c>
      <c r="CB17" s="8">
        <v>314718</v>
      </c>
      <c r="CC17" s="8">
        <v>273201</v>
      </c>
      <c r="CD17" s="8">
        <v>312738</v>
      </c>
      <c r="CE17" s="8">
        <v>314696</v>
      </c>
      <c r="CF17" s="8">
        <v>314096</v>
      </c>
      <c r="CG17" s="8">
        <v>236590</v>
      </c>
      <c r="CH17" s="8">
        <v>296835</v>
      </c>
      <c r="CI17" s="8">
        <v>352347</v>
      </c>
      <c r="CJ17" s="8">
        <v>366693</v>
      </c>
      <c r="CK17" s="8">
        <v>298229</v>
      </c>
      <c r="CL17" s="8">
        <v>254664</v>
      </c>
      <c r="CM17" s="8">
        <v>356571</v>
      </c>
      <c r="CN17" s="8">
        <v>281110</v>
      </c>
      <c r="CO17" s="8">
        <v>271953</v>
      </c>
      <c r="CP17" s="8">
        <v>283210</v>
      </c>
      <c r="CQ17" s="8">
        <v>241967</v>
      </c>
      <c r="CR17" s="8">
        <v>277687</v>
      </c>
      <c r="CS17" s="8">
        <v>255278</v>
      </c>
      <c r="CT17" s="8">
        <v>260064</v>
      </c>
      <c r="CU17" s="8">
        <v>306997</v>
      </c>
      <c r="CV17" s="8">
        <v>351216</v>
      </c>
      <c r="CW17" s="8">
        <v>278200</v>
      </c>
      <c r="CX17" s="8">
        <v>258419</v>
      </c>
      <c r="CY17" s="8">
        <v>291688</v>
      </c>
      <c r="CZ17" s="8">
        <v>254348</v>
      </c>
      <c r="DA17" s="8">
        <v>213880</v>
      </c>
      <c r="DB17" s="8">
        <v>260533</v>
      </c>
      <c r="DC17" s="8">
        <v>236755</v>
      </c>
      <c r="DD17" s="8">
        <v>276139</v>
      </c>
      <c r="DE17" s="8">
        <v>233241</v>
      </c>
      <c r="DF17" s="8">
        <v>257732</v>
      </c>
      <c r="DG17" s="8">
        <v>311213</v>
      </c>
      <c r="DH17" s="8">
        <v>299877</v>
      </c>
      <c r="DI17" s="8">
        <v>337009</v>
      </c>
      <c r="DJ17" s="8">
        <v>318309</v>
      </c>
      <c r="DK17" s="8">
        <v>281320</v>
      </c>
      <c r="DL17" s="8">
        <v>266553</v>
      </c>
      <c r="DM17" s="8">
        <v>218075</v>
      </c>
      <c r="DN17" s="8">
        <v>236082</v>
      </c>
      <c r="DO17" s="8">
        <v>259704</v>
      </c>
      <c r="DP17" s="8">
        <v>244501</v>
      </c>
      <c r="DQ17" s="8">
        <v>205008</v>
      </c>
      <c r="DR17" s="8">
        <v>256210</v>
      </c>
      <c r="DS17" s="8">
        <v>295265</v>
      </c>
      <c r="DT17" s="8">
        <v>244033</v>
      </c>
      <c r="DU17" s="8">
        <v>366693</v>
      </c>
      <c r="DV17" s="8">
        <v>260855</v>
      </c>
      <c r="DW17" s="8">
        <v>293775</v>
      </c>
      <c r="DX17" s="8">
        <v>321156</v>
      </c>
      <c r="DY17" s="8">
        <v>259134</v>
      </c>
      <c r="DZ17" s="8">
        <v>263662</v>
      </c>
      <c r="EA17" s="8">
        <v>314266</v>
      </c>
      <c r="EB17" s="8">
        <v>276538</v>
      </c>
      <c r="EC17" s="8">
        <v>195051</v>
      </c>
      <c r="ED17" s="8">
        <v>270535</v>
      </c>
      <c r="EE17" s="8">
        <v>275653</v>
      </c>
      <c r="EF17" s="8">
        <v>264895</v>
      </c>
      <c r="EG17" s="8">
        <v>345762</v>
      </c>
      <c r="EH17" s="8">
        <v>302540</v>
      </c>
      <c r="EI17" s="8">
        <v>308791</v>
      </c>
      <c r="EJ17" s="8">
        <v>395768</v>
      </c>
      <c r="EK17" s="8">
        <v>215975</v>
      </c>
      <c r="EL17" s="8">
        <v>303816</v>
      </c>
      <c r="EM17" s="8">
        <v>306622</v>
      </c>
      <c r="EN17" s="8">
        <v>253942</v>
      </c>
      <c r="EO17" s="8">
        <v>179410</v>
      </c>
      <c r="EP17" s="8">
        <v>322604</v>
      </c>
      <c r="EQ17" s="8">
        <v>282388</v>
      </c>
      <c r="ER17" s="8">
        <v>266050</v>
      </c>
      <c r="ES17" s="8">
        <v>352322</v>
      </c>
      <c r="ET17" s="8">
        <v>247403</v>
      </c>
      <c r="EU17" s="8">
        <v>300100</v>
      </c>
      <c r="EV17" s="8">
        <v>280901</v>
      </c>
      <c r="EW17" s="8">
        <v>210490</v>
      </c>
      <c r="EX17" s="8">
        <v>243950</v>
      </c>
      <c r="EY17" s="8">
        <v>237335</v>
      </c>
      <c r="EZ17" s="8">
        <v>238144</v>
      </c>
      <c r="FA17" s="8">
        <v>208395</v>
      </c>
      <c r="FB17" s="8">
        <v>203072</v>
      </c>
      <c r="FC17" s="8">
        <v>274081</v>
      </c>
      <c r="FD17" s="8">
        <v>249791</v>
      </c>
      <c r="FE17" s="8">
        <v>262561</v>
      </c>
      <c r="FF17" s="8">
        <v>226607</v>
      </c>
      <c r="FG17" s="8">
        <v>294724</v>
      </c>
      <c r="FH17" s="8">
        <v>253031</v>
      </c>
      <c r="FI17" s="8">
        <v>246639</v>
      </c>
      <c r="FJ17" s="8">
        <v>196427</v>
      </c>
      <c r="FK17" s="8">
        <v>262798</v>
      </c>
      <c r="FL17" s="8">
        <v>229483</v>
      </c>
      <c r="FM17" s="8">
        <v>159400</v>
      </c>
      <c r="FN17" s="8">
        <v>193472</v>
      </c>
      <c r="FO17" s="8">
        <v>262430</v>
      </c>
      <c r="FP17" s="8">
        <v>214593</v>
      </c>
      <c r="FQ17" s="8">
        <v>213787</v>
      </c>
      <c r="FR17" s="8">
        <v>196067</v>
      </c>
      <c r="FS17" s="8">
        <v>225177</v>
      </c>
      <c r="FT17" s="8">
        <v>206224</v>
      </c>
      <c r="FU17" s="8">
        <v>192095</v>
      </c>
      <c r="FV17" s="8">
        <v>181574</v>
      </c>
      <c r="FW17" s="8">
        <v>186840</v>
      </c>
      <c r="FX17" s="8">
        <v>160789</v>
      </c>
      <c r="FY17" s="8">
        <v>144684</v>
      </c>
      <c r="FZ17" s="8">
        <v>149094</v>
      </c>
      <c r="GA17" s="8">
        <v>191679</v>
      </c>
      <c r="GB17" s="8">
        <v>228394</v>
      </c>
      <c r="GC17" s="8">
        <v>224539</v>
      </c>
      <c r="GD17" s="8">
        <v>211565</v>
      </c>
      <c r="GE17" s="8">
        <v>167374</v>
      </c>
      <c r="GF17" s="8">
        <v>195252</v>
      </c>
      <c r="GG17" s="8">
        <v>160994</v>
      </c>
      <c r="GH17" s="8">
        <v>128036</v>
      </c>
      <c r="GI17" s="8">
        <v>127292</v>
      </c>
      <c r="GJ17" s="8">
        <v>116409</v>
      </c>
      <c r="GK17" s="8">
        <v>134640</v>
      </c>
      <c r="GL17" s="8">
        <v>143004</v>
      </c>
      <c r="GM17" s="8">
        <v>170673</v>
      </c>
      <c r="GN17" s="8">
        <v>192897</v>
      </c>
      <c r="GO17" s="8">
        <v>217069</v>
      </c>
      <c r="GP17" s="8">
        <v>250205</v>
      </c>
      <c r="GQ17" s="8">
        <v>199192</v>
      </c>
      <c r="GR17" s="8">
        <v>239617</v>
      </c>
      <c r="GS17" s="8">
        <v>227248</v>
      </c>
      <c r="GT17" s="8">
        <v>149594</v>
      </c>
      <c r="GU17" s="8">
        <v>193006</v>
      </c>
      <c r="GV17" s="8">
        <v>149430</v>
      </c>
      <c r="GW17" s="8">
        <v>136670</v>
      </c>
      <c r="GX17" s="8">
        <v>196012</v>
      </c>
      <c r="GY17" s="8">
        <v>229538</v>
      </c>
      <c r="GZ17" s="8">
        <v>189164</v>
      </c>
      <c r="HA17" s="8">
        <v>211125</v>
      </c>
      <c r="HB17" s="8">
        <v>160281</v>
      </c>
      <c r="HC17" s="8">
        <v>209013</v>
      </c>
      <c r="HD17" s="8">
        <v>166452</v>
      </c>
      <c r="HE17" s="8">
        <v>186111</v>
      </c>
      <c r="HF17" s="8">
        <v>143896</v>
      </c>
      <c r="HG17" s="8">
        <v>170503</v>
      </c>
      <c r="HH17" s="8">
        <v>137317</v>
      </c>
      <c r="HI17" s="8">
        <v>135017</v>
      </c>
      <c r="HJ17" s="8">
        <v>150762</v>
      </c>
      <c r="HK17" s="8">
        <v>181983</v>
      </c>
      <c r="HL17" s="8">
        <v>173307</v>
      </c>
      <c r="HM17" s="8">
        <v>169590</v>
      </c>
      <c r="HN17" s="8">
        <v>156541</v>
      </c>
      <c r="HO17" s="8">
        <v>183855</v>
      </c>
      <c r="HP17" s="8">
        <v>147260</v>
      </c>
      <c r="HQ17" s="8">
        <v>142263</v>
      </c>
      <c r="HR17" s="8">
        <v>137810</v>
      </c>
      <c r="HS17" s="8">
        <v>93448</v>
      </c>
      <c r="HT17" s="8">
        <v>103135</v>
      </c>
      <c r="HU17" s="8">
        <v>106760</v>
      </c>
      <c r="HV17" s="8">
        <v>128751</v>
      </c>
      <c r="HW17" s="8">
        <v>161285</v>
      </c>
      <c r="HX17" s="8">
        <v>145014</v>
      </c>
      <c r="HY17" s="8">
        <v>126249</v>
      </c>
      <c r="HZ17" s="8">
        <v>168580</v>
      </c>
      <c r="IA17" s="8">
        <v>206940</v>
      </c>
      <c r="IB17" s="8">
        <v>107648</v>
      </c>
      <c r="IC17" s="8">
        <v>119425</v>
      </c>
      <c r="ID17" s="8">
        <v>108598</v>
      </c>
      <c r="IE17" s="8">
        <v>92908</v>
      </c>
      <c r="IF17" s="8">
        <v>100135</v>
      </c>
      <c r="IG17" s="8">
        <v>89689</v>
      </c>
      <c r="IH17" s="8">
        <v>95817</v>
      </c>
      <c r="II17" s="8">
        <v>128129</v>
      </c>
      <c r="IJ17" s="8">
        <v>113932</v>
      </c>
      <c r="IK17" s="8">
        <v>115630</v>
      </c>
      <c r="IL17" s="8">
        <v>123589</v>
      </c>
      <c r="IM17" s="8">
        <v>108094</v>
      </c>
      <c r="IN17" s="8">
        <v>89575</v>
      </c>
      <c r="IO17" s="8">
        <v>135316</v>
      </c>
      <c r="IP17" s="8">
        <v>106653</v>
      </c>
      <c r="IQ17" s="8">
        <v>82037</v>
      </c>
      <c r="IR17" s="8">
        <v>97896</v>
      </c>
      <c r="IS17" s="8">
        <v>83174</v>
      </c>
      <c r="IT17" s="8">
        <v>63165</v>
      </c>
      <c r="IU17" s="8">
        <v>118500</v>
      </c>
      <c r="IV17" s="8">
        <v>103878</v>
      </c>
      <c r="IW17" s="8">
        <v>98261</v>
      </c>
      <c r="IX17" s="8">
        <v>88006</v>
      </c>
      <c r="IY17" s="8">
        <v>98895</v>
      </c>
      <c r="IZ17" s="8">
        <v>66417</v>
      </c>
      <c r="JA17" s="8">
        <v>63929</v>
      </c>
      <c r="JB17" s="8">
        <v>62429</v>
      </c>
      <c r="JC17" s="8">
        <v>76214</v>
      </c>
      <c r="JD17" s="8">
        <v>75299</v>
      </c>
      <c r="JE17" s="8">
        <v>57610</v>
      </c>
      <c r="JF17" s="8">
        <v>62416</v>
      </c>
      <c r="JG17" s="8">
        <v>78885</v>
      </c>
      <c r="JH17" s="8">
        <v>83887</v>
      </c>
      <c r="JI17" s="8">
        <v>77936</v>
      </c>
      <c r="JJ17" s="8">
        <v>78008</v>
      </c>
      <c r="JK17" s="8">
        <v>70721</v>
      </c>
      <c r="JL17" s="8">
        <v>85901</v>
      </c>
      <c r="JM17" s="8">
        <v>67404</v>
      </c>
      <c r="JN17" s="8">
        <v>76348</v>
      </c>
      <c r="JO17" s="8">
        <v>51256</v>
      </c>
      <c r="JP17" s="8">
        <v>67713</v>
      </c>
      <c r="JQ17" s="8">
        <v>60587</v>
      </c>
      <c r="JR17" s="8">
        <v>65324</v>
      </c>
      <c r="JS17" s="8">
        <v>73966</v>
      </c>
      <c r="JT17" s="8">
        <v>70699</v>
      </c>
      <c r="JU17" s="8">
        <v>75354</v>
      </c>
      <c r="JV17" s="8">
        <v>55901</v>
      </c>
      <c r="JW17" s="8">
        <v>77988</v>
      </c>
      <c r="JX17" s="8">
        <v>83625</v>
      </c>
      <c r="JY17" s="8">
        <v>66089</v>
      </c>
      <c r="JZ17" s="8">
        <v>64294</v>
      </c>
      <c r="KA17" s="8">
        <v>64998</v>
      </c>
      <c r="KB17" s="8">
        <v>76768</v>
      </c>
      <c r="KC17" s="8">
        <v>61647</v>
      </c>
      <c r="KD17" s="8">
        <v>64596</v>
      </c>
      <c r="KE17" s="8">
        <v>78059</v>
      </c>
      <c r="KF17" s="8">
        <v>89905</v>
      </c>
      <c r="KG17" s="8">
        <v>69485</v>
      </c>
      <c r="KH17" s="8">
        <v>84067</v>
      </c>
      <c r="KI17" s="8">
        <v>93112</v>
      </c>
      <c r="KJ17" s="8">
        <v>81203</v>
      </c>
      <c r="KK17" s="8">
        <v>59769</v>
      </c>
      <c r="KL17" s="8">
        <v>65326</v>
      </c>
      <c r="KM17" s="8">
        <v>58061</v>
      </c>
      <c r="KN17" s="8">
        <v>64394</v>
      </c>
      <c r="KO17" s="8">
        <v>54740</v>
      </c>
      <c r="KP17" s="8">
        <v>65797</v>
      </c>
      <c r="KQ17" s="8">
        <v>71779</v>
      </c>
      <c r="KR17" s="8">
        <v>78300</v>
      </c>
      <c r="KS17" s="8">
        <v>69189</v>
      </c>
      <c r="KT17" s="8">
        <v>60686</v>
      </c>
      <c r="KU17" s="8">
        <v>76418</v>
      </c>
      <c r="KV17" s="8">
        <v>82285</v>
      </c>
      <c r="KW17" s="8">
        <v>71283</v>
      </c>
      <c r="KX17" s="8">
        <v>52943</v>
      </c>
      <c r="KY17" s="8">
        <v>57608</v>
      </c>
      <c r="KZ17" s="8">
        <v>63263</v>
      </c>
      <c r="LA17" s="8">
        <v>55595</v>
      </c>
      <c r="LB17" s="8">
        <v>43728</v>
      </c>
      <c r="LC17" s="8">
        <v>88362</v>
      </c>
      <c r="LD17" s="8">
        <v>47674</v>
      </c>
      <c r="LE17" s="8">
        <v>62458</v>
      </c>
      <c r="LF17" s="8">
        <v>51608</v>
      </c>
      <c r="LG17" s="8">
        <v>61234</v>
      </c>
      <c r="LH17" s="8">
        <v>67490</v>
      </c>
      <c r="LI17" s="8">
        <v>53854</v>
      </c>
      <c r="LJ17" s="8">
        <v>52178</v>
      </c>
      <c r="LK17" s="8">
        <v>54360</v>
      </c>
      <c r="LL17" s="8">
        <v>58294</v>
      </c>
      <c r="LM17" s="8">
        <v>47748</v>
      </c>
      <c r="LN17" s="8">
        <v>61348</v>
      </c>
      <c r="LO17" s="8">
        <v>74006</v>
      </c>
      <c r="LP17" s="8">
        <v>104610</v>
      </c>
      <c r="LQ17" s="8">
        <v>90135</v>
      </c>
      <c r="LR17" s="8">
        <v>84247</v>
      </c>
      <c r="LS17" s="8">
        <v>69710</v>
      </c>
      <c r="LT17" s="8">
        <v>71390</v>
      </c>
      <c r="LU17" s="8">
        <v>64579</v>
      </c>
      <c r="LV17" s="8">
        <v>74792</v>
      </c>
      <c r="LW17" s="8">
        <v>63269</v>
      </c>
      <c r="LX17" s="8">
        <v>52535</v>
      </c>
      <c r="LY17" s="8">
        <v>68094</v>
      </c>
      <c r="LZ17" s="8">
        <v>75042</v>
      </c>
      <c r="MA17" s="8">
        <v>76344</v>
      </c>
      <c r="MB17" s="8">
        <v>67700</v>
      </c>
      <c r="MC17" s="8">
        <v>73114</v>
      </c>
      <c r="MD17" s="8">
        <v>74154</v>
      </c>
      <c r="ME17" s="8">
        <v>52652</v>
      </c>
      <c r="MF17" s="8">
        <v>88235</v>
      </c>
      <c r="MG17" s="8">
        <v>50588</v>
      </c>
      <c r="MH17" s="8">
        <v>68589</v>
      </c>
      <c r="MI17" s="8">
        <v>65668</v>
      </c>
      <c r="MJ17" s="8">
        <v>286491</v>
      </c>
      <c r="MK17" s="8">
        <v>61912</v>
      </c>
      <c r="ML17" s="8">
        <v>74469</v>
      </c>
      <c r="MM17" s="8">
        <v>72330</v>
      </c>
      <c r="MN17" s="8">
        <v>58541</v>
      </c>
      <c r="MO17" s="8">
        <v>77226</v>
      </c>
      <c r="MP17" s="8">
        <v>72967</v>
      </c>
      <c r="MQ17" s="8">
        <v>90506</v>
      </c>
      <c r="MR17" s="8">
        <v>69346</v>
      </c>
      <c r="MS17" s="8">
        <v>78613</v>
      </c>
      <c r="MT17" s="8">
        <v>74991</v>
      </c>
      <c r="MU17" s="8">
        <v>63319</v>
      </c>
      <c r="MV17" s="8">
        <v>71820</v>
      </c>
      <c r="MW17" s="8">
        <v>68782</v>
      </c>
      <c r="MX17" s="8">
        <v>58928</v>
      </c>
      <c r="MY17" s="8">
        <v>87323</v>
      </c>
      <c r="MZ17" s="8">
        <v>72397</v>
      </c>
      <c r="NA17" s="8">
        <v>72426</v>
      </c>
      <c r="NB17" s="8">
        <v>61986</v>
      </c>
      <c r="NC17" s="8">
        <v>66110</v>
      </c>
      <c r="ND17" s="8">
        <v>66844</v>
      </c>
      <c r="NE17" s="8">
        <v>50583</v>
      </c>
      <c r="NF17" s="8">
        <v>55138</v>
      </c>
      <c r="NG17" s="8">
        <v>77306</v>
      </c>
      <c r="NH17" s="8">
        <v>55905</v>
      </c>
      <c r="NI17" s="8">
        <v>55499</v>
      </c>
      <c r="NJ17" s="8">
        <v>52616</v>
      </c>
      <c r="NK17" s="8">
        <v>61228</v>
      </c>
      <c r="NL17" s="8">
        <v>33362</v>
      </c>
      <c r="NM17" s="8">
        <v>74498</v>
      </c>
      <c r="NN17" s="8">
        <v>53496</v>
      </c>
      <c r="NO17" s="8">
        <v>45171</v>
      </c>
      <c r="NP17" s="8">
        <v>73073</v>
      </c>
      <c r="NQ17" s="8">
        <v>43637</v>
      </c>
      <c r="NR17" s="8">
        <v>56707</v>
      </c>
      <c r="NS17" s="8">
        <v>55894</v>
      </c>
      <c r="NT17" s="8">
        <v>68425</v>
      </c>
      <c r="NU17" s="8">
        <v>35661</v>
      </c>
      <c r="NV17" s="8">
        <v>44396</v>
      </c>
      <c r="NW17" s="8">
        <v>57653</v>
      </c>
      <c r="NX17" s="8">
        <v>58495</v>
      </c>
      <c r="NY17" s="8">
        <v>64020</v>
      </c>
      <c r="NZ17" s="8">
        <v>74130</v>
      </c>
      <c r="OA17" s="8">
        <v>53481</v>
      </c>
      <c r="OB17" s="8">
        <v>57587</v>
      </c>
      <c r="OC17" s="8">
        <v>63860</v>
      </c>
      <c r="OD17" s="8">
        <v>38946</v>
      </c>
      <c r="OE17" s="8">
        <v>35251</v>
      </c>
      <c r="OF17" s="8">
        <v>64963</v>
      </c>
      <c r="OG17" s="8">
        <v>50183</v>
      </c>
      <c r="OH17" s="8">
        <v>75592</v>
      </c>
      <c r="OI17" s="8">
        <v>54417</v>
      </c>
      <c r="OJ17" s="8">
        <v>56720</v>
      </c>
      <c r="OK17" s="8">
        <v>66238</v>
      </c>
      <c r="OL17" s="8">
        <v>56459</v>
      </c>
      <c r="OM17" s="8">
        <v>65197</v>
      </c>
      <c r="ON17" s="8">
        <v>60464</v>
      </c>
      <c r="OO17" s="8">
        <v>57354</v>
      </c>
      <c r="OP17" s="8">
        <v>60094</v>
      </c>
      <c r="OQ17" s="8">
        <v>49911</v>
      </c>
      <c r="OR17" s="8">
        <v>64791</v>
      </c>
      <c r="OS17" s="8">
        <v>53797</v>
      </c>
      <c r="OT17" s="8">
        <v>44088</v>
      </c>
      <c r="OU17" s="8">
        <v>63687</v>
      </c>
      <c r="OV17" s="8">
        <v>54824</v>
      </c>
      <c r="OW17" s="8">
        <v>53883</v>
      </c>
      <c r="OX17" s="8">
        <v>72511</v>
      </c>
      <c r="OY17" s="8">
        <v>41313</v>
      </c>
      <c r="OZ17" s="8">
        <v>39423</v>
      </c>
      <c r="PA17" s="8">
        <v>34742</v>
      </c>
      <c r="PB17" s="8">
        <v>29645</v>
      </c>
      <c r="PC17" s="8">
        <v>29484</v>
      </c>
      <c r="PD17" s="8">
        <v>36432</v>
      </c>
      <c r="PE17" s="8">
        <v>33684</v>
      </c>
      <c r="PF17" s="8">
        <v>42997</v>
      </c>
      <c r="PG17" s="8">
        <v>38211</v>
      </c>
      <c r="PH17" s="8">
        <v>38484</v>
      </c>
      <c r="PI17" s="8">
        <v>29552</v>
      </c>
      <c r="PJ17" s="8">
        <v>24346</v>
      </c>
      <c r="PK17" s="8">
        <v>43536</v>
      </c>
      <c r="PL17" s="8">
        <v>45948</v>
      </c>
      <c r="PM17" s="8">
        <v>38767</v>
      </c>
      <c r="PN17" s="8">
        <v>26194</v>
      </c>
      <c r="PO17" s="8">
        <v>28094</v>
      </c>
      <c r="PP17" s="8">
        <v>33905</v>
      </c>
      <c r="PQ17" s="8">
        <v>22977</v>
      </c>
      <c r="PR17" s="8">
        <v>30820</v>
      </c>
      <c r="PS17" s="8">
        <v>31247</v>
      </c>
      <c r="PT17" s="8">
        <v>31782</v>
      </c>
      <c r="PU17" s="8">
        <v>34168</v>
      </c>
      <c r="PV17" s="8">
        <v>33302</v>
      </c>
      <c r="PW17" s="8">
        <v>32309</v>
      </c>
      <c r="PX17" s="8">
        <v>30060</v>
      </c>
      <c r="PY17" s="8">
        <v>30460</v>
      </c>
      <c r="PZ17" s="8">
        <v>29350</v>
      </c>
      <c r="QA17" s="8">
        <v>22378</v>
      </c>
      <c r="QB17" s="8">
        <v>31812</v>
      </c>
      <c r="QC17" s="8">
        <v>20979</v>
      </c>
      <c r="QD17" s="8">
        <v>36211</v>
      </c>
      <c r="QE17" s="8">
        <v>29509</v>
      </c>
      <c r="QF17" s="8">
        <v>23904</v>
      </c>
      <c r="QG17" s="8">
        <v>22179</v>
      </c>
      <c r="QH17" s="8">
        <v>29767</v>
      </c>
      <c r="QI17" s="8">
        <v>24440</v>
      </c>
      <c r="QJ17" s="8">
        <v>28264</v>
      </c>
      <c r="QK17" s="8">
        <v>28389</v>
      </c>
      <c r="QL17" s="8">
        <v>21347</v>
      </c>
      <c r="QM17" s="8">
        <v>29496</v>
      </c>
      <c r="QN17" s="8">
        <v>17721</v>
      </c>
      <c r="QO17" s="8">
        <v>18901</v>
      </c>
      <c r="QP17" s="8">
        <v>27424</v>
      </c>
      <c r="QQ17" s="8">
        <v>25349</v>
      </c>
      <c r="QR17" s="8">
        <v>19051</v>
      </c>
      <c r="QS17" s="8">
        <v>21358</v>
      </c>
      <c r="QT17" s="8">
        <v>18543</v>
      </c>
      <c r="QU17" s="8">
        <v>26537</v>
      </c>
      <c r="QV17" s="8">
        <v>20515</v>
      </c>
      <c r="QW17" s="8">
        <v>18262</v>
      </c>
      <c r="QX17" s="8">
        <v>19295</v>
      </c>
      <c r="QY17" s="8">
        <v>28117</v>
      </c>
      <c r="QZ17" s="8">
        <v>15762</v>
      </c>
      <c r="RA17" s="8">
        <v>19861</v>
      </c>
      <c r="RB17" s="8">
        <v>28619</v>
      </c>
      <c r="RC17" s="8">
        <v>22900</v>
      </c>
      <c r="RD17" s="8">
        <v>16316</v>
      </c>
      <c r="RE17" s="8">
        <v>17913</v>
      </c>
      <c r="RF17" s="8">
        <v>16441</v>
      </c>
      <c r="RG17" s="8">
        <v>24448</v>
      </c>
      <c r="RH17" s="8">
        <v>14880</v>
      </c>
      <c r="RI17" s="8">
        <v>16942</v>
      </c>
      <c r="RJ17" s="8">
        <v>20140</v>
      </c>
      <c r="RK17" s="8">
        <v>11338</v>
      </c>
      <c r="RL17" s="8">
        <v>23639</v>
      </c>
      <c r="RM17" s="8">
        <v>22884</v>
      </c>
      <c r="RN17" s="8">
        <v>25346</v>
      </c>
      <c r="RO17" s="8">
        <v>20877</v>
      </c>
      <c r="RP17" s="8">
        <v>32258</v>
      </c>
      <c r="RQ17" s="8">
        <v>18450</v>
      </c>
      <c r="RR17" s="8">
        <v>16124</v>
      </c>
      <c r="RS17" s="8">
        <v>19520</v>
      </c>
      <c r="RT17" s="8">
        <v>19935</v>
      </c>
      <c r="RU17" s="8">
        <v>14867</v>
      </c>
      <c r="RV17" s="8">
        <v>15552</v>
      </c>
      <c r="RW17" s="8">
        <v>16230</v>
      </c>
      <c r="RX17" s="8">
        <v>20510</v>
      </c>
      <c r="RY17" s="8">
        <v>19283</v>
      </c>
      <c r="RZ17" s="8">
        <v>23147</v>
      </c>
      <c r="SA17" s="8">
        <v>13177</v>
      </c>
      <c r="SB17" s="8">
        <v>18583</v>
      </c>
      <c r="SC17" s="8">
        <v>18557</v>
      </c>
      <c r="SD17" s="8">
        <v>18806</v>
      </c>
      <c r="SE17" s="8">
        <v>31641</v>
      </c>
      <c r="SF17" s="8">
        <v>22403</v>
      </c>
      <c r="SG17" s="8">
        <v>23136</v>
      </c>
      <c r="SH17" s="8">
        <v>15734</v>
      </c>
      <c r="SI17" s="8">
        <v>20806</v>
      </c>
      <c r="SJ17" s="8">
        <v>14516</v>
      </c>
      <c r="SK17" s="8">
        <v>15755</v>
      </c>
      <c r="SL17" s="8">
        <v>15690</v>
      </c>
      <c r="SM17" s="8">
        <v>21882</v>
      </c>
      <c r="SN17" s="8">
        <v>15705</v>
      </c>
      <c r="SO17" s="8">
        <v>19894</v>
      </c>
      <c r="SP17" s="8">
        <v>13841</v>
      </c>
      <c r="SQ17" s="8">
        <v>10588</v>
      </c>
      <c r="SR17" s="8">
        <v>10594</v>
      </c>
      <c r="SS17" s="8">
        <v>12505</v>
      </c>
      <c r="ST17" s="8">
        <v>11278</v>
      </c>
      <c r="SU17" s="8">
        <v>16022</v>
      </c>
      <c r="SV17" s="8">
        <v>19718</v>
      </c>
      <c r="SW17" s="8">
        <v>16622</v>
      </c>
      <c r="SX17" s="8">
        <v>10308</v>
      </c>
      <c r="SY17" s="8">
        <v>14775</v>
      </c>
      <c r="SZ17" s="8">
        <v>12505</v>
      </c>
      <c r="TA17" s="8">
        <v>15669</v>
      </c>
      <c r="TB17" s="8">
        <v>14678</v>
      </c>
      <c r="TC17" s="8">
        <v>14182</v>
      </c>
      <c r="TD17" s="8">
        <v>14074</v>
      </c>
      <c r="TE17" s="8">
        <v>10498</v>
      </c>
      <c r="TF17" s="8">
        <v>16405</v>
      </c>
      <c r="TG17" s="8">
        <v>8044</v>
      </c>
      <c r="TH17" s="8">
        <v>13148</v>
      </c>
      <c r="TI17" s="8">
        <v>9554</v>
      </c>
      <c r="TJ17" s="8">
        <v>15926</v>
      </c>
      <c r="TK17" s="8">
        <v>15047</v>
      </c>
      <c r="TL17" s="8">
        <v>16514</v>
      </c>
      <c r="TM17" s="8">
        <v>10866</v>
      </c>
      <c r="TN17" s="8">
        <v>10758</v>
      </c>
      <c r="TO17" s="8">
        <v>19285</v>
      </c>
      <c r="TP17" s="8">
        <v>14350</v>
      </c>
      <c r="TQ17" s="8">
        <v>10831</v>
      </c>
      <c r="TR17" s="8">
        <v>16525</v>
      </c>
      <c r="TS17" s="8">
        <v>10167</v>
      </c>
      <c r="TT17" s="8">
        <v>12522</v>
      </c>
      <c r="TU17" s="8">
        <v>13440</v>
      </c>
      <c r="TV17" s="8">
        <v>16676</v>
      </c>
      <c r="TW17" s="8">
        <v>10552</v>
      </c>
      <c r="TX17" s="8">
        <v>8676</v>
      </c>
      <c r="TY17" s="8">
        <v>8351</v>
      </c>
      <c r="TZ17" s="8">
        <v>11431</v>
      </c>
      <c r="UA17" s="8">
        <v>13333</v>
      </c>
      <c r="UB17" s="8">
        <v>11590</v>
      </c>
      <c r="UC17" s="8">
        <v>11743</v>
      </c>
      <c r="UD17" s="8">
        <v>8367</v>
      </c>
      <c r="UE17" s="8">
        <v>9141</v>
      </c>
      <c r="UF17" s="8">
        <v>8476</v>
      </c>
      <c r="UG17" s="8">
        <v>6338</v>
      </c>
      <c r="UH17" s="8">
        <v>8897</v>
      </c>
      <c r="UI17" s="8">
        <v>14018</v>
      </c>
      <c r="UJ17" s="8">
        <v>9224</v>
      </c>
      <c r="UK17" s="8">
        <v>6447</v>
      </c>
      <c r="UL17" s="8">
        <v>8649</v>
      </c>
      <c r="UM17" s="8">
        <v>7853</v>
      </c>
      <c r="UN17" s="8">
        <v>8644</v>
      </c>
      <c r="UO17" s="8">
        <v>8504</v>
      </c>
      <c r="UP17" s="8">
        <v>6194</v>
      </c>
      <c r="UQ17" s="8">
        <v>7261</v>
      </c>
      <c r="UR17" s="8">
        <v>11707</v>
      </c>
      <c r="US17" s="8">
        <v>7826</v>
      </c>
      <c r="UT17" s="8">
        <v>6091</v>
      </c>
      <c r="UU17" s="8">
        <v>10365</v>
      </c>
      <c r="UV17" s="8">
        <v>6364</v>
      </c>
      <c r="UW17" s="8">
        <v>7403</v>
      </c>
      <c r="UX17" s="8">
        <v>5656</v>
      </c>
      <c r="UY17" s="8">
        <v>5458</v>
      </c>
      <c r="UZ17" s="8">
        <v>8480</v>
      </c>
      <c r="VA17" s="8">
        <v>5870</v>
      </c>
      <c r="VB17" s="8">
        <v>8725</v>
      </c>
      <c r="VC17" s="8">
        <v>7043</v>
      </c>
      <c r="VD17" s="8">
        <v>7698</v>
      </c>
      <c r="VE17" s="8">
        <v>8454</v>
      </c>
      <c r="VF17" s="8">
        <v>9762</v>
      </c>
      <c r="VG17" s="8">
        <v>6263</v>
      </c>
      <c r="VH17" s="8">
        <v>8342</v>
      </c>
      <c r="VI17" s="8">
        <v>5246</v>
      </c>
      <c r="VJ17" s="8">
        <v>6017</v>
      </c>
      <c r="VK17" s="8">
        <v>6424</v>
      </c>
      <c r="VL17" s="8">
        <v>6825</v>
      </c>
      <c r="VM17" s="8">
        <v>7895</v>
      </c>
      <c r="VN17" s="8">
        <v>6772</v>
      </c>
      <c r="VO17" s="8">
        <v>6008</v>
      </c>
      <c r="VP17" s="8">
        <v>7728</v>
      </c>
      <c r="VQ17" s="8">
        <v>4401</v>
      </c>
      <c r="VR17" s="8">
        <v>11182</v>
      </c>
    </row>
    <row r="18" spans="1:590" x14ac:dyDescent="0.2">
      <c r="A18" s="6" t="s">
        <v>815</v>
      </c>
      <c r="B18" s="8">
        <v>85478</v>
      </c>
      <c r="C18" s="8">
        <v>94767</v>
      </c>
      <c r="D18" s="8">
        <v>88088</v>
      </c>
      <c r="E18" s="8">
        <v>81784</v>
      </c>
      <c r="F18" s="8">
        <v>65458</v>
      </c>
      <c r="G18" s="8">
        <v>79325</v>
      </c>
      <c r="H18" s="8">
        <v>75957</v>
      </c>
      <c r="I18" s="8">
        <v>85249</v>
      </c>
      <c r="J18" s="8">
        <v>76220</v>
      </c>
      <c r="K18" s="8">
        <v>69752</v>
      </c>
      <c r="L18" s="8">
        <v>59141</v>
      </c>
      <c r="M18" s="8">
        <v>55838</v>
      </c>
      <c r="N18" s="8">
        <v>95624</v>
      </c>
      <c r="O18" s="8">
        <v>80485</v>
      </c>
      <c r="P18" s="8">
        <v>78376</v>
      </c>
      <c r="Q18" s="8">
        <v>85695</v>
      </c>
      <c r="R18" s="8">
        <v>89024</v>
      </c>
      <c r="S18" s="8">
        <v>68746</v>
      </c>
      <c r="T18" s="8">
        <v>57841</v>
      </c>
      <c r="U18" s="8">
        <v>44374</v>
      </c>
      <c r="V18" s="8">
        <v>61448</v>
      </c>
      <c r="W18" s="8">
        <v>66782</v>
      </c>
      <c r="X18" s="8">
        <v>66016</v>
      </c>
      <c r="Y18" s="8">
        <v>38352</v>
      </c>
      <c r="Z18" s="8">
        <v>73441</v>
      </c>
      <c r="AA18" s="8">
        <v>52089</v>
      </c>
      <c r="AB18" s="8">
        <v>58111</v>
      </c>
      <c r="AC18" s="8">
        <v>59119</v>
      </c>
      <c r="AD18" s="8">
        <v>42605</v>
      </c>
      <c r="AE18" s="8">
        <v>52259</v>
      </c>
      <c r="AF18" s="8">
        <v>41690</v>
      </c>
      <c r="AG18" s="8">
        <v>56074</v>
      </c>
      <c r="AH18" s="8">
        <v>47170</v>
      </c>
      <c r="AI18" s="8">
        <v>55326</v>
      </c>
      <c r="AJ18" s="8">
        <v>57781</v>
      </c>
      <c r="AK18" s="8">
        <v>38576</v>
      </c>
      <c r="AL18" s="8">
        <v>75246</v>
      </c>
      <c r="AM18" s="8">
        <v>90999</v>
      </c>
      <c r="AN18" s="8">
        <v>64832</v>
      </c>
      <c r="AO18" s="8">
        <v>74112</v>
      </c>
      <c r="AP18" s="8">
        <v>85541</v>
      </c>
      <c r="AQ18" s="8">
        <v>73025</v>
      </c>
      <c r="AR18" s="8">
        <v>65347</v>
      </c>
      <c r="AS18" s="8">
        <v>89564</v>
      </c>
      <c r="AT18" s="8">
        <v>59226</v>
      </c>
      <c r="AU18" s="8">
        <v>79970</v>
      </c>
      <c r="AV18" s="8">
        <v>74164</v>
      </c>
      <c r="AW18" s="8">
        <v>50558</v>
      </c>
      <c r="AX18" s="8">
        <v>91934</v>
      </c>
      <c r="AY18" s="8">
        <v>91136</v>
      </c>
      <c r="AZ18" s="8">
        <v>67617</v>
      </c>
      <c r="BA18" s="8">
        <v>64557</v>
      </c>
      <c r="BB18" s="8">
        <v>59623</v>
      </c>
      <c r="BC18" s="8">
        <v>69710</v>
      </c>
      <c r="BD18" s="8">
        <v>78603</v>
      </c>
      <c r="BE18" s="8">
        <v>85377</v>
      </c>
      <c r="BF18" s="8">
        <v>63785</v>
      </c>
      <c r="BG18" s="8">
        <v>56201</v>
      </c>
      <c r="BH18" s="8">
        <v>62142</v>
      </c>
      <c r="BI18" s="8">
        <v>76154</v>
      </c>
      <c r="BJ18" s="8">
        <v>98706</v>
      </c>
      <c r="BK18" s="8">
        <v>123709</v>
      </c>
      <c r="BL18" s="8">
        <v>121016</v>
      </c>
      <c r="BM18" s="8">
        <v>118587</v>
      </c>
      <c r="BN18" s="8">
        <v>91896</v>
      </c>
      <c r="BO18" s="8">
        <v>102838</v>
      </c>
      <c r="BP18" s="8">
        <v>107598</v>
      </c>
      <c r="BQ18" s="8">
        <v>84067</v>
      </c>
      <c r="BR18" s="8">
        <v>107937</v>
      </c>
      <c r="BS18" s="8">
        <v>114244</v>
      </c>
      <c r="BT18" s="8">
        <v>104637</v>
      </c>
      <c r="BU18" s="8">
        <v>75084</v>
      </c>
      <c r="BV18" s="8">
        <v>111171</v>
      </c>
      <c r="BW18" s="8">
        <v>150292</v>
      </c>
      <c r="BX18" s="8">
        <v>131582</v>
      </c>
      <c r="BY18" s="8">
        <v>119008</v>
      </c>
      <c r="BZ18" s="8">
        <v>94225</v>
      </c>
      <c r="CA18" s="8">
        <v>106643</v>
      </c>
      <c r="CB18" s="8">
        <v>95495</v>
      </c>
      <c r="CC18" s="8">
        <v>100736</v>
      </c>
      <c r="CD18" s="8">
        <v>92441</v>
      </c>
      <c r="CE18" s="8">
        <v>76683</v>
      </c>
      <c r="CF18" s="8">
        <v>81113</v>
      </c>
      <c r="CG18" s="8">
        <v>85418</v>
      </c>
      <c r="CH18" s="8">
        <v>131837</v>
      </c>
      <c r="CI18" s="8">
        <v>110751</v>
      </c>
      <c r="CJ18" s="8">
        <v>114855</v>
      </c>
      <c r="CK18" s="8">
        <v>104522</v>
      </c>
      <c r="CL18" s="8">
        <v>106603</v>
      </c>
      <c r="CM18" s="8">
        <v>118409</v>
      </c>
      <c r="CN18" s="8">
        <v>87336</v>
      </c>
      <c r="CO18" s="8">
        <v>127236</v>
      </c>
      <c r="CP18" s="8">
        <v>105592</v>
      </c>
      <c r="CQ18" s="8">
        <v>80729</v>
      </c>
      <c r="CR18" s="8">
        <v>101942</v>
      </c>
      <c r="CS18" s="8">
        <v>85262</v>
      </c>
      <c r="CT18" s="8">
        <v>91652</v>
      </c>
      <c r="CU18" s="8">
        <v>122483</v>
      </c>
      <c r="CV18" s="8">
        <v>118148</v>
      </c>
      <c r="CW18" s="8">
        <v>97012</v>
      </c>
      <c r="CX18" s="8">
        <v>101087</v>
      </c>
      <c r="CY18" s="8">
        <v>101436</v>
      </c>
      <c r="CZ18" s="8">
        <v>84441</v>
      </c>
      <c r="DA18" s="8">
        <v>118568</v>
      </c>
      <c r="DB18" s="8">
        <v>80210</v>
      </c>
      <c r="DC18" s="8">
        <v>90543</v>
      </c>
      <c r="DD18" s="8">
        <v>114926</v>
      </c>
      <c r="DE18" s="8">
        <v>87349</v>
      </c>
      <c r="DF18" s="8">
        <v>91993</v>
      </c>
      <c r="DG18" s="8">
        <v>122239</v>
      </c>
      <c r="DH18" s="8">
        <v>109154</v>
      </c>
      <c r="DI18" s="8">
        <v>94503</v>
      </c>
      <c r="DJ18" s="8">
        <v>94303</v>
      </c>
      <c r="DK18" s="8">
        <v>84277</v>
      </c>
      <c r="DL18" s="8">
        <v>82541</v>
      </c>
      <c r="DM18" s="8">
        <v>96365</v>
      </c>
      <c r="DN18" s="8">
        <v>92100</v>
      </c>
      <c r="DO18" s="8">
        <v>87643</v>
      </c>
      <c r="DP18" s="8">
        <v>84052</v>
      </c>
      <c r="DQ18" s="8">
        <v>71604</v>
      </c>
      <c r="DR18" s="8">
        <v>115484</v>
      </c>
      <c r="DS18" s="8">
        <v>93761</v>
      </c>
      <c r="DT18" s="8">
        <v>89917</v>
      </c>
      <c r="DU18" s="8">
        <v>105292</v>
      </c>
      <c r="DV18" s="8">
        <v>82869</v>
      </c>
      <c r="DW18" s="8">
        <v>84060</v>
      </c>
      <c r="DX18" s="8">
        <v>84279</v>
      </c>
      <c r="DY18" s="8">
        <v>82103</v>
      </c>
      <c r="DZ18" s="8">
        <v>75190</v>
      </c>
      <c r="EA18" s="8">
        <v>79612</v>
      </c>
      <c r="EB18" s="8">
        <v>86759</v>
      </c>
      <c r="EC18" s="8">
        <v>71653</v>
      </c>
      <c r="ED18" s="8">
        <v>102760</v>
      </c>
      <c r="EE18" s="8">
        <v>90704</v>
      </c>
      <c r="EF18" s="8">
        <v>90772</v>
      </c>
      <c r="EG18" s="8">
        <v>96532</v>
      </c>
      <c r="EH18" s="8">
        <v>82996</v>
      </c>
      <c r="EI18" s="8">
        <v>83398</v>
      </c>
      <c r="EJ18" s="8">
        <v>86739</v>
      </c>
      <c r="EK18" s="8">
        <v>78465</v>
      </c>
      <c r="EL18" s="8">
        <v>73713</v>
      </c>
      <c r="EM18" s="8">
        <v>87406</v>
      </c>
      <c r="EN18" s="8">
        <v>90531</v>
      </c>
      <c r="EO18" s="8">
        <v>65488</v>
      </c>
      <c r="EP18" s="8">
        <v>87835</v>
      </c>
      <c r="EQ18" s="8">
        <v>94198</v>
      </c>
      <c r="ER18" s="8">
        <v>81650</v>
      </c>
      <c r="ES18" s="8">
        <v>81696</v>
      </c>
      <c r="ET18" s="8">
        <v>67656</v>
      </c>
      <c r="EU18" s="8">
        <v>94181</v>
      </c>
      <c r="EV18" s="8">
        <v>74934</v>
      </c>
      <c r="EW18" s="8">
        <v>93646</v>
      </c>
      <c r="EX18" s="8">
        <v>72505</v>
      </c>
      <c r="EY18" s="8">
        <v>73518</v>
      </c>
      <c r="EZ18" s="8">
        <v>74337</v>
      </c>
      <c r="FA18" s="8">
        <v>65572</v>
      </c>
      <c r="FB18" s="8">
        <v>70960</v>
      </c>
      <c r="FC18" s="8">
        <v>85247</v>
      </c>
      <c r="FD18" s="8">
        <v>71670</v>
      </c>
      <c r="FE18" s="8">
        <v>68243</v>
      </c>
      <c r="FF18" s="8">
        <v>65560</v>
      </c>
      <c r="FG18" s="8">
        <v>73177</v>
      </c>
      <c r="FH18" s="8">
        <v>69366</v>
      </c>
      <c r="FI18" s="8">
        <v>73381</v>
      </c>
      <c r="FJ18" s="8">
        <v>66135</v>
      </c>
      <c r="FK18" s="8">
        <v>72839</v>
      </c>
      <c r="FL18" s="8">
        <v>66868</v>
      </c>
      <c r="FM18" s="8">
        <v>49139</v>
      </c>
      <c r="FN18" s="8">
        <v>68028</v>
      </c>
      <c r="FO18" s="8">
        <v>77537</v>
      </c>
      <c r="FP18" s="8">
        <v>60408</v>
      </c>
      <c r="FQ18" s="8">
        <v>59935</v>
      </c>
      <c r="FR18" s="8">
        <v>60149</v>
      </c>
      <c r="FS18" s="8">
        <v>60538</v>
      </c>
      <c r="FT18" s="8">
        <v>69593</v>
      </c>
      <c r="FU18" s="8">
        <v>63903</v>
      </c>
      <c r="FV18" s="8">
        <v>72964</v>
      </c>
      <c r="FW18" s="8">
        <v>54106</v>
      </c>
      <c r="FX18" s="8">
        <v>63501</v>
      </c>
      <c r="FY18" s="8">
        <v>41453</v>
      </c>
      <c r="FZ18" s="8">
        <v>50387</v>
      </c>
      <c r="GA18" s="8">
        <v>62521</v>
      </c>
      <c r="GB18" s="8">
        <v>64134</v>
      </c>
      <c r="GC18" s="8">
        <v>61512</v>
      </c>
      <c r="GD18" s="8">
        <v>51055</v>
      </c>
      <c r="GE18" s="8">
        <v>65570</v>
      </c>
      <c r="GF18" s="8">
        <v>53390</v>
      </c>
      <c r="GG18" s="8">
        <v>55992</v>
      </c>
      <c r="GH18" s="8">
        <v>56608</v>
      </c>
      <c r="GI18" s="8">
        <v>63612</v>
      </c>
      <c r="GJ18" s="8">
        <v>67617</v>
      </c>
      <c r="GK18" s="8">
        <v>35000</v>
      </c>
      <c r="GL18" s="8">
        <v>47899</v>
      </c>
      <c r="GM18" s="8">
        <v>62488</v>
      </c>
      <c r="GN18" s="8">
        <v>45873</v>
      </c>
      <c r="GO18" s="8">
        <v>44182</v>
      </c>
      <c r="GP18" s="8">
        <v>48347</v>
      </c>
      <c r="GQ18" s="8">
        <v>41923</v>
      </c>
      <c r="GR18" s="8">
        <v>50782</v>
      </c>
      <c r="GS18" s="8">
        <v>50240</v>
      </c>
      <c r="GT18" s="8">
        <v>48910</v>
      </c>
      <c r="GU18" s="8">
        <v>58509</v>
      </c>
      <c r="GV18" s="8">
        <v>39508</v>
      </c>
      <c r="GW18" s="8">
        <v>27150</v>
      </c>
      <c r="GX18" s="8">
        <v>66002</v>
      </c>
      <c r="GY18" s="8">
        <v>36253</v>
      </c>
      <c r="GZ18" s="8">
        <v>52842</v>
      </c>
      <c r="HA18" s="8">
        <v>50693</v>
      </c>
      <c r="HB18" s="8">
        <v>51459</v>
      </c>
      <c r="HC18" s="8">
        <v>50724</v>
      </c>
      <c r="HD18" s="8">
        <v>59888</v>
      </c>
      <c r="HE18" s="8">
        <v>48316</v>
      </c>
      <c r="HF18" s="8">
        <v>45478</v>
      </c>
      <c r="HG18" s="8">
        <v>39944</v>
      </c>
      <c r="HH18" s="8">
        <v>37376</v>
      </c>
      <c r="HI18" s="8">
        <v>34641</v>
      </c>
      <c r="HJ18" s="8">
        <v>59527</v>
      </c>
      <c r="HK18" s="8">
        <v>53801</v>
      </c>
      <c r="HL18" s="8">
        <v>40130</v>
      </c>
      <c r="HM18" s="8">
        <v>47680</v>
      </c>
      <c r="HN18" s="8">
        <v>54267</v>
      </c>
      <c r="HO18" s="8">
        <v>61663</v>
      </c>
      <c r="HP18" s="8">
        <v>47561</v>
      </c>
      <c r="HQ18" s="8">
        <v>54785</v>
      </c>
      <c r="HR18" s="8">
        <v>42858</v>
      </c>
      <c r="HS18" s="8">
        <v>38277</v>
      </c>
      <c r="HT18" s="8">
        <v>40881</v>
      </c>
      <c r="HU18" s="8">
        <v>45517</v>
      </c>
      <c r="HV18" s="8">
        <v>66280</v>
      </c>
      <c r="HW18" s="8">
        <v>58961</v>
      </c>
      <c r="HX18" s="8">
        <v>57906</v>
      </c>
      <c r="HY18" s="8">
        <v>61314</v>
      </c>
      <c r="HZ18" s="8">
        <v>52376</v>
      </c>
      <c r="IA18" s="8">
        <v>69339</v>
      </c>
      <c r="IB18" s="8">
        <v>54730</v>
      </c>
      <c r="IC18" s="8">
        <v>52532</v>
      </c>
      <c r="ID18" s="8">
        <v>51188</v>
      </c>
      <c r="IE18" s="8">
        <v>48871</v>
      </c>
      <c r="IF18" s="8">
        <v>51891</v>
      </c>
      <c r="IG18" s="8">
        <v>47527</v>
      </c>
      <c r="IH18" s="8">
        <v>61507</v>
      </c>
      <c r="II18" s="8">
        <v>81490</v>
      </c>
      <c r="IJ18" s="8">
        <v>56035</v>
      </c>
      <c r="IK18" s="8">
        <v>55418</v>
      </c>
      <c r="IL18" s="8">
        <v>61483</v>
      </c>
      <c r="IM18" s="8">
        <v>48524</v>
      </c>
      <c r="IN18" s="8">
        <v>60410</v>
      </c>
      <c r="IO18" s="8">
        <v>48651</v>
      </c>
      <c r="IP18" s="8">
        <v>46194</v>
      </c>
      <c r="IQ18" s="8">
        <v>68621</v>
      </c>
      <c r="IR18" s="8">
        <v>54998</v>
      </c>
      <c r="IS18" s="8">
        <v>88300</v>
      </c>
      <c r="IT18" s="8">
        <v>72685</v>
      </c>
      <c r="IU18" s="8">
        <v>57298</v>
      </c>
      <c r="IV18" s="8">
        <v>69623</v>
      </c>
      <c r="IW18" s="8">
        <v>68946</v>
      </c>
      <c r="IX18" s="8">
        <v>61259</v>
      </c>
      <c r="IY18" s="8">
        <v>49737</v>
      </c>
      <c r="IZ18" s="8">
        <v>46478</v>
      </c>
      <c r="JA18" s="8">
        <v>68270</v>
      </c>
      <c r="JB18" s="8">
        <v>67763</v>
      </c>
      <c r="JC18" s="8">
        <v>52851</v>
      </c>
      <c r="JD18" s="8">
        <v>48342</v>
      </c>
      <c r="JE18" s="8">
        <v>80099</v>
      </c>
      <c r="JF18" s="8">
        <v>84734</v>
      </c>
      <c r="JG18" s="8">
        <v>66729</v>
      </c>
      <c r="JH18" s="8">
        <v>64937</v>
      </c>
      <c r="JI18" s="8">
        <v>71985</v>
      </c>
      <c r="JJ18" s="8">
        <v>68204</v>
      </c>
      <c r="JK18" s="8">
        <v>68919</v>
      </c>
      <c r="JL18" s="8">
        <v>79003</v>
      </c>
      <c r="JM18" s="8">
        <v>59895</v>
      </c>
      <c r="JN18" s="8">
        <v>49102</v>
      </c>
      <c r="JO18" s="8">
        <v>97852</v>
      </c>
      <c r="JP18" s="8">
        <v>78569</v>
      </c>
      <c r="JQ18" s="8">
        <v>78816</v>
      </c>
      <c r="JR18" s="8">
        <v>86701</v>
      </c>
      <c r="JS18" s="8">
        <v>104027</v>
      </c>
      <c r="JT18" s="8">
        <v>103192</v>
      </c>
      <c r="JU18" s="8">
        <v>82137</v>
      </c>
      <c r="JV18" s="8">
        <v>75861</v>
      </c>
      <c r="JW18" s="8">
        <v>100178</v>
      </c>
      <c r="JX18" s="8">
        <v>95145</v>
      </c>
      <c r="JY18" s="8">
        <v>97413</v>
      </c>
      <c r="JZ18" s="8">
        <v>89750</v>
      </c>
      <c r="KA18" s="8">
        <v>80690</v>
      </c>
      <c r="KB18" s="8">
        <v>81940</v>
      </c>
      <c r="KC18" s="8">
        <v>114045</v>
      </c>
      <c r="KD18" s="8">
        <v>94824</v>
      </c>
      <c r="KE18" s="8">
        <v>87775</v>
      </c>
      <c r="KF18" s="8">
        <v>112837</v>
      </c>
      <c r="KG18" s="8">
        <v>113835</v>
      </c>
      <c r="KH18" s="8">
        <v>97464</v>
      </c>
      <c r="KI18" s="8">
        <v>109289</v>
      </c>
      <c r="KJ18" s="8">
        <v>92586</v>
      </c>
      <c r="KK18" s="8">
        <v>85897</v>
      </c>
      <c r="KL18" s="8">
        <v>98575</v>
      </c>
      <c r="KM18" s="8">
        <v>71216</v>
      </c>
      <c r="KN18" s="8">
        <v>94346</v>
      </c>
      <c r="KO18" s="8">
        <v>51541</v>
      </c>
      <c r="KP18" s="8">
        <v>72013</v>
      </c>
      <c r="KQ18" s="8">
        <v>103657</v>
      </c>
      <c r="KR18" s="8">
        <v>104234</v>
      </c>
      <c r="KS18" s="8">
        <v>81623</v>
      </c>
      <c r="KT18" s="8">
        <v>85947</v>
      </c>
      <c r="KU18" s="8">
        <v>68151</v>
      </c>
      <c r="KV18" s="8">
        <v>84618</v>
      </c>
      <c r="KW18" s="8">
        <v>111911</v>
      </c>
      <c r="KX18" s="8">
        <v>98583</v>
      </c>
      <c r="KY18" s="8">
        <v>121626</v>
      </c>
      <c r="KZ18" s="8">
        <v>85314</v>
      </c>
      <c r="LA18" s="8">
        <v>94878</v>
      </c>
      <c r="LB18" s="8">
        <v>140527</v>
      </c>
      <c r="LC18" s="8">
        <v>131521</v>
      </c>
      <c r="LD18" s="8">
        <v>116557</v>
      </c>
      <c r="LE18" s="8">
        <v>151815</v>
      </c>
      <c r="LF18" s="8">
        <v>114851</v>
      </c>
      <c r="LG18" s="8">
        <v>105236</v>
      </c>
      <c r="LH18" s="8">
        <v>171131</v>
      </c>
      <c r="LI18" s="8">
        <v>148623</v>
      </c>
      <c r="LJ18" s="8">
        <v>134855</v>
      </c>
      <c r="LK18" s="8">
        <v>140586</v>
      </c>
      <c r="LL18" s="8">
        <v>104043</v>
      </c>
      <c r="LM18" s="8">
        <v>116331</v>
      </c>
      <c r="LN18" s="8">
        <v>164614</v>
      </c>
      <c r="LO18" s="8">
        <v>178738</v>
      </c>
      <c r="LP18" s="8">
        <v>170796</v>
      </c>
      <c r="LQ18" s="8">
        <v>162180</v>
      </c>
      <c r="LR18" s="8">
        <v>148979</v>
      </c>
      <c r="LS18" s="8">
        <v>133015</v>
      </c>
      <c r="LT18" s="8">
        <v>125310</v>
      </c>
      <c r="LU18" s="8">
        <v>111646</v>
      </c>
      <c r="LV18" s="8">
        <v>126686</v>
      </c>
      <c r="LW18" s="8">
        <v>140382</v>
      </c>
      <c r="LX18" s="8">
        <v>119529</v>
      </c>
      <c r="LY18" s="8">
        <v>128500</v>
      </c>
      <c r="LZ18" s="8">
        <v>202894</v>
      </c>
      <c r="MA18" s="8">
        <v>142997</v>
      </c>
      <c r="MB18" s="8">
        <v>141257</v>
      </c>
      <c r="MC18" s="8">
        <v>157795</v>
      </c>
      <c r="MD18" s="8">
        <v>152084</v>
      </c>
      <c r="ME18" s="8">
        <v>107915</v>
      </c>
      <c r="MF18" s="8">
        <v>147451</v>
      </c>
      <c r="MG18" s="8">
        <v>94073</v>
      </c>
      <c r="MH18" s="8">
        <v>93391</v>
      </c>
      <c r="MI18" s="8">
        <v>77872</v>
      </c>
      <c r="MJ18" s="8">
        <v>62582</v>
      </c>
      <c r="MK18" s="8">
        <v>73272</v>
      </c>
      <c r="ML18" s="8">
        <v>102729</v>
      </c>
      <c r="MM18" s="8">
        <v>82017</v>
      </c>
      <c r="MN18" s="8">
        <v>72895</v>
      </c>
      <c r="MO18" s="8">
        <v>94855</v>
      </c>
      <c r="MP18" s="8">
        <v>94576</v>
      </c>
      <c r="MQ18" s="8">
        <v>104434</v>
      </c>
      <c r="MR18" s="8">
        <v>94719</v>
      </c>
      <c r="MS18" s="8">
        <v>90612</v>
      </c>
      <c r="MT18" s="8">
        <v>97396</v>
      </c>
      <c r="MU18" s="8">
        <v>98515</v>
      </c>
      <c r="MV18" s="8">
        <v>113048</v>
      </c>
      <c r="MW18" s="8">
        <v>96421</v>
      </c>
      <c r="MX18" s="8">
        <v>127224</v>
      </c>
      <c r="MY18" s="8">
        <v>139242</v>
      </c>
      <c r="MZ18" s="8">
        <v>129507</v>
      </c>
      <c r="NA18" s="8">
        <v>116202</v>
      </c>
      <c r="NB18" s="8">
        <v>112454</v>
      </c>
      <c r="NC18" s="8">
        <v>110233</v>
      </c>
      <c r="ND18" s="8">
        <v>107120</v>
      </c>
      <c r="NE18" s="8">
        <v>106340</v>
      </c>
      <c r="NF18" s="8">
        <v>109092</v>
      </c>
      <c r="NG18" s="8">
        <v>115521</v>
      </c>
      <c r="NH18" s="8">
        <v>87952</v>
      </c>
      <c r="NI18" s="8">
        <v>111399</v>
      </c>
      <c r="NJ18" s="8">
        <v>122115</v>
      </c>
      <c r="NK18" s="8">
        <v>126641</v>
      </c>
      <c r="NL18" s="8">
        <v>114864</v>
      </c>
      <c r="NM18" s="8">
        <v>106606</v>
      </c>
      <c r="NN18" s="8">
        <v>108830</v>
      </c>
      <c r="NO18" s="8">
        <v>86813</v>
      </c>
      <c r="NP18" s="8">
        <v>138407</v>
      </c>
      <c r="NQ18" s="8">
        <v>116578</v>
      </c>
      <c r="NR18" s="8">
        <v>115025</v>
      </c>
      <c r="NS18" s="8">
        <v>141975</v>
      </c>
      <c r="NT18" s="8">
        <v>118173</v>
      </c>
      <c r="NU18" s="8">
        <v>95935</v>
      </c>
      <c r="NV18" s="8">
        <v>158625</v>
      </c>
      <c r="NW18" s="8">
        <v>127930</v>
      </c>
      <c r="NX18" s="8">
        <v>97539</v>
      </c>
      <c r="NY18" s="8">
        <v>99200</v>
      </c>
      <c r="NZ18" s="8">
        <v>76443</v>
      </c>
      <c r="OA18" s="8">
        <v>76476</v>
      </c>
      <c r="OB18" s="8">
        <v>67065</v>
      </c>
      <c r="OC18" s="8">
        <v>63410</v>
      </c>
      <c r="OD18" s="8">
        <v>87919</v>
      </c>
      <c r="OE18" s="8">
        <v>68141</v>
      </c>
      <c r="OF18" s="8">
        <v>59962</v>
      </c>
      <c r="OG18" s="8">
        <v>53285</v>
      </c>
      <c r="OH18" s="8">
        <v>80012</v>
      </c>
      <c r="OI18" s="8">
        <v>78867</v>
      </c>
      <c r="OJ18" s="8">
        <v>68463</v>
      </c>
      <c r="OK18" s="8">
        <v>76844</v>
      </c>
      <c r="OL18" s="8">
        <v>48083</v>
      </c>
      <c r="OM18" s="8">
        <v>65765</v>
      </c>
      <c r="ON18" s="8">
        <v>75908</v>
      </c>
      <c r="OO18" s="8">
        <v>60850</v>
      </c>
      <c r="OP18" s="8">
        <v>86240</v>
      </c>
      <c r="OQ18" s="8">
        <v>80559</v>
      </c>
      <c r="OR18" s="8">
        <v>72312</v>
      </c>
      <c r="OS18" s="8">
        <v>71109</v>
      </c>
      <c r="OT18" s="8">
        <v>81995</v>
      </c>
      <c r="OU18" s="8">
        <v>87624</v>
      </c>
      <c r="OV18" s="8">
        <v>64477</v>
      </c>
      <c r="OW18" s="8">
        <v>73932</v>
      </c>
      <c r="OX18" s="8">
        <v>72732</v>
      </c>
      <c r="OY18" s="8">
        <v>88315</v>
      </c>
      <c r="OZ18" s="8">
        <v>79735</v>
      </c>
      <c r="PA18" s="8">
        <v>87669</v>
      </c>
      <c r="PB18" s="8">
        <v>70680</v>
      </c>
      <c r="PC18" s="8">
        <v>64173</v>
      </c>
      <c r="PD18" s="8">
        <v>72475</v>
      </c>
      <c r="PE18" s="8">
        <v>51622</v>
      </c>
      <c r="PF18" s="8">
        <v>79475</v>
      </c>
      <c r="PG18" s="8">
        <v>53993</v>
      </c>
      <c r="PH18" s="8">
        <v>58436</v>
      </c>
      <c r="PI18" s="8">
        <v>48098</v>
      </c>
      <c r="PJ18" s="8">
        <v>55326</v>
      </c>
      <c r="PK18" s="8">
        <v>58837</v>
      </c>
      <c r="PL18" s="8">
        <v>53076</v>
      </c>
      <c r="PM18" s="8">
        <v>52214</v>
      </c>
      <c r="PN18" s="8">
        <v>56802</v>
      </c>
      <c r="PO18" s="8">
        <v>54710</v>
      </c>
      <c r="PP18" s="8">
        <v>42872</v>
      </c>
      <c r="PQ18" s="8">
        <v>30098</v>
      </c>
      <c r="PR18" s="8">
        <v>47936</v>
      </c>
      <c r="PS18" s="8">
        <v>41538</v>
      </c>
      <c r="PT18" s="8">
        <v>39914</v>
      </c>
      <c r="PU18" s="8">
        <v>33266</v>
      </c>
      <c r="PV18" s="8">
        <v>22555</v>
      </c>
      <c r="PW18" s="8">
        <v>25923</v>
      </c>
      <c r="PX18" s="8">
        <v>38648</v>
      </c>
      <c r="PY18" s="8">
        <v>36305</v>
      </c>
      <c r="PZ18" s="8">
        <v>28805</v>
      </c>
      <c r="QA18" s="8">
        <v>28055</v>
      </c>
      <c r="QB18" s="8">
        <v>26909</v>
      </c>
      <c r="QC18" s="8">
        <v>20746</v>
      </c>
      <c r="QD18" s="8">
        <v>23438</v>
      </c>
      <c r="QE18" s="8">
        <v>21258</v>
      </c>
      <c r="QF18" s="8">
        <v>28561</v>
      </c>
      <c r="QG18" s="8">
        <v>22889</v>
      </c>
      <c r="QH18" s="8">
        <v>24291</v>
      </c>
      <c r="QI18" s="8">
        <v>26561</v>
      </c>
      <c r="QJ18" s="8">
        <v>31344</v>
      </c>
      <c r="QK18" s="8">
        <v>22333</v>
      </c>
      <c r="QL18" s="8">
        <v>19797</v>
      </c>
      <c r="QM18" s="8">
        <v>19383</v>
      </c>
      <c r="QN18" s="8">
        <v>16139</v>
      </c>
      <c r="QO18" s="8">
        <v>28390</v>
      </c>
      <c r="QP18" s="8">
        <v>32708</v>
      </c>
      <c r="QQ18" s="8">
        <v>17948</v>
      </c>
      <c r="QR18" s="8">
        <v>26394</v>
      </c>
      <c r="QS18" s="8">
        <v>24211</v>
      </c>
      <c r="QT18" s="8">
        <v>24756</v>
      </c>
      <c r="QU18" s="8">
        <v>22967</v>
      </c>
      <c r="QV18" s="8">
        <v>25874</v>
      </c>
      <c r="QW18" s="8">
        <v>18489</v>
      </c>
      <c r="QX18" s="8">
        <v>23921</v>
      </c>
      <c r="QY18" s="8">
        <v>25343</v>
      </c>
      <c r="QZ18" s="8">
        <v>27839</v>
      </c>
      <c r="RA18" s="8">
        <v>22390</v>
      </c>
      <c r="RB18" s="8">
        <v>20102</v>
      </c>
      <c r="RC18" s="8">
        <v>20539</v>
      </c>
      <c r="RD18" s="8">
        <v>27367</v>
      </c>
      <c r="RE18" s="8">
        <v>22148</v>
      </c>
      <c r="RF18" s="8">
        <v>23589</v>
      </c>
      <c r="RG18" s="8">
        <v>24493</v>
      </c>
      <c r="RH18" s="8">
        <v>19565</v>
      </c>
      <c r="RI18" s="8">
        <v>22940</v>
      </c>
      <c r="RJ18" s="8">
        <v>21793</v>
      </c>
      <c r="RK18" s="8">
        <v>19976</v>
      </c>
      <c r="RL18" s="8">
        <v>20386</v>
      </c>
      <c r="RM18" s="8">
        <v>24887</v>
      </c>
      <c r="RN18" s="8">
        <v>20128</v>
      </c>
      <c r="RO18" s="8">
        <v>21311</v>
      </c>
      <c r="RP18" s="8">
        <v>19746</v>
      </c>
      <c r="RQ18" s="8">
        <v>20971</v>
      </c>
      <c r="RR18" s="8">
        <v>16704</v>
      </c>
      <c r="RS18" s="8">
        <v>22080</v>
      </c>
      <c r="RT18" s="8">
        <v>18340</v>
      </c>
      <c r="RU18" s="8">
        <v>15518</v>
      </c>
      <c r="RV18" s="8">
        <v>18839</v>
      </c>
      <c r="RW18" s="8">
        <v>12870</v>
      </c>
      <c r="RX18" s="8">
        <v>17883</v>
      </c>
      <c r="RY18" s="8">
        <v>16252</v>
      </c>
      <c r="RZ18" s="8">
        <v>23312</v>
      </c>
      <c r="SA18" s="8">
        <v>15219</v>
      </c>
      <c r="SB18" s="8">
        <v>14600</v>
      </c>
      <c r="SC18" s="8">
        <v>15294</v>
      </c>
      <c r="SD18" s="8">
        <v>12532</v>
      </c>
      <c r="SE18" s="8">
        <v>14723</v>
      </c>
      <c r="SF18" s="8">
        <v>17903</v>
      </c>
      <c r="SG18" s="8">
        <v>16759</v>
      </c>
      <c r="SH18" s="8">
        <v>19927</v>
      </c>
      <c r="SI18" s="8">
        <v>23154</v>
      </c>
      <c r="SJ18" s="8">
        <v>12592</v>
      </c>
      <c r="SK18" s="8">
        <v>11750</v>
      </c>
      <c r="SL18" s="8">
        <v>12897</v>
      </c>
      <c r="SM18" s="8">
        <v>12944</v>
      </c>
      <c r="SN18" s="8">
        <v>13593</v>
      </c>
      <c r="SO18" s="8">
        <v>14961</v>
      </c>
      <c r="SP18" s="8">
        <v>11656</v>
      </c>
      <c r="SQ18" s="8">
        <v>14749</v>
      </c>
      <c r="SR18" s="8">
        <v>16712</v>
      </c>
      <c r="SS18" s="8">
        <v>12588</v>
      </c>
      <c r="ST18" s="8">
        <v>16368</v>
      </c>
      <c r="SU18" s="8">
        <v>11929</v>
      </c>
      <c r="SV18" s="8">
        <v>13839</v>
      </c>
      <c r="SW18" s="8">
        <v>8748</v>
      </c>
      <c r="SX18" s="8">
        <v>12472</v>
      </c>
      <c r="SY18" s="8">
        <v>11278</v>
      </c>
      <c r="SZ18" s="8">
        <v>10575</v>
      </c>
      <c r="TA18" s="8">
        <v>9409</v>
      </c>
      <c r="TB18" s="8">
        <v>13357</v>
      </c>
      <c r="TC18" s="8">
        <v>11632</v>
      </c>
      <c r="TD18" s="8">
        <v>10214</v>
      </c>
      <c r="TE18" s="8">
        <v>8239</v>
      </c>
      <c r="TF18" s="8">
        <v>9587</v>
      </c>
      <c r="TG18" s="8">
        <v>8900</v>
      </c>
      <c r="TH18" s="8">
        <v>12994</v>
      </c>
      <c r="TI18" s="8">
        <v>7596</v>
      </c>
      <c r="TJ18" s="8">
        <v>8947</v>
      </c>
      <c r="TK18" s="8">
        <v>7047</v>
      </c>
      <c r="TL18" s="8">
        <v>7768</v>
      </c>
      <c r="TM18" s="8">
        <v>10481</v>
      </c>
      <c r="TN18" s="8">
        <v>8448</v>
      </c>
      <c r="TO18" s="8">
        <v>8868</v>
      </c>
      <c r="TP18" s="8">
        <v>9975</v>
      </c>
      <c r="TQ18" s="8">
        <v>9061</v>
      </c>
      <c r="TR18" s="8">
        <v>8778</v>
      </c>
      <c r="TS18" s="8">
        <v>14963</v>
      </c>
      <c r="TT18" s="8">
        <v>8110</v>
      </c>
      <c r="TU18" s="8">
        <v>6080</v>
      </c>
      <c r="TV18" s="8">
        <v>9433</v>
      </c>
      <c r="TW18" s="8">
        <v>6262</v>
      </c>
      <c r="TX18" s="8">
        <v>9507</v>
      </c>
      <c r="TY18" s="8">
        <v>7189</v>
      </c>
      <c r="TZ18" s="8">
        <v>8022</v>
      </c>
      <c r="UA18" s="8">
        <v>7799</v>
      </c>
      <c r="UB18" s="8">
        <v>7139</v>
      </c>
      <c r="UC18" s="8">
        <v>10179</v>
      </c>
      <c r="UD18" s="8">
        <v>6378</v>
      </c>
      <c r="UE18" s="8">
        <v>9304</v>
      </c>
      <c r="UF18" s="8">
        <v>6751</v>
      </c>
      <c r="UG18" s="8">
        <v>6933</v>
      </c>
      <c r="UH18" s="8">
        <v>4956</v>
      </c>
      <c r="UI18" s="8">
        <v>7588</v>
      </c>
      <c r="UJ18" s="8">
        <v>8054</v>
      </c>
      <c r="UK18" s="8">
        <v>5911</v>
      </c>
      <c r="UL18" s="8">
        <v>6553</v>
      </c>
      <c r="UM18" s="8">
        <v>6561</v>
      </c>
      <c r="UN18" s="8">
        <v>3798</v>
      </c>
      <c r="UO18" s="8">
        <v>6033</v>
      </c>
      <c r="UP18" s="8">
        <v>4041</v>
      </c>
      <c r="UQ18" s="8">
        <v>6832</v>
      </c>
      <c r="UR18" s="8">
        <v>7579</v>
      </c>
      <c r="US18" s="8">
        <v>4830</v>
      </c>
      <c r="UT18" s="8">
        <v>5765</v>
      </c>
      <c r="UU18" s="8">
        <v>6103</v>
      </c>
      <c r="UV18" s="8">
        <v>4972</v>
      </c>
      <c r="UW18" s="8">
        <v>7494</v>
      </c>
      <c r="UX18" s="8">
        <v>4863</v>
      </c>
      <c r="UY18" s="8">
        <v>4735</v>
      </c>
      <c r="UZ18" s="8">
        <v>3371</v>
      </c>
      <c r="VA18" s="8">
        <v>4604</v>
      </c>
      <c r="VB18" s="8">
        <v>2711</v>
      </c>
      <c r="VC18" s="8">
        <v>6366</v>
      </c>
      <c r="VD18" s="8">
        <v>4783</v>
      </c>
      <c r="VE18" s="8">
        <v>4096</v>
      </c>
      <c r="VF18" s="8">
        <v>4574</v>
      </c>
      <c r="VG18" s="8">
        <v>4229</v>
      </c>
      <c r="VH18" s="8">
        <v>6922</v>
      </c>
      <c r="VI18" s="8">
        <v>5646</v>
      </c>
      <c r="VJ18" s="8">
        <v>3963</v>
      </c>
      <c r="VK18" s="8">
        <v>4075</v>
      </c>
      <c r="VL18" s="8">
        <v>4875</v>
      </c>
      <c r="VM18" s="8">
        <v>4262</v>
      </c>
      <c r="VN18" s="8">
        <v>3872</v>
      </c>
      <c r="VO18" s="8">
        <v>5880</v>
      </c>
      <c r="VP18" s="8">
        <v>3878</v>
      </c>
      <c r="VQ18" s="8">
        <v>3774</v>
      </c>
      <c r="VR18" s="8">
        <v>4866</v>
      </c>
    </row>
    <row r="19" spans="1:590" x14ac:dyDescent="0.2">
      <c r="A19" s="6" t="s">
        <v>816</v>
      </c>
      <c r="B19" s="8">
        <v>20718</v>
      </c>
      <c r="C19" s="8">
        <v>18482</v>
      </c>
      <c r="D19" s="8">
        <v>22031</v>
      </c>
      <c r="E19" s="8">
        <v>20799</v>
      </c>
      <c r="F19" s="8">
        <v>20872</v>
      </c>
      <c r="G19" s="8">
        <v>23996</v>
      </c>
      <c r="H19" s="8">
        <v>17145</v>
      </c>
      <c r="I19" s="8">
        <v>20853</v>
      </c>
      <c r="J19" s="8">
        <v>14582</v>
      </c>
      <c r="K19" s="8">
        <v>24679</v>
      </c>
      <c r="L19" s="8">
        <v>23798</v>
      </c>
      <c r="M19" s="8">
        <v>19264</v>
      </c>
      <c r="N19" s="8">
        <v>19978</v>
      </c>
      <c r="O19" s="8">
        <v>19136</v>
      </c>
      <c r="P19" s="8">
        <v>21952</v>
      </c>
      <c r="Q19" s="8">
        <v>20806</v>
      </c>
      <c r="R19" s="8">
        <v>23510</v>
      </c>
      <c r="S19" s="8">
        <v>29598</v>
      </c>
      <c r="T19" s="8">
        <v>24397</v>
      </c>
      <c r="U19" s="8">
        <v>17363</v>
      </c>
      <c r="V19" s="8">
        <v>23879</v>
      </c>
      <c r="W19" s="8">
        <v>29236</v>
      </c>
      <c r="X19" s="8">
        <v>25108</v>
      </c>
      <c r="Y19" s="8">
        <v>24520</v>
      </c>
      <c r="Z19" s="8">
        <v>16826</v>
      </c>
      <c r="AA19" s="8">
        <v>25451</v>
      </c>
      <c r="AB19" s="8">
        <v>43562</v>
      </c>
      <c r="AC19" s="8">
        <v>28034</v>
      </c>
      <c r="AD19" s="8">
        <v>52662</v>
      </c>
      <c r="AE19" s="8">
        <v>38593</v>
      </c>
      <c r="AF19" s="8">
        <v>45718</v>
      </c>
      <c r="AG19" s="8">
        <v>35593</v>
      </c>
      <c r="AH19" s="8">
        <v>48570</v>
      </c>
      <c r="AI19" s="8">
        <v>43694</v>
      </c>
      <c r="AJ19" s="8">
        <v>53127</v>
      </c>
      <c r="AK19" s="8">
        <v>27283</v>
      </c>
      <c r="AL19" s="8">
        <v>37870</v>
      </c>
      <c r="AM19" s="8">
        <v>41433</v>
      </c>
      <c r="AN19" s="8">
        <v>30539</v>
      </c>
      <c r="AO19" s="8">
        <v>42193</v>
      </c>
      <c r="AP19" s="8">
        <v>45173</v>
      </c>
      <c r="AQ19" s="8">
        <v>47893</v>
      </c>
      <c r="AR19" s="8">
        <v>35710</v>
      </c>
      <c r="AS19" s="8">
        <v>37946</v>
      </c>
      <c r="AT19" s="8">
        <v>32967</v>
      </c>
      <c r="AU19" s="8">
        <v>54450</v>
      </c>
      <c r="AV19" s="8">
        <v>44715</v>
      </c>
      <c r="AW19" s="8">
        <v>50048</v>
      </c>
      <c r="AX19" s="8">
        <v>31746</v>
      </c>
      <c r="AY19" s="8">
        <v>35721</v>
      </c>
      <c r="AZ19" s="8">
        <v>27235</v>
      </c>
      <c r="BA19" s="8">
        <v>74969</v>
      </c>
      <c r="BB19" s="8">
        <v>28412</v>
      </c>
      <c r="BC19" s="8">
        <v>24208</v>
      </c>
      <c r="BD19" s="8">
        <v>24097</v>
      </c>
      <c r="BE19" s="8">
        <v>33997</v>
      </c>
      <c r="BF19" s="8">
        <v>24690</v>
      </c>
      <c r="BG19" s="8">
        <v>27111</v>
      </c>
      <c r="BH19" s="8">
        <v>45498</v>
      </c>
      <c r="BI19" s="8">
        <v>38916</v>
      </c>
      <c r="BJ19" s="8">
        <v>30090</v>
      </c>
      <c r="BK19" s="8">
        <v>34099</v>
      </c>
      <c r="BL19" s="8">
        <v>38357</v>
      </c>
      <c r="BM19" s="8">
        <v>46065</v>
      </c>
      <c r="BN19" s="8">
        <v>34239</v>
      </c>
      <c r="BO19" s="8">
        <v>50966</v>
      </c>
      <c r="BP19" s="8">
        <v>45185</v>
      </c>
      <c r="BQ19" s="8">
        <v>46899</v>
      </c>
      <c r="BR19" s="8">
        <v>41900</v>
      </c>
      <c r="BS19" s="8">
        <v>30493</v>
      </c>
      <c r="BT19" s="8">
        <v>46639</v>
      </c>
      <c r="BU19" s="8">
        <v>43490</v>
      </c>
      <c r="BV19" s="8">
        <v>38274</v>
      </c>
      <c r="BW19" s="8">
        <v>41974</v>
      </c>
      <c r="BX19" s="8">
        <v>56251</v>
      </c>
      <c r="BY19" s="8">
        <v>52470</v>
      </c>
      <c r="BZ19" s="8">
        <v>51354</v>
      </c>
      <c r="CA19" s="8">
        <v>44095</v>
      </c>
      <c r="CB19" s="8">
        <v>54357</v>
      </c>
      <c r="CC19" s="8">
        <v>52232</v>
      </c>
      <c r="CD19" s="8">
        <v>49175</v>
      </c>
      <c r="CE19" s="8">
        <v>72224</v>
      </c>
      <c r="CF19" s="8">
        <v>52729</v>
      </c>
      <c r="CG19" s="8">
        <v>50664</v>
      </c>
      <c r="CH19" s="8">
        <v>69787</v>
      </c>
      <c r="CI19" s="8">
        <v>41566</v>
      </c>
      <c r="CJ19" s="8">
        <v>63620</v>
      </c>
      <c r="CK19" s="8">
        <v>62183</v>
      </c>
      <c r="CL19" s="8">
        <v>60000</v>
      </c>
      <c r="CM19" s="8">
        <v>65858</v>
      </c>
      <c r="CN19" s="8">
        <v>73260</v>
      </c>
      <c r="CO19" s="8">
        <v>79914</v>
      </c>
      <c r="CP19" s="8">
        <v>67381</v>
      </c>
      <c r="CQ19" s="8">
        <v>71046</v>
      </c>
      <c r="CR19" s="8">
        <v>78379</v>
      </c>
      <c r="CS19" s="8">
        <v>54829</v>
      </c>
      <c r="CT19" s="8">
        <v>45768</v>
      </c>
      <c r="CU19" s="8">
        <v>41951</v>
      </c>
      <c r="CV19" s="8">
        <v>43486</v>
      </c>
      <c r="CW19" s="8">
        <v>39637</v>
      </c>
      <c r="CX19" s="8">
        <v>43574</v>
      </c>
      <c r="CY19" s="8">
        <v>51258</v>
      </c>
      <c r="CZ19" s="8">
        <v>40572</v>
      </c>
      <c r="DA19" s="8">
        <v>65847</v>
      </c>
      <c r="DB19" s="8">
        <v>69196</v>
      </c>
      <c r="DC19" s="8">
        <v>65026</v>
      </c>
      <c r="DD19" s="8">
        <v>66782</v>
      </c>
      <c r="DE19" s="8">
        <v>58748</v>
      </c>
      <c r="DF19" s="8">
        <v>41334</v>
      </c>
      <c r="DG19" s="8">
        <v>40955</v>
      </c>
      <c r="DH19" s="8">
        <v>55719</v>
      </c>
      <c r="DI19" s="8">
        <v>73234</v>
      </c>
      <c r="DJ19" s="8">
        <v>53931</v>
      </c>
      <c r="DK19" s="8">
        <v>49314</v>
      </c>
      <c r="DL19" s="8">
        <v>46506</v>
      </c>
      <c r="DM19" s="8">
        <v>81796</v>
      </c>
      <c r="DN19" s="8">
        <v>43143</v>
      </c>
      <c r="DO19" s="8">
        <v>56036</v>
      </c>
      <c r="DP19" s="8">
        <v>61528</v>
      </c>
      <c r="DQ19" s="8">
        <v>47049</v>
      </c>
      <c r="DR19" s="8">
        <v>43806</v>
      </c>
      <c r="DS19" s="8">
        <v>32150</v>
      </c>
      <c r="DT19" s="8">
        <v>34669</v>
      </c>
      <c r="DU19" s="8">
        <v>31910</v>
      </c>
      <c r="DV19" s="8">
        <v>32253</v>
      </c>
      <c r="DW19" s="8">
        <v>23100</v>
      </c>
      <c r="DX19" s="8">
        <v>25265</v>
      </c>
      <c r="DY19" s="8">
        <v>27563</v>
      </c>
      <c r="DZ19" s="8">
        <v>26688</v>
      </c>
      <c r="EA19" s="8">
        <v>34466</v>
      </c>
      <c r="EB19" s="8">
        <v>38659</v>
      </c>
      <c r="EC19" s="8">
        <v>34005</v>
      </c>
      <c r="ED19" s="8">
        <v>36975</v>
      </c>
      <c r="EE19" s="8">
        <v>26400</v>
      </c>
      <c r="EF19" s="8">
        <v>40675</v>
      </c>
      <c r="EG19" s="8">
        <v>39089</v>
      </c>
      <c r="EH19" s="8">
        <v>41342</v>
      </c>
      <c r="EI19" s="8">
        <v>37325</v>
      </c>
      <c r="EJ19" s="8">
        <v>43033</v>
      </c>
      <c r="EK19" s="8">
        <v>35505</v>
      </c>
      <c r="EL19" s="8">
        <v>54877</v>
      </c>
      <c r="EM19" s="8">
        <v>42740</v>
      </c>
      <c r="EN19" s="8">
        <v>52631</v>
      </c>
      <c r="EO19" s="8">
        <v>41058</v>
      </c>
      <c r="EP19" s="8">
        <v>63176</v>
      </c>
      <c r="EQ19" s="8">
        <v>43862</v>
      </c>
      <c r="ER19" s="8">
        <v>33818</v>
      </c>
      <c r="ES19" s="8">
        <v>54396</v>
      </c>
      <c r="ET19" s="8">
        <v>42656</v>
      </c>
      <c r="EU19" s="8">
        <v>50215</v>
      </c>
      <c r="EV19" s="8">
        <v>54598</v>
      </c>
      <c r="EW19" s="8">
        <v>63267</v>
      </c>
      <c r="EX19" s="8">
        <v>66339</v>
      </c>
      <c r="EY19" s="8">
        <v>66026</v>
      </c>
      <c r="EZ19" s="8">
        <v>82502</v>
      </c>
      <c r="FA19" s="8">
        <v>94147</v>
      </c>
      <c r="FB19" s="8">
        <v>64931</v>
      </c>
      <c r="FC19" s="8">
        <v>47790</v>
      </c>
      <c r="FD19" s="8">
        <v>70148</v>
      </c>
      <c r="FE19" s="8">
        <v>72013</v>
      </c>
      <c r="FF19" s="8">
        <v>61958</v>
      </c>
      <c r="FG19" s="8">
        <v>75790</v>
      </c>
      <c r="FH19" s="8">
        <v>71302</v>
      </c>
      <c r="FI19" s="8">
        <v>78037</v>
      </c>
      <c r="FJ19" s="8">
        <v>81042</v>
      </c>
      <c r="FK19" s="8">
        <v>88348</v>
      </c>
      <c r="FL19" s="8">
        <v>112667</v>
      </c>
      <c r="FM19" s="8">
        <v>61479</v>
      </c>
      <c r="FN19" s="8">
        <v>81831</v>
      </c>
      <c r="FO19" s="8">
        <v>62790</v>
      </c>
      <c r="FP19" s="8">
        <v>51827</v>
      </c>
      <c r="FQ19" s="8">
        <v>53797</v>
      </c>
      <c r="FR19" s="8">
        <v>49899</v>
      </c>
      <c r="FS19" s="8">
        <v>56790</v>
      </c>
      <c r="FT19" s="8">
        <v>60974</v>
      </c>
      <c r="FU19" s="8">
        <v>61705</v>
      </c>
      <c r="FV19" s="8">
        <v>60577</v>
      </c>
      <c r="FW19" s="8">
        <v>56729</v>
      </c>
      <c r="FX19" s="8">
        <v>69556</v>
      </c>
      <c r="FY19" s="8">
        <v>60274</v>
      </c>
      <c r="FZ19" s="8">
        <v>43229</v>
      </c>
      <c r="GA19" s="8">
        <v>40331</v>
      </c>
      <c r="GB19" s="8">
        <v>30405</v>
      </c>
      <c r="GC19" s="8">
        <v>38039</v>
      </c>
      <c r="GD19" s="8">
        <v>23330</v>
      </c>
      <c r="GE19" s="8">
        <v>27065</v>
      </c>
      <c r="GF19" s="8">
        <v>31338</v>
      </c>
      <c r="GG19" s="8">
        <v>29590</v>
      </c>
      <c r="GH19" s="8">
        <v>23371</v>
      </c>
      <c r="GI19" s="8">
        <v>30503</v>
      </c>
      <c r="GJ19" s="8">
        <v>33559</v>
      </c>
      <c r="GK19" s="8">
        <v>32138</v>
      </c>
      <c r="GL19" s="8">
        <v>28261</v>
      </c>
      <c r="GM19" s="8">
        <v>25134</v>
      </c>
      <c r="GN19" s="8">
        <v>28645</v>
      </c>
      <c r="GO19" s="8">
        <v>43601</v>
      </c>
      <c r="GP19" s="8">
        <v>60553</v>
      </c>
      <c r="GQ19" s="8">
        <v>64063</v>
      </c>
      <c r="GR19" s="8">
        <v>69536</v>
      </c>
      <c r="GS19" s="8">
        <v>50135</v>
      </c>
      <c r="GT19" s="8">
        <v>54669</v>
      </c>
      <c r="GU19" s="8">
        <v>65440</v>
      </c>
      <c r="GV19" s="8">
        <v>71308</v>
      </c>
      <c r="GW19" s="8">
        <v>60344</v>
      </c>
      <c r="GX19" s="8">
        <v>64285</v>
      </c>
      <c r="GY19" s="8">
        <v>45621</v>
      </c>
      <c r="GZ19" s="8">
        <v>43246</v>
      </c>
      <c r="HA19" s="8">
        <v>47128</v>
      </c>
      <c r="HB19" s="8">
        <v>46777</v>
      </c>
      <c r="HC19" s="8">
        <v>43982</v>
      </c>
      <c r="HD19" s="8">
        <v>49523</v>
      </c>
      <c r="HE19" s="8">
        <v>54304</v>
      </c>
      <c r="HF19" s="8">
        <v>59194</v>
      </c>
      <c r="HG19" s="8">
        <v>61628</v>
      </c>
      <c r="HH19" s="8">
        <v>59885</v>
      </c>
      <c r="HI19" s="8">
        <v>50264</v>
      </c>
      <c r="HJ19" s="8">
        <v>48698</v>
      </c>
      <c r="HK19" s="8">
        <v>33262</v>
      </c>
      <c r="HL19" s="8">
        <v>37079</v>
      </c>
      <c r="HM19" s="8">
        <v>55723</v>
      </c>
      <c r="HN19" s="8">
        <v>47358</v>
      </c>
      <c r="HO19" s="8">
        <v>66602</v>
      </c>
      <c r="HP19" s="8">
        <v>63162</v>
      </c>
      <c r="HQ19" s="8">
        <v>72735</v>
      </c>
      <c r="HR19" s="8">
        <v>59138</v>
      </c>
      <c r="HS19" s="8">
        <v>53385</v>
      </c>
      <c r="HT19" s="8">
        <v>70859</v>
      </c>
      <c r="HU19" s="8">
        <v>64639</v>
      </c>
      <c r="HV19" s="8">
        <v>49034</v>
      </c>
      <c r="HW19" s="8">
        <v>67445</v>
      </c>
      <c r="HX19" s="8">
        <v>46415</v>
      </c>
      <c r="HY19" s="8">
        <v>48660</v>
      </c>
      <c r="HZ19" s="8">
        <v>40254</v>
      </c>
      <c r="IA19" s="8">
        <v>55455</v>
      </c>
      <c r="IB19" s="8">
        <v>51256</v>
      </c>
      <c r="IC19" s="8">
        <v>48345</v>
      </c>
      <c r="ID19" s="8">
        <v>45443</v>
      </c>
      <c r="IE19" s="8">
        <v>48387</v>
      </c>
      <c r="IF19" s="8">
        <v>47770</v>
      </c>
      <c r="IG19" s="8">
        <v>42611</v>
      </c>
      <c r="IH19" s="8">
        <v>46734</v>
      </c>
      <c r="II19" s="8">
        <v>55081</v>
      </c>
      <c r="IJ19" s="8">
        <v>49847</v>
      </c>
      <c r="IK19" s="8">
        <v>38522</v>
      </c>
      <c r="IL19" s="8">
        <v>46952</v>
      </c>
      <c r="IM19" s="8">
        <v>40308</v>
      </c>
      <c r="IN19" s="8">
        <v>30570</v>
      </c>
      <c r="IO19" s="8">
        <v>32331</v>
      </c>
      <c r="IP19" s="8">
        <v>30805</v>
      </c>
      <c r="IQ19" s="8">
        <v>45791</v>
      </c>
      <c r="IR19" s="8">
        <v>47649</v>
      </c>
      <c r="IS19" s="8">
        <v>83917</v>
      </c>
      <c r="IT19" s="8">
        <v>42823</v>
      </c>
      <c r="IU19" s="8">
        <v>43500</v>
      </c>
      <c r="IV19" s="8">
        <v>40607</v>
      </c>
      <c r="IW19" s="8">
        <v>26149</v>
      </c>
      <c r="IX19" s="8">
        <v>29653</v>
      </c>
      <c r="IY19" s="8">
        <v>26710</v>
      </c>
      <c r="IZ19" s="8">
        <v>32190</v>
      </c>
      <c r="JA19" s="8">
        <v>27175</v>
      </c>
      <c r="JB19" s="8">
        <v>32072</v>
      </c>
      <c r="JC19" s="8">
        <v>46929</v>
      </c>
      <c r="JD19" s="8">
        <v>36192</v>
      </c>
      <c r="JE19" s="8">
        <v>42268</v>
      </c>
      <c r="JF19" s="8">
        <v>36370</v>
      </c>
      <c r="JG19" s="8">
        <v>36419</v>
      </c>
      <c r="JH19" s="8">
        <v>36577</v>
      </c>
      <c r="JI19" s="8">
        <v>20302</v>
      </c>
      <c r="JJ19" s="8">
        <v>31862</v>
      </c>
      <c r="JK19" s="8">
        <v>20242</v>
      </c>
      <c r="JL19" s="8">
        <v>18272</v>
      </c>
      <c r="JM19" s="8">
        <v>17535</v>
      </c>
      <c r="JN19" s="8">
        <v>23210</v>
      </c>
      <c r="JO19" s="8">
        <v>27283</v>
      </c>
      <c r="JP19" s="8">
        <v>23761</v>
      </c>
      <c r="JQ19" s="8">
        <v>20673</v>
      </c>
      <c r="JR19" s="8">
        <v>26009</v>
      </c>
      <c r="JS19" s="8">
        <v>16004</v>
      </c>
      <c r="JT19" s="8">
        <v>19467</v>
      </c>
      <c r="JU19" s="8">
        <v>18340</v>
      </c>
      <c r="JV19" s="8">
        <v>15922</v>
      </c>
      <c r="JW19" s="8">
        <v>20201</v>
      </c>
      <c r="JX19" s="8">
        <v>17719</v>
      </c>
      <c r="JY19" s="8">
        <v>15402</v>
      </c>
      <c r="JZ19" s="8">
        <v>18691</v>
      </c>
      <c r="KA19" s="8">
        <v>17540</v>
      </c>
      <c r="KB19" s="8">
        <v>18588</v>
      </c>
      <c r="KC19" s="8">
        <v>26156</v>
      </c>
      <c r="KD19" s="8">
        <v>30667</v>
      </c>
      <c r="KE19" s="8">
        <v>27967</v>
      </c>
      <c r="KF19" s="8">
        <v>30757</v>
      </c>
      <c r="KG19" s="8">
        <v>26322</v>
      </c>
      <c r="KH19" s="8">
        <v>21569</v>
      </c>
      <c r="KI19" s="8">
        <v>21364</v>
      </c>
      <c r="KJ19" s="8">
        <v>22288</v>
      </c>
      <c r="KK19" s="8">
        <v>20469</v>
      </c>
      <c r="KL19" s="8">
        <v>23901</v>
      </c>
      <c r="KM19" s="8">
        <v>25013</v>
      </c>
      <c r="KN19" s="8">
        <v>37979</v>
      </c>
      <c r="KO19" s="8">
        <v>37372</v>
      </c>
      <c r="KP19" s="8">
        <v>37525</v>
      </c>
      <c r="KQ19" s="8">
        <v>44803</v>
      </c>
      <c r="KR19" s="8">
        <v>47226</v>
      </c>
      <c r="KS19" s="8">
        <v>26266</v>
      </c>
      <c r="KT19" s="8">
        <v>21267</v>
      </c>
      <c r="KU19" s="8">
        <v>22707</v>
      </c>
      <c r="KV19" s="8">
        <v>18170</v>
      </c>
      <c r="KW19" s="8">
        <v>20518</v>
      </c>
      <c r="KX19" s="8">
        <v>18719</v>
      </c>
      <c r="KY19" s="8">
        <v>24123</v>
      </c>
      <c r="KZ19" s="8">
        <v>28401</v>
      </c>
      <c r="LA19" s="8">
        <v>27159</v>
      </c>
      <c r="LB19" s="8">
        <v>34002</v>
      </c>
      <c r="LC19" s="8">
        <v>27060</v>
      </c>
      <c r="LD19" s="8">
        <v>30082</v>
      </c>
      <c r="LE19" s="8">
        <v>29192</v>
      </c>
      <c r="LF19" s="8">
        <v>25165</v>
      </c>
      <c r="LG19" s="8">
        <v>26845</v>
      </c>
      <c r="LH19" s="8">
        <v>29580</v>
      </c>
      <c r="LI19" s="8">
        <v>26275</v>
      </c>
      <c r="LJ19" s="8">
        <v>29142</v>
      </c>
      <c r="LK19" s="8">
        <v>24698</v>
      </c>
      <c r="LL19" s="8">
        <v>30854</v>
      </c>
      <c r="LM19" s="8">
        <v>43756</v>
      </c>
      <c r="LN19" s="8">
        <v>36067</v>
      </c>
      <c r="LO19" s="8">
        <v>50500</v>
      </c>
      <c r="LP19" s="8">
        <v>36597</v>
      </c>
      <c r="LQ19" s="8">
        <v>38563</v>
      </c>
      <c r="LR19" s="8">
        <v>34289</v>
      </c>
      <c r="LS19" s="8">
        <v>32112</v>
      </c>
      <c r="LT19" s="8">
        <v>32675</v>
      </c>
      <c r="LU19" s="8">
        <v>28503</v>
      </c>
      <c r="LV19" s="8">
        <v>31881</v>
      </c>
      <c r="LW19" s="8">
        <v>32549</v>
      </c>
      <c r="LX19" s="8">
        <v>40181</v>
      </c>
      <c r="LY19" s="8">
        <v>43783</v>
      </c>
      <c r="LZ19" s="8">
        <v>53225</v>
      </c>
      <c r="MA19" s="8">
        <v>47334</v>
      </c>
      <c r="MB19" s="8">
        <v>44453</v>
      </c>
      <c r="MC19" s="8">
        <v>40954</v>
      </c>
      <c r="MD19" s="8">
        <v>44227</v>
      </c>
      <c r="ME19" s="8">
        <v>40237</v>
      </c>
      <c r="MF19" s="8">
        <v>45683</v>
      </c>
      <c r="MG19" s="8">
        <v>38359</v>
      </c>
      <c r="MH19" s="8">
        <v>40214</v>
      </c>
      <c r="MI19" s="8">
        <v>35279</v>
      </c>
      <c r="MJ19" s="8">
        <v>53858</v>
      </c>
      <c r="MK19" s="8">
        <v>53976</v>
      </c>
      <c r="ML19" s="8">
        <v>68038</v>
      </c>
      <c r="MM19" s="8">
        <v>56566</v>
      </c>
      <c r="MN19" s="8">
        <v>51705</v>
      </c>
      <c r="MO19" s="8">
        <v>41949</v>
      </c>
      <c r="MP19" s="8">
        <v>49410</v>
      </c>
      <c r="MQ19" s="8">
        <v>52869</v>
      </c>
      <c r="MR19" s="8">
        <v>56444</v>
      </c>
      <c r="MS19" s="8">
        <v>54529</v>
      </c>
      <c r="MT19" s="8">
        <v>55181</v>
      </c>
      <c r="MU19" s="8">
        <v>49500</v>
      </c>
      <c r="MV19" s="8">
        <v>67221</v>
      </c>
      <c r="MW19" s="8">
        <v>71600</v>
      </c>
      <c r="MX19" s="8">
        <v>76779</v>
      </c>
      <c r="MY19" s="8">
        <v>78225</v>
      </c>
      <c r="MZ19" s="8">
        <v>46412</v>
      </c>
      <c r="NA19" s="8">
        <v>46436</v>
      </c>
      <c r="NB19" s="8">
        <v>41941</v>
      </c>
      <c r="NC19" s="8">
        <v>42824</v>
      </c>
      <c r="ND19" s="8">
        <v>33701</v>
      </c>
      <c r="NE19" s="8">
        <v>32615</v>
      </c>
      <c r="NF19" s="8">
        <v>35011</v>
      </c>
      <c r="NG19" s="8">
        <v>50228</v>
      </c>
      <c r="NH19" s="8">
        <v>48357</v>
      </c>
      <c r="NI19" s="8">
        <v>37206</v>
      </c>
      <c r="NJ19" s="8">
        <v>39877</v>
      </c>
      <c r="NK19" s="8">
        <v>42426</v>
      </c>
      <c r="NL19" s="8">
        <v>30543</v>
      </c>
      <c r="NM19" s="8">
        <v>32600</v>
      </c>
      <c r="NN19" s="8">
        <v>39839</v>
      </c>
      <c r="NO19" s="8">
        <v>34400</v>
      </c>
      <c r="NP19" s="8">
        <v>37834</v>
      </c>
      <c r="NQ19" s="8">
        <v>41507</v>
      </c>
      <c r="NR19" s="8">
        <v>42353</v>
      </c>
      <c r="NS19" s="8">
        <v>40779</v>
      </c>
      <c r="NT19" s="8">
        <v>52155</v>
      </c>
      <c r="NU19" s="8">
        <v>60965</v>
      </c>
      <c r="NV19" s="8">
        <v>52250</v>
      </c>
      <c r="NW19" s="8">
        <v>58141</v>
      </c>
      <c r="NX19" s="8">
        <v>47287</v>
      </c>
      <c r="NY19" s="8">
        <v>48333</v>
      </c>
      <c r="NZ19" s="8">
        <v>40021</v>
      </c>
      <c r="OA19" s="8">
        <v>38378</v>
      </c>
      <c r="OB19" s="8">
        <v>47423</v>
      </c>
      <c r="OC19" s="8">
        <v>44229</v>
      </c>
      <c r="OD19" s="8">
        <v>45093</v>
      </c>
      <c r="OE19" s="8">
        <v>54753</v>
      </c>
      <c r="OF19" s="8">
        <v>64640</v>
      </c>
      <c r="OG19" s="8">
        <v>47185</v>
      </c>
      <c r="OH19" s="8">
        <v>60098</v>
      </c>
      <c r="OI19" s="8">
        <v>58585</v>
      </c>
      <c r="OJ19" s="8">
        <v>56244</v>
      </c>
      <c r="OK19" s="8">
        <v>53306</v>
      </c>
      <c r="OL19" s="8">
        <v>57829</v>
      </c>
      <c r="OM19" s="8">
        <v>63981</v>
      </c>
      <c r="ON19" s="8">
        <v>71490</v>
      </c>
      <c r="OO19" s="8">
        <v>49151</v>
      </c>
      <c r="OP19" s="8">
        <v>56498</v>
      </c>
      <c r="OQ19" s="8">
        <v>57423</v>
      </c>
      <c r="OR19" s="8">
        <v>86533</v>
      </c>
      <c r="OS19" s="8">
        <v>84644</v>
      </c>
      <c r="OT19" s="8">
        <v>82922</v>
      </c>
      <c r="OU19" s="8">
        <v>86341</v>
      </c>
      <c r="OV19" s="8">
        <v>77976</v>
      </c>
      <c r="OW19" s="8">
        <v>71087</v>
      </c>
      <c r="OX19" s="8">
        <v>65838</v>
      </c>
      <c r="OY19" s="8">
        <v>62386</v>
      </c>
      <c r="OZ19" s="8">
        <v>67573</v>
      </c>
      <c r="PA19" s="8">
        <v>65758</v>
      </c>
      <c r="PB19" s="8">
        <v>65519</v>
      </c>
      <c r="PC19" s="8">
        <v>73316</v>
      </c>
      <c r="PD19" s="8">
        <v>117070</v>
      </c>
      <c r="PE19" s="8">
        <v>105438</v>
      </c>
      <c r="PF19" s="8">
        <v>133888</v>
      </c>
      <c r="PG19" s="8">
        <v>76608</v>
      </c>
      <c r="PH19" s="8">
        <v>82862</v>
      </c>
      <c r="PI19" s="8">
        <v>93902</v>
      </c>
      <c r="PJ19" s="8">
        <v>103601</v>
      </c>
      <c r="PK19" s="8">
        <v>92995</v>
      </c>
      <c r="PL19" s="8">
        <v>96852</v>
      </c>
      <c r="PM19" s="8">
        <v>109862</v>
      </c>
      <c r="PN19" s="8">
        <v>100094</v>
      </c>
      <c r="PO19" s="8">
        <v>124574</v>
      </c>
      <c r="PP19" s="8">
        <v>170974</v>
      </c>
      <c r="PQ19" s="8">
        <v>124878</v>
      </c>
      <c r="PR19" s="8">
        <v>89532</v>
      </c>
      <c r="PS19" s="8">
        <v>157875</v>
      </c>
      <c r="PT19" s="8">
        <v>137715</v>
      </c>
      <c r="PU19" s="8">
        <v>138248</v>
      </c>
      <c r="PV19" s="8">
        <v>139637</v>
      </c>
      <c r="PW19" s="8">
        <v>165966</v>
      </c>
      <c r="PX19" s="8">
        <v>172995</v>
      </c>
      <c r="PY19" s="8">
        <v>177585</v>
      </c>
      <c r="PZ19" s="8">
        <v>109820</v>
      </c>
      <c r="QA19" s="8">
        <v>125083</v>
      </c>
      <c r="QB19" s="8">
        <v>125127</v>
      </c>
      <c r="QC19" s="8">
        <v>128228</v>
      </c>
      <c r="QD19" s="8">
        <v>120018</v>
      </c>
      <c r="QE19" s="8">
        <v>114385</v>
      </c>
      <c r="QF19" s="8">
        <v>97062</v>
      </c>
      <c r="QG19" s="8">
        <v>100142</v>
      </c>
      <c r="QH19" s="8">
        <v>104750</v>
      </c>
      <c r="QI19" s="8">
        <v>99054</v>
      </c>
      <c r="QJ19" s="8">
        <v>111181</v>
      </c>
      <c r="QK19" s="8">
        <v>77376</v>
      </c>
      <c r="QL19" s="8">
        <v>75881</v>
      </c>
      <c r="QM19" s="8">
        <v>102732</v>
      </c>
      <c r="QN19" s="8">
        <v>111109</v>
      </c>
      <c r="QO19" s="8">
        <v>86116</v>
      </c>
      <c r="QP19" s="8">
        <v>79653</v>
      </c>
      <c r="QQ19" s="8">
        <v>76109</v>
      </c>
      <c r="QR19" s="8">
        <v>75594</v>
      </c>
      <c r="QS19" s="8">
        <v>76477</v>
      </c>
      <c r="QT19" s="8">
        <v>75733</v>
      </c>
      <c r="QU19" s="8">
        <v>81603</v>
      </c>
      <c r="QV19" s="8">
        <v>80109</v>
      </c>
      <c r="QW19" s="8">
        <v>66656</v>
      </c>
      <c r="QX19" s="8">
        <v>66669</v>
      </c>
      <c r="QY19" s="8">
        <v>85285</v>
      </c>
      <c r="QZ19" s="8">
        <v>80335</v>
      </c>
      <c r="RA19" s="8">
        <v>71680</v>
      </c>
      <c r="RB19" s="8">
        <v>67095</v>
      </c>
      <c r="RC19" s="8">
        <v>71687</v>
      </c>
      <c r="RD19" s="8">
        <v>59971</v>
      </c>
      <c r="RE19" s="8">
        <v>75843</v>
      </c>
      <c r="RF19" s="8">
        <v>79704</v>
      </c>
      <c r="RG19" s="8">
        <v>92678</v>
      </c>
      <c r="RH19" s="8">
        <v>70716</v>
      </c>
      <c r="RI19" s="8">
        <v>81173</v>
      </c>
      <c r="RJ19" s="8">
        <v>70602</v>
      </c>
      <c r="RK19" s="8">
        <v>90108</v>
      </c>
      <c r="RL19" s="8">
        <v>92132</v>
      </c>
      <c r="RM19" s="8">
        <v>119553</v>
      </c>
      <c r="RN19" s="8">
        <v>98931</v>
      </c>
      <c r="RO19" s="8">
        <v>114499</v>
      </c>
      <c r="RP19" s="8">
        <v>103303</v>
      </c>
      <c r="RQ19" s="8">
        <v>104063</v>
      </c>
      <c r="RR19" s="8">
        <v>96208</v>
      </c>
      <c r="RS19" s="8">
        <v>102501</v>
      </c>
      <c r="RT19" s="8">
        <v>115273</v>
      </c>
      <c r="RU19" s="8">
        <v>115979</v>
      </c>
      <c r="RV19" s="8">
        <v>136144</v>
      </c>
      <c r="RW19" s="8">
        <v>148129</v>
      </c>
      <c r="RX19" s="8">
        <v>155710</v>
      </c>
      <c r="RY19" s="8">
        <v>113404</v>
      </c>
      <c r="RZ19" s="8">
        <v>148820</v>
      </c>
      <c r="SA19" s="8">
        <v>165134</v>
      </c>
      <c r="SB19" s="8">
        <v>160537</v>
      </c>
      <c r="SC19" s="8">
        <v>149310</v>
      </c>
      <c r="SD19" s="8">
        <v>126841</v>
      </c>
      <c r="SE19" s="8">
        <v>139980</v>
      </c>
      <c r="SF19" s="8">
        <v>131762</v>
      </c>
      <c r="SG19" s="8">
        <v>136144</v>
      </c>
      <c r="SH19" s="8">
        <v>99192</v>
      </c>
      <c r="SI19" s="8">
        <v>109822</v>
      </c>
      <c r="SJ19" s="8">
        <v>190296</v>
      </c>
      <c r="SK19" s="8">
        <v>119355</v>
      </c>
      <c r="SL19" s="8">
        <v>93873</v>
      </c>
      <c r="SM19" s="8">
        <v>104807</v>
      </c>
      <c r="SN19" s="8">
        <v>108352</v>
      </c>
      <c r="SO19" s="8">
        <v>102735</v>
      </c>
      <c r="SP19" s="8">
        <v>114373</v>
      </c>
      <c r="SQ19" s="8">
        <v>111826</v>
      </c>
      <c r="SR19" s="8">
        <v>94715</v>
      </c>
      <c r="SS19" s="8">
        <v>105400</v>
      </c>
      <c r="ST19" s="8">
        <v>90555</v>
      </c>
      <c r="SU19" s="8">
        <v>90910</v>
      </c>
      <c r="SV19" s="8">
        <v>128300</v>
      </c>
      <c r="SW19" s="8">
        <v>112365</v>
      </c>
      <c r="SX19" s="8">
        <v>105545</v>
      </c>
      <c r="SY19" s="8">
        <v>96116</v>
      </c>
      <c r="SZ19" s="8">
        <v>98745</v>
      </c>
      <c r="TA19" s="8">
        <v>114289</v>
      </c>
      <c r="TB19" s="8">
        <v>102887</v>
      </c>
      <c r="TC19" s="8">
        <v>152427</v>
      </c>
      <c r="TD19" s="8">
        <v>140297</v>
      </c>
      <c r="TE19" s="8">
        <v>133939</v>
      </c>
      <c r="TF19" s="8">
        <v>138293</v>
      </c>
      <c r="TG19" s="8">
        <v>153333</v>
      </c>
      <c r="TH19" s="8">
        <v>161517</v>
      </c>
      <c r="TI19" s="8">
        <v>140212</v>
      </c>
      <c r="TJ19" s="8">
        <v>227692</v>
      </c>
      <c r="TK19" s="8">
        <v>169566</v>
      </c>
      <c r="TL19" s="8">
        <v>166261</v>
      </c>
      <c r="TM19" s="8">
        <v>140320</v>
      </c>
      <c r="TN19" s="8">
        <v>181942</v>
      </c>
      <c r="TO19" s="8">
        <v>176667</v>
      </c>
      <c r="TP19" s="8">
        <v>160407</v>
      </c>
      <c r="TQ19" s="8">
        <v>183592</v>
      </c>
      <c r="TR19" s="8">
        <v>160395</v>
      </c>
      <c r="TS19" s="8">
        <v>177007</v>
      </c>
      <c r="TT19" s="8">
        <v>117591</v>
      </c>
      <c r="TU19" s="8">
        <v>234287</v>
      </c>
      <c r="TV19" s="8">
        <v>295496</v>
      </c>
      <c r="TW19" s="8">
        <v>164274</v>
      </c>
      <c r="TX19" s="8">
        <v>188830</v>
      </c>
      <c r="TY19" s="8">
        <v>180678</v>
      </c>
      <c r="TZ19" s="8">
        <v>188045</v>
      </c>
      <c r="UA19" s="8">
        <v>156657</v>
      </c>
      <c r="UB19" s="8">
        <v>144112</v>
      </c>
      <c r="UC19" s="8">
        <v>165271</v>
      </c>
      <c r="UD19" s="8">
        <v>154714</v>
      </c>
      <c r="UE19" s="8">
        <v>164624</v>
      </c>
      <c r="UF19" s="8">
        <v>166397</v>
      </c>
      <c r="UG19" s="8">
        <v>174241</v>
      </c>
      <c r="UH19" s="8">
        <v>169902</v>
      </c>
      <c r="UI19" s="8">
        <v>126469</v>
      </c>
      <c r="UJ19" s="8">
        <v>140326</v>
      </c>
      <c r="UK19" s="8">
        <v>152668</v>
      </c>
      <c r="UL19" s="8">
        <v>140707</v>
      </c>
      <c r="UM19" s="8">
        <v>159543</v>
      </c>
      <c r="UN19" s="8">
        <v>106551</v>
      </c>
      <c r="UO19" s="8">
        <v>151666</v>
      </c>
      <c r="UP19" s="8">
        <v>111079</v>
      </c>
      <c r="UQ19" s="8">
        <v>94993</v>
      </c>
      <c r="UR19" s="8">
        <v>130438</v>
      </c>
      <c r="US19" s="8">
        <v>109664</v>
      </c>
      <c r="UT19" s="8">
        <v>153536</v>
      </c>
      <c r="UU19" s="8">
        <v>139038</v>
      </c>
      <c r="UV19" s="8">
        <v>109319</v>
      </c>
      <c r="UW19" s="8">
        <v>111233</v>
      </c>
      <c r="UX19" s="8">
        <v>147933</v>
      </c>
      <c r="UY19" s="8">
        <v>131456</v>
      </c>
      <c r="UZ19" s="8">
        <v>131083</v>
      </c>
      <c r="VA19" s="8">
        <v>90161</v>
      </c>
      <c r="VB19" s="8">
        <v>101748</v>
      </c>
      <c r="VC19" s="8">
        <v>108430</v>
      </c>
      <c r="VD19" s="8">
        <v>131687</v>
      </c>
      <c r="VE19" s="8">
        <v>115653</v>
      </c>
      <c r="VF19" s="8">
        <v>167664</v>
      </c>
      <c r="VG19" s="8">
        <v>118286</v>
      </c>
      <c r="VH19" s="8">
        <v>117333</v>
      </c>
      <c r="VI19" s="8">
        <v>141563</v>
      </c>
      <c r="VJ19" s="8">
        <v>99746</v>
      </c>
      <c r="VK19" s="8">
        <v>131940</v>
      </c>
      <c r="VL19" s="8">
        <v>93981</v>
      </c>
      <c r="VM19" s="8">
        <v>96078</v>
      </c>
      <c r="VN19" s="8">
        <v>97000</v>
      </c>
      <c r="VO19" s="8">
        <v>78298</v>
      </c>
      <c r="VP19" s="8">
        <v>111290</v>
      </c>
      <c r="VQ19" s="8">
        <v>117942</v>
      </c>
      <c r="VR19" s="8">
        <v>98601</v>
      </c>
    </row>
    <row r="20" spans="1:590" x14ac:dyDescent="0.2">
      <c r="A20" s="6" t="s">
        <v>817</v>
      </c>
      <c r="B20" s="8">
        <v>80501</v>
      </c>
      <c r="C20" s="8">
        <v>82801</v>
      </c>
      <c r="D20" s="8">
        <v>89737</v>
      </c>
      <c r="E20" s="8">
        <v>96097</v>
      </c>
      <c r="F20" s="8">
        <v>92839</v>
      </c>
      <c r="G20" s="8">
        <v>93409</v>
      </c>
      <c r="H20" s="8">
        <v>103146</v>
      </c>
      <c r="I20" s="8">
        <v>82021</v>
      </c>
      <c r="J20" s="8">
        <v>89801</v>
      </c>
      <c r="K20" s="8">
        <v>94919</v>
      </c>
      <c r="L20" s="8">
        <v>86905</v>
      </c>
      <c r="M20" s="8">
        <v>67485</v>
      </c>
      <c r="N20" s="8">
        <v>90402</v>
      </c>
      <c r="O20" s="8">
        <v>86838</v>
      </c>
      <c r="P20" s="8">
        <v>87269</v>
      </c>
      <c r="Q20" s="8">
        <v>88260</v>
      </c>
      <c r="R20" s="8">
        <v>66080</v>
      </c>
      <c r="S20" s="8">
        <v>66822</v>
      </c>
      <c r="T20" s="8">
        <v>67166</v>
      </c>
      <c r="U20" s="8">
        <v>73433</v>
      </c>
      <c r="V20" s="8">
        <v>78051</v>
      </c>
      <c r="W20" s="8">
        <v>79831</v>
      </c>
      <c r="X20" s="8">
        <v>80919</v>
      </c>
      <c r="Y20" s="8">
        <v>73669</v>
      </c>
      <c r="Z20" s="8">
        <v>69624</v>
      </c>
      <c r="AA20" s="8">
        <v>78019</v>
      </c>
      <c r="AB20" s="8">
        <v>74782</v>
      </c>
      <c r="AC20" s="8">
        <v>58958</v>
      </c>
      <c r="AD20" s="8">
        <v>76525</v>
      </c>
      <c r="AE20" s="8">
        <v>93763</v>
      </c>
      <c r="AF20" s="8">
        <v>106626</v>
      </c>
      <c r="AG20" s="8">
        <v>105252</v>
      </c>
      <c r="AH20" s="8">
        <v>95225</v>
      </c>
      <c r="AI20" s="8">
        <v>109473</v>
      </c>
      <c r="AJ20" s="8">
        <v>98715</v>
      </c>
      <c r="AK20" s="8">
        <v>75702</v>
      </c>
      <c r="AL20" s="8">
        <v>83153</v>
      </c>
      <c r="AM20" s="8">
        <v>90519</v>
      </c>
      <c r="AN20" s="8">
        <v>90951</v>
      </c>
      <c r="AO20" s="8">
        <v>72380</v>
      </c>
      <c r="AP20" s="8">
        <v>73194</v>
      </c>
      <c r="AQ20" s="8">
        <v>90551</v>
      </c>
      <c r="AR20" s="8">
        <v>96080</v>
      </c>
      <c r="AS20" s="8">
        <v>111363</v>
      </c>
      <c r="AT20" s="8">
        <v>95071</v>
      </c>
      <c r="AU20" s="8">
        <v>86833</v>
      </c>
      <c r="AV20" s="8">
        <v>94617</v>
      </c>
      <c r="AW20" s="8">
        <v>61178</v>
      </c>
      <c r="AX20" s="8">
        <v>70216</v>
      </c>
      <c r="AY20" s="8">
        <v>82087</v>
      </c>
      <c r="AZ20" s="8">
        <v>71017</v>
      </c>
      <c r="BA20" s="8">
        <v>66613</v>
      </c>
      <c r="BB20" s="8">
        <v>40840</v>
      </c>
      <c r="BC20" s="8">
        <v>25357</v>
      </c>
      <c r="BD20" s="8">
        <v>29123</v>
      </c>
      <c r="BE20" s="8">
        <v>12516</v>
      </c>
      <c r="BF20" s="8">
        <v>13745</v>
      </c>
      <c r="BG20" s="8">
        <v>59088</v>
      </c>
      <c r="BH20" s="8">
        <v>68971</v>
      </c>
      <c r="BI20" s="8">
        <v>54254</v>
      </c>
      <c r="BJ20" s="8">
        <v>45842</v>
      </c>
      <c r="BK20" s="8">
        <v>57428</v>
      </c>
      <c r="BL20" s="8">
        <v>48960</v>
      </c>
      <c r="BM20" s="8">
        <v>59082</v>
      </c>
      <c r="BN20" s="8">
        <v>51135</v>
      </c>
      <c r="BO20" s="8">
        <v>55493</v>
      </c>
      <c r="BP20" s="8">
        <v>44029</v>
      </c>
      <c r="BQ20" s="8">
        <v>43387</v>
      </c>
      <c r="BR20" s="8">
        <v>51636</v>
      </c>
      <c r="BS20" s="8">
        <v>55871</v>
      </c>
      <c r="BT20" s="8">
        <v>56054</v>
      </c>
      <c r="BU20" s="8">
        <v>38612</v>
      </c>
      <c r="BV20" s="8">
        <v>52103</v>
      </c>
      <c r="BW20" s="8">
        <v>53840</v>
      </c>
      <c r="BX20" s="8">
        <v>47382</v>
      </c>
      <c r="BY20" s="8">
        <v>52207</v>
      </c>
      <c r="BZ20" s="8">
        <v>43891</v>
      </c>
      <c r="CA20" s="8">
        <v>54144</v>
      </c>
      <c r="CB20" s="8">
        <v>55700</v>
      </c>
      <c r="CC20" s="8">
        <v>73802</v>
      </c>
      <c r="CD20" s="8">
        <v>119611</v>
      </c>
      <c r="CE20" s="8">
        <v>117984</v>
      </c>
      <c r="CF20" s="8">
        <v>121632</v>
      </c>
      <c r="CG20" s="8">
        <v>121645</v>
      </c>
      <c r="CH20" s="8">
        <v>156246</v>
      </c>
      <c r="CI20" s="8">
        <v>156358</v>
      </c>
      <c r="CJ20" s="8">
        <v>134016</v>
      </c>
      <c r="CK20" s="8">
        <v>129093</v>
      </c>
      <c r="CL20" s="8">
        <v>73874</v>
      </c>
      <c r="CM20" s="8">
        <v>81959</v>
      </c>
      <c r="CN20" s="8">
        <v>58274</v>
      </c>
      <c r="CO20" s="8">
        <v>110731</v>
      </c>
      <c r="CP20" s="8">
        <v>131345</v>
      </c>
      <c r="CQ20" s="8">
        <v>112262</v>
      </c>
      <c r="CR20" s="8">
        <v>105715</v>
      </c>
      <c r="CS20" s="8">
        <v>77569</v>
      </c>
      <c r="CT20" s="8">
        <v>76800</v>
      </c>
      <c r="CU20" s="8">
        <v>97536</v>
      </c>
      <c r="CV20" s="8">
        <v>99972</v>
      </c>
      <c r="CW20" s="8">
        <v>90074</v>
      </c>
      <c r="CX20" s="8">
        <v>86910</v>
      </c>
      <c r="CY20" s="8">
        <v>69457</v>
      </c>
      <c r="CZ20" s="8">
        <v>62608</v>
      </c>
      <c r="DA20" s="8">
        <v>58659</v>
      </c>
      <c r="DB20" s="8">
        <v>66481</v>
      </c>
      <c r="DC20" s="8">
        <v>66653</v>
      </c>
      <c r="DD20" s="8">
        <v>69443</v>
      </c>
      <c r="DE20" s="8">
        <v>50771</v>
      </c>
      <c r="DF20" s="8">
        <v>61784</v>
      </c>
      <c r="DG20" s="8">
        <v>73461</v>
      </c>
      <c r="DH20" s="8">
        <v>60600</v>
      </c>
      <c r="DI20" s="8">
        <v>87891</v>
      </c>
      <c r="DJ20" s="8">
        <v>73859</v>
      </c>
      <c r="DK20" s="8">
        <v>70807</v>
      </c>
      <c r="DL20" s="8">
        <v>84294</v>
      </c>
      <c r="DM20" s="8">
        <v>84459</v>
      </c>
      <c r="DN20" s="8">
        <v>79778</v>
      </c>
      <c r="DO20" s="8">
        <v>99371</v>
      </c>
      <c r="DP20" s="8">
        <v>91580</v>
      </c>
      <c r="DQ20" s="8">
        <v>82225</v>
      </c>
      <c r="DR20" s="8">
        <v>82509</v>
      </c>
      <c r="DS20" s="8">
        <v>73911</v>
      </c>
      <c r="DT20" s="8">
        <v>73180</v>
      </c>
      <c r="DU20" s="8">
        <v>113780</v>
      </c>
      <c r="DV20" s="8">
        <v>109157</v>
      </c>
      <c r="DW20" s="8">
        <v>114090</v>
      </c>
      <c r="DX20" s="8">
        <v>105735</v>
      </c>
      <c r="DY20" s="8">
        <v>110431</v>
      </c>
      <c r="DZ20" s="8">
        <v>113297</v>
      </c>
      <c r="EA20" s="8">
        <v>140904</v>
      </c>
      <c r="EB20" s="8">
        <v>130892</v>
      </c>
      <c r="EC20" s="8">
        <v>114605</v>
      </c>
      <c r="ED20" s="8">
        <v>95341</v>
      </c>
      <c r="EE20" s="8">
        <v>99930</v>
      </c>
      <c r="EF20" s="8">
        <v>99225</v>
      </c>
      <c r="EG20" s="8">
        <v>349623</v>
      </c>
      <c r="EH20" s="8">
        <v>135061</v>
      </c>
      <c r="EI20" s="8">
        <v>132442</v>
      </c>
      <c r="EJ20" s="8">
        <v>138632</v>
      </c>
      <c r="EK20" s="8">
        <v>113082</v>
      </c>
      <c r="EL20" s="8">
        <v>112434</v>
      </c>
      <c r="EM20" s="8">
        <v>108014</v>
      </c>
      <c r="EN20" s="8">
        <v>104872</v>
      </c>
      <c r="EO20" s="8">
        <v>103713</v>
      </c>
      <c r="EP20" s="8">
        <v>128282</v>
      </c>
      <c r="EQ20" s="8">
        <v>88343</v>
      </c>
      <c r="ER20" s="8">
        <v>91208</v>
      </c>
      <c r="ES20" s="8">
        <v>105362</v>
      </c>
      <c r="ET20" s="8">
        <v>87523</v>
      </c>
      <c r="EU20" s="8">
        <v>91273</v>
      </c>
      <c r="EV20" s="8">
        <v>99630</v>
      </c>
      <c r="EW20" s="8">
        <v>93455</v>
      </c>
      <c r="EX20" s="8">
        <v>87122</v>
      </c>
      <c r="EY20" s="8">
        <v>88085</v>
      </c>
      <c r="EZ20" s="8">
        <v>105937</v>
      </c>
      <c r="FA20" s="8">
        <v>92434</v>
      </c>
      <c r="FB20" s="8">
        <v>83498</v>
      </c>
      <c r="FC20" s="8">
        <v>120132</v>
      </c>
      <c r="FD20" s="8">
        <v>97456</v>
      </c>
      <c r="FE20" s="8">
        <v>106174</v>
      </c>
      <c r="FF20" s="8">
        <v>93607</v>
      </c>
      <c r="FG20" s="8">
        <v>85005</v>
      </c>
      <c r="FH20" s="8">
        <v>89162</v>
      </c>
      <c r="FI20" s="8">
        <v>90656</v>
      </c>
      <c r="FJ20" s="8">
        <v>82211</v>
      </c>
      <c r="FK20" s="8">
        <v>79676</v>
      </c>
      <c r="FL20" s="8">
        <v>81043</v>
      </c>
      <c r="FM20" s="8">
        <v>70484</v>
      </c>
      <c r="FN20" s="8">
        <v>74638</v>
      </c>
      <c r="FO20" s="8">
        <v>79168</v>
      </c>
      <c r="FP20" s="8">
        <v>74609</v>
      </c>
      <c r="FQ20" s="8">
        <v>67100</v>
      </c>
      <c r="FR20" s="8">
        <v>60270</v>
      </c>
      <c r="FS20" s="8">
        <v>62865</v>
      </c>
      <c r="FT20" s="8">
        <v>79390</v>
      </c>
      <c r="FU20" s="8">
        <v>83069</v>
      </c>
      <c r="FV20" s="8">
        <v>95736</v>
      </c>
      <c r="FW20" s="8">
        <v>89514</v>
      </c>
      <c r="FX20" s="8">
        <v>120225</v>
      </c>
      <c r="FY20" s="8">
        <v>97382</v>
      </c>
      <c r="FZ20" s="8">
        <v>121680</v>
      </c>
      <c r="GA20" s="8">
        <v>131458</v>
      </c>
      <c r="GB20" s="8">
        <v>118292</v>
      </c>
      <c r="GC20" s="8">
        <v>140484</v>
      </c>
      <c r="GD20" s="8">
        <v>153872</v>
      </c>
      <c r="GE20" s="8">
        <v>178564</v>
      </c>
      <c r="GF20" s="8">
        <v>244820</v>
      </c>
      <c r="GG20" s="8">
        <v>216454</v>
      </c>
      <c r="GH20" s="8">
        <v>184237</v>
      </c>
      <c r="GI20" s="8">
        <v>183370</v>
      </c>
      <c r="GJ20" s="8">
        <v>232404</v>
      </c>
      <c r="GK20" s="8">
        <v>179335</v>
      </c>
      <c r="GL20" s="8">
        <v>119613</v>
      </c>
      <c r="GM20" s="8">
        <v>134715</v>
      </c>
      <c r="GN20" s="8">
        <v>134385</v>
      </c>
      <c r="GO20" s="8">
        <v>137094</v>
      </c>
      <c r="GP20" s="8">
        <v>119862</v>
      </c>
      <c r="GQ20" s="8">
        <v>115312</v>
      </c>
      <c r="GR20" s="8">
        <v>104632</v>
      </c>
      <c r="GS20" s="8">
        <v>83489</v>
      </c>
      <c r="GT20" s="8">
        <v>84721</v>
      </c>
      <c r="GU20" s="8">
        <v>82170</v>
      </c>
      <c r="GV20" s="8">
        <v>86213</v>
      </c>
      <c r="GW20" s="8">
        <v>61939</v>
      </c>
      <c r="GX20" s="8">
        <v>85753</v>
      </c>
      <c r="GY20" s="8">
        <v>64878</v>
      </c>
      <c r="GZ20" s="8">
        <v>85302</v>
      </c>
      <c r="HA20" s="8">
        <v>90415</v>
      </c>
      <c r="HB20" s="8">
        <v>82161</v>
      </c>
      <c r="HC20" s="8">
        <v>89906</v>
      </c>
      <c r="HD20" s="8">
        <v>87079</v>
      </c>
      <c r="HE20" s="8">
        <v>73231</v>
      </c>
      <c r="HF20" s="8">
        <v>72624</v>
      </c>
      <c r="HG20" s="8">
        <v>56378</v>
      </c>
      <c r="HH20" s="8">
        <v>46857</v>
      </c>
      <c r="HI20" s="8">
        <v>42384</v>
      </c>
      <c r="HJ20" s="8">
        <v>37956</v>
      </c>
      <c r="HK20" s="8">
        <v>40658</v>
      </c>
      <c r="HL20" s="8">
        <v>38943</v>
      </c>
      <c r="HM20" s="8">
        <v>38546</v>
      </c>
      <c r="HN20" s="8">
        <v>38568</v>
      </c>
      <c r="HO20" s="8">
        <v>43112</v>
      </c>
      <c r="HP20" s="8">
        <v>52334</v>
      </c>
      <c r="HQ20" s="8">
        <v>38316</v>
      </c>
      <c r="HR20" s="8">
        <v>90376</v>
      </c>
      <c r="HS20" s="8">
        <v>75505</v>
      </c>
      <c r="HT20" s="8">
        <v>63995</v>
      </c>
      <c r="HU20" s="8">
        <v>46816</v>
      </c>
      <c r="HV20" s="8">
        <v>68109</v>
      </c>
      <c r="HW20" s="8">
        <v>28154</v>
      </c>
      <c r="HX20" s="8">
        <v>72328</v>
      </c>
      <c r="HY20" s="8">
        <v>34917</v>
      </c>
      <c r="HZ20" s="8">
        <v>57633</v>
      </c>
      <c r="IA20" s="8">
        <v>50750</v>
      </c>
      <c r="IB20" s="8">
        <v>58632</v>
      </c>
      <c r="IC20" s="8">
        <v>31769</v>
      </c>
      <c r="ID20" s="8">
        <v>31701</v>
      </c>
      <c r="IE20" s="8">
        <v>56223</v>
      </c>
      <c r="IF20" s="8">
        <v>39098</v>
      </c>
      <c r="IG20" s="8">
        <v>24817</v>
      </c>
      <c r="IH20" s="8">
        <v>30824</v>
      </c>
      <c r="II20" s="8">
        <v>35637</v>
      </c>
      <c r="IJ20" s="8">
        <v>27674</v>
      </c>
      <c r="IK20" s="8">
        <v>37760</v>
      </c>
      <c r="IL20" s="8">
        <v>41985</v>
      </c>
      <c r="IM20" s="8">
        <v>37189</v>
      </c>
      <c r="IN20" s="8">
        <v>34602</v>
      </c>
      <c r="IO20" s="8">
        <v>32693</v>
      </c>
      <c r="IP20" s="8">
        <v>34248</v>
      </c>
      <c r="IQ20" s="8">
        <v>31563</v>
      </c>
      <c r="IR20" s="8">
        <v>31678</v>
      </c>
      <c r="IS20" s="8">
        <v>32488</v>
      </c>
      <c r="IT20" s="8">
        <v>28262</v>
      </c>
      <c r="IU20" s="8">
        <v>28481</v>
      </c>
      <c r="IV20" s="8">
        <v>30513</v>
      </c>
      <c r="IW20" s="8">
        <v>30680</v>
      </c>
      <c r="IX20" s="8">
        <v>30192</v>
      </c>
      <c r="IY20" s="8">
        <v>33686</v>
      </c>
      <c r="IZ20" s="8">
        <v>28881</v>
      </c>
      <c r="JA20" s="8">
        <v>28531</v>
      </c>
      <c r="JB20" s="8">
        <v>30919</v>
      </c>
      <c r="JC20" s="8">
        <v>28653</v>
      </c>
      <c r="JD20" s="8">
        <v>27770</v>
      </c>
      <c r="JE20" s="8">
        <v>19627</v>
      </c>
      <c r="JF20" s="8">
        <v>27077</v>
      </c>
      <c r="JG20" s="8">
        <v>12495</v>
      </c>
      <c r="JH20" s="8">
        <v>10600</v>
      </c>
      <c r="JI20" s="8">
        <v>16153</v>
      </c>
      <c r="JJ20" s="8">
        <v>13023</v>
      </c>
      <c r="JK20" s="8">
        <v>24963</v>
      </c>
      <c r="JL20" s="8">
        <v>21058</v>
      </c>
      <c r="JM20" s="8">
        <v>26764</v>
      </c>
      <c r="JN20" s="8">
        <v>35124</v>
      </c>
      <c r="JO20" s="8">
        <v>18800</v>
      </c>
      <c r="JP20" s="8">
        <v>18110</v>
      </c>
      <c r="JQ20" s="8">
        <v>12816</v>
      </c>
      <c r="JR20" s="8">
        <v>19377</v>
      </c>
      <c r="JS20" s="8">
        <v>20463</v>
      </c>
      <c r="JT20" s="8">
        <v>18945</v>
      </c>
      <c r="JU20" s="8">
        <v>20952</v>
      </c>
      <c r="JV20" s="8">
        <v>19217</v>
      </c>
      <c r="JW20" s="8">
        <v>20742</v>
      </c>
      <c r="JX20" s="8">
        <v>19623</v>
      </c>
      <c r="JY20" s="8">
        <v>25280</v>
      </c>
      <c r="JZ20" s="8">
        <v>21114</v>
      </c>
      <c r="KA20" s="8">
        <v>24202</v>
      </c>
      <c r="KB20" s="8">
        <v>20756</v>
      </c>
      <c r="KC20" s="8">
        <v>16960</v>
      </c>
      <c r="KD20" s="8">
        <v>51168</v>
      </c>
      <c r="KE20" s="8">
        <v>73339</v>
      </c>
      <c r="KF20" s="8">
        <v>51524</v>
      </c>
      <c r="KG20" s="8">
        <v>63709</v>
      </c>
      <c r="KH20" s="8">
        <v>67481</v>
      </c>
      <c r="KI20" s="8">
        <v>58166</v>
      </c>
      <c r="KJ20" s="8">
        <v>60355</v>
      </c>
      <c r="KK20" s="8">
        <v>59512</v>
      </c>
      <c r="KL20" s="8">
        <v>29900</v>
      </c>
      <c r="KM20" s="8">
        <v>26286</v>
      </c>
      <c r="KN20" s="8">
        <v>30519</v>
      </c>
      <c r="KO20" s="8">
        <v>22676</v>
      </c>
      <c r="KP20" s="8">
        <v>27608</v>
      </c>
      <c r="KQ20" s="8">
        <v>31182</v>
      </c>
      <c r="KR20" s="8">
        <v>25962</v>
      </c>
      <c r="KS20" s="8">
        <v>27224</v>
      </c>
      <c r="KT20" s="8">
        <v>30340</v>
      </c>
      <c r="KU20" s="8">
        <v>28928</v>
      </c>
      <c r="KV20" s="8">
        <v>28247</v>
      </c>
      <c r="KW20" s="8">
        <v>24326</v>
      </c>
      <c r="KX20" s="8">
        <v>30488</v>
      </c>
      <c r="KY20" s="8">
        <v>24762</v>
      </c>
      <c r="KZ20" s="8">
        <v>26308</v>
      </c>
      <c r="LA20" s="8">
        <v>18540</v>
      </c>
      <c r="LB20" s="8">
        <v>19031</v>
      </c>
      <c r="LC20" s="8">
        <v>20025</v>
      </c>
      <c r="LD20" s="8">
        <v>16148</v>
      </c>
      <c r="LE20" s="8">
        <v>21688</v>
      </c>
      <c r="LF20" s="8">
        <v>19392</v>
      </c>
      <c r="LG20" s="8">
        <v>20187</v>
      </c>
      <c r="LH20" s="8">
        <v>23896</v>
      </c>
      <c r="LI20" s="8">
        <v>26600</v>
      </c>
      <c r="LJ20" s="8">
        <v>23287</v>
      </c>
      <c r="LK20" s="8">
        <v>19043</v>
      </c>
      <c r="LL20" s="8">
        <v>20165</v>
      </c>
      <c r="LM20" s="8">
        <v>17236</v>
      </c>
      <c r="LN20" s="8">
        <v>19750</v>
      </c>
      <c r="LO20" s="8">
        <v>22018</v>
      </c>
      <c r="LP20" s="8">
        <v>21406</v>
      </c>
      <c r="LQ20" s="8">
        <v>19262</v>
      </c>
      <c r="LR20" s="8">
        <v>24236</v>
      </c>
      <c r="LS20" s="8">
        <v>27931</v>
      </c>
      <c r="LT20" s="8">
        <v>31250</v>
      </c>
      <c r="LU20" s="8">
        <v>24829</v>
      </c>
      <c r="LV20" s="8">
        <v>28492</v>
      </c>
      <c r="LW20" s="8">
        <v>30783</v>
      </c>
      <c r="LX20" s="8">
        <v>30387</v>
      </c>
      <c r="LY20" s="8">
        <v>19585</v>
      </c>
      <c r="LZ20" s="8">
        <v>28925</v>
      </c>
      <c r="MA20" s="8">
        <v>28197</v>
      </c>
      <c r="MB20" s="8">
        <v>25253</v>
      </c>
      <c r="MC20" s="8">
        <v>31213</v>
      </c>
      <c r="MD20" s="8">
        <v>23710</v>
      </c>
      <c r="ME20" s="8">
        <v>20521</v>
      </c>
      <c r="MF20" s="8">
        <v>22402</v>
      </c>
      <c r="MG20" s="8">
        <v>20289</v>
      </c>
      <c r="MH20" s="8">
        <v>22906</v>
      </c>
      <c r="MI20" s="8">
        <v>21695</v>
      </c>
      <c r="MJ20" s="8">
        <v>21530</v>
      </c>
      <c r="MK20" s="8">
        <v>17791</v>
      </c>
      <c r="ML20" s="8">
        <v>19147</v>
      </c>
      <c r="MM20" s="8">
        <v>19859</v>
      </c>
      <c r="MN20" s="8">
        <v>17406</v>
      </c>
      <c r="MO20" s="8">
        <v>16561</v>
      </c>
      <c r="MP20" s="8">
        <v>22527</v>
      </c>
      <c r="MQ20" s="8">
        <v>21700</v>
      </c>
      <c r="MR20" s="8">
        <v>17461</v>
      </c>
      <c r="MS20" s="8">
        <v>19121</v>
      </c>
      <c r="MT20" s="8">
        <v>15495</v>
      </c>
      <c r="MU20" s="8">
        <v>16152</v>
      </c>
      <c r="MV20" s="8">
        <v>20087</v>
      </c>
      <c r="MW20" s="8">
        <v>16251</v>
      </c>
      <c r="MX20" s="8">
        <v>17663</v>
      </c>
      <c r="MY20" s="8">
        <v>22860</v>
      </c>
      <c r="MZ20" s="8">
        <v>17339</v>
      </c>
      <c r="NA20" s="8">
        <v>26424</v>
      </c>
      <c r="NB20" s="8">
        <v>21416</v>
      </c>
      <c r="NC20" s="8">
        <v>17294</v>
      </c>
      <c r="ND20" s="8">
        <v>19132</v>
      </c>
      <c r="NE20" s="8">
        <v>19329</v>
      </c>
      <c r="NF20" s="8">
        <v>18265</v>
      </c>
      <c r="NG20" s="8">
        <v>15112</v>
      </c>
      <c r="NH20" s="8">
        <v>29445</v>
      </c>
      <c r="NI20" s="8">
        <v>34356</v>
      </c>
      <c r="NJ20" s="8">
        <v>33904</v>
      </c>
      <c r="NK20" s="8">
        <v>33885</v>
      </c>
      <c r="NL20" s="8">
        <v>32987</v>
      </c>
      <c r="NM20" s="8">
        <v>54251</v>
      </c>
      <c r="NN20" s="8">
        <v>29117</v>
      </c>
      <c r="NO20" s="8">
        <v>29844</v>
      </c>
      <c r="NP20" s="8">
        <v>27435</v>
      </c>
      <c r="NQ20" s="8">
        <v>40310</v>
      </c>
      <c r="NR20" s="8">
        <v>32812</v>
      </c>
      <c r="NS20" s="8">
        <v>33512</v>
      </c>
      <c r="NT20" s="8">
        <v>34281</v>
      </c>
      <c r="NU20" s="8">
        <v>29433</v>
      </c>
      <c r="NV20" s="8">
        <v>18622</v>
      </c>
      <c r="NW20" s="8">
        <v>29769</v>
      </c>
      <c r="NX20" s="8">
        <v>31836</v>
      </c>
      <c r="NY20" s="8">
        <v>28084</v>
      </c>
      <c r="NZ20" s="8">
        <v>25606</v>
      </c>
      <c r="OA20" s="8">
        <v>18902</v>
      </c>
      <c r="OB20" s="8">
        <v>13800</v>
      </c>
      <c r="OC20" s="8">
        <v>11570</v>
      </c>
      <c r="OD20" s="8">
        <v>14098</v>
      </c>
      <c r="OE20" s="8">
        <v>15342</v>
      </c>
      <c r="OF20" s="8">
        <v>12212</v>
      </c>
      <c r="OG20" s="8">
        <v>10012</v>
      </c>
      <c r="OH20" s="8">
        <v>11924</v>
      </c>
      <c r="OI20" s="8">
        <v>10329</v>
      </c>
      <c r="OJ20" s="8">
        <v>12124</v>
      </c>
      <c r="OK20" s="8">
        <v>12853</v>
      </c>
      <c r="OL20" s="8">
        <v>11211</v>
      </c>
      <c r="OM20" s="8">
        <v>13287</v>
      </c>
      <c r="ON20" s="8">
        <v>10813</v>
      </c>
      <c r="OO20" s="8">
        <v>10506</v>
      </c>
      <c r="OP20" s="8">
        <v>13321</v>
      </c>
      <c r="OQ20" s="8">
        <v>11022</v>
      </c>
      <c r="OR20" s="8">
        <v>10775</v>
      </c>
      <c r="OS20" s="8">
        <v>9449</v>
      </c>
      <c r="OT20" s="8">
        <v>9097</v>
      </c>
      <c r="OU20" s="8">
        <v>10333</v>
      </c>
      <c r="OV20" s="8">
        <v>12536</v>
      </c>
      <c r="OW20" s="8">
        <v>13421</v>
      </c>
      <c r="OX20" s="8">
        <v>14479</v>
      </c>
      <c r="OY20" s="8">
        <v>17741</v>
      </c>
      <c r="OZ20" s="8">
        <v>9929</v>
      </c>
      <c r="PA20" s="8">
        <v>10880</v>
      </c>
      <c r="PB20" s="8">
        <v>13730</v>
      </c>
      <c r="PC20" s="8">
        <v>8338</v>
      </c>
      <c r="PD20" s="8">
        <v>9821</v>
      </c>
      <c r="PE20" s="8">
        <v>10498</v>
      </c>
      <c r="PF20" s="8">
        <v>12722</v>
      </c>
      <c r="PG20" s="8">
        <v>7615</v>
      </c>
      <c r="PH20" s="8">
        <v>10934</v>
      </c>
      <c r="PI20" s="8">
        <v>7268</v>
      </c>
      <c r="PJ20" s="8">
        <v>11191</v>
      </c>
      <c r="PK20" s="8">
        <v>10540</v>
      </c>
      <c r="PL20" s="8">
        <v>8287</v>
      </c>
      <c r="PM20" s="8">
        <v>10056</v>
      </c>
      <c r="PN20" s="8">
        <v>10839</v>
      </c>
      <c r="PO20" s="8">
        <v>8553</v>
      </c>
      <c r="PP20" s="8">
        <v>7380</v>
      </c>
      <c r="PQ20" s="8">
        <v>6621</v>
      </c>
      <c r="PR20" s="8">
        <v>9297</v>
      </c>
      <c r="PS20" s="8">
        <v>10766</v>
      </c>
      <c r="PT20" s="8">
        <v>12122</v>
      </c>
      <c r="PU20" s="8">
        <v>9760</v>
      </c>
      <c r="PV20" s="8">
        <v>10499</v>
      </c>
      <c r="PW20" s="8">
        <v>8655</v>
      </c>
      <c r="PX20" s="8">
        <v>8400</v>
      </c>
      <c r="PY20" s="8">
        <v>9980</v>
      </c>
      <c r="PZ20" s="8">
        <v>6432</v>
      </c>
      <c r="QA20" s="8">
        <v>9366</v>
      </c>
      <c r="QB20" s="8">
        <v>7400</v>
      </c>
      <c r="QC20" s="8">
        <v>5989</v>
      </c>
      <c r="QD20" s="8">
        <v>6586</v>
      </c>
      <c r="QE20" s="8">
        <v>8754</v>
      </c>
      <c r="QF20" s="8">
        <v>6258</v>
      </c>
      <c r="QG20" s="8">
        <v>6732</v>
      </c>
      <c r="QH20" s="8">
        <v>6262</v>
      </c>
      <c r="QI20" s="8">
        <v>9540</v>
      </c>
      <c r="QJ20" s="8">
        <v>7420</v>
      </c>
      <c r="QK20" s="8">
        <v>6671</v>
      </c>
      <c r="QL20" s="8">
        <v>6820</v>
      </c>
      <c r="QM20" s="8">
        <v>7688</v>
      </c>
      <c r="QN20" s="8">
        <v>6956</v>
      </c>
      <c r="QO20" s="8">
        <v>5693</v>
      </c>
      <c r="QP20" s="8">
        <v>6860</v>
      </c>
      <c r="QQ20" s="8">
        <v>9295</v>
      </c>
      <c r="QR20" s="8">
        <v>7381</v>
      </c>
      <c r="QS20" s="8">
        <v>6686</v>
      </c>
      <c r="QT20" s="8">
        <v>6568</v>
      </c>
      <c r="QU20" s="8">
        <v>6789</v>
      </c>
      <c r="QV20" s="8">
        <v>7179</v>
      </c>
      <c r="QW20" s="8">
        <v>9237</v>
      </c>
      <c r="QX20" s="8">
        <v>8142</v>
      </c>
      <c r="QY20" s="8">
        <v>7192</v>
      </c>
      <c r="QZ20" s="8">
        <v>6849</v>
      </c>
      <c r="RA20" s="8">
        <v>8339</v>
      </c>
      <c r="RB20" s="8">
        <v>8943</v>
      </c>
      <c r="RC20" s="8">
        <v>7122</v>
      </c>
      <c r="RD20" s="8">
        <v>7453</v>
      </c>
      <c r="RE20" s="8">
        <v>7093</v>
      </c>
      <c r="RF20" s="8">
        <v>9068</v>
      </c>
      <c r="RG20" s="8">
        <v>6721</v>
      </c>
      <c r="RH20" s="8">
        <v>8556</v>
      </c>
      <c r="RI20" s="8">
        <v>10487</v>
      </c>
      <c r="RJ20" s="8">
        <v>8829</v>
      </c>
      <c r="RK20" s="8">
        <v>8671</v>
      </c>
      <c r="RL20" s="8">
        <v>12579</v>
      </c>
      <c r="RM20" s="8">
        <v>8052</v>
      </c>
      <c r="RN20" s="8">
        <v>8429</v>
      </c>
      <c r="RO20" s="8">
        <v>9008</v>
      </c>
      <c r="RP20" s="8">
        <v>11900</v>
      </c>
      <c r="RQ20" s="8">
        <v>10064</v>
      </c>
      <c r="RR20" s="8">
        <v>9808</v>
      </c>
      <c r="RS20" s="8">
        <v>10728</v>
      </c>
      <c r="RT20" s="8">
        <v>12128</v>
      </c>
      <c r="RU20" s="8">
        <v>8414</v>
      </c>
      <c r="RV20" s="8">
        <v>11607</v>
      </c>
      <c r="RW20" s="8">
        <v>11059</v>
      </c>
      <c r="RX20" s="8">
        <v>9105</v>
      </c>
      <c r="RY20" s="8">
        <v>9519</v>
      </c>
      <c r="RZ20" s="8">
        <v>14616</v>
      </c>
      <c r="SA20" s="8">
        <v>12619</v>
      </c>
      <c r="SB20" s="8">
        <v>10973</v>
      </c>
      <c r="SC20" s="8">
        <v>12792</v>
      </c>
      <c r="SD20" s="8">
        <v>10524</v>
      </c>
      <c r="SE20" s="8">
        <v>10730</v>
      </c>
      <c r="SF20" s="8">
        <v>12848</v>
      </c>
      <c r="SG20" s="8">
        <v>11218</v>
      </c>
      <c r="SH20" s="8">
        <v>11118</v>
      </c>
      <c r="SI20" s="8">
        <v>9780</v>
      </c>
      <c r="SJ20" s="8">
        <v>13103</v>
      </c>
      <c r="SK20" s="8">
        <v>7779</v>
      </c>
      <c r="SL20" s="8">
        <v>9558</v>
      </c>
      <c r="SM20" s="8">
        <v>9139</v>
      </c>
      <c r="SN20" s="8">
        <v>7664</v>
      </c>
      <c r="SO20" s="8">
        <v>17759</v>
      </c>
      <c r="SP20" s="8">
        <v>10739</v>
      </c>
      <c r="SQ20" s="8">
        <v>6168</v>
      </c>
      <c r="SR20" s="8">
        <v>8974</v>
      </c>
      <c r="SS20" s="8">
        <v>12420</v>
      </c>
      <c r="ST20" s="8">
        <v>8436</v>
      </c>
      <c r="SU20" s="8">
        <v>9027</v>
      </c>
      <c r="SV20" s="8">
        <v>11146</v>
      </c>
      <c r="SW20" s="8">
        <v>5924</v>
      </c>
      <c r="SX20" s="8">
        <v>6404</v>
      </c>
      <c r="SY20" s="8">
        <v>10231</v>
      </c>
      <c r="SZ20" s="8">
        <v>7877</v>
      </c>
      <c r="TA20" s="8">
        <v>10163</v>
      </c>
      <c r="TB20" s="8">
        <v>9849</v>
      </c>
      <c r="TC20" s="8">
        <v>9907</v>
      </c>
      <c r="TD20" s="8">
        <v>12048</v>
      </c>
      <c r="TE20" s="8">
        <v>6660</v>
      </c>
      <c r="TF20" s="8">
        <v>6964</v>
      </c>
      <c r="TG20" s="8">
        <v>11204</v>
      </c>
      <c r="TH20" s="8">
        <v>9018</v>
      </c>
      <c r="TI20" s="8">
        <v>5043</v>
      </c>
      <c r="TJ20" s="8">
        <v>10712</v>
      </c>
      <c r="TK20" s="8">
        <v>11397</v>
      </c>
      <c r="TL20" s="8">
        <v>6831</v>
      </c>
      <c r="TM20" s="8">
        <v>8883</v>
      </c>
      <c r="TN20" s="8">
        <v>9373</v>
      </c>
      <c r="TO20" s="8">
        <v>7170</v>
      </c>
      <c r="TP20" s="8">
        <v>6713</v>
      </c>
      <c r="TQ20" s="8">
        <v>7547</v>
      </c>
      <c r="TR20" s="8">
        <v>10527</v>
      </c>
      <c r="TS20" s="8">
        <v>9618</v>
      </c>
      <c r="TT20" s="8">
        <v>8232</v>
      </c>
      <c r="TU20" s="8">
        <v>5548</v>
      </c>
      <c r="TV20" s="8">
        <v>8272</v>
      </c>
      <c r="TW20" s="8">
        <v>8808</v>
      </c>
      <c r="TX20" s="8">
        <v>14419</v>
      </c>
      <c r="TY20" s="8">
        <v>7414</v>
      </c>
      <c r="TZ20" s="8">
        <v>11727</v>
      </c>
      <c r="UA20" s="8">
        <v>5752</v>
      </c>
      <c r="UB20" s="8">
        <v>8359</v>
      </c>
      <c r="UC20" s="8">
        <v>7757</v>
      </c>
      <c r="UD20" s="8">
        <v>6837</v>
      </c>
      <c r="UE20" s="8">
        <v>10812</v>
      </c>
      <c r="UF20" s="8">
        <v>10851</v>
      </c>
      <c r="UG20" s="8">
        <v>10186</v>
      </c>
      <c r="UH20" s="8">
        <v>6194</v>
      </c>
      <c r="UI20" s="8">
        <v>4067</v>
      </c>
      <c r="UJ20" s="8">
        <v>8012</v>
      </c>
      <c r="UK20" s="8">
        <v>7067</v>
      </c>
      <c r="UL20" s="8">
        <v>5182</v>
      </c>
      <c r="UM20" s="8">
        <v>6907</v>
      </c>
      <c r="UN20" s="8">
        <v>8303</v>
      </c>
      <c r="UO20" s="8">
        <v>4940</v>
      </c>
      <c r="UP20" s="8">
        <v>8132</v>
      </c>
      <c r="UQ20" s="8">
        <v>6735</v>
      </c>
      <c r="UR20" s="8">
        <v>5731</v>
      </c>
      <c r="US20" s="8">
        <v>7662</v>
      </c>
      <c r="UT20" s="8">
        <v>4585</v>
      </c>
      <c r="UU20" s="8">
        <v>8003</v>
      </c>
      <c r="UV20" s="8">
        <v>4658</v>
      </c>
      <c r="UW20" s="8">
        <v>8459</v>
      </c>
      <c r="UX20" s="8">
        <v>5233</v>
      </c>
      <c r="UY20" s="8">
        <v>7222</v>
      </c>
      <c r="UZ20" s="8">
        <v>3767</v>
      </c>
      <c r="VA20" s="8">
        <v>3695</v>
      </c>
      <c r="VB20" s="8">
        <v>5298</v>
      </c>
      <c r="VC20" s="8">
        <v>9204</v>
      </c>
      <c r="VD20" s="8">
        <v>4499</v>
      </c>
      <c r="VE20" s="8">
        <v>4356</v>
      </c>
      <c r="VF20" s="8">
        <v>7308</v>
      </c>
      <c r="VG20" s="8">
        <v>4664</v>
      </c>
      <c r="VH20" s="8">
        <v>7319</v>
      </c>
      <c r="VI20" s="8">
        <v>4185</v>
      </c>
      <c r="VJ20" s="8">
        <v>6592</v>
      </c>
      <c r="VK20" s="8">
        <v>4682</v>
      </c>
      <c r="VL20" s="8">
        <v>8320</v>
      </c>
      <c r="VM20" s="8">
        <v>4173</v>
      </c>
      <c r="VN20" s="8">
        <v>5010</v>
      </c>
      <c r="VO20" s="8">
        <v>7451</v>
      </c>
      <c r="VP20" s="8">
        <v>4200</v>
      </c>
      <c r="VQ20" s="8">
        <v>6105</v>
      </c>
      <c r="VR20" s="8">
        <v>5769</v>
      </c>
    </row>
    <row r="21" spans="1:590" x14ac:dyDescent="0.2">
      <c r="A21" s="6" t="s">
        <v>818</v>
      </c>
      <c r="B21" s="8">
        <v>43434</v>
      </c>
      <c r="C21" s="8">
        <v>72288</v>
      </c>
      <c r="D21" s="8">
        <v>37729</v>
      </c>
      <c r="E21" s="8">
        <v>35030</v>
      </c>
      <c r="F21" s="8">
        <v>37316</v>
      </c>
      <c r="G21" s="8">
        <v>66793</v>
      </c>
      <c r="H21" s="8">
        <v>41465</v>
      </c>
      <c r="I21" s="8">
        <v>32912</v>
      </c>
      <c r="J21" s="8">
        <v>46763</v>
      </c>
      <c r="K21" s="8">
        <v>30156</v>
      </c>
      <c r="L21" s="8">
        <v>42237</v>
      </c>
      <c r="M21" s="8">
        <v>37090</v>
      </c>
      <c r="N21" s="8">
        <v>43333</v>
      </c>
      <c r="O21" s="8">
        <v>35882</v>
      </c>
      <c r="P21" s="8">
        <v>47814</v>
      </c>
      <c r="Q21" s="8">
        <v>39492</v>
      </c>
      <c r="R21" s="8">
        <v>59522</v>
      </c>
      <c r="S21" s="8">
        <v>58465</v>
      </c>
      <c r="T21" s="8">
        <v>60802</v>
      </c>
      <c r="U21" s="8">
        <v>80451</v>
      </c>
      <c r="V21" s="8">
        <v>81184</v>
      </c>
      <c r="W21" s="8">
        <v>62994</v>
      </c>
      <c r="X21" s="8">
        <v>84552</v>
      </c>
      <c r="Y21" s="8">
        <v>73684</v>
      </c>
      <c r="Z21" s="8">
        <v>76495</v>
      </c>
      <c r="AA21" s="8">
        <v>76083</v>
      </c>
      <c r="AB21" s="8">
        <v>93501</v>
      </c>
      <c r="AC21" s="8">
        <v>104966</v>
      </c>
      <c r="AD21" s="8">
        <v>99386</v>
      </c>
      <c r="AE21" s="8">
        <v>68483</v>
      </c>
      <c r="AF21" s="8">
        <v>77694</v>
      </c>
      <c r="AG21" s="8">
        <v>110870</v>
      </c>
      <c r="AH21" s="8">
        <v>93399</v>
      </c>
      <c r="AI21" s="8">
        <v>317580</v>
      </c>
      <c r="AJ21" s="8">
        <v>107695</v>
      </c>
      <c r="AK21" s="8">
        <v>63169</v>
      </c>
      <c r="AL21" s="8">
        <v>100912</v>
      </c>
      <c r="AM21" s="8">
        <v>91947</v>
      </c>
      <c r="AN21" s="8">
        <v>69278</v>
      </c>
      <c r="AO21" s="8">
        <v>95313</v>
      </c>
      <c r="AP21" s="8">
        <v>78347</v>
      </c>
      <c r="AQ21" s="8">
        <v>101625</v>
      </c>
      <c r="AR21" s="8">
        <v>119348</v>
      </c>
      <c r="AS21" s="8">
        <v>108849</v>
      </c>
      <c r="AT21" s="8">
        <v>100883</v>
      </c>
      <c r="AU21" s="8">
        <v>133556</v>
      </c>
      <c r="AV21" s="8">
        <v>115179</v>
      </c>
      <c r="AW21" s="8">
        <v>87651</v>
      </c>
      <c r="AX21" s="8">
        <v>60546</v>
      </c>
      <c r="AY21" s="8">
        <v>95921</v>
      </c>
      <c r="AZ21" s="8">
        <v>73201</v>
      </c>
      <c r="BA21" s="8">
        <v>57578</v>
      </c>
      <c r="BB21" s="8">
        <v>63394</v>
      </c>
      <c r="BC21" s="8">
        <v>33995</v>
      </c>
      <c r="BD21" s="8">
        <v>55967</v>
      </c>
      <c r="BE21" s="8">
        <v>55729</v>
      </c>
      <c r="BF21" s="8">
        <v>20774</v>
      </c>
      <c r="BG21" s="8">
        <v>60926</v>
      </c>
      <c r="BH21" s="8">
        <v>78896</v>
      </c>
      <c r="BI21" s="8">
        <v>63043</v>
      </c>
      <c r="BJ21" s="8">
        <v>45537</v>
      </c>
      <c r="BK21" s="8">
        <v>52524</v>
      </c>
      <c r="BL21" s="8">
        <v>52651</v>
      </c>
      <c r="BM21" s="8">
        <v>62992</v>
      </c>
      <c r="BN21" s="8">
        <v>51751</v>
      </c>
      <c r="BO21" s="8">
        <v>40814</v>
      </c>
      <c r="BP21" s="8">
        <v>56457</v>
      </c>
      <c r="BQ21" s="8">
        <v>53287</v>
      </c>
      <c r="BR21" s="8">
        <v>59920</v>
      </c>
      <c r="BS21" s="8">
        <v>38739</v>
      </c>
      <c r="BT21" s="8">
        <v>68292</v>
      </c>
      <c r="BU21" s="8">
        <v>47972</v>
      </c>
      <c r="BV21" s="8">
        <v>41399</v>
      </c>
      <c r="BW21" s="8">
        <v>56804</v>
      </c>
      <c r="BX21" s="8">
        <v>50579</v>
      </c>
      <c r="BY21" s="8">
        <v>55716</v>
      </c>
      <c r="BZ21" s="8">
        <v>46571</v>
      </c>
      <c r="CA21" s="8">
        <v>42948</v>
      </c>
      <c r="CB21" s="8">
        <v>72265</v>
      </c>
      <c r="CC21" s="8">
        <v>52106</v>
      </c>
      <c r="CD21" s="8">
        <v>47229</v>
      </c>
      <c r="CE21" s="8">
        <v>57479</v>
      </c>
      <c r="CF21" s="8">
        <v>51089</v>
      </c>
      <c r="CG21" s="8">
        <v>34759</v>
      </c>
      <c r="CH21" s="8">
        <v>34957</v>
      </c>
      <c r="CI21" s="8">
        <v>31924</v>
      </c>
      <c r="CJ21" s="8">
        <v>37008</v>
      </c>
      <c r="CK21" s="8">
        <v>39535</v>
      </c>
      <c r="CL21" s="8">
        <v>39474</v>
      </c>
      <c r="CM21" s="8">
        <v>35618</v>
      </c>
      <c r="CN21" s="8">
        <v>39865</v>
      </c>
      <c r="CO21" s="8">
        <v>31577</v>
      </c>
      <c r="CP21" s="8">
        <v>37339</v>
      </c>
      <c r="CQ21" s="8">
        <v>39621</v>
      </c>
      <c r="CR21" s="8">
        <v>35378</v>
      </c>
      <c r="CS21" s="8">
        <v>38260</v>
      </c>
      <c r="CT21" s="8">
        <v>37704</v>
      </c>
      <c r="CU21" s="8">
        <v>33729</v>
      </c>
      <c r="CV21" s="8">
        <v>40694</v>
      </c>
      <c r="CW21" s="8">
        <v>32430</v>
      </c>
      <c r="CX21" s="8">
        <v>31113</v>
      </c>
      <c r="CY21" s="8">
        <v>37627</v>
      </c>
      <c r="CZ21" s="8">
        <v>32571</v>
      </c>
      <c r="DA21" s="8">
        <v>33303</v>
      </c>
      <c r="DB21" s="8">
        <v>31013</v>
      </c>
      <c r="DC21" s="8">
        <v>27848</v>
      </c>
      <c r="DD21" s="8">
        <v>34027</v>
      </c>
      <c r="DE21" s="8">
        <v>27469</v>
      </c>
      <c r="DF21" s="8">
        <v>28343</v>
      </c>
      <c r="DG21" s="8">
        <v>35553</v>
      </c>
      <c r="DH21" s="8">
        <v>33966</v>
      </c>
      <c r="DI21" s="8">
        <v>43546</v>
      </c>
      <c r="DJ21" s="8">
        <v>37581</v>
      </c>
      <c r="DK21" s="8">
        <v>29459</v>
      </c>
      <c r="DL21" s="8">
        <v>44188</v>
      </c>
      <c r="DM21" s="8">
        <v>57207</v>
      </c>
      <c r="DN21" s="8">
        <v>38286</v>
      </c>
      <c r="DO21" s="8">
        <v>33765</v>
      </c>
      <c r="DP21" s="8">
        <v>48340</v>
      </c>
      <c r="DQ21" s="8">
        <v>36445</v>
      </c>
      <c r="DR21" s="8">
        <v>34477</v>
      </c>
      <c r="DS21" s="8">
        <v>47325</v>
      </c>
      <c r="DT21" s="8">
        <v>36168</v>
      </c>
      <c r="DU21" s="8">
        <v>49142</v>
      </c>
      <c r="DV21" s="8">
        <v>52816</v>
      </c>
      <c r="DW21" s="8">
        <v>50576</v>
      </c>
      <c r="DX21" s="8">
        <v>48545</v>
      </c>
      <c r="DY21" s="8">
        <v>66792</v>
      </c>
      <c r="DZ21" s="8">
        <v>57718</v>
      </c>
      <c r="EA21" s="8">
        <v>62288</v>
      </c>
      <c r="EB21" s="8">
        <v>65174</v>
      </c>
      <c r="EC21" s="8">
        <v>52185</v>
      </c>
      <c r="ED21" s="8">
        <v>47187</v>
      </c>
      <c r="EE21" s="8">
        <v>79889</v>
      </c>
      <c r="EF21" s="8">
        <v>49264</v>
      </c>
      <c r="EG21" s="8">
        <v>58207</v>
      </c>
      <c r="EH21" s="8">
        <v>51198</v>
      </c>
      <c r="EI21" s="8">
        <v>72663</v>
      </c>
      <c r="EJ21" s="8">
        <v>83320</v>
      </c>
      <c r="EK21" s="8">
        <v>67053</v>
      </c>
      <c r="EL21" s="8">
        <v>63756</v>
      </c>
      <c r="EM21" s="8">
        <v>54278</v>
      </c>
      <c r="EN21" s="8">
        <v>67867</v>
      </c>
      <c r="EO21" s="8">
        <v>57104</v>
      </c>
      <c r="EP21" s="8">
        <v>54274</v>
      </c>
      <c r="EQ21" s="8">
        <v>73511</v>
      </c>
      <c r="ER21" s="8">
        <v>65298</v>
      </c>
      <c r="ES21" s="8">
        <v>83892</v>
      </c>
      <c r="ET21" s="8">
        <v>73667</v>
      </c>
      <c r="EU21" s="8">
        <v>67037</v>
      </c>
      <c r="EV21" s="8">
        <v>85204</v>
      </c>
      <c r="EW21" s="8">
        <v>98423</v>
      </c>
      <c r="EX21" s="8">
        <v>65050</v>
      </c>
      <c r="EY21" s="8">
        <v>73043</v>
      </c>
      <c r="EZ21" s="8">
        <v>93140</v>
      </c>
      <c r="FA21" s="8">
        <v>69020</v>
      </c>
      <c r="FB21" s="8">
        <v>58815</v>
      </c>
      <c r="FC21" s="8">
        <v>94445</v>
      </c>
      <c r="FD21" s="8">
        <v>80444</v>
      </c>
      <c r="FE21" s="8">
        <v>40160</v>
      </c>
      <c r="FF21" s="8">
        <v>62766</v>
      </c>
      <c r="FG21" s="8">
        <v>80111</v>
      </c>
      <c r="FH21" s="8">
        <v>76178</v>
      </c>
      <c r="FI21" s="8">
        <v>64315</v>
      </c>
      <c r="FJ21" s="8">
        <v>57170</v>
      </c>
      <c r="FK21" s="8">
        <v>50358</v>
      </c>
      <c r="FL21" s="8">
        <v>74205</v>
      </c>
      <c r="FM21" s="8">
        <v>57232</v>
      </c>
      <c r="FN21" s="8">
        <v>67456</v>
      </c>
      <c r="FO21" s="8">
        <v>65118</v>
      </c>
      <c r="FP21" s="8">
        <v>69635</v>
      </c>
      <c r="FQ21" s="8">
        <v>33369</v>
      </c>
      <c r="FR21" s="8">
        <v>43782</v>
      </c>
      <c r="FS21" s="8">
        <v>37215</v>
      </c>
      <c r="FT21" s="8">
        <v>38320</v>
      </c>
      <c r="FU21" s="8">
        <v>21336</v>
      </c>
      <c r="FV21" s="8">
        <v>25776</v>
      </c>
      <c r="FW21" s="8">
        <v>35993</v>
      </c>
      <c r="FX21" s="8">
        <v>23862</v>
      </c>
      <c r="FY21" s="8">
        <v>19456</v>
      </c>
      <c r="FZ21" s="8">
        <v>26074</v>
      </c>
      <c r="GA21" s="8">
        <v>38940</v>
      </c>
      <c r="GB21" s="8">
        <v>31760</v>
      </c>
      <c r="GC21" s="8">
        <v>32322</v>
      </c>
      <c r="GD21" s="8">
        <v>27001</v>
      </c>
      <c r="GE21" s="8">
        <v>26806</v>
      </c>
      <c r="GF21" s="8">
        <v>31426</v>
      </c>
      <c r="GG21" s="8">
        <v>36534</v>
      </c>
      <c r="GH21" s="8">
        <v>45132</v>
      </c>
      <c r="GI21" s="8">
        <v>16650</v>
      </c>
      <c r="GJ21" s="8">
        <v>16958</v>
      </c>
      <c r="GK21" s="8">
        <v>19807</v>
      </c>
      <c r="GL21" s="8">
        <v>23812</v>
      </c>
      <c r="GM21" s="8">
        <v>19573</v>
      </c>
      <c r="GN21" s="8">
        <v>35003</v>
      </c>
      <c r="GO21" s="8">
        <v>63130</v>
      </c>
      <c r="GP21" s="8">
        <v>55802</v>
      </c>
      <c r="GQ21" s="8">
        <v>63828</v>
      </c>
      <c r="GR21" s="8">
        <v>44343</v>
      </c>
      <c r="GS21" s="8">
        <v>59951</v>
      </c>
      <c r="GT21" s="8">
        <v>60633</v>
      </c>
      <c r="GU21" s="8">
        <v>53698</v>
      </c>
      <c r="GV21" s="8">
        <v>48245</v>
      </c>
      <c r="GW21" s="8">
        <v>60943</v>
      </c>
      <c r="GX21" s="8">
        <v>46599</v>
      </c>
      <c r="GY21" s="8">
        <v>50529</v>
      </c>
      <c r="GZ21" s="8">
        <v>40542</v>
      </c>
      <c r="HA21" s="8">
        <v>41551</v>
      </c>
      <c r="HB21" s="8">
        <v>48649</v>
      </c>
      <c r="HC21" s="8">
        <v>51594</v>
      </c>
      <c r="HD21" s="8">
        <v>41961</v>
      </c>
      <c r="HE21" s="8">
        <v>45269</v>
      </c>
      <c r="HF21" s="8">
        <v>44044</v>
      </c>
      <c r="HG21" s="8">
        <v>43387</v>
      </c>
      <c r="HH21" s="8">
        <v>48049</v>
      </c>
      <c r="HI21" s="8">
        <v>40232</v>
      </c>
      <c r="HJ21" s="8">
        <v>50948</v>
      </c>
      <c r="HK21" s="8">
        <v>64407</v>
      </c>
      <c r="HL21" s="8">
        <v>55545</v>
      </c>
      <c r="HM21" s="8">
        <v>42931</v>
      </c>
      <c r="HN21" s="8">
        <v>48158</v>
      </c>
      <c r="HO21" s="8">
        <v>88475</v>
      </c>
      <c r="HP21" s="8">
        <v>40082</v>
      </c>
      <c r="HQ21" s="8">
        <v>46958</v>
      </c>
      <c r="HR21" s="8">
        <v>29474</v>
      </c>
      <c r="HS21" s="8">
        <v>30551</v>
      </c>
      <c r="HT21" s="8">
        <v>25871</v>
      </c>
      <c r="HU21" s="8">
        <v>28835</v>
      </c>
      <c r="HV21" s="8">
        <v>28009</v>
      </c>
      <c r="HW21" s="8">
        <v>27863</v>
      </c>
      <c r="HX21" s="8">
        <v>35211</v>
      </c>
      <c r="HY21" s="8">
        <v>23174</v>
      </c>
      <c r="HZ21" s="8">
        <v>32147</v>
      </c>
      <c r="IA21" s="8">
        <v>31606</v>
      </c>
      <c r="IB21" s="8">
        <v>22330</v>
      </c>
      <c r="IC21" s="8">
        <v>28399</v>
      </c>
      <c r="ID21" s="8">
        <v>34463</v>
      </c>
      <c r="IE21" s="8">
        <v>24011</v>
      </c>
      <c r="IF21" s="8">
        <v>30336</v>
      </c>
      <c r="IG21" s="8">
        <v>25829</v>
      </c>
      <c r="IH21" s="8">
        <v>30309</v>
      </c>
      <c r="II21" s="8">
        <v>35501</v>
      </c>
      <c r="IJ21" s="8">
        <v>29269</v>
      </c>
      <c r="IK21" s="8">
        <v>28699</v>
      </c>
      <c r="IL21" s="8">
        <v>31725</v>
      </c>
      <c r="IM21" s="8">
        <v>21294</v>
      </c>
      <c r="IN21" s="8">
        <v>28273</v>
      </c>
      <c r="IO21" s="8">
        <v>30136</v>
      </c>
      <c r="IP21" s="8">
        <v>37935</v>
      </c>
      <c r="IQ21" s="8">
        <v>36110</v>
      </c>
      <c r="IR21" s="8">
        <v>29419</v>
      </c>
      <c r="IS21" s="8">
        <v>22158</v>
      </c>
      <c r="IT21" s="8">
        <v>20413</v>
      </c>
      <c r="IU21" s="8">
        <v>31808</v>
      </c>
      <c r="IV21" s="8">
        <v>17931</v>
      </c>
      <c r="IW21" s="8">
        <v>24171</v>
      </c>
      <c r="IX21" s="8">
        <v>10028</v>
      </c>
      <c r="IY21" s="8">
        <v>12326</v>
      </c>
      <c r="IZ21" s="8">
        <v>27842</v>
      </c>
      <c r="JA21" s="8">
        <v>18391</v>
      </c>
      <c r="JB21" s="8">
        <v>19395</v>
      </c>
      <c r="JC21" s="8">
        <v>23168</v>
      </c>
      <c r="JD21" s="8">
        <v>16145</v>
      </c>
      <c r="JE21" s="8">
        <v>18663</v>
      </c>
      <c r="JF21" s="8">
        <v>12759</v>
      </c>
      <c r="JG21" s="8">
        <v>15807</v>
      </c>
      <c r="JH21" s="8">
        <v>14942</v>
      </c>
      <c r="JI21" s="8">
        <v>28969</v>
      </c>
      <c r="JJ21" s="8">
        <v>21173</v>
      </c>
      <c r="JK21" s="8">
        <v>14136</v>
      </c>
      <c r="JL21" s="8">
        <v>15309</v>
      </c>
      <c r="JM21" s="8">
        <v>23210</v>
      </c>
      <c r="JN21" s="8">
        <v>11341</v>
      </c>
      <c r="JO21" s="8">
        <v>16802</v>
      </c>
      <c r="JP21" s="8">
        <v>17087</v>
      </c>
      <c r="JQ21" s="8">
        <v>11320</v>
      </c>
      <c r="JR21" s="8">
        <v>10509</v>
      </c>
      <c r="JS21" s="8">
        <v>15784</v>
      </c>
      <c r="JT21" s="8">
        <v>14166</v>
      </c>
      <c r="JU21" s="8">
        <v>22306</v>
      </c>
      <c r="JV21" s="8">
        <v>12182</v>
      </c>
      <c r="JW21" s="8">
        <v>22136</v>
      </c>
      <c r="JX21" s="8">
        <v>11164</v>
      </c>
      <c r="JY21" s="8">
        <v>15925</v>
      </c>
      <c r="JZ21" s="8">
        <v>13104</v>
      </c>
      <c r="KA21" s="8">
        <v>11752</v>
      </c>
      <c r="KB21" s="8">
        <v>25334</v>
      </c>
      <c r="KC21" s="8">
        <v>15167</v>
      </c>
      <c r="KD21" s="8">
        <v>25346</v>
      </c>
      <c r="KE21" s="8">
        <v>24539</v>
      </c>
      <c r="KF21" s="8">
        <v>21827</v>
      </c>
      <c r="KG21" s="8">
        <v>27833</v>
      </c>
      <c r="KH21" s="8">
        <v>14800</v>
      </c>
      <c r="KI21" s="8">
        <v>21992</v>
      </c>
      <c r="KJ21" s="8">
        <v>10985</v>
      </c>
      <c r="KK21" s="8">
        <v>14802</v>
      </c>
      <c r="KL21" s="8">
        <v>6956</v>
      </c>
      <c r="KM21" s="8">
        <v>15735</v>
      </c>
      <c r="KN21" s="8">
        <v>33781</v>
      </c>
      <c r="KO21" s="8">
        <v>7493</v>
      </c>
      <c r="KP21" s="8">
        <v>21637</v>
      </c>
      <c r="KQ21" s="8">
        <v>14365</v>
      </c>
      <c r="KR21" s="8">
        <v>20814</v>
      </c>
      <c r="KS21" s="8">
        <v>14606</v>
      </c>
      <c r="KT21" s="8">
        <v>14751</v>
      </c>
      <c r="KU21" s="8">
        <v>6346</v>
      </c>
      <c r="KV21" s="8">
        <v>11132</v>
      </c>
      <c r="KW21" s="8">
        <v>19997</v>
      </c>
      <c r="KX21" s="8">
        <v>12048</v>
      </c>
      <c r="KY21" s="8">
        <v>20111</v>
      </c>
      <c r="KZ21" s="8">
        <v>8232</v>
      </c>
      <c r="LA21" s="8">
        <v>7056</v>
      </c>
      <c r="LB21" s="8">
        <v>14258</v>
      </c>
      <c r="LC21" s="8">
        <v>7072</v>
      </c>
      <c r="LD21" s="8">
        <v>11144</v>
      </c>
      <c r="LE21" s="8">
        <v>12218</v>
      </c>
      <c r="LF21" s="8">
        <v>10901</v>
      </c>
      <c r="LG21" s="8">
        <v>12825</v>
      </c>
      <c r="LH21" s="8">
        <v>10186</v>
      </c>
      <c r="LI21" s="8">
        <v>8662</v>
      </c>
      <c r="LJ21" s="8">
        <v>15789</v>
      </c>
      <c r="LK21" s="8">
        <v>8850</v>
      </c>
      <c r="LL21" s="8">
        <v>14287</v>
      </c>
      <c r="LM21" s="8">
        <v>10681</v>
      </c>
      <c r="LN21" s="8">
        <v>15399</v>
      </c>
      <c r="LO21" s="8">
        <v>19710</v>
      </c>
      <c r="LP21" s="8">
        <v>12387</v>
      </c>
      <c r="LQ21" s="8">
        <v>15417</v>
      </c>
      <c r="LR21" s="8">
        <v>26373</v>
      </c>
      <c r="LS21" s="8">
        <v>14776</v>
      </c>
      <c r="LT21" s="8">
        <v>16025</v>
      </c>
      <c r="LU21" s="8">
        <v>12778</v>
      </c>
      <c r="LV21" s="8">
        <v>15479</v>
      </c>
      <c r="LW21" s="8">
        <v>12899</v>
      </c>
      <c r="LX21" s="8">
        <v>15187</v>
      </c>
      <c r="LY21" s="8">
        <v>8524</v>
      </c>
      <c r="LZ21" s="8">
        <v>16838</v>
      </c>
      <c r="MA21" s="8">
        <v>9654</v>
      </c>
      <c r="MB21" s="8">
        <v>19614</v>
      </c>
      <c r="MC21" s="8">
        <v>10387</v>
      </c>
      <c r="MD21" s="8">
        <v>12573</v>
      </c>
      <c r="ME21" s="8">
        <v>21999</v>
      </c>
      <c r="MF21" s="8">
        <v>10905</v>
      </c>
      <c r="MG21" s="8">
        <v>15959</v>
      </c>
      <c r="MH21" s="8">
        <v>14885</v>
      </c>
      <c r="MI21" s="8">
        <v>16314</v>
      </c>
      <c r="MJ21" s="8">
        <v>15330</v>
      </c>
      <c r="MK21" s="8">
        <v>7267</v>
      </c>
      <c r="ML21" s="8">
        <v>14718</v>
      </c>
      <c r="MM21" s="8">
        <v>15580</v>
      </c>
      <c r="MN21" s="8">
        <v>16026</v>
      </c>
      <c r="MO21" s="8">
        <v>16934</v>
      </c>
      <c r="MP21" s="8">
        <v>17267</v>
      </c>
      <c r="MQ21" s="8">
        <v>12834</v>
      </c>
      <c r="MR21" s="8">
        <v>17675</v>
      </c>
      <c r="MS21" s="8">
        <v>14831</v>
      </c>
      <c r="MT21" s="8">
        <v>12157</v>
      </c>
      <c r="MU21" s="8">
        <v>13019</v>
      </c>
      <c r="MV21" s="8">
        <v>12091</v>
      </c>
      <c r="MW21" s="8">
        <v>17626</v>
      </c>
      <c r="MX21" s="8">
        <v>12192</v>
      </c>
      <c r="MY21" s="8">
        <v>9692</v>
      </c>
      <c r="MZ21" s="8">
        <v>15834</v>
      </c>
      <c r="NA21" s="8">
        <v>13715</v>
      </c>
      <c r="NB21" s="8">
        <v>21167</v>
      </c>
      <c r="NC21" s="8">
        <v>9174</v>
      </c>
      <c r="ND21" s="8">
        <v>11440</v>
      </c>
      <c r="NE21" s="8">
        <v>10470</v>
      </c>
      <c r="NF21" s="8">
        <v>8205</v>
      </c>
      <c r="NG21" s="8">
        <v>13727</v>
      </c>
      <c r="NH21" s="8">
        <v>16920</v>
      </c>
      <c r="NI21" s="8">
        <v>16153</v>
      </c>
      <c r="NJ21" s="8">
        <v>16253</v>
      </c>
      <c r="NK21" s="8">
        <v>8307</v>
      </c>
      <c r="NL21" s="8">
        <v>18406</v>
      </c>
      <c r="NM21" s="8">
        <v>8559</v>
      </c>
      <c r="NN21" s="8">
        <v>9277</v>
      </c>
      <c r="NO21" s="8">
        <v>23943</v>
      </c>
      <c r="NP21" s="8">
        <v>20776</v>
      </c>
      <c r="NQ21" s="8">
        <v>7664</v>
      </c>
      <c r="NR21" s="8">
        <v>17764</v>
      </c>
      <c r="NS21" s="8">
        <v>7737</v>
      </c>
      <c r="NT21" s="8">
        <v>8817</v>
      </c>
      <c r="NU21" s="8">
        <v>14454</v>
      </c>
      <c r="NV21" s="8">
        <v>11362</v>
      </c>
      <c r="NW21" s="8">
        <v>9419</v>
      </c>
      <c r="NX21" s="8">
        <v>14336</v>
      </c>
      <c r="NY21" s="8">
        <v>18319</v>
      </c>
      <c r="NZ21" s="8">
        <v>15864</v>
      </c>
      <c r="OA21" s="8">
        <v>8312</v>
      </c>
      <c r="OB21" s="8">
        <v>24189</v>
      </c>
      <c r="OC21" s="8">
        <v>7909</v>
      </c>
      <c r="OD21" s="8">
        <v>7687</v>
      </c>
      <c r="OE21" s="8">
        <v>15343</v>
      </c>
      <c r="OF21" s="8">
        <v>11871</v>
      </c>
      <c r="OG21" s="8">
        <v>21166</v>
      </c>
      <c r="OH21" s="8">
        <v>9335</v>
      </c>
      <c r="OI21" s="8">
        <v>15839</v>
      </c>
      <c r="OJ21" s="8">
        <v>20433</v>
      </c>
      <c r="OK21" s="8">
        <v>17247</v>
      </c>
      <c r="OL21" s="8">
        <v>13161</v>
      </c>
      <c r="OM21" s="8">
        <v>28545</v>
      </c>
      <c r="ON21" s="8">
        <v>16249</v>
      </c>
      <c r="OO21" s="8">
        <v>17700</v>
      </c>
      <c r="OP21" s="8">
        <v>11808</v>
      </c>
      <c r="OQ21" s="8">
        <v>17106</v>
      </c>
      <c r="OR21" s="8">
        <v>16320</v>
      </c>
      <c r="OS21" s="8">
        <v>9615</v>
      </c>
      <c r="OT21" s="8">
        <v>10708</v>
      </c>
      <c r="OU21" s="8">
        <v>20916</v>
      </c>
      <c r="OV21" s="8">
        <v>17997</v>
      </c>
      <c r="OW21" s="8">
        <v>16430</v>
      </c>
      <c r="OX21" s="8">
        <v>9855</v>
      </c>
      <c r="OY21" s="8">
        <v>12732</v>
      </c>
      <c r="OZ21" s="8">
        <v>33702</v>
      </c>
      <c r="PA21" s="8">
        <v>21823</v>
      </c>
      <c r="PB21" s="8">
        <v>20412</v>
      </c>
      <c r="PC21" s="8">
        <v>16921</v>
      </c>
      <c r="PD21" s="8">
        <v>20059</v>
      </c>
      <c r="PE21" s="8">
        <v>25936</v>
      </c>
      <c r="PF21" s="8">
        <v>17394</v>
      </c>
      <c r="PG21" s="8">
        <v>22978</v>
      </c>
      <c r="PH21" s="8">
        <v>16724</v>
      </c>
      <c r="PI21" s="8">
        <v>14626</v>
      </c>
      <c r="PJ21" s="8">
        <v>16237</v>
      </c>
      <c r="PK21" s="8">
        <v>67196</v>
      </c>
      <c r="PL21" s="8">
        <v>36953</v>
      </c>
      <c r="PM21" s="8">
        <v>25002</v>
      </c>
      <c r="PN21" s="8">
        <v>26144</v>
      </c>
      <c r="PO21" s="8">
        <v>16344</v>
      </c>
      <c r="PP21" s="8">
        <v>18258</v>
      </c>
      <c r="PQ21" s="8">
        <v>17506</v>
      </c>
      <c r="PR21" s="8">
        <v>17267</v>
      </c>
      <c r="PS21" s="8">
        <v>19154</v>
      </c>
      <c r="PT21" s="8">
        <v>29659</v>
      </c>
      <c r="PU21" s="8">
        <v>18675</v>
      </c>
      <c r="PV21" s="8">
        <v>20769</v>
      </c>
      <c r="PW21" s="8">
        <v>17444</v>
      </c>
      <c r="PX21" s="8">
        <v>25064</v>
      </c>
      <c r="PY21" s="8">
        <v>15066</v>
      </c>
      <c r="PZ21" s="8">
        <v>14030</v>
      </c>
      <c r="QA21" s="8">
        <v>19331</v>
      </c>
      <c r="QB21" s="8">
        <v>11554</v>
      </c>
      <c r="QC21" s="8">
        <v>17803</v>
      </c>
      <c r="QD21" s="8">
        <v>12324</v>
      </c>
      <c r="QE21" s="8">
        <v>11336</v>
      </c>
      <c r="QF21" s="8">
        <v>21901</v>
      </c>
      <c r="QG21" s="8">
        <v>18890</v>
      </c>
      <c r="QH21" s="8">
        <v>11012</v>
      </c>
      <c r="QI21" s="8">
        <v>16516</v>
      </c>
      <c r="QJ21" s="8">
        <v>13343</v>
      </c>
      <c r="QK21" s="8">
        <v>8334</v>
      </c>
      <c r="QL21" s="8">
        <v>15818</v>
      </c>
      <c r="QM21" s="8">
        <v>24052</v>
      </c>
      <c r="QN21" s="8">
        <v>9389</v>
      </c>
      <c r="QO21" s="8">
        <v>16077</v>
      </c>
      <c r="QP21" s="8">
        <v>16481</v>
      </c>
      <c r="QQ21" s="8">
        <v>6570</v>
      </c>
      <c r="QR21" s="8">
        <v>16292</v>
      </c>
      <c r="QS21" s="8">
        <v>21263</v>
      </c>
      <c r="QT21" s="8">
        <v>30392</v>
      </c>
      <c r="QU21" s="8">
        <v>11090</v>
      </c>
      <c r="QV21" s="8">
        <v>3780</v>
      </c>
      <c r="QW21" s="8">
        <v>14542</v>
      </c>
      <c r="QX21" s="8">
        <v>3359</v>
      </c>
      <c r="QY21" s="8">
        <v>4107</v>
      </c>
      <c r="QZ21" s="8">
        <v>9983</v>
      </c>
      <c r="RA21" s="8">
        <v>13368</v>
      </c>
      <c r="RB21" s="8">
        <v>17117</v>
      </c>
      <c r="RC21" s="8">
        <v>18565</v>
      </c>
      <c r="RD21" s="8">
        <v>21646</v>
      </c>
      <c r="RE21" s="8">
        <v>18390</v>
      </c>
      <c r="RF21" s="8">
        <v>10859</v>
      </c>
      <c r="RG21" s="8">
        <v>11884</v>
      </c>
      <c r="RH21" s="8">
        <v>9504</v>
      </c>
      <c r="RI21" s="8">
        <v>7679</v>
      </c>
      <c r="RJ21" s="8">
        <v>11919</v>
      </c>
      <c r="RK21" s="8">
        <v>21454</v>
      </c>
      <c r="RL21" s="8">
        <v>16266</v>
      </c>
      <c r="RM21" s="8">
        <v>19728</v>
      </c>
      <c r="RN21" s="8">
        <v>32306</v>
      </c>
      <c r="RO21" s="8">
        <v>29318</v>
      </c>
      <c r="RP21" s="8">
        <v>31578</v>
      </c>
      <c r="RQ21" s="8">
        <v>10037</v>
      </c>
      <c r="RR21" s="8">
        <v>11016</v>
      </c>
      <c r="RS21" s="8">
        <v>6026</v>
      </c>
      <c r="RT21" s="8">
        <v>15290</v>
      </c>
      <c r="RU21" s="8">
        <v>8316</v>
      </c>
      <c r="RV21" s="8">
        <v>9754</v>
      </c>
      <c r="RW21" s="8">
        <v>6491</v>
      </c>
      <c r="RX21" s="8">
        <v>13743</v>
      </c>
      <c r="RY21" s="8">
        <v>5878</v>
      </c>
      <c r="RZ21" s="8">
        <v>29257</v>
      </c>
      <c r="SA21" s="8">
        <v>11881</v>
      </c>
      <c r="SB21" s="8">
        <v>16479</v>
      </c>
      <c r="SC21" s="8">
        <v>12458</v>
      </c>
      <c r="SD21" s="8">
        <v>14553</v>
      </c>
      <c r="SE21" s="8">
        <v>13521</v>
      </c>
      <c r="SF21" s="8">
        <v>10252</v>
      </c>
      <c r="SG21" s="8">
        <v>11484</v>
      </c>
      <c r="SH21" s="8">
        <v>7672</v>
      </c>
      <c r="SI21" s="8">
        <v>7763</v>
      </c>
      <c r="SJ21" s="8">
        <v>6109</v>
      </c>
      <c r="SK21" s="8">
        <v>14296</v>
      </c>
      <c r="SL21" s="8">
        <v>3284</v>
      </c>
      <c r="SM21" s="8">
        <v>8523</v>
      </c>
      <c r="SN21" s="8">
        <v>8260</v>
      </c>
      <c r="SO21" s="8">
        <v>19410</v>
      </c>
      <c r="SP21" s="8">
        <v>11468</v>
      </c>
      <c r="SQ21" s="8">
        <v>15993</v>
      </c>
      <c r="SR21" s="8">
        <v>8146</v>
      </c>
      <c r="SS21" s="8">
        <v>3006</v>
      </c>
      <c r="ST21" s="8">
        <v>14392</v>
      </c>
      <c r="SU21" s="8">
        <v>17887</v>
      </c>
      <c r="SV21" s="8">
        <v>17198</v>
      </c>
      <c r="SW21" s="8">
        <v>10840</v>
      </c>
      <c r="SX21" s="8">
        <v>30378</v>
      </c>
      <c r="SY21" s="8">
        <v>8110</v>
      </c>
      <c r="SZ21" s="8">
        <v>25566</v>
      </c>
      <c r="TA21" s="8">
        <v>10158</v>
      </c>
      <c r="TB21" s="8">
        <v>12989</v>
      </c>
      <c r="TC21" s="8">
        <v>24142</v>
      </c>
      <c r="TD21" s="8">
        <v>9328</v>
      </c>
      <c r="TE21" s="8">
        <v>8710</v>
      </c>
      <c r="TF21" s="8">
        <v>15758</v>
      </c>
      <c r="TG21" s="8">
        <v>13825</v>
      </c>
      <c r="TH21" s="8">
        <v>10687</v>
      </c>
      <c r="TI21" s="8">
        <v>21530</v>
      </c>
      <c r="TJ21" s="8">
        <v>14506</v>
      </c>
      <c r="TK21" s="8">
        <v>16580</v>
      </c>
      <c r="TL21" s="8">
        <v>21942</v>
      </c>
      <c r="TM21" s="8">
        <v>17807</v>
      </c>
      <c r="TN21" s="8">
        <v>31925</v>
      </c>
      <c r="TO21" s="8">
        <v>23429</v>
      </c>
      <c r="TP21" s="8">
        <v>14772</v>
      </c>
      <c r="TQ21" s="8">
        <v>10935</v>
      </c>
      <c r="TR21" s="8">
        <v>19979</v>
      </c>
      <c r="TS21" s="8">
        <v>12113</v>
      </c>
      <c r="TT21" s="8">
        <v>9345</v>
      </c>
      <c r="TU21" s="8">
        <v>24366</v>
      </c>
      <c r="TV21" s="8">
        <v>12315</v>
      </c>
      <c r="TW21" s="8">
        <v>13792</v>
      </c>
      <c r="TX21" s="8">
        <v>13931</v>
      </c>
      <c r="TY21" s="8">
        <v>11662</v>
      </c>
      <c r="TZ21" s="8">
        <v>19891</v>
      </c>
      <c r="UA21" s="8">
        <v>18528</v>
      </c>
      <c r="UB21" s="8">
        <v>6806</v>
      </c>
      <c r="UC21" s="8">
        <v>23371</v>
      </c>
      <c r="UD21" s="8">
        <v>4079</v>
      </c>
      <c r="UE21" s="8">
        <v>8442</v>
      </c>
      <c r="UF21" s="8">
        <v>4810</v>
      </c>
      <c r="UG21" s="8">
        <v>2213</v>
      </c>
      <c r="UH21" s="8">
        <v>2893</v>
      </c>
      <c r="UI21" s="8">
        <v>10635</v>
      </c>
      <c r="UJ21" s="8">
        <v>10463</v>
      </c>
      <c r="UK21" s="8">
        <v>3542</v>
      </c>
      <c r="UL21" s="8">
        <v>10023</v>
      </c>
      <c r="UM21" s="8">
        <v>7076</v>
      </c>
      <c r="UN21" s="8">
        <v>6245</v>
      </c>
      <c r="UO21" s="8">
        <v>2661</v>
      </c>
      <c r="UP21" s="8">
        <v>10387</v>
      </c>
      <c r="UQ21" s="8">
        <v>5708</v>
      </c>
      <c r="UR21" s="8">
        <v>3822</v>
      </c>
      <c r="US21" s="8">
        <v>2443</v>
      </c>
      <c r="UT21" s="8">
        <v>6101</v>
      </c>
      <c r="UU21" s="8">
        <v>5774</v>
      </c>
      <c r="UV21" s="8">
        <v>4386</v>
      </c>
      <c r="UW21" s="8">
        <v>6099</v>
      </c>
      <c r="UX21" s="8">
        <v>5343</v>
      </c>
      <c r="UY21" s="8">
        <v>8991</v>
      </c>
      <c r="UZ21" s="8">
        <v>2435</v>
      </c>
      <c r="VA21" s="8">
        <v>3569</v>
      </c>
      <c r="VB21" s="8">
        <v>2186</v>
      </c>
      <c r="VC21" s="8">
        <v>1810</v>
      </c>
      <c r="VD21" s="8">
        <v>4899</v>
      </c>
      <c r="VE21" s="8">
        <v>4135</v>
      </c>
      <c r="VF21" s="8">
        <v>2042</v>
      </c>
      <c r="VG21" s="8">
        <v>4343</v>
      </c>
      <c r="VH21" s="8">
        <v>2655</v>
      </c>
      <c r="VI21" s="8">
        <v>3906</v>
      </c>
      <c r="VJ21" s="8">
        <v>1180</v>
      </c>
      <c r="VK21" s="8">
        <v>6884</v>
      </c>
      <c r="VL21" s="8">
        <v>2452</v>
      </c>
      <c r="VM21" s="8">
        <v>1068</v>
      </c>
      <c r="VN21" s="8">
        <v>2669</v>
      </c>
      <c r="VO21" s="8">
        <v>7866</v>
      </c>
      <c r="VP21" s="8">
        <v>1092</v>
      </c>
      <c r="VQ21" s="8">
        <v>319</v>
      </c>
      <c r="VR21" s="8">
        <v>1092</v>
      </c>
    </row>
    <row r="22" spans="1:590" x14ac:dyDescent="0.2">
      <c r="A22" s="6" t="s">
        <v>819</v>
      </c>
      <c r="B22" s="8">
        <v>34574</v>
      </c>
      <c r="C22" s="8">
        <v>37414</v>
      </c>
      <c r="D22" s="8">
        <v>39167</v>
      </c>
      <c r="E22" s="8">
        <v>33365</v>
      </c>
      <c r="F22" s="8">
        <v>31310</v>
      </c>
      <c r="G22" s="8">
        <v>33079</v>
      </c>
      <c r="H22" s="8">
        <v>37225</v>
      </c>
      <c r="I22" s="8">
        <v>32730</v>
      </c>
      <c r="J22" s="8">
        <v>32281</v>
      </c>
      <c r="K22" s="8">
        <v>31689</v>
      </c>
      <c r="L22" s="8">
        <v>40845</v>
      </c>
      <c r="M22" s="8">
        <v>30054</v>
      </c>
      <c r="N22" s="8">
        <v>37622</v>
      </c>
      <c r="O22" s="8">
        <v>31090</v>
      </c>
      <c r="P22" s="8">
        <v>38054</v>
      </c>
      <c r="Q22" s="8">
        <v>36668</v>
      </c>
      <c r="R22" s="8">
        <v>30190</v>
      </c>
      <c r="S22" s="8">
        <v>37164</v>
      </c>
      <c r="T22" s="8">
        <v>36242</v>
      </c>
      <c r="U22" s="8">
        <v>31507</v>
      </c>
      <c r="V22" s="8">
        <v>37982</v>
      </c>
      <c r="W22" s="8">
        <v>31365</v>
      </c>
      <c r="X22" s="8">
        <v>38949</v>
      </c>
      <c r="Y22" s="8">
        <v>34847</v>
      </c>
      <c r="Z22" s="8">
        <v>35650</v>
      </c>
      <c r="AA22" s="8">
        <v>43731</v>
      </c>
      <c r="AB22" s="8">
        <v>44502</v>
      </c>
      <c r="AC22" s="8">
        <v>42939</v>
      </c>
      <c r="AD22" s="8">
        <v>33148</v>
      </c>
      <c r="AE22" s="8">
        <v>39651</v>
      </c>
      <c r="AF22" s="8">
        <v>33860</v>
      </c>
      <c r="AG22" s="8">
        <v>40974</v>
      </c>
      <c r="AH22" s="8">
        <v>32556</v>
      </c>
      <c r="AI22" s="8">
        <v>41841</v>
      </c>
      <c r="AJ22" s="8">
        <v>43858</v>
      </c>
      <c r="AK22" s="8">
        <v>32837</v>
      </c>
      <c r="AL22" s="8">
        <v>41954</v>
      </c>
      <c r="AM22" s="8">
        <v>44625</v>
      </c>
      <c r="AN22" s="8">
        <v>35049</v>
      </c>
      <c r="AO22" s="8">
        <v>33069</v>
      </c>
      <c r="AP22" s="8">
        <v>43666</v>
      </c>
      <c r="AQ22" s="8">
        <v>28972</v>
      </c>
      <c r="AR22" s="8">
        <v>32183</v>
      </c>
      <c r="AS22" s="8">
        <v>32449</v>
      </c>
      <c r="AT22" s="8">
        <v>30082</v>
      </c>
      <c r="AU22" s="8">
        <v>34653</v>
      </c>
      <c r="AV22" s="8">
        <v>35551</v>
      </c>
      <c r="AW22" s="8">
        <v>24862</v>
      </c>
      <c r="AX22" s="8">
        <v>36218</v>
      </c>
      <c r="AY22" s="8">
        <v>33419</v>
      </c>
      <c r="AZ22" s="8">
        <v>31680</v>
      </c>
      <c r="BA22" s="8">
        <v>28689</v>
      </c>
      <c r="BB22" s="8">
        <v>29178</v>
      </c>
      <c r="BC22" s="8">
        <v>27561</v>
      </c>
      <c r="BD22" s="8">
        <v>26110</v>
      </c>
      <c r="BE22" s="8">
        <v>32905</v>
      </c>
      <c r="BF22" s="8">
        <v>27039</v>
      </c>
      <c r="BG22" s="8">
        <v>28390</v>
      </c>
      <c r="BH22" s="8">
        <v>40148</v>
      </c>
      <c r="BI22" s="8">
        <v>34207</v>
      </c>
      <c r="BJ22" s="8">
        <v>38183</v>
      </c>
      <c r="BK22" s="8">
        <v>41850</v>
      </c>
      <c r="BL22" s="8">
        <v>38235</v>
      </c>
      <c r="BM22" s="8">
        <v>50639</v>
      </c>
      <c r="BN22" s="8">
        <v>39466</v>
      </c>
      <c r="BO22" s="8">
        <v>32990</v>
      </c>
      <c r="BP22" s="8">
        <v>38159</v>
      </c>
      <c r="BQ22" s="8">
        <v>31381</v>
      </c>
      <c r="BR22" s="8">
        <v>45193</v>
      </c>
      <c r="BS22" s="8">
        <v>36340</v>
      </c>
      <c r="BT22" s="8">
        <v>38281</v>
      </c>
      <c r="BU22" s="8">
        <v>26064</v>
      </c>
      <c r="BV22" s="8">
        <v>41473</v>
      </c>
      <c r="BW22" s="8">
        <v>33699</v>
      </c>
      <c r="BX22" s="8">
        <v>36511</v>
      </c>
      <c r="BY22" s="8">
        <v>38284</v>
      </c>
      <c r="BZ22" s="8">
        <v>32049</v>
      </c>
      <c r="CA22" s="8">
        <v>34853</v>
      </c>
      <c r="CB22" s="8">
        <v>40549</v>
      </c>
      <c r="CC22" s="8">
        <v>36032</v>
      </c>
      <c r="CD22" s="8">
        <v>43972</v>
      </c>
      <c r="CE22" s="8">
        <v>43409</v>
      </c>
      <c r="CF22" s="8">
        <v>36131</v>
      </c>
      <c r="CG22" s="8">
        <v>32621</v>
      </c>
      <c r="CH22" s="8">
        <v>43287</v>
      </c>
      <c r="CI22" s="8">
        <v>39403</v>
      </c>
      <c r="CJ22" s="8">
        <v>39617</v>
      </c>
      <c r="CK22" s="8">
        <v>34865</v>
      </c>
      <c r="CL22" s="8">
        <v>32791</v>
      </c>
      <c r="CM22" s="8">
        <v>36034</v>
      </c>
      <c r="CN22" s="8">
        <v>36895</v>
      </c>
      <c r="CO22" s="8">
        <v>36754</v>
      </c>
      <c r="CP22" s="8">
        <v>36847</v>
      </c>
      <c r="CQ22" s="8">
        <v>34070</v>
      </c>
      <c r="CR22" s="8">
        <v>40375</v>
      </c>
      <c r="CS22" s="8">
        <v>30184</v>
      </c>
      <c r="CT22" s="8">
        <v>39429</v>
      </c>
      <c r="CU22" s="8">
        <v>40527</v>
      </c>
      <c r="CV22" s="8">
        <v>40709</v>
      </c>
      <c r="CW22" s="8">
        <v>34901</v>
      </c>
      <c r="CX22" s="8">
        <v>39868</v>
      </c>
      <c r="CY22" s="8">
        <v>39986</v>
      </c>
      <c r="CZ22" s="8">
        <v>30937</v>
      </c>
      <c r="DA22" s="8">
        <v>37985</v>
      </c>
      <c r="DB22" s="8">
        <v>38597</v>
      </c>
      <c r="DC22" s="8">
        <v>33221</v>
      </c>
      <c r="DD22" s="8">
        <v>41113</v>
      </c>
      <c r="DE22" s="8">
        <v>27149</v>
      </c>
      <c r="DF22" s="8">
        <v>36187</v>
      </c>
      <c r="DG22" s="8">
        <v>42020</v>
      </c>
      <c r="DH22" s="8">
        <v>35201</v>
      </c>
      <c r="DI22" s="8">
        <v>42963</v>
      </c>
      <c r="DJ22" s="8">
        <v>33106</v>
      </c>
      <c r="DK22" s="8">
        <v>35116</v>
      </c>
      <c r="DL22" s="8">
        <v>38988</v>
      </c>
      <c r="DM22" s="8">
        <v>37739</v>
      </c>
      <c r="DN22" s="8">
        <v>37278</v>
      </c>
      <c r="DO22" s="8">
        <v>33720</v>
      </c>
      <c r="DP22" s="8">
        <v>36008</v>
      </c>
      <c r="DQ22" s="8">
        <v>31200</v>
      </c>
      <c r="DR22" s="8">
        <v>41393</v>
      </c>
      <c r="DS22" s="8">
        <v>41989</v>
      </c>
      <c r="DT22" s="8">
        <v>41595</v>
      </c>
      <c r="DU22" s="8">
        <v>36962</v>
      </c>
      <c r="DV22" s="8">
        <v>35639</v>
      </c>
      <c r="DW22" s="8">
        <v>35351</v>
      </c>
      <c r="DX22" s="8">
        <v>45402</v>
      </c>
      <c r="DY22" s="8">
        <v>39547</v>
      </c>
      <c r="DZ22" s="8">
        <v>37571</v>
      </c>
      <c r="EA22" s="8">
        <v>35251</v>
      </c>
      <c r="EB22" s="8">
        <v>41858</v>
      </c>
      <c r="EC22" s="8">
        <v>30083</v>
      </c>
      <c r="ED22" s="8">
        <v>35776</v>
      </c>
      <c r="EE22" s="8">
        <v>49175</v>
      </c>
      <c r="EF22" s="8">
        <v>34169</v>
      </c>
      <c r="EG22" s="8">
        <v>61554</v>
      </c>
      <c r="EH22" s="8">
        <v>39591</v>
      </c>
      <c r="EI22" s="8">
        <v>38673</v>
      </c>
      <c r="EJ22" s="8">
        <v>38313</v>
      </c>
      <c r="EK22" s="8">
        <v>41261</v>
      </c>
      <c r="EL22" s="8">
        <v>40151</v>
      </c>
      <c r="EM22" s="8">
        <v>37493</v>
      </c>
      <c r="EN22" s="8">
        <v>32048</v>
      </c>
      <c r="EO22" s="8">
        <v>23899</v>
      </c>
      <c r="EP22" s="8">
        <v>37999</v>
      </c>
      <c r="EQ22" s="8">
        <v>40275</v>
      </c>
      <c r="ER22" s="8">
        <v>34165</v>
      </c>
      <c r="ES22" s="8">
        <v>36539</v>
      </c>
      <c r="ET22" s="8">
        <v>32180</v>
      </c>
      <c r="EU22" s="8">
        <v>32501</v>
      </c>
      <c r="EV22" s="8">
        <v>31555</v>
      </c>
      <c r="EW22" s="8">
        <v>31817</v>
      </c>
      <c r="EX22" s="8">
        <v>41083</v>
      </c>
      <c r="EY22" s="8">
        <v>30902</v>
      </c>
      <c r="EZ22" s="8">
        <v>29787</v>
      </c>
      <c r="FA22" s="8">
        <v>26710</v>
      </c>
      <c r="FB22" s="8">
        <v>30439</v>
      </c>
      <c r="FC22" s="8">
        <v>38297</v>
      </c>
      <c r="FD22" s="8">
        <v>32283</v>
      </c>
      <c r="FE22" s="8">
        <v>36037</v>
      </c>
      <c r="FF22" s="8">
        <v>39817</v>
      </c>
      <c r="FG22" s="8">
        <v>35143</v>
      </c>
      <c r="FH22" s="8">
        <v>33795</v>
      </c>
      <c r="FI22" s="8">
        <v>32186</v>
      </c>
      <c r="FJ22" s="8">
        <v>30578</v>
      </c>
      <c r="FK22" s="8">
        <v>30188</v>
      </c>
      <c r="FL22" s="8">
        <v>30982</v>
      </c>
      <c r="FM22" s="8">
        <v>19499</v>
      </c>
      <c r="FN22" s="8">
        <v>35774</v>
      </c>
      <c r="FO22" s="8">
        <v>30571</v>
      </c>
      <c r="FP22" s="8">
        <v>30751</v>
      </c>
      <c r="FQ22" s="8">
        <v>26719</v>
      </c>
      <c r="FR22" s="8">
        <v>30778</v>
      </c>
      <c r="FS22" s="8">
        <v>24162</v>
      </c>
      <c r="FT22" s="8">
        <v>26396</v>
      </c>
      <c r="FU22" s="8">
        <v>25746</v>
      </c>
      <c r="FV22" s="8">
        <v>25839</v>
      </c>
      <c r="FW22" s="8">
        <v>28215</v>
      </c>
      <c r="FX22" s="8">
        <v>26976</v>
      </c>
      <c r="FY22" s="8">
        <v>20825</v>
      </c>
      <c r="FZ22" s="8">
        <v>30117</v>
      </c>
      <c r="GA22" s="8">
        <v>28062</v>
      </c>
      <c r="GB22" s="8">
        <v>27386</v>
      </c>
      <c r="GC22" s="8">
        <v>24178</v>
      </c>
      <c r="GD22" s="8">
        <v>29124</v>
      </c>
      <c r="GE22" s="8">
        <v>24354</v>
      </c>
      <c r="GF22" s="8">
        <v>27699</v>
      </c>
      <c r="GG22" s="8">
        <v>29208</v>
      </c>
      <c r="GH22" s="8">
        <v>24275</v>
      </c>
      <c r="GI22" s="8">
        <v>26226</v>
      </c>
      <c r="GJ22" s="8">
        <v>31785</v>
      </c>
      <c r="GK22" s="8">
        <v>18759</v>
      </c>
      <c r="GL22" s="8">
        <v>24557</v>
      </c>
      <c r="GM22" s="8">
        <v>28322</v>
      </c>
      <c r="GN22" s="8">
        <v>29086</v>
      </c>
      <c r="GO22" s="8">
        <v>25343</v>
      </c>
      <c r="GP22" s="8">
        <v>29429</v>
      </c>
      <c r="GQ22" s="8">
        <v>23319</v>
      </c>
      <c r="GR22" s="8">
        <v>24699</v>
      </c>
      <c r="GS22" s="8">
        <v>22865</v>
      </c>
      <c r="GT22" s="8">
        <v>22321</v>
      </c>
      <c r="GU22" s="8">
        <v>27304</v>
      </c>
      <c r="GV22" s="8">
        <v>25757</v>
      </c>
      <c r="GW22" s="8">
        <v>22395</v>
      </c>
      <c r="GX22" s="8">
        <v>31725</v>
      </c>
      <c r="GY22" s="8">
        <v>30251</v>
      </c>
      <c r="GZ22" s="8">
        <v>24940</v>
      </c>
      <c r="HA22" s="8">
        <v>26361</v>
      </c>
      <c r="HB22" s="8">
        <v>26498</v>
      </c>
      <c r="HC22" s="8">
        <v>31516</v>
      </c>
      <c r="HD22" s="8">
        <v>25626</v>
      </c>
      <c r="HE22" s="8">
        <v>26433</v>
      </c>
      <c r="HF22" s="8">
        <v>27144</v>
      </c>
      <c r="HG22" s="8">
        <v>25448</v>
      </c>
      <c r="HH22" s="8">
        <v>24333</v>
      </c>
      <c r="HI22" s="8">
        <v>23677</v>
      </c>
      <c r="HJ22" s="8">
        <v>29694</v>
      </c>
      <c r="HK22" s="8">
        <v>26246</v>
      </c>
      <c r="HL22" s="8">
        <v>24022</v>
      </c>
      <c r="HM22" s="8">
        <v>24013</v>
      </c>
      <c r="HN22" s="8">
        <v>24004</v>
      </c>
      <c r="HO22" s="8">
        <v>27259</v>
      </c>
      <c r="HP22" s="8">
        <v>23519</v>
      </c>
      <c r="HQ22" s="8">
        <v>23536</v>
      </c>
      <c r="HR22" s="8">
        <v>21669</v>
      </c>
      <c r="HS22" s="8">
        <v>22707</v>
      </c>
      <c r="HT22" s="8">
        <v>22347</v>
      </c>
      <c r="HU22" s="8">
        <v>20246</v>
      </c>
      <c r="HV22" s="8">
        <v>23598</v>
      </c>
      <c r="HW22" s="8">
        <v>25203</v>
      </c>
      <c r="HX22" s="8">
        <v>23922</v>
      </c>
      <c r="HY22" s="8">
        <v>21790</v>
      </c>
      <c r="HZ22" s="8">
        <v>26816</v>
      </c>
      <c r="IA22" s="8">
        <v>22785</v>
      </c>
      <c r="IB22" s="8">
        <v>25099</v>
      </c>
      <c r="IC22" s="8">
        <v>20705</v>
      </c>
      <c r="ID22" s="8">
        <v>23006</v>
      </c>
      <c r="IE22" s="8">
        <v>26156</v>
      </c>
      <c r="IF22" s="8">
        <v>24653</v>
      </c>
      <c r="IG22" s="8">
        <v>18791</v>
      </c>
      <c r="IH22" s="8">
        <v>27100</v>
      </c>
      <c r="II22" s="8">
        <v>19707</v>
      </c>
      <c r="IJ22" s="8">
        <v>18829</v>
      </c>
      <c r="IK22" s="8">
        <v>23455</v>
      </c>
      <c r="IL22" s="8">
        <v>24157</v>
      </c>
      <c r="IM22" s="8">
        <v>22422</v>
      </c>
      <c r="IN22" s="8">
        <v>22584</v>
      </c>
      <c r="IO22" s="8">
        <v>21870</v>
      </c>
      <c r="IP22" s="8">
        <v>22921</v>
      </c>
      <c r="IQ22" s="8">
        <v>22748</v>
      </c>
      <c r="IR22" s="8">
        <v>21027</v>
      </c>
      <c r="IS22" s="8">
        <v>19825</v>
      </c>
      <c r="IT22" s="8">
        <v>20086</v>
      </c>
      <c r="IU22" s="8">
        <v>24174</v>
      </c>
      <c r="IV22" s="8">
        <v>22521</v>
      </c>
      <c r="IW22" s="8">
        <v>23512</v>
      </c>
      <c r="IX22" s="8">
        <v>22600</v>
      </c>
      <c r="IY22" s="8">
        <v>24311</v>
      </c>
      <c r="IZ22" s="8">
        <v>23381</v>
      </c>
      <c r="JA22" s="8">
        <v>17246</v>
      </c>
      <c r="JB22" s="8">
        <v>20933</v>
      </c>
      <c r="JC22" s="8">
        <v>23939</v>
      </c>
      <c r="JD22" s="8">
        <v>24643</v>
      </c>
      <c r="JE22" s="8">
        <v>16657</v>
      </c>
      <c r="JF22" s="8">
        <v>26299</v>
      </c>
      <c r="JG22" s="8">
        <v>19824</v>
      </c>
      <c r="JH22" s="8">
        <v>18128</v>
      </c>
      <c r="JI22" s="8">
        <v>18886</v>
      </c>
      <c r="JJ22" s="8">
        <v>19143</v>
      </c>
      <c r="JK22" s="8">
        <v>16352</v>
      </c>
      <c r="JL22" s="8">
        <v>17175</v>
      </c>
      <c r="JM22" s="8">
        <v>17141</v>
      </c>
      <c r="JN22" s="8">
        <v>16707</v>
      </c>
      <c r="JO22" s="8">
        <v>19217</v>
      </c>
      <c r="JP22" s="8">
        <v>17555</v>
      </c>
      <c r="JQ22" s="8">
        <v>14487</v>
      </c>
      <c r="JR22" s="8">
        <v>21173</v>
      </c>
      <c r="JS22" s="8">
        <v>17926</v>
      </c>
      <c r="JT22" s="8">
        <v>18153</v>
      </c>
      <c r="JU22" s="8">
        <v>17051</v>
      </c>
      <c r="JV22" s="8">
        <v>16386</v>
      </c>
      <c r="JW22" s="8">
        <v>17159</v>
      </c>
      <c r="JX22" s="8">
        <v>17066</v>
      </c>
      <c r="JY22" s="8">
        <v>15126</v>
      </c>
      <c r="JZ22" s="8">
        <v>19501</v>
      </c>
      <c r="KA22" s="8">
        <v>17274</v>
      </c>
      <c r="KB22" s="8">
        <v>18569</v>
      </c>
      <c r="KC22" s="8">
        <v>15814</v>
      </c>
      <c r="KD22" s="8">
        <v>18234</v>
      </c>
      <c r="KE22" s="8">
        <v>17704</v>
      </c>
      <c r="KF22" s="8">
        <v>15972</v>
      </c>
      <c r="KG22" s="8">
        <v>17291</v>
      </c>
      <c r="KH22" s="8">
        <v>17422</v>
      </c>
      <c r="KI22" s="8">
        <v>18133</v>
      </c>
      <c r="KJ22" s="8">
        <v>16365</v>
      </c>
      <c r="KK22" s="8">
        <v>14468</v>
      </c>
      <c r="KL22" s="8">
        <v>17804</v>
      </c>
      <c r="KM22" s="8">
        <v>15703</v>
      </c>
      <c r="KN22" s="8">
        <v>15726</v>
      </c>
      <c r="KO22" s="8">
        <v>14342</v>
      </c>
      <c r="KP22" s="8">
        <v>21383</v>
      </c>
      <c r="KQ22" s="8">
        <v>17656</v>
      </c>
      <c r="KR22" s="8">
        <v>20309</v>
      </c>
      <c r="KS22" s="8">
        <v>15861</v>
      </c>
      <c r="KT22" s="8">
        <v>15941</v>
      </c>
      <c r="KU22" s="8">
        <v>15548</v>
      </c>
      <c r="KV22" s="8">
        <v>15784</v>
      </c>
      <c r="KW22" s="8">
        <v>15973</v>
      </c>
      <c r="KX22" s="8">
        <v>15005</v>
      </c>
      <c r="KY22" s="8">
        <v>15771</v>
      </c>
      <c r="KZ22" s="8">
        <v>15891</v>
      </c>
      <c r="LA22" s="8">
        <v>13111</v>
      </c>
      <c r="LB22" s="8">
        <v>17020</v>
      </c>
      <c r="LC22" s="8">
        <v>15547</v>
      </c>
      <c r="LD22" s="8">
        <v>16251</v>
      </c>
      <c r="LE22" s="8">
        <v>16880</v>
      </c>
      <c r="LF22" s="8">
        <v>13684</v>
      </c>
      <c r="LG22" s="8">
        <v>12924</v>
      </c>
      <c r="LH22" s="8">
        <v>17584</v>
      </c>
      <c r="LI22" s="8">
        <v>13804</v>
      </c>
      <c r="LJ22" s="8">
        <v>14039</v>
      </c>
      <c r="LK22" s="8">
        <v>15912</v>
      </c>
      <c r="LL22" s="8">
        <v>16541</v>
      </c>
      <c r="LM22" s="8">
        <v>15341</v>
      </c>
      <c r="LN22" s="8">
        <v>19335</v>
      </c>
      <c r="LO22" s="8">
        <v>24191</v>
      </c>
      <c r="LP22" s="8">
        <v>19216</v>
      </c>
      <c r="LQ22" s="8">
        <v>18350</v>
      </c>
      <c r="LR22" s="8">
        <v>20420</v>
      </c>
      <c r="LS22" s="8">
        <v>21074</v>
      </c>
      <c r="LT22" s="8">
        <v>17894</v>
      </c>
      <c r="LU22" s="8">
        <v>20296</v>
      </c>
      <c r="LV22" s="8">
        <v>18072</v>
      </c>
      <c r="LW22" s="8">
        <v>23566</v>
      </c>
      <c r="LX22" s="8">
        <v>21137</v>
      </c>
      <c r="LY22" s="8">
        <v>14625</v>
      </c>
      <c r="LZ22" s="8">
        <v>26711</v>
      </c>
      <c r="MA22" s="8">
        <v>21604</v>
      </c>
      <c r="MB22" s="8">
        <v>23308</v>
      </c>
      <c r="MC22" s="8">
        <v>23407</v>
      </c>
      <c r="MD22" s="8">
        <v>23136</v>
      </c>
      <c r="ME22" s="8">
        <v>21487</v>
      </c>
      <c r="MF22" s="8">
        <v>21281</v>
      </c>
      <c r="MG22" s="8">
        <v>18919</v>
      </c>
      <c r="MH22" s="8">
        <v>22993</v>
      </c>
      <c r="MI22" s="8">
        <v>23430</v>
      </c>
      <c r="MJ22" s="8">
        <v>19273</v>
      </c>
      <c r="MK22" s="8">
        <v>19884</v>
      </c>
      <c r="ML22" s="8">
        <v>24824</v>
      </c>
      <c r="MM22" s="8">
        <v>24779</v>
      </c>
      <c r="MN22" s="8">
        <v>23044</v>
      </c>
      <c r="MO22" s="8">
        <v>22090</v>
      </c>
      <c r="MP22" s="8">
        <v>20806</v>
      </c>
      <c r="MQ22" s="8">
        <v>19570</v>
      </c>
      <c r="MR22" s="8">
        <v>23852</v>
      </c>
      <c r="MS22" s="8">
        <v>19777</v>
      </c>
      <c r="MT22" s="8">
        <v>24191</v>
      </c>
      <c r="MU22" s="8">
        <v>19958</v>
      </c>
      <c r="MV22" s="8">
        <v>21278</v>
      </c>
      <c r="MW22" s="8">
        <v>18822</v>
      </c>
      <c r="MX22" s="8">
        <v>24868</v>
      </c>
      <c r="MY22" s="8">
        <v>24834</v>
      </c>
      <c r="MZ22" s="8">
        <v>25108</v>
      </c>
      <c r="NA22" s="8">
        <v>19579</v>
      </c>
      <c r="NB22" s="8">
        <v>19153</v>
      </c>
      <c r="NC22" s="8">
        <v>22065</v>
      </c>
      <c r="ND22" s="8">
        <v>18940</v>
      </c>
      <c r="NE22" s="8">
        <v>19048</v>
      </c>
      <c r="NF22" s="8">
        <v>19408</v>
      </c>
      <c r="NG22" s="8">
        <v>19542</v>
      </c>
      <c r="NH22" s="8">
        <v>20976</v>
      </c>
      <c r="NI22" s="8">
        <v>21483</v>
      </c>
      <c r="NJ22" s="8">
        <v>26149</v>
      </c>
      <c r="NK22" s="8">
        <v>21860</v>
      </c>
      <c r="NL22" s="8">
        <v>22765</v>
      </c>
      <c r="NM22" s="8">
        <v>19473</v>
      </c>
      <c r="NN22" s="8">
        <v>20638</v>
      </c>
      <c r="NO22" s="8">
        <v>20773</v>
      </c>
      <c r="NP22" s="8">
        <v>18255</v>
      </c>
      <c r="NQ22" s="8">
        <v>17623</v>
      </c>
      <c r="NR22" s="8">
        <v>20326</v>
      </c>
      <c r="NS22" s="8">
        <v>18791</v>
      </c>
      <c r="NT22" s="8">
        <v>21332</v>
      </c>
      <c r="NU22" s="8">
        <v>23582</v>
      </c>
      <c r="NV22" s="8">
        <v>20899</v>
      </c>
      <c r="NW22" s="8">
        <v>25597</v>
      </c>
      <c r="NX22" s="8">
        <v>25035</v>
      </c>
      <c r="NY22" s="8">
        <v>20129</v>
      </c>
      <c r="NZ22" s="8">
        <v>17934</v>
      </c>
      <c r="OA22" s="8">
        <v>18680</v>
      </c>
      <c r="OB22" s="8">
        <v>19918</v>
      </c>
      <c r="OC22" s="8">
        <v>22056</v>
      </c>
      <c r="OD22" s="8">
        <v>16782</v>
      </c>
      <c r="OE22" s="8">
        <v>23658</v>
      </c>
      <c r="OF22" s="8">
        <v>21707</v>
      </c>
      <c r="OG22" s="8">
        <v>16121</v>
      </c>
      <c r="OH22" s="8">
        <v>29361</v>
      </c>
      <c r="OI22" s="8">
        <v>30669</v>
      </c>
      <c r="OJ22" s="8">
        <v>23658</v>
      </c>
      <c r="OK22" s="8">
        <v>23493</v>
      </c>
      <c r="OL22" s="8">
        <v>17486</v>
      </c>
      <c r="OM22" s="8">
        <v>21559</v>
      </c>
      <c r="ON22" s="8">
        <v>19957</v>
      </c>
      <c r="OO22" s="8">
        <v>18256</v>
      </c>
      <c r="OP22" s="8">
        <v>24146</v>
      </c>
      <c r="OQ22" s="8">
        <v>23887</v>
      </c>
      <c r="OR22" s="8">
        <v>24066</v>
      </c>
      <c r="OS22" s="8">
        <v>25589</v>
      </c>
      <c r="OT22" s="8">
        <v>25052</v>
      </c>
      <c r="OU22" s="8">
        <v>23590</v>
      </c>
      <c r="OV22" s="8">
        <v>15707</v>
      </c>
      <c r="OW22" s="8">
        <v>22489</v>
      </c>
      <c r="OX22" s="8">
        <v>17332</v>
      </c>
      <c r="OY22" s="8">
        <v>17408</v>
      </c>
      <c r="OZ22" s="8">
        <v>22953</v>
      </c>
      <c r="PA22" s="8">
        <v>28489</v>
      </c>
      <c r="PB22" s="8">
        <v>26159</v>
      </c>
      <c r="PC22" s="8">
        <v>18067</v>
      </c>
      <c r="PD22" s="8">
        <v>32411</v>
      </c>
      <c r="PE22" s="8">
        <v>24331</v>
      </c>
      <c r="PF22" s="8">
        <v>40368</v>
      </c>
      <c r="PG22" s="8">
        <v>28503</v>
      </c>
      <c r="PH22" s="8">
        <v>27942</v>
      </c>
      <c r="PI22" s="8">
        <v>31429</v>
      </c>
      <c r="PJ22" s="8">
        <v>22054</v>
      </c>
      <c r="PK22" s="8">
        <v>43603</v>
      </c>
      <c r="PL22" s="8">
        <v>18168</v>
      </c>
      <c r="PM22" s="8">
        <v>31993</v>
      </c>
      <c r="PN22" s="8">
        <v>20665</v>
      </c>
      <c r="PO22" s="8">
        <v>32589</v>
      </c>
      <c r="PP22" s="8">
        <v>25023</v>
      </c>
      <c r="PQ22" s="8">
        <v>23749</v>
      </c>
      <c r="PR22" s="8">
        <v>17812</v>
      </c>
      <c r="PS22" s="8">
        <v>33676</v>
      </c>
      <c r="PT22" s="8">
        <v>24934</v>
      </c>
      <c r="PU22" s="8">
        <v>27847</v>
      </c>
      <c r="PV22" s="8">
        <v>24665</v>
      </c>
      <c r="PW22" s="8">
        <v>22316</v>
      </c>
      <c r="PX22" s="8">
        <v>34155</v>
      </c>
      <c r="PY22" s="8">
        <v>23132</v>
      </c>
      <c r="PZ22" s="8">
        <v>32585</v>
      </c>
      <c r="QA22" s="8">
        <v>20792</v>
      </c>
      <c r="QB22" s="8">
        <v>30773</v>
      </c>
      <c r="QC22" s="8">
        <v>25149</v>
      </c>
      <c r="QD22" s="8">
        <v>32601</v>
      </c>
      <c r="QE22" s="8">
        <v>37615</v>
      </c>
      <c r="QF22" s="8">
        <v>23436</v>
      </c>
      <c r="QG22" s="8">
        <v>20996</v>
      </c>
      <c r="QH22" s="8">
        <v>24882</v>
      </c>
      <c r="QI22" s="8">
        <v>22147</v>
      </c>
      <c r="QJ22" s="8">
        <v>23302</v>
      </c>
      <c r="QK22" s="8">
        <v>26760</v>
      </c>
      <c r="QL22" s="8">
        <v>23079</v>
      </c>
      <c r="QM22" s="8">
        <v>23407</v>
      </c>
      <c r="QN22" s="8">
        <v>18288</v>
      </c>
      <c r="QO22" s="8">
        <v>28280</v>
      </c>
      <c r="QP22" s="8">
        <v>29822</v>
      </c>
      <c r="QQ22" s="8">
        <v>18874</v>
      </c>
      <c r="QR22" s="8">
        <v>31133</v>
      </c>
      <c r="QS22" s="8">
        <v>16434</v>
      </c>
      <c r="QT22" s="8">
        <v>16712</v>
      </c>
      <c r="QU22" s="8">
        <v>24926</v>
      </c>
      <c r="QV22" s="8">
        <v>23704</v>
      </c>
      <c r="QW22" s="8">
        <v>27573</v>
      </c>
      <c r="QX22" s="8">
        <v>20794</v>
      </c>
      <c r="QY22" s="8">
        <v>28972</v>
      </c>
      <c r="QZ22" s="8">
        <v>15051</v>
      </c>
      <c r="RA22" s="8">
        <v>23701</v>
      </c>
      <c r="RB22" s="8">
        <v>19209</v>
      </c>
      <c r="RC22" s="8">
        <v>29457</v>
      </c>
      <c r="RD22" s="8">
        <v>15101</v>
      </c>
      <c r="RE22" s="8">
        <v>17733</v>
      </c>
      <c r="RF22" s="8">
        <v>17012</v>
      </c>
      <c r="RG22" s="8">
        <v>20349</v>
      </c>
      <c r="RH22" s="8">
        <v>15372</v>
      </c>
      <c r="RI22" s="8">
        <v>20662</v>
      </c>
      <c r="RJ22" s="8">
        <v>15881</v>
      </c>
      <c r="RK22" s="8">
        <v>15232</v>
      </c>
      <c r="RL22" s="8">
        <v>16773</v>
      </c>
      <c r="RM22" s="8">
        <v>23512</v>
      </c>
      <c r="RN22" s="8">
        <v>15534</v>
      </c>
      <c r="RO22" s="8">
        <v>15622</v>
      </c>
      <c r="RP22" s="8">
        <v>19159</v>
      </c>
      <c r="RQ22" s="8">
        <v>18715</v>
      </c>
      <c r="RR22" s="8">
        <v>22003</v>
      </c>
      <c r="RS22" s="8">
        <v>16270</v>
      </c>
      <c r="RT22" s="8">
        <v>18015</v>
      </c>
      <c r="RU22" s="8">
        <v>14289</v>
      </c>
      <c r="RV22" s="8">
        <v>20962</v>
      </c>
      <c r="RW22" s="8">
        <v>16941</v>
      </c>
      <c r="RX22" s="8">
        <v>19589</v>
      </c>
      <c r="RY22" s="8">
        <v>13630</v>
      </c>
      <c r="RZ22" s="8">
        <v>18166</v>
      </c>
      <c r="SA22" s="8">
        <v>19442</v>
      </c>
      <c r="SB22" s="8">
        <v>14089</v>
      </c>
      <c r="SC22" s="8">
        <v>13839</v>
      </c>
      <c r="SD22" s="8">
        <v>13536</v>
      </c>
      <c r="SE22" s="8">
        <v>14675</v>
      </c>
      <c r="SF22" s="8">
        <v>13660</v>
      </c>
      <c r="SG22" s="8">
        <v>18952</v>
      </c>
      <c r="SH22" s="8">
        <v>18717</v>
      </c>
      <c r="SI22" s="8">
        <v>15412</v>
      </c>
      <c r="SJ22" s="8">
        <v>20271</v>
      </c>
      <c r="SK22" s="8">
        <v>17452</v>
      </c>
      <c r="SL22" s="8">
        <v>15845</v>
      </c>
      <c r="SM22" s="8">
        <v>22710</v>
      </c>
      <c r="SN22" s="8">
        <v>13323</v>
      </c>
      <c r="SO22" s="8">
        <v>15408</v>
      </c>
      <c r="SP22" s="8">
        <v>12566</v>
      </c>
      <c r="SQ22" s="8">
        <v>14282</v>
      </c>
      <c r="SR22" s="8">
        <v>13086</v>
      </c>
      <c r="SS22" s="8">
        <v>15478</v>
      </c>
      <c r="ST22" s="8">
        <v>15770</v>
      </c>
      <c r="SU22" s="8">
        <v>16277</v>
      </c>
      <c r="SV22" s="8">
        <v>19397</v>
      </c>
      <c r="SW22" s="8">
        <v>14358</v>
      </c>
      <c r="SX22" s="8">
        <v>21342</v>
      </c>
      <c r="SY22" s="8">
        <v>16049</v>
      </c>
      <c r="SZ22" s="8">
        <v>13419</v>
      </c>
      <c r="TA22" s="8">
        <v>18444</v>
      </c>
      <c r="TB22" s="8">
        <v>14382</v>
      </c>
      <c r="TC22" s="8">
        <v>13635</v>
      </c>
      <c r="TD22" s="8">
        <v>20843</v>
      </c>
      <c r="TE22" s="8">
        <v>12739</v>
      </c>
      <c r="TF22" s="8">
        <v>19210</v>
      </c>
      <c r="TG22" s="8">
        <v>12934</v>
      </c>
      <c r="TH22" s="8">
        <v>11922</v>
      </c>
      <c r="TI22" s="8">
        <v>14122</v>
      </c>
      <c r="TJ22" s="8">
        <v>16024</v>
      </c>
      <c r="TK22" s="8">
        <v>14094</v>
      </c>
      <c r="TL22" s="8">
        <v>12716</v>
      </c>
      <c r="TM22" s="8">
        <v>15890</v>
      </c>
      <c r="TN22" s="8">
        <v>16269</v>
      </c>
      <c r="TO22" s="8">
        <v>12720</v>
      </c>
      <c r="TP22" s="8">
        <v>12692</v>
      </c>
      <c r="TQ22" s="8">
        <v>13093</v>
      </c>
      <c r="TR22" s="8">
        <v>16999</v>
      </c>
      <c r="TS22" s="8">
        <v>23520</v>
      </c>
      <c r="TT22" s="8">
        <v>11791</v>
      </c>
      <c r="TU22" s="8">
        <v>11656</v>
      </c>
      <c r="TV22" s="8">
        <v>17083</v>
      </c>
      <c r="TW22" s="8">
        <v>13469</v>
      </c>
      <c r="TX22" s="8">
        <v>12055</v>
      </c>
      <c r="TY22" s="8">
        <v>9313</v>
      </c>
      <c r="TZ22" s="8">
        <v>12161</v>
      </c>
      <c r="UA22" s="8">
        <v>12768</v>
      </c>
      <c r="UB22" s="8">
        <v>14124</v>
      </c>
      <c r="UC22" s="8">
        <v>11050</v>
      </c>
      <c r="UD22" s="8">
        <v>14100</v>
      </c>
      <c r="UE22" s="8">
        <v>9975</v>
      </c>
      <c r="UF22" s="8">
        <v>11816</v>
      </c>
      <c r="UG22" s="8">
        <v>9802</v>
      </c>
      <c r="UH22" s="8">
        <v>10532</v>
      </c>
      <c r="UI22" s="8">
        <v>11615</v>
      </c>
      <c r="UJ22" s="8">
        <v>9454</v>
      </c>
      <c r="UK22" s="8">
        <v>10914</v>
      </c>
      <c r="UL22" s="8">
        <v>16422</v>
      </c>
      <c r="UM22" s="8">
        <v>9551</v>
      </c>
      <c r="UN22" s="8">
        <v>11832</v>
      </c>
      <c r="UO22" s="8">
        <v>10855</v>
      </c>
      <c r="UP22" s="8">
        <v>13833</v>
      </c>
      <c r="UQ22" s="8">
        <v>11877</v>
      </c>
      <c r="UR22" s="8">
        <v>12676</v>
      </c>
      <c r="US22" s="8">
        <v>11955</v>
      </c>
      <c r="UT22" s="8">
        <v>11701</v>
      </c>
      <c r="UU22" s="8">
        <v>10704</v>
      </c>
      <c r="UV22" s="8">
        <v>10105</v>
      </c>
      <c r="UW22" s="8">
        <v>10829</v>
      </c>
      <c r="UX22" s="8">
        <v>13733</v>
      </c>
      <c r="UY22" s="8">
        <v>8966</v>
      </c>
      <c r="UZ22" s="8">
        <v>9669</v>
      </c>
      <c r="VA22" s="8">
        <v>17165</v>
      </c>
      <c r="VB22" s="8">
        <v>9604</v>
      </c>
      <c r="VC22" s="8">
        <v>9542</v>
      </c>
      <c r="VD22" s="8">
        <v>9049</v>
      </c>
      <c r="VE22" s="8">
        <v>13499</v>
      </c>
      <c r="VF22" s="8">
        <v>12788</v>
      </c>
      <c r="VG22" s="8">
        <v>12089</v>
      </c>
      <c r="VH22" s="8">
        <v>8182</v>
      </c>
      <c r="VI22" s="8">
        <v>7643</v>
      </c>
      <c r="VJ22" s="8">
        <v>7713</v>
      </c>
      <c r="VK22" s="8">
        <v>9539</v>
      </c>
      <c r="VL22" s="8">
        <v>10948</v>
      </c>
      <c r="VM22" s="8">
        <v>8451</v>
      </c>
      <c r="VN22" s="8">
        <v>8598</v>
      </c>
      <c r="VO22" s="8">
        <v>6544</v>
      </c>
      <c r="VP22" s="8">
        <v>7148</v>
      </c>
      <c r="VQ22" s="8">
        <v>8307</v>
      </c>
      <c r="VR22" s="8">
        <v>7058</v>
      </c>
    </row>
    <row r="23" spans="1:590" x14ac:dyDescent="0.2">
      <c r="A23" s="6" t="s">
        <v>820</v>
      </c>
      <c r="B23" s="8">
        <v>4089</v>
      </c>
      <c r="C23" s="8">
        <v>4641</v>
      </c>
      <c r="D23" s="8">
        <v>4437</v>
      </c>
      <c r="E23" s="8">
        <v>4261</v>
      </c>
      <c r="F23" s="8">
        <v>3704</v>
      </c>
      <c r="G23" s="8">
        <v>4395</v>
      </c>
      <c r="H23" s="8">
        <v>7401</v>
      </c>
      <c r="I23" s="8">
        <v>5593</v>
      </c>
      <c r="J23" s="8">
        <v>5734</v>
      </c>
      <c r="K23" s="8">
        <v>4368</v>
      </c>
      <c r="L23" s="8">
        <v>4097</v>
      </c>
      <c r="M23" s="8">
        <v>5734</v>
      </c>
      <c r="N23" s="8">
        <v>5757</v>
      </c>
      <c r="O23" s="8">
        <v>9621</v>
      </c>
      <c r="P23" s="8">
        <v>8189</v>
      </c>
      <c r="Q23" s="8">
        <v>4125</v>
      </c>
      <c r="R23" s="8">
        <v>3980</v>
      </c>
      <c r="S23" s="8">
        <v>8127</v>
      </c>
      <c r="T23" s="8">
        <v>10993</v>
      </c>
      <c r="U23" s="8">
        <v>9547</v>
      </c>
      <c r="V23" s="8">
        <v>9049</v>
      </c>
      <c r="W23" s="8">
        <v>10505</v>
      </c>
      <c r="X23" s="8">
        <v>8107</v>
      </c>
      <c r="Y23" s="8">
        <v>11279</v>
      </c>
      <c r="Z23" s="8">
        <v>13285</v>
      </c>
      <c r="AA23" s="8">
        <v>18952</v>
      </c>
      <c r="AB23" s="8">
        <v>9245</v>
      </c>
      <c r="AC23" s="8">
        <v>13669</v>
      </c>
      <c r="AD23" s="8">
        <v>17870</v>
      </c>
      <c r="AE23" s="8">
        <v>17809</v>
      </c>
      <c r="AF23" s="8">
        <v>22264</v>
      </c>
      <c r="AG23" s="8">
        <v>13115</v>
      </c>
      <c r="AH23" s="8">
        <v>9790</v>
      </c>
      <c r="AI23" s="8">
        <v>15228</v>
      </c>
      <c r="AJ23" s="8">
        <v>14212</v>
      </c>
      <c r="AK23" s="8">
        <v>6133</v>
      </c>
      <c r="AL23" s="8">
        <v>5488</v>
      </c>
      <c r="AM23" s="8">
        <v>8595</v>
      </c>
      <c r="AN23" s="8">
        <v>10865</v>
      </c>
      <c r="AO23" s="8">
        <v>9979</v>
      </c>
      <c r="AP23" s="8">
        <v>6812</v>
      </c>
      <c r="AQ23" s="8">
        <v>8049</v>
      </c>
      <c r="AR23" s="8">
        <v>6799</v>
      </c>
      <c r="AS23" s="8">
        <v>6620</v>
      </c>
      <c r="AT23" s="8">
        <v>4611</v>
      </c>
      <c r="AU23" s="8">
        <v>6495</v>
      </c>
      <c r="AV23" s="8">
        <v>5893</v>
      </c>
      <c r="AW23" s="8">
        <v>5912</v>
      </c>
      <c r="AX23" s="8">
        <v>4433</v>
      </c>
      <c r="AY23" s="8">
        <v>5298</v>
      </c>
      <c r="AZ23" s="8">
        <v>3815</v>
      </c>
      <c r="BA23" s="8">
        <v>4085</v>
      </c>
      <c r="BB23" s="8">
        <v>2828</v>
      </c>
      <c r="BC23" s="8">
        <v>3136</v>
      </c>
      <c r="BD23" s="8">
        <v>4334</v>
      </c>
      <c r="BE23" s="8">
        <v>3057</v>
      </c>
      <c r="BF23" s="8">
        <v>2546</v>
      </c>
      <c r="BG23" s="8">
        <v>3249</v>
      </c>
      <c r="BH23" s="8">
        <v>5601</v>
      </c>
      <c r="BI23" s="8">
        <v>4536</v>
      </c>
      <c r="BJ23" s="8">
        <v>6164</v>
      </c>
      <c r="BK23" s="8">
        <v>4947</v>
      </c>
      <c r="BL23" s="8">
        <v>4835</v>
      </c>
      <c r="BM23" s="8">
        <v>3510</v>
      </c>
      <c r="BN23" s="8">
        <v>3238</v>
      </c>
      <c r="BO23" s="8">
        <v>5168</v>
      </c>
      <c r="BP23" s="8">
        <v>6716</v>
      </c>
      <c r="BQ23" s="8">
        <v>5442</v>
      </c>
      <c r="BR23" s="8">
        <v>7376</v>
      </c>
      <c r="BS23" s="8">
        <v>5712</v>
      </c>
      <c r="BT23" s="8">
        <v>4662</v>
      </c>
      <c r="BU23" s="8">
        <v>6082</v>
      </c>
      <c r="BV23" s="8">
        <v>7680</v>
      </c>
      <c r="BW23" s="8">
        <v>5540</v>
      </c>
      <c r="BX23" s="8">
        <v>8009</v>
      </c>
      <c r="BY23" s="8">
        <v>8709</v>
      </c>
      <c r="BZ23" s="8">
        <v>4600</v>
      </c>
      <c r="CA23" s="8">
        <v>6660</v>
      </c>
      <c r="CB23" s="8">
        <v>7689</v>
      </c>
      <c r="CC23" s="8">
        <v>6814</v>
      </c>
      <c r="CD23" s="8">
        <v>6732</v>
      </c>
      <c r="CE23" s="8">
        <v>6376</v>
      </c>
      <c r="CF23" s="8">
        <v>5853</v>
      </c>
      <c r="CG23" s="8">
        <v>5241</v>
      </c>
      <c r="CH23" s="8">
        <v>6899</v>
      </c>
      <c r="CI23" s="8">
        <v>6293</v>
      </c>
      <c r="CJ23" s="8">
        <v>6143</v>
      </c>
      <c r="CK23" s="8">
        <v>6771</v>
      </c>
      <c r="CL23" s="8">
        <v>4772</v>
      </c>
      <c r="CM23" s="8">
        <v>6101</v>
      </c>
      <c r="CN23" s="8">
        <v>7070</v>
      </c>
      <c r="CO23" s="8">
        <v>5180</v>
      </c>
      <c r="CP23" s="8">
        <v>8159</v>
      </c>
      <c r="CQ23" s="8">
        <v>5847</v>
      </c>
      <c r="CR23" s="8">
        <v>5620</v>
      </c>
      <c r="CS23" s="8">
        <v>4606</v>
      </c>
      <c r="CT23" s="8">
        <v>6156</v>
      </c>
      <c r="CU23" s="8">
        <v>4535</v>
      </c>
      <c r="CV23" s="8">
        <v>4648</v>
      </c>
      <c r="CW23" s="8">
        <v>3314</v>
      </c>
      <c r="CX23" s="8">
        <v>4557</v>
      </c>
      <c r="CY23" s="8">
        <v>3731</v>
      </c>
      <c r="CZ23" s="8">
        <v>3038</v>
      </c>
      <c r="DA23" s="8">
        <v>2922</v>
      </c>
      <c r="DB23" s="8">
        <v>4069</v>
      </c>
      <c r="DC23" s="8">
        <v>3336</v>
      </c>
      <c r="DD23" s="8">
        <v>4840</v>
      </c>
      <c r="DE23" s="8">
        <v>3301</v>
      </c>
      <c r="DF23" s="8">
        <v>1322</v>
      </c>
      <c r="DG23" s="8">
        <v>4307</v>
      </c>
      <c r="DH23" s="8">
        <v>4304</v>
      </c>
      <c r="DI23" s="8">
        <v>2924</v>
      </c>
      <c r="DJ23" s="8">
        <v>4976</v>
      </c>
      <c r="DK23" s="8">
        <v>4223</v>
      </c>
      <c r="DL23" s="8">
        <v>4655</v>
      </c>
      <c r="DM23" s="8">
        <v>3931</v>
      </c>
      <c r="DN23" s="8">
        <v>5045</v>
      </c>
      <c r="DO23" s="8">
        <v>3098</v>
      </c>
      <c r="DP23" s="8">
        <v>5954</v>
      </c>
      <c r="DQ23" s="8">
        <v>2818</v>
      </c>
      <c r="DR23" s="8">
        <v>3047</v>
      </c>
      <c r="DS23" s="8">
        <v>4466</v>
      </c>
      <c r="DT23" s="8">
        <v>3213</v>
      </c>
      <c r="DU23" s="8">
        <v>4157</v>
      </c>
      <c r="DV23" s="8">
        <v>4379</v>
      </c>
      <c r="DW23" s="8">
        <v>4436</v>
      </c>
      <c r="DX23" s="8">
        <v>6829</v>
      </c>
      <c r="DY23" s="8">
        <v>6473</v>
      </c>
      <c r="DZ23" s="8">
        <v>4297</v>
      </c>
      <c r="EA23" s="8">
        <v>5668</v>
      </c>
      <c r="EB23" s="8">
        <v>3930</v>
      </c>
      <c r="EC23" s="8">
        <v>6982</v>
      </c>
      <c r="ED23" s="8">
        <v>3648</v>
      </c>
      <c r="EE23" s="8">
        <v>5512</v>
      </c>
      <c r="EF23" s="8">
        <v>1491</v>
      </c>
      <c r="EG23" s="8">
        <v>2624</v>
      </c>
      <c r="EH23" s="8">
        <v>4907</v>
      </c>
      <c r="EI23" s="8">
        <v>4379</v>
      </c>
      <c r="EJ23" s="8">
        <v>3864</v>
      </c>
      <c r="EK23" s="8">
        <v>2978</v>
      </c>
      <c r="EL23" s="8">
        <v>4611</v>
      </c>
      <c r="EM23" s="8">
        <v>2651</v>
      </c>
      <c r="EN23" s="8">
        <v>2488</v>
      </c>
      <c r="EO23" s="8">
        <v>3628</v>
      </c>
      <c r="EP23" s="8">
        <v>1974</v>
      </c>
      <c r="EQ23" s="8">
        <v>928</v>
      </c>
      <c r="ER23" s="8">
        <v>1846</v>
      </c>
      <c r="ES23" s="8">
        <v>1633</v>
      </c>
      <c r="ET23" s="8">
        <v>680</v>
      </c>
      <c r="EU23" s="8">
        <v>608</v>
      </c>
      <c r="EV23" s="8">
        <v>739</v>
      </c>
      <c r="EW23" s="8">
        <v>924</v>
      </c>
      <c r="EX23" s="8">
        <v>605</v>
      </c>
      <c r="EY23" s="8">
        <v>712</v>
      </c>
      <c r="EZ23" s="8">
        <v>879</v>
      </c>
      <c r="FA23" s="8">
        <v>886</v>
      </c>
      <c r="FB23" s="8">
        <v>747</v>
      </c>
      <c r="FC23" s="8">
        <v>358</v>
      </c>
      <c r="FD23" s="8">
        <v>544</v>
      </c>
      <c r="FE23" s="8">
        <v>288</v>
      </c>
      <c r="FF23" s="8">
        <v>559</v>
      </c>
      <c r="FG23" s="8">
        <v>416</v>
      </c>
      <c r="FH23" s="8">
        <v>1053</v>
      </c>
      <c r="FI23" s="8">
        <v>783</v>
      </c>
      <c r="FJ23" s="8">
        <v>482</v>
      </c>
      <c r="FK23" s="8">
        <v>513</v>
      </c>
      <c r="FL23" s="8">
        <v>800</v>
      </c>
      <c r="FM23" s="8">
        <v>57</v>
      </c>
      <c r="FN23" s="8">
        <v>403</v>
      </c>
      <c r="FO23" s="8">
        <v>384</v>
      </c>
      <c r="FP23" s="8">
        <v>481</v>
      </c>
      <c r="FQ23" s="8">
        <v>534</v>
      </c>
      <c r="FR23" s="8">
        <v>660</v>
      </c>
      <c r="FS23" s="8">
        <v>446</v>
      </c>
      <c r="FT23" s="8">
        <v>508</v>
      </c>
      <c r="FU23" s="8">
        <v>445</v>
      </c>
      <c r="FV23" s="8">
        <v>641</v>
      </c>
      <c r="FW23" s="8">
        <v>282</v>
      </c>
      <c r="FX23" s="8">
        <v>494</v>
      </c>
      <c r="FY23" s="8">
        <v>163</v>
      </c>
      <c r="FZ23" s="8">
        <v>551</v>
      </c>
      <c r="GA23" s="8">
        <v>280</v>
      </c>
      <c r="GB23" s="8">
        <v>290</v>
      </c>
      <c r="GC23" s="8">
        <v>300</v>
      </c>
      <c r="GD23" s="8">
        <v>403</v>
      </c>
      <c r="GE23" s="8">
        <v>509</v>
      </c>
      <c r="GF23" s="8">
        <v>83</v>
      </c>
      <c r="GG23" s="8">
        <v>207</v>
      </c>
      <c r="GH23" s="8">
        <v>108</v>
      </c>
      <c r="GI23" s="8">
        <v>287</v>
      </c>
      <c r="GJ23" s="8">
        <v>242</v>
      </c>
      <c r="GK23" s="8">
        <v>170</v>
      </c>
      <c r="GL23" s="8">
        <v>0</v>
      </c>
      <c r="GM23" s="8">
        <v>178</v>
      </c>
      <c r="GN23" s="8">
        <v>357</v>
      </c>
      <c r="GO23" s="8">
        <v>58</v>
      </c>
      <c r="GP23" s="8">
        <v>26</v>
      </c>
      <c r="GQ23" s="8">
        <v>12</v>
      </c>
      <c r="GR23" s="8">
        <v>74</v>
      </c>
      <c r="GS23" s="8">
        <v>45</v>
      </c>
      <c r="GT23" s="8">
        <v>321</v>
      </c>
      <c r="GU23" s="8">
        <v>815</v>
      </c>
      <c r="GV23" s="8">
        <v>577</v>
      </c>
      <c r="GW23" s="8">
        <v>297</v>
      </c>
      <c r="GX23" s="8">
        <v>741</v>
      </c>
      <c r="GY23" s="8">
        <v>302</v>
      </c>
      <c r="GZ23" s="8">
        <v>358</v>
      </c>
      <c r="HA23" s="8">
        <v>278</v>
      </c>
      <c r="HB23" s="8">
        <v>201</v>
      </c>
      <c r="HC23" s="8">
        <v>332</v>
      </c>
      <c r="HD23" s="8">
        <v>391</v>
      </c>
      <c r="HE23" s="8">
        <v>403</v>
      </c>
      <c r="HF23" s="8">
        <v>147</v>
      </c>
      <c r="HG23" s="8">
        <v>287</v>
      </c>
      <c r="HH23" s="8">
        <v>333</v>
      </c>
      <c r="HI23" s="8">
        <v>61</v>
      </c>
      <c r="HJ23" s="8">
        <v>605</v>
      </c>
      <c r="HK23" s="8">
        <v>461</v>
      </c>
      <c r="HL23" s="8">
        <v>263</v>
      </c>
      <c r="HM23" s="8">
        <v>240</v>
      </c>
      <c r="HN23" s="8">
        <v>273</v>
      </c>
      <c r="HO23" s="8">
        <v>293</v>
      </c>
      <c r="HP23" s="8">
        <v>33</v>
      </c>
      <c r="HQ23" s="8">
        <v>203</v>
      </c>
      <c r="HR23" s="8">
        <v>302</v>
      </c>
      <c r="HS23" s="8">
        <v>342</v>
      </c>
      <c r="HT23" s="8">
        <v>203</v>
      </c>
      <c r="HU23" s="8">
        <v>102</v>
      </c>
      <c r="HV23" s="8">
        <v>194</v>
      </c>
      <c r="HW23" s="8">
        <v>878</v>
      </c>
      <c r="HX23" s="8">
        <v>212</v>
      </c>
      <c r="HY23" s="8">
        <v>669</v>
      </c>
      <c r="HZ23" s="8">
        <v>535</v>
      </c>
      <c r="IA23" s="8">
        <v>282</v>
      </c>
      <c r="IB23" s="8">
        <v>160</v>
      </c>
      <c r="IC23" s="8">
        <v>242</v>
      </c>
      <c r="ID23" s="8">
        <v>162</v>
      </c>
      <c r="IE23" s="8">
        <v>566</v>
      </c>
      <c r="IF23" s="8">
        <v>448</v>
      </c>
      <c r="IG23" s="8">
        <v>749</v>
      </c>
      <c r="IH23" s="8">
        <v>201</v>
      </c>
      <c r="II23" s="8">
        <v>445</v>
      </c>
      <c r="IJ23" s="8">
        <v>676</v>
      </c>
      <c r="IK23" s="8">
        <v>448</v>
      </c>
      <c r="IL23" s="8">
        <v>471</v>
      </c>
      <c r="IM23" s="8">
        <v>186</v>
      </c>
      <c r="IN23" s="8">
        <v>245</v>
      </c>
      <c r="IO23" s="8">
        <v>105</v>
      </c>
      <c r="IP23" s="8">
        <v>476</v>
      </c>
      <c r="IQ23" s="8">
        <v>1092</v>
      </c>
      <c r="IR23" s="8">
        <v>779</v>
      </c>
      <c r="IS23" s="8">
        <v>406</v>
      </c>
      <c r="IT23" s="8">
        <v>541</v>
      </c>
      <c r="IU23" s="8">
        <v>251</v>
      </c>
      <c r="IV23" s="8">
        <v>331</v>
      </c>
      <c r="IW23" s="8">
        <v>544</v>
      </c>
      <c r="IX23" s="8">
        <v>197</v>
      </c>
      <c r="IY23" s="8">
        <v>359</v>
      </c>
      <c r="IZ23" s="8">
        <v>389</v>
      </c>
      <c r="JA23" s="8">
        <v>146</v>
      </c>
      <c r="JB23" s="8">
        <v>430</v>
      </c>
      <c r="JC23" s="8">
        <v>310</v>
      </c>
      <c r="JD23" s="8">
        <v>100</v>
      </c>
      <c r="JE23" s="8">
        <v>24</v>
      </c>
      <c r="JF23" s="8">
        <v>514</v>
      </c>
      <c r="JG23" s="8">
        <v>249</v>
      </c>
      <c r="JH23" s="8">
        <v>383</v>
      </c>
      <c r="JI23" s="8">
        <v>424</v>
      </c>
      <c r="JJ23" s="8">
        <v>417</v>
      </c>
      <c r="JK23" s="8">
        <v>277</v>
      </c>
      <c r="JL23" s="8">
        <v>138</v>
      </c>
      <c r="JM23" s="8">
        <v>337</v>
      </c>
      <c r="JN23" s="8">
        <v>42</v>
      </c>
      <c r="JO23" s="8">
        <v>35</v>
      </c>
      <c r="JP23" s="8">
        <v>32</v>
      </c>
      <c r="JQ23" s="8">
        <v>13</v>
      </c>
      <c r="JR23" s="8">
        <v>46</v>
      </c>
      <c r="JS23" s="8">
        <v>94</v>
      </c>
      <c r="JT23" s="8">
        <v>71</v>
      </c>
      <c r="JU23" s="8">
        <v>38</v>
      </c>
      <c r="JV23" s="8">
        <v>51</v>
      </c>
      <c r="JW23" s="8">
        <v>44</v>
      </c>
      <c r="JX23" s="8">
        <v>57</v>
      </c>
      <c r="JY23" s="8">
        <v>32</v>
      </c>
      <c r="JZ23" s="8">
        <v>163</v>
      </c>
      <c r="KA23" s="8">
        <v>33</v>
      </c>
      <c r="KB23" s="8">
        <v>41</v>
      </c>
      <c r="KC23" s="8">
        <v>25</v>
      </c>
      <c r="KD23" s="8">
        <v>100</v>
      </c>
      <c r="KE23" s="8">
        <v>22</v>
      </c>
      <c r="KF23" s="8">
        <v>21</v>
      </c>
      <c r="KG23" s="8">
        <v>19</v>
      </c>
      <c r="KH23" s="8">
        <v>19</v>
      </c>
      <c r="KI23" s="8">
        <v>29</v>
      </c>
      <c r="KJ23" s="8">
        <v>31</v>
      </c>
      <c r="KK23" s="8">
        <v>27</v>
      </c>
      <c r="KL23" s="8">
        <v>37</v>
      </c>
      <c r="KM23" s="8">
        <v>4</v>
      </c>
      <c r="KN23" s="8">
        <v>33</v>
      </c>
      <c r="KO23" s="8">
        <v>65</v>
      </c>
      <c r="KP23" s="8">
        <v>22</v>
      </c>
      <c r="KQ23" s="8">
        <v>59</v>
      </c>
      <c r="KR23" s="8">
        <v>44</v>
      </c>
      <c r="KS23" s="8">
        <v>165</v>
      </c>
      <c r="KT23" s="8">
        <v>3</v>
      </c>
      <c r="KU23" s="8">
        <v>50</v>
      </c>
      <c r="KV23" s="8">
        <v>19</v>
      </c>
      <c r="KW23" s="8">
        <v>59</v>
      </c>
      <c r="KX23" s="8">
        <v>50</v>
      </c>
      <c r="KY23" s="8">
        <v>63</v>
      </c>
      <c r="KZ23" s="8">
        <v>108</v>
      </c>
      <c r="LA23" s="8">
        <v>51</v>
      </c>
      <c r="LB23" s="8">
        <v>44</v>
      </c>
      <c r="LC23" s="8">
        <v>117</v>
      </c>
      <c r="LD23" s="8">
        <v>20</v>
      </c>
      <c r="LE23" s="8">
        <v>16</v>
      </c>
      <c r="LF23" s="8">
        <v>78</v>
      </c>
      <c r="LG23" s="8">
        <v>94</v>
      </c>
      <c r="LH23" s="8">
        <v>48</v>
      </c>
      <c r="LI23" s="8">
        <v>50</v>
      </c>
      <c r="LJ23" s="8">
        <v>118</v>
      </c>
      <c r="LK23" s="8">
        <v>288</v>
      </c>
      <c r="LL23" s="8">
        <v>21</v>
      </c>
      <c r="LM23" s="8">
        <v>336</v>
      </c>
      <c r="LN23" s="8">
        <v>215</v>
      </c>
      <c r="LO23" s="8">
        <v>46</v>
      </c>
      <c r="LP23" s="8">
        <v>127</v>
      </c>
      <c r="LQ23" s="8">
        <v>98</v>
      </c>
      <c r="LR23" s="8">
        <v>29</v>
      </c>
      <c r="LS23" s="8">
        <v>33</v>
      </c>
      <c r="LT23" s="8">
        <v>376</v>
      </c>
      <c r="LU23" s="8">
        <v>355</v>
      </c>
      <c r="LV23" s="8">
        <v>104</v>
      </c>
      <c r="LW23" s="8">
        <v>314</v>
      </c>
      <c r="LX23" s="8">
        <v>848</v>
      </c>
      <c r="LY23" s="8">
        <v>279</v>
      </c>
      <c r="LZ23" s="8">
        <v>332</v>
      </c>
      <c r="MA23" s="8">
        <v>253</v>
      </c>
      <c r="MB23" s="8">
        <v>309</v>
      </c>
      <c r="MC23" s="8">
        <v>268</v>
      </c>
      <c r="MD23" s="8">
        <v>100</v>
      </c>
      <c r="ME23" s="8">
        <v>306</v>
      </c>
      <c r="MF23" s="8">
        <v>277</v>
      </c>
      <c r="MG23" s="8">
        <v>497</v>
      </c>
      <c r="MH23" s="8">
        <v>338</v>
      </c>
      <c r="MI23" s="8">
        <v>281</v>
      </c>
      <c r="MJ23" s="8">
        <v>104</v>
      </c>
      <c r="MK23" s="8">
        <v>145</v>
      </c>
      <c r="ML23" s="8">
        <v>439</v>
      </c>
      <c r="MM23" s="8">
        <v>542</v>
      </c>
      <c r="MN23" s="8">
        <v>292</v>
      </c>
      <c r="MO23" s="8">
        <v>389</v>
      </c>
      <c r="MP23" s="8">
        <v>627</v>
      </c>
      <c r="MQ23" s="8">
        <v>431</v>
      </c>
      <c r="MR23" s="8">
        <v>132</v>
      </c>
      <c r="MS23" s="8">
        <v>265</v>
      </c>
      <c r="MT23" s="8">
        <v>426</v>
      </c>
      <c r="MU23" s="8">
        <v>456</v>
      </c>
      <c r="MV23" s="8">
        <v>877</v>
      </c>
      <c r="MW23" s="8">
        <v>552</v>
      </c>
      <c r="MX23" s="8">
        <v>254</v>
      </c>
      <c r="MY23" s="8">
        <v>633</v>
      </c>
      <c r="MZ23" s="8">
        <v>372</v>
      </c>
      <c r="NA23" s="8">
        <v>643</v>
      </c>
      <c r="NB23" s="8">
        <v>390</v>
      </c>
      <c r="NC23" s="8">
        <v>665</v>
      </c>
      <c r="ND23" s="8">
        <v>380</v>
      </c>
      <c r="NE23" s="8">
        <v>761</v>
      </c>
      <c r="NF23" s="8">
        <v>1192</v>
      </c>
      <c r="NG23" s="8">
        <v>385</v>
      </c>
      <c r="NH23" s="8">
        <v>197</v>
      </c>
      <c r="NI23" s="8">
        <v>90</v>
      </c>
      <c r="NJ23" s="8">
        <v>1842</v>
      </c>
      <c r="NK23" s="8">
        <v>323</v>
      </c>
      <c r="NL23" s="8">
        <v>172</v>
      </c>
      <c r="NM23" s="8">
        <v>1228</v>
      </c>
      <c r="NN23" s="8">
        <v>398</v>
      </c>
      <c r="NO23" s="8">
        <v>549</v>
      </c>
      <c r="NP23" s="8">
        <v>87</v>
      </c>
      <c r="NQ23" s="8">
        <v>1483</v>
      </c>
      <c r="NR23" s="8">
        <v>376</v>
      </c>
      <c r="NS23" s="8">
        <v>618</v>
      </c>
      <c r="NT23" s="8">
        <v>360</v>
      </c>
      <c r="NU23" s="8">
        <v>267</v>
      </c>
      <c r="NV23" s="8">
        <v>1060</v>
      </c>
      <c r="NW23" s="8">
        <v>864</v>
      </c>
      <c r="NX23" s="8">
        <v>298</v>
      </c>
      <c r="NY23" s="8">
        <v>98</v>
      </c>
      <c r="NZ23" s="8">
        <v>414</v>
      </c>
      <c r="OA23" s="8">
        <v>1304</v>
      </c>
      <c r="OB23" s="8">
        <v>98</v>
      </c>
      <c r="OC23" s="8">
        <v>405</v>
      </c>
      <c r="OD23" s="8">
        <v>1466</v>
      </c>
      <c r="OE23" s="8">
        <v>806</v>
      </c>
      <c r="OF23" s="8">
        <v>304</v>
      </c>
      <c r="OG23" s="8">
        <v>347</v>
      </c>
      <c r="OH23" s="8">
        <v>254</v>
      </c>
      <c r="OI23" s="8">
        <v>438</v>
      </c>
      <c r="OJ23" s="8">
        <v>152</v>
      </c>
      <c r="OK23" s="8">
        <v>339</v>
      </c>
      <c r="OL23" s="8">
        <v>1941</v>
      </c>
      <c r="OM23" s="8">
        <v>752</v>
      </c>
      <c r="ON23" s="8">
        <v>435</v>
      </c>
      <c r="OO23" s="8">
        <v>59</v>
      </c>
      <c r="OP23" s="8">
        <v>489</v>
      </c>
      <c r="OQ23" s="8">
        <v>277</v>
      </c>
      <c r="OR23" s="8">
        <v>907</v>
      </c>
      <c r="OS23" s="8">
        <v>929</v>
      </c>
      <c r="OT23" s="8">
        <v>173</v>
      </c>
      <c r="OU23" s="8">
        <v>2668</v>
      </c>
      <c r="OV23" s="8">
        <v>1694</v>
      </c>
      <c r="OW23" s="8">
        <v>469</v>
      </c>
      <c r="OX23" s="8">
        <v>770</v>
      </c>
      <c r="OY23" s="8">
        <v>364</v>
      </c>
      <c r="OZ23" s="8">
        <v>1698</v>
      </c>
      <c r="PA23" s="8">
        <v>106</v>
      </c>
      <c r="PB23" s="8">
        <v>203</v>
      </c>
      <c r="PC23" s="8">
        <v>1280</v>
      </c>
      <c r="PD23" s="8">
        <v>1060</v>
      </c>
      <c r="PE23" s="8">
        <v>1376</v>
      </c>
      <c r="PF23" s="8">
        <v>242</v>
      </c>
      <c r="PG23" s="8">
        <v>1734</v>
      </c>
      <c r="PH23" s="8">
        <v>133</v>
      </c>
      <c r="PI23" s="8">
        <v>287</v>
      </c>
      <c r="PJ23" s="8">
        <v>1458</v>
      </c>
      <c r="PK23" s="8">
        <v>256</v>
      </c>
      <c r="PL23" s="8">
        <v>1732</v>
      </c>
      <c r="PM23" s="8">
        <v>825</v>
      </c>
      <c r="PN23" s="8">
        <v>130</v>
      </c>
      <c r="PO23" s="8">
        <v>815</v>
      </c>
      <c r="PP23" s="8">
        <v>6</v>
      </c>
      <c r="PQ23" s="8">
        <v>1059</v>
      </c>
      <c r="PR23" s="8">
        <v>1146</v>
      </c>
      <c r="PS23" s="8">
        <v>236</v>
      </c>
      <c r="PT23" s="8">
        <v>1174</v>
      </c>
      <c r="PU23" s="8">
        <v>716</v>
      </c>
      <c r="PV23" s="8">
        <v>110</v>
      </c>
      <c r="PW23" s="8">
        <v>1519</v>
      </c>
      <c r="PX23" s="8">
        <v>395</v>
      </c>
      <c r="PY23" s="8">
        <v>275</v>
      </c>
      <c r="PZ23" s="8">
        <v>736</v>
      </c>
      <c r="QA23" s="8">
        <v>522</v>
      </c>
      <c r="QB23" s="8">
        <v>128</v>
      </c>
      <c r="QC23" s="8">
        <v>1651</v>
      </c>
      <c r="QD23" s="8">
        <v>147</v>
      </c>
      <c r="QE23" s="8">
        <v>1492</v>
      </c>
      <c r="QF23" s="8">
        <v>90</v>
      </c>
      <c r="QG23" s="8">
        <v>589</v>
      </c>
      <c r="QH23" s="8">
        <v>645</v>
      </c>
      <c r="QI23" s="8">
        <v>66</v>
      </c>
      <c r="QJ23" s="8">
        <v>1861</v>
      </c>
      <c r="QK23" s="8">
        <v>229</v>
      </c>
      <c r="QL23" s="8">
        <v>943</v>
      </c>
      <c r="QM23" s="8">
        <v>610</v>
      </c>
      <c r="QN23" s="8">
        <v>101</v>
      </c>
      <c r="QO23" s="8">
        <v>580</v>
      </c>
      <c r="QP23" s="8">
        <v>216</v>
      </c>
      <c r="QQ23" s="8">
        <v>852</v>
      </c>
      <c r="QR23" s="8">
        <v>814</v>
      </c>
      <c r="QS23" s="8">
        <v>869</v>
      </c>
      <c r="QT23" s="8">
        <v>31</v>
      </c>
      <c r="QU23" s="8">
        <v>801</v>
      </c>
      <c r="QV23" s="8">
        <v>1072</v>
      </c>
      <c r="QW23" s="8">
        <v>440</v>
      </c>
      <c r="QX23" s="8">
        <v>875</v>
      </c>
      <c r="QY23" s="8">
        <v>816</v>
      </c>
      <c r="QZ23" s="8">
        <v>152</v>
      </c>
      <c r="RA23" s="8">
        <v>690</v>
      </c>
      <c r="RB23" s="8">
        <v>330</v>
      </c>
      <c r="RC23" s="8">
        <v>1309</v>
      </c>
      <c r="RD23" s="8">
        <v>612</v>
      </c>
      <c r="RE23" s="8">
        <v>141</v>
      </c>
      <c r="RF23" s="8">
        <v>1592</v>
      </c>
      <c r="RG23" s="8">
        <v>834</v>
      </c>
      <c r="RH23" s="8">
        <v>127</v>
      </c>
      <c r="RI23" s="8">
        <v>438</v>
      </c>
      <c r="RJ23" s="8">
        <v>237</v>
      </c>
      <c r="RK23" s="8">
        <v>138</v>
      </c>
      <c r="RL23" s="8">
        <v>534</v>
      </c>
      <c r="RM23" s="8">
        <v>1644</v>
      </c>
      <c r="RN23" s="8">
        <v>1844</v>
      </c>
      <c r="RO23" s="8">
        <v>118</v>
      </c>
      <c r="RP23" s="8">
        <v>264</v>
      </c>
      <c r="RQ23" s="8">
        <v>634</v>
      </c>
      <c r="RR23" s="8">
        <v>1235</v>
      </c>
      <c r="RS23" s="8">
        <v>443</v>
      </c>
      <c r="RT23" s="8">
        <v>976</v>
      </c>
      <c r="RU23" s="8">
        <v>117</v>
      </c>
      <c r="RV23" s="8">
        <v>2112</v>
      </c>
      <c r="RW23" s="8">
        <v>308</v>
      </c>
      <c r="RX23" s="8">
        <v>316</v>
      </c>
      <c r="RY23" s="8">
        <v>117</v>
      </c>
      <c r="RZ23" s="8">
        <v>890</v>
      </c>
      <c r="SA23" s="8">
        <v>820</v>
      </c>
      <c r="SB23" s="8">
        <v>728</v>
      </c>
      <c r="SC23" s="8">
        <v>447</v>
      </c>
      <c r="SD23" s="8">
        <v>186</v>
      </c>
      <c r="SE23" s="8">
        <v>1456</v>
      </c>
      <c r="SF23" s="8">
        <v>1104</v>
      </c>
      <c r="SG23" s="8">
        <v>113</v>
      </c>
      <c r="SH23" s="8">
        <v>870</v>
      </c>
      <c r="SI23" s="8">
        <v>520</v>
      </c>
      <c r="SJ23" s="8">
        <v>1013</v>
      </c>
      <c r="SK23" s="8">
        <v>983</v>
      </c>
      <c r="SL23" s="8">
        <v>316</v>
      </c>
      <c r="SM23" s="8">
        <v>628</v>
      </c>
      <c r="SN23" s="8">
        <v>1390</v>
      </c>
      <c r="SO23" s="8">
        <v>205</v>
      </c>
      <c r="SP23" s="8">
        <v>964</v>
      </c>
      <c r="SQ23" s="8">
        <v>395</v>
      </c>
      <c r="SR23" s="8">
        <v>423</v>
      </c>
      <c r="SS23" s="8">
        <v>946</v>
      </c>
      <c r="ST23" s="8">
        <v>566</v>
      </c>
      <c r="SU23" s="8">
        <v>981</v>
      </c>
      <c r="SV23" s="8">
        <v>347</v>
      </c>
      <c r="SW23" s="8">
        <v>734</v>
      </c>
      <c r="SX23" s="8">
        <v>448</v>
      </c>
      <c r="SY23" s="8">
        <v>1946</v>
      </c>
      <c r="SZ23" s="8">
        <v>667</v>
      </c>
      <c r="TA23" s="8">
        <v>1322</v>
      </c>
      <c r="TB23" s="8">
        <v>606</v>
      </c>
      <c r="TC23" s="8">
        <v>1080</v>
      </c>
      <c r="TD23" s="8">
        <v>229</v>
      </c>
      <c r="TE23" s="8">
        <v>1381</v>
      </c>
      <c r="TF23" s="8">
        <v>705</v>
      </c>
      <c r="TG23" s="8">
        <v>1519</v>
      </c>
      <c r="TH23" s="8">
        <v>334</v>
      </c>
      <c r="TI23" s="8">
        <v>96</v>
      </c>
      <c r="TJ23" s="8">
        <v>703</v>
      </c>
      <c r="TK23" s="8">
        <v>213</v>
      </c>
      <c r="TL23" s="8">
        <v>406</v>
      </c>
      <c r="TM23" s="8">
        <v>1356</v>
      </c>
      <c r="TN23" s="8">
        <v>403</v>
      </c>
      <c r="TO23" s="8">
        <v>108</v>
      </c>
      <c r="TP23" s="8">
        <v>1261</v>
      </c>
      <c r="TQ23" s="8">
        <v>1030</v>
      </c>
      <c r="TR23" s="8">
        <v>139</v>
      </c>
      <c r="TS23" s="8">
        <v>248</v>
      </c>
      <c r="TT23" s="8">
        <v>268</v>
      </c>
      <c r="TU23" s="8">
        <v>676</v>
      </c>
      <c r="TV23" s="8">
        <v>835</v>
      </c>
      <c r="TW23" s="8">
        <v>134</v>
      </c>
      <c r="TX23" s="8">
        <v>132</v>
      </c>
      <c r="TY23" s="8">
        <v>1495</v>
      </c>
      <c r="TZ23" s="8">
        <v>400</v>
      </c>
      <c r="UA23" s="8">
        <v>117</v>
      </c>
      <c r="UB23" s="8">
        <v>103</v>
      </c>
      <c r="UC23" s="8">
        <v>827</v>
      </c>
      <c r="UD23" s="8">
        <v>709</v>
      </c>
      <c r="UE23" s="8">
        <v>88</v>
      </c>
      <c r="UF23" s="8">
        <v>120</v>
      </c>
      <c r="UG23" s="8">
        <v>170</v>
      </c>
      <c r="UH23" s="8">
        <v>307</v>
      </c>
      <c r="UI23" s="8">
        <v>510</v>
      </c>
      <c r="UJ23" s="8">
        <v>727</v>
      </c>
      <c r="UK23" s="8">
        <v>262</v>
      </c>
      <c r="UL23" s="8">
        <v>454</v>
      </c>
      <c r="UM23" s="8">
        <v>117</v>
      </c>
      <c r="UN23" s="8">
        <v>641</v>
      </c>
      <c r="UO23" s="8">
        <v>201</v>
      </c>
      <c r="UP23" s="8">
        <v>1301</v>
      </c>
      <c r="UQ23" s="8">
        <v>661</v>
      </c>
      <c r="UR23" s="8">
        <v>1236</v>
      </c>
      <c r="US23" s="8">
        <v>198</v>
      </c>
      <c r="UT23" s="8">
        <v>607</v>
      </c>
      <c r="UU23" s="8">
        <v>73</v>
      </c>
      <c r="UV23" s="8">
        <v>257</v>
      </c>
      <c r="UW23" s="8">
        <v>1515</v>
      </c>
      <c r="UX23" s="8">
        <v>43</v>
      </c>
      <c r="UY23" s="8">
        <v>51</v>
      </c>
      <c r="UZ23" s="8">
        <v>213</v>
      </c>
      <c r="VA23" s="8">
        <v>98</v>
      </c>
      <c r="VB23" s="8">
        <v>635</v>
      </c>
      <c r="VC23" s="8">
        <v>675</v>
      </c>
      <c r="VD23" s="8">
        <v>42</v>
      </c>
      <c r="VE23" s="8">
        <v>812</v>
      </c>
      <c r="VF23" s="8">
        <v>317</v>
      </c>
      <c r="VG23" s="8">
        <v>207</v>
      </c>
      <c r="VH23" s="8">
        <v>497</v>
      </c>
      <c r="VI23" s="8">
        <v>125</v>
      </c>
      <c r="VJ23" s="8">
        <v>7</v>
      </c>
      <c r="VK23" s="8">
        <v>564</v>
      </c>
      <c r="VL23" s="8">
        <v>50</v>
      </c>
      <c r="VM23" s="8">
        <v>605</v>
      </c>
      <c r="VN23" s="8">
        <v>541</v>
      </c>
      <c r="VO23" s="8">
        <v>121</v>
      </c>
      <c r="VP23" s="8">
        <v>105</v>
      </c>
      <c r="VQ23" s="8">
        <v>748</v>
      </c>
      <c r="VR23" s="8">
        <v>638</v>
      </c>
    </row>
    <row r="24" spans="1:590" x14ac:dyDescent="0.2">
      <c r="A24" s="6" t="s">
        <v>821</v>
      </c>
      <c r="B24" s="8">
        <v>9162322</v>
      </c>
      <c r="C24" s="8">
        <v>9175854</v>
      </c>
      <c r="D24" s="8">
        <v>8630918</v>
      </c>
      <c r="E24" s="8">
        <v>8556440</v>
      </c>
      <c r="F24" s="8">
        <v>6761689</v>
      </c>
      <c r="G24" s="8">
        <v>8447462</v>
      </c>
      <c r="H24" s="8">
        <v>10263832</v>
      </c>
      <c r="I24" s="8">
        <v>8427462</v>
      </c>
      <c r="J24" s="8">
        <v>10131688</v>
      </c>
      <c r="K24" s="8">
        <v>10535263</v>
      </c>
      <c r="L24" s="8">
        <v>8913094</v>
      </c>
      <c r="M24" s="8">
        <v>10060808</v>
      </c>
      <c r="N24" s="8">
        <v>9348435</v>
      </c>
      <c r="O24" s="8">
        <v>8054654</v>
      </c>
      <c r="P24" s="8">
        <v>10832191</v>
      </c>
      <c r="Q24" s="8">
        <v>10384858</v>
      </c>
      <c r="R24" s="8">
        <v>9958998</v>
      </c>
      <c r="S24" s="8">
        <v>9430889</v>
      </c>
      <c r="T24" s="8">
        <v>8507733</v>
      </c>
      <c r="U24" s="8">
        <v>8514913</v>
      </c>
      <c r="V24" s="8">
        <v>8277006</v>
      </c>
      <c r="W24" s="8">
        <v>8085722</v>
      </c>
      <c r="X24" s="8">
        <v>9555388</v>
      </c>
      <c r="Y24" s="8">
        <v>9040882</v>
      </c>
      <c r="Z24" s="8">
        <v>9271097</v>
      </c>
      <c r="AA24" s="8">
        <v>10133462</v>
      </c>
      <c r="AB24" s="8">
        <v>10430739</v>
      </c>
      <c r="AC24" s="8">
        <v>9941663</v>
      </c>
      <c r="AD24" s="8">
        <v>11414020</v>
      </c>
      <c r="AE24" s="8">
        <v>12110040</v>
      </c>
      <c r="AF24" s="8">
        <v>13177552</v>
      </c>
      <c r="AG24" s="8">
        <v>13120751</v>
      </c>
      <c r="AH24" s="8">
        <v>13156046</v>
      </c>
      <c r="AI24" s="8">
        <v>11689629</v>
      </c>
      <c r="AJ24" s="8">
        <v>12651843</v>
      </c>
      <c r="AK24" s="8">
        <v>8347907</v>
      </c>
      <c r="AL24" s="8">
        <v>8670483</v>
      </c>
      <c r="AM24" s="8">
        <v>9025281</v>
      </c>
      <c r="AN24" s="8">
        <v>10034518</v>
      </c>
      <c r="AO24" s="8">
        <v>8412076</v>
      </c>
      <c r="AP24" s="8">
        <v>7620878</v>
      </c>
      <c r="AQ24" s="8">
        <v>7685076</v>
      </c>
      <c r="AR24" s="8">
        <v>7918785</v>
      </c>
      <c r="AS24" s="8">
        <v>8282956</v>
      </c>
      <c r="AT24" s="8">
        <v>6527395</v>
      </c>
      <c r="AU24" s="8">
        <v>8234618</v>
      </c>
      <c r="AV24" s="8">
        <v>7800109</v>
      </c>
      <c r="AW24" s="8">
        <v>6092450</v>
      </c>
      <c r="AX24" s="8">
        <v>5919276</v>
      </c>
      <c r="AY24" s="8">
        <v>5474929</v>
      </c>
      <c r="AZ24" s="8">
        <v>4424281</v>
      </c>
      <c r="BA24" s="8">
        <v>4476271</v>
      </c>
      <c r="BB24" s="8">
        <v>6547852</v>
      </c>
      <c r="BC24" s="8">
        <v>4648356</v>
      </c>
      <c r="BD24" s="8">
        <v>4354555</v>
      </c>
      <c r="BE24" s="8">
        <v>3926420</v>
      </c>
      <c r="BF24" s="8">
        <v>2472622</v>
      </c>
      <c r="BG24" s="8">
        <v>4206515</v>
      </c>
      <c r="BH24" s="8">
        <v>6048211</v>
      </c>
      <c r="BI24" s="8">
        <v>8118437</v>
      </c>
      <c r="BJ24" s="8">
        <v>8557895</v>
      </c>
      <c r="BK24" s="8">
        <v>7754654</v>
      </c>
      <c r="BL24" s="8">
        <v>8635079</v>
      </c>
      <c r="BM24" s="8">
        <v>7632946</v>
      </c>
      <c r="BN24" s="8">
        <v>7009008</v>
      </c>
      <c r="BO24" s="8">
        <v>7413353</v>
      </c>
      <c r="BP24" s="8">
        <v>8291181</v>
      </c>
      <c r="BQ24" s="8">
        <v>7485600</v>
      </c>
      <c r="BR24" s="8">
        <v>9341276</v>
      </c>
      <c r="BS24" s="8">
        <v>8312257</v>
      </c>
      <c r="BT24" s="8">
        <v>7233189</v>
      </c>
      <c r="BU24" s="8">
        <v>7944022</v>
      </c>
      <c r="BV24" s="8">
        <v>8981609</v>
      </c>
      <c r="BW24" s="8">
        <v>8606323</v>
      </c>
      <c r="BX24" s="8">
        <v>10517050</v>
      </c>
      <c r="BY24" s="8">
        <v>10834148</v>
      </c>
      <c r="BZ24" s="8">
        <v>8596442</v>
      </c>
      <c r="CA24" s="8">
        <v>9264314</v>
      </c>
      <c r="CB24" s="8">
        <v>10003007</v>
      </c>
      <c r="CC24" s="8">
        <v>9443290</v>
      </c>
      <c r="CD24" s="8">
        <v>10605065</v>
      </c>
      <c r="CE24" s="8">
        <v>8003281</v>
      </c>
      <c r="CF24" s="8">
        <v>8161554</v>
      </c>
      <c r="CG24" s="8">
        <v>8411552</v>
      </c>
      <c r="CH24" s="8">
        <v>8898226</v>
      </c>
      <c r="CI24" s="8">
        <v>8858718</v>
      </c>
      <c r="CJ24" s="8">
        <v>8923748</v>
      </c>
      <c r="CK24" s="8">
        <v>8156374</v>
      </c>
      <c r="CL24" s="8">
        <v>6834985</v>
      </c>
      <c r="CM24" s="8">
        <v>8044909</v>
      </c>
      <c r="CN24" s="8">
        <v>6577375</v>
      </c>
      <c r="CO24" s="8">
        <v>7024687</v>
      </c>
      <c r="CP24" s="8">
        <v>7777299</v>
      </c>
      <c r="CQ24" s="8">
        <v>7472104</v>
      </c>
      <c r="CR24" s="8">
        <v>9003041</v>
      </c>
      <c r="CS24" s="8">
        <v>7730492</v>
      </c>
      <c r="CT24" s="8">
        <v>7904634</v>
      </c>
      <c r="CU24" s="8">
        <v>6827761</v>
      </c>
      <c r="CV24" s="8">
        <v>7158161</v>
      </c>
      <c r="CW24" s="8">
        <v>5885141</v>
      </c>
      <c r="CX24" s="8">
        <v>5739214</v>
      </c>
      <c r="CY24" s="8">
        <v>5409315</v>
      </c>
      <c r="CZ24" s="8">
        <v>5829981</v>
      </c>
      <c r="DA24" s="8">
        <v>6309343</v>
      </c>
      <c r="DB24" s="8">
        <v>5642729</v>
      </c>
      <c r="DC24" s="8">
        <v>4961475</v>
      </c>
      <c r="DD24" s="8">
        <v>4275233</v>
      </c>
      <c r="DE24" s="8">
        <v>4336166</v>
      </c>
      <c r="DF24" s="8">
        <v>4344379</v>
      </c>
      <c r="DG24" s="8">
        <v>5157720</v>
      </c>
      <c r="DH24" s="8">
        <v>5467340</v>
      </c>
      <c r="DI24" s="8">
        <v>6311490</v>
      </c>
      <c r="DJ24" s="8">
        <v>6293687</v>
      </c>
      <c r="DK24" s="8">
        <v>6561864</v>
      </c>
      <c r="DL24" s="8">
        <v>9467572</v>
      </c>
      <c r="DM24" s="8">
        <v>8443171</v>
      </c>
      <c r="DN24" s="8">
        <v>6761922</v>
      </c>
      <c r="DO24" s="8">
        <v>8597443</v>
      </c>
      <c r="DP24" s="8">
        <v>7971407</v>
      </c>
      <c r="DQ24" s="8">
        <v>5587720</v>
      </c>
      <c r="DR24" s="8">
        <v>7135959</v>
      </c>
      <c r="DS24" s="8">
        <v>7829073</v>
      </c>
      <c r="DT24" s="8">
        <v>8258976</v>
      </c>
      <c r="DU24" s="8">
        <v>11935258</v>
      </c>
      <c r="DV24" s="8">
        <v>11792452</v>
      </c>
      <c r="DW24" s="8">
        <v>9840256</v>
      </c>
      <c r="DX24" s="8">
        <v>12168376</v>
      </c>
      <c r="DY24" s="8">
        <v>10744439</v>
      </c>
      <c r="DZ24" s="8">
        <v>13618760</v>
      </c>
      <c r="EA24" s="8">
        <v>11837289</v>
      </c>
      <c r="EB24" s="8">
        <v>12740026</v>
      </c>
      <c r="EC24" s="8">
        <v>12069574</v>
      </c>
      <c r="ED24" s="8">
        <v>12441225</v>
      </c>
      <c r="EE24" s="8">
        <v>9980342</v>
      </c>
      <c r="EF24" s="8">
        <v>11712156</v>
      </c>
      <c r="EG24" s="8">
        <v>12842896</v>
      </c>
      <c r="EH24" s="8">
        <v>12185125</v>
      </c>
      <c r="EI24" s="8">
        <v>11720302</v>
      </c>
      <c r="EJ24" s="8">
        <v>12085039</v>
      </c>
      <c r="EK24" s="8">
        <v>10602443</v>
      </c>
      <c r="EL24" s="8">
        <v>11693741</v>
      </c>
      <c r="EM24" s="8">
        <v>11911521</v>
      </c>
      <c r="EN24" s="8">
        <v>9702028</v>
      </c>
      <c r="EO24" s="8">
        <v>10848103</v>
      </c>
      <c r="EP24" s="8">
        <v>12782111</v>
      </c>
      <c r="EQ24" s="8">
        <v>9800633</v>
      </c>
      <c r="ER24" s="8">
        <v>12538735</v>
      </c>
      <c r="ES24" s="8">
        <v>12831562</v>
      </c>
      <c r="ET24" s="8">
        <v>11126138</v>
      </c>
      <c r="EU24" s="8">
        <v>10821577</v>
      </c>
      <c r="EV24" s="8">
        <v>10327090</v>
      </c>
      <c r="EW24" s="8">
        <v>12549567</v>
      </c>
      <c r="EX24" s="8">
        <v>13852924</v>
      </c>
      <c r="EY24" s="8">
        <v>12170117</v>
      </c>
      <c r="EZ24" s="8">
        <v>13700080</v>
      </c>
      <c r="FA24" s="8">
        <v>13758504</v>
      </c>
      <c r="FB24" s="8">
        <v>13665088</v>
      </c>
      <c r="FC24" s="8">
        <v>9564834</v>
      </c>
      <c r="FD24" s="8">
        <v>12995243</v>
      </c>
      <c r="FE24" s="8">
        <v>12566753</v>
      </c>
      <c r="FF24" s="8">
        <v>10864135</v>
      </c>
      <c r="FG24" s="8">
        <v>15159282</v>
      </c>
      <c r="FH24" s="8">
        <v>10273707</v>
      </c>
      <c r="FI24" s="8">
        <v>11851007</v>
      </c>
      <c r="FJ24" s="8">
        <v>12764268</v>
      </c>
      <c r="FK24" s="8">
        <v>12245497</v>
      </c>
      <c r="FL24" s="8">
        <v>14855860</v>
      </c>
      <c r="FM24" s="8">
        <v>9500048</v>
      </c>
      <c r="FN24" s="8">
        <v>11156601</v>
      </c>
      <c r="FO24" s="8">
        <v>8852589</v>
      </c>
      <c r="FP24" s="8">
        <v>9067867</v>
      </c>
      <c r="FQ24" s="8">
        <v>8881618</v>
      </c>
      <c r="FR24" s="8">
        <v>9342266</v>
      </c>
      <c r="FS24" s="8">
        <v>8700217</v>
      </c>
      <c r="FT24" s="8">
        <v>9813399</v>
      </c>
      <c r="FU24" s="8">
        <v>10507228</v>
      </c>
      <c r="FV24" s="8">
        <v>7809962</v>
      </c>
      <c r="FW24" s="8">
        <v>10640910</v>
      </c>
      <c r="FX24" s="8">
        <v>9184874</v>
      </c>
      <c r="FY24" s="8">
        <v>8846966</v>
      </c>
      <c r="FZ24" s="8">
        <v>9168416</v>
      </c>
      <c r="GA24" s="8">
        <v>8253635</v>
      </c>
      <c r="GB24" s="8">
        <v>7438350</v>
      </c>
      <c r="GC24" s="8">
        <v>8091176</v>
      </c>
      <c r="GD24" s="8">
        <v>8421508</v>
      </c>
      <c r="GE24" s="8">
        <v>7545555</v>
      </c>
      <c r="GF24" s="8">
        <v>8018624</v>
      </c>
      <c r="GG24" s="8">
        <v>6645110</v>
      </c>
      <c r="GH24" s="8">
        <v>6526250</v>
      </c>
      <c r="GI24" s="8">
        <v>6494751</v>
      </c>
      <c r="GJ24" s="8">
        <v>6018435</v>
      </c>
      <c r="GK24" s="8">
        <v>6096887</v>
      </c>
      <c r="GL24" s="8">
        <v>5912780</v>
      </c>
      <c r="GM24" s="8">
        <v>5870604</v>
      </c>
      <c r="GN24" s="8">
        <v>7798219</v>
      </c>
      <c r="GO24" s="8">
        <v>10257315</v>
      </c>
      <c r="GP24" s="8">
        <v>11358192</v>
      </c>
      <c r="GQ24" s="8">
        <v>10773328</v>
      </c>
      <c r="GR24" s="8">
        <v>14310089</v>
      </c>
      <c r="GS24" s="8">
        <v>11893962</v>
      </c>
      <c r="GT24" s="8">
        <v>11681367</v>
      </c>
      <c r="GU24" s="8">
        <v>11192984</v>
      </c>
      <c r="GV24" s="8">
        <v>9361972</v>
      </c>
      <c r="GW24" s="8">
        <v>8404790</v>
      </c>
      <c r="GX24" s="8">
        <v>10496183</v>
      </c>
      <c r="GY24" s="8">
        <v>7787762</v>
      </c>
      <c r="GZ24" s="8">
        <v>7715950</v>
      </c>
      <c r="HA24" s="8">
        <v>8243557</v>
      </c>
      <c r="HB24" s="8">
        <v>6304798</v>
      </c>
      <c r="HC24" s="8">
        <v>6374175</v>
      </c>
      <c r="HD24" s="8">
        <v>6518040</v>
      </c>
      <c r="HE24" s="8">
        <v>6546674</v>
      </c>
      <c r="HF24" s="8">
        <v>6625213</v>
      </c>
      <c r="HG24" s="8">
        <v>7160710</v>
      </c>
      <c r="HH24" s="8">
        <v>5397945</v>
      </c>
      <c r="HI24" s="8">
        <v>4934226</v>
      </c>
      <c r="HJ24" s="8">
        <v>5704338</v>
      </c>
      <c r="HK24" s="8">
        <v>4725712</v>
      </c>
      <c r="HL24" s="8">
        <v>5262784</v>
      </c>
      <c r="HM24" s="8">
        <v>4971094</v>
      </c>
      <c r="HN24" s="8">
        <v>6331785</v>
      </c>
      <c r="HO24" s="8">
        <v>7790254</v>
      </c>
      <c r="HP24" s="8">
        <v>7188023</v>
      </c>
      <c r="HQ24" s="8">
        <v>6609520</v>
      </c>
      <c r="HR24" s="8">
        <v>7002591</v>
      </c>
      <c r="HS24" s="8">
        <v>4814222</v>
      </c>
      <c r="HT24" s="8">
        <v>5091960</v>
      </c>
      <c r="HU24" s="8">
        <v>6393051</v>
      </c>
      <c r="HV24" s="8">
        <v>4933470</v>
      </c>
      <c r="HW24" s="8">
        <v>5291125</v>
      </c>
      <c r="HX24" s="8">
        <v>5223327</v>
      </c>
      <c r="HY24" s="8">
        <v>5749883</v>
      </c>
      <c r="HZ24" s="8">
        <v>5121057</v>
      </c>
      <c r="IA24" s="8">
        <v>5033591</v>
      </c>
      <c r="IB24" s="8">
        <v>5066582</v>
      </c>
      <c r="IC24" s="8">
        <v>5053207</v>
      </c>
      <c r="ID24" s="8">
        <v>4901640</v>
      </c>
      <c r="IE24" s="8">
        <v>4245758</v>
      </c>
      <c r="IF24" s="8">
        <v>5228392</v>
      </c>
      <c r="IG24" s="8">
        <v>3176948</v>
      </c>
      <c r="IH24" s="8">
        <v>5040886</v>
      </c>
      <c r="II24" s="8">
        <v>3448019</v>
      </c>
      <c r="IJ24" s="8">
        <v>4339022</v>
      </c>
      <c r="IK24" s="8">
        <v>4863709</v>
      </c>
      <c r="IL24" s="8">
        <v>3841593</v>
      </c>
      <c r="IM24" s="8">
        <v>3714766</v>
      </c>
      <c r="IN24" s="8">
        <v>3843076</v>
      </c>
      <c r="IO24" s="8">
        <v>3547371</v>
      </c>
      <c r="IP24" s="8">
        <v>3801105</v>
      </c>
      <c r="IQ24" s="8">
        <v>3076384</v>
      </c>
      <c r="IR24" s="8">
        <v>3697773</v>
      </c>
      <c r="IS24" s="8">
        <v>2702902</v>
      </c>
      <c r="IT24" s="8">
        <v>2741722</v>
      </c>
      <c r="IU24" s="8">
        <v>2930406</v>
      </c>
      <c r="IV24" s="8">
        <v>2390899</v>
      </c>
      <c r="IW24" s="8">
        <v>2663399</v>
      </c>
      <c r="IX24" s="8">
        <v>2564152</v>
      </c>
      <c r="IY24" s="8">
        <v>2131248</v>
      </c>
      <c r="IZ24" s="8">
        <v>2233012</v>
      </c>
      <c r="JA24" s="8">
        <v>3464844</v>
      </c>
      <c r="JB24" s="8">
        <v>2102521</v>
      </c>
      <c r="JC24" s="8">
        <v>2481418</v>
      </c>
      <c r="JD24" s="8">
        <v>3101974</v>
      </c>
      <c r="JE24" s="8">
        <v>2716752</v>
      </c>
      <c r="JF24" s="8">
        <v>3060418</v>
      </c>
      <c r="JG24" s="8">
        <v>2222898</v>
      </c>
      <c r="JH24" s="8">
        <v>2457500</v>
      </c>
      <c r="JI24" s="8">
        <v>2686150</v>
      </c>
      <c r="JJ24" s="8">
        <v>2318443</v>
      </c>
      <c r="JK24" s="8">
        <v>2340877</v>
      </c>
      <c r="JL24" s="8">
        <v>2426486</v>
      </c>
      <c r="JM24" s="8">
        <v>2566786</v>
      </c>
      <c r="JN24" s="8">
        <v>2008782</v>
      </c>
      <c r="JO24" s="8">
        <v>2455108</v>
      </c>
      <c r="JP24" s="8">
        <v>2050685</v>
      </c>
      <c r="JQ24" s="8">
        <v>1766815</v>
      </c>
      <c r="JR24" s="8">
        <v>1878779</v>
      </c>
      <c r="JS24" s="8">
        <v>1487704</v>
      </c>
      <c r="JT24" s="8">
        <v>1970380</v>
      </c>
      <c r="JU24" s="8">
        <v>2269883</v>
      </c>
      <c r="JV24" s="8">
        <v>1843178</v>
      </c>
      <c r="JW24" s="8">
        <v>2594340</v>
      </c>
      <c r="JX24" s="8">
        <v>2549078</v>
      </c>
      <c r="JY24" s="8">
        <v>2368994</v>
      </c>
      <c r="JZ24" s="8">
        <v>2132665</v>
      </c>
      <c r="KA24" s="8">
        <v>2213130</v>
      </c>
      <c r="KB24" s="8">
        <v>2141729</v>
      </c>
      <c r="KC24" s="8">
        <v>2539052</v>
      </c>
      <c r="KD24" s="8">
        <v>2005940</v>
      </c>
      <c r="KE24" s="8">
        <v>2956358</v>
      </c>
      <c r="KF24" s="8">
        <v>2582712</v>
      </c>
      <c r="KG24" s="8">
        <v>2803233</v>
      </c>
      <c r="KH24" s="8">
        <v>2518182</v>
      </c>
      <c r="KI24" s="8">
        <v>2438057</v>
      </c>
      <c r="KJ24" s="8">
        <v>1706113</v>
      </c>
      <c r="KK24" s="8">
        <v>2834752</v>
      </c>
      <c r="KL24" s="8">
        <v>2360572</v>
      </c>
      <c r="KM24" s="8">
        <v>2150069</v>
      </c>
      <c r="KN24" s="8">
        <v>1727304</v>
      </c>
      <c r="KO24" s="8">
        <v>1778198</v>
      </c>
      <c r="KP24" s="8">
        <v>2130584</v>
      </c>
      <c r="KQ24" s="8">
        <v>1713802</v>
      </c>
      <c r="KR24" s="8">
        <v>2041601</v>
      </c>
      <c r="KS24" s="8">
        <v>1700103</v>
      </c>
      <c r="KT24" s="8">
        <v>1693348</v>
      </c>
      <c r="KU24" s="8">
        <v>1367498</v>
      </c>
      <c r="KV24" s="8">
        <v>1476752</v>
      </c>
      <c r="KW24" s="8">
        <v>1211678</v>
      </c>
      <c r="KX24" s="8">
        <v>1288051</v>
      </c>
      <c r="KY24" s="8">
        <v>1549607</v>
      </c>
      <c r="KZ24" s="8">
        <v>1227845</v>
      </c>
      <c r="LA24" s="8">
        <v>932675</v>
      </c>
      <c r="LB24" s="8">
        <v>867822</v>
      </c>
      <c r="LC24" s="8">
        <v>981099</v>
      </c>
      <c r="LD24" s="8">
        <v>1177590</v>
      </c>
      <c r="LE24" s="8">
        <v>1001873</v>
      </c>
      <c r="LF24" s="8">
        <v>1055254</v>
      </c>
      <c r="LG24" s="8">
        <v>1120926</v>
      </c>
      <c r="LH24" s="8">
        <v>1283329</v>
      </c>
      <c r="LI24" s="8">
        <v>1168065</v>
      </c>
      <c r="LJ24" s="8">
        <v>1094961</v>
      </c>
      <c r="LK24" s="8">
        <v>1150698</v>
      </c>
      <c r="LL24" s="8">
        <v>1091869</v>
      </c>
      <c r="LM24" s="8">
        <v>1231214</v>
      </c>
      <c r="LN24" s="8">
        <v>1286283</v>
      </c>
      <c r="LO24" s="8">
        <v>1649004</v>
      </c>
      <c r="LP24" s="8">
        <v>1480737</v>
      </c>
      <c r="LQ24" s="8">
        <v>1596792</v>
      </c>
      <c r="LR24" s="8">
        <v>1544057</v>
      </c>
      <c r="LS24" s="8">
        <v>1363079</v>
      </c>
      <c r="LT24" s="8">
        <v>1393281</v>
      </c>
      <c r="LU24" s="8">
        <v>1676660</v>
      </c>
      <c r="LV24" s="8">
        <v>1792684</v>
      </c>
      <c r="LW24" s="8">
        <v>1415141</v>
      </c>
      <c r="LX24" s="8">
        <v>1587592</v>
      </c>
      <c r="LY24" s="8">
        <v>1271818</v>
      </c>
      <c r="LZ24" s="8">
        <v>1854538</v>
      </c>
      <c r="MA24" s="8">
        <v>1600451</v>
      </c>
      <c r="MB24" s="8">
        <v>1427349</v>
      </c>
      <c r="MC24" s="8">
        <v>1586255</v>
      </c>
      <c r="MD24" s="8">
        <v>1562984</v>
      </c>
      <c r="ME24" s="8">
        <v>1066520</v>
      </c>
      <c r="MF24" s="8">
        <v>1515324</v>
      </c>
      <c r="MG24" s="8">
        <v>1300518</v>
      </c>
      <c r="MH24" s="8">
        <v>1549918</v>
      </c>
      <c r="MI24" s="8">
        <v>1415091</v>
      </c>
      <c r="MJ24" s="8">
        <v>1531926</v>
      </c>
      <c r="MK24" s="8">
        <v>1310795</v>
      </c>
      <c r="ML24" s="8">
        <v>1436889</v>
      </c>
      <c r="MM24" s="8">
        <v>1273256</v>
      </c>
      <c r="MN24" s="8">
        <v>1072491</v>
      </c>
      <c r="MO24" s="8">
        <v>1125114</v>
      </c>
      <c r="MP24" s="8">
        <v>1052875</v>
      </c>
      <c r="MQ24" s="8">
        <v>1282454</v>
      </c>
      <c r="MR24" s="8">
        <v>1261537</v>
      </c>
      <c r="MS24" s="8">
        <v>1206471</v>
      </c>
      <c r="MT24" s="8">
        <v>1294380</v>
      </c>
      <c r="MU24" s="8">
        <v>1135329</v>
      </c>
      <c r="MV24" s="8">
        <v>1212920</v>
      </c>
      <c r="MW24" s="8">
        <v>1172423</v>
      </c>
      <c r="MX24" s="8">
        <v>1106629</v>
      </c>
      <c r="MY24" s="8">
        <v>1090682</v>
      </c>
      <c r="MZ24" s="8">
        <v>1095047</v>
      </c>
      <c r="NA24" s="8">
        <v>1103022</v>
      </c>
      <c r="NB24" s="8">
        <v>1112593</v>
      </c>
      <c r="NC24" s="8">
        <v>1580575</v>
      </c>
      <c r="ND24" s="8">
        <v>1242746</v>
      </c>
      <c r="NE24" s="8">
        <v>1044787</v>
      </c>
      <c r="NF24" s="8">
        <v>1362305</v>
      </c>
      <c r="NG24" s="8">
        <v>1182837</v>
      </c>
      <c r="NH24" s="8">
        <v>954772</v>
      </c>
      <c r="NI24" s="8">
        <v>922487</v>
      </c>
      <c r="NJ24" s="8">
        <v>1086567</v>
      </c>
      <c r="NK24" s="8">
        <v>1106771</v>
      </c>
      <c r="NL24" s="8">
        <v>1176656</v>
      </c>
      <c r="NM24" s="8">
        <v>1220365</v>
      </c>
      <c r="NN24" s="8">
        <v>1206189</v>
      </c>
      <c r="NO24" s="8">
        <v>1283954</v>
      </c>
      <c r="NP24" s="8">
        <v>1247120</v>
      </c>
      <c r="NQ24" s="8">
        <v>1276305</v>
      </c>
      <c r="NR24" s="8">
        <v>1191250</v>
      </c>
      <c r="NS24" s="8">
        <v>1506451</v>
      </c>
      <c r="NT24" s="8">
        <v>1395777</v>
      </c>
      <c r="NU24" s="8">
        <v>1175157</v>
      </c>
      <c r="NV24" s="8">
        <v>1116566</v>
      </c>
      <c r="NW24" s="8">
        <v>1208147</v>
      </c>
      <c r="NX24" s="8">
        <v>1614169</v>
      </c>
      <c r="NY24" s="8">
        <v>1319001</v>
      </c>
      <c r="NZ24" s="8">
        <v>1275169</v>
      </c>
      <c r="OA24" s="8">
        <v>1103620</v>
      </c>
      <c r="OB24" s="8">
        <v>1319464</v>
      </c>
      <c r="OC24" s="8">
        <v>1298740</v>
      </c>
      <c r="OD24" s="8">
        <v>1105231</v>
      </c>
      <c r="OE24" s="8">
        <v>1206455</v>
      </c>
      <c r="OF24" s="8">
        <v>1146554</v>
      </c>
      <c r="OG24" s="8">
        <v>1050352</v>
      </c>
      <c r="OH24" s="8">
        <v>1323583</v>
      </c>
      <c r="OI24" s="8">
        <v>984202</v>
      </c>
      <c r="OJ24" s="8">
        <v>1440150</v>
      </c>
      <c r="OK24" s="8">
        <v>1136057</v>
      </c>
      <c r="OL24" s="8">
        <v>1247132</v>
      </c>
      <c r="OM24" s="8">
        <v>1374580</v>
      </c>
      <c r="ON24" s="8">
        <v>1385882</v>
      </c>
      <c r="OO24" s="8">
        <v>1170397</v>
      </c>
      <c r="OP24" s="8">
        <v>1158298</v>
      </c>
      <c r="OQ24" s="8">
        <v>1340103</v>
      </c>
      <c r="OR24" s="8">
        <v>1162641</v>
      </c>
      <c r="OS24" s="8">
        <v>1704157</v>
      </c>
      <c r="OT24" s="8">
        <v>1936734</v>
      </c>
      <c r="OU24" s="8">
        <v>1778186</v>
      </c>
      <c r="OV24" s="8">
        <v>2040776</v>
      </c>
      <c r="OW24" s="8">
        <v>2011918</v>
      </c>
      <c r="OX24" s="8">
        <v>1342609</v>
      </c>
      <c r="OY24" s="8">
        <v>1470672</v>
      </c>
      <c r="OZ24" s="8">
        <v>1172251</v>
      </c>
      <c r="PA24" s="8">
        <v>1118584</v>
      </c>
      <c r="PB24" s="8">
        <v>1207737</v>
      </c>
      <c r="PC24" s="8">
        <v>1574964</v>
      </c>
      <c r="PD24" s="8">
        <v>1203432</v>
      </c>
      <c r="PE24" s="8">
        <v>1130818</v>
      </c>
      <c r="PF24" s="8">
        <v>1331633</v>
      </c>
      <c r="PG24" s="8">
        <v>1043435</v>
      </c>
      <c r="PH24" s="8">
        <v>1294280</v>
      </c>
      <c r="PI24" s="8">
        <v>1160069</v>
      </c>
      <c r="PJ24" s="8">
        <v>1147422</v>
      </c>
      <c r="PK24" s="8">
        <v>1281979</v>
      </c>
      <c r="PL24" s="8">
        <v>888867</v>
      </c>
      <c r="PM24" s="8">
        <v>1092434</v>
      </c>
      <c r="PN24" s="8">
        <v>1205784</v>
      </c>
      <c r="PO24" s="8">
        <v>1186181</v>
      </c>
      <c r="PP24" s="8">
        <v>1230237</v>
      </c>
      <c r="PQ24" s="8">
        <v>896370</v>
      </c>
      <c r="PR24" s="8">
        <v>966846</v>
      </c>
      <c r="PS24" s="8">
        <v>875354</v>
      </c>
      <c r="PT24" s="8">
        <v>876073</v>
      </c>
      <c r="PU24" s="8">
        <v>887437</v>
      </c>
      <c r="PV24" s="8">
        <v>1009854</v>
      </c>
      <c r="PW24" s="8">
        <v>1164842</v>
      </c>
      <c r="PX24" s="8">
        <v>1145124</v>
      </c>
      <c r="PY24" s="8">
        <v>1480475</v>
      </c>
      <c r="PZ24" s="8">
        <v>953275</v>
      </c>
      <c r="QA24" s="8">
        <v>1039722</v>
      </c>
      <c r="QB24" s="8">
        <v>860768</v>
      </c>
      <c r="QC24" s="8">
        <v>1117036</v>
      </c>
      <c r="QD24" s="8">
        <v>1002834</v>
      </c>
      <c r="QE24" s="8">
        <v>1126639</v>
      </c>
      <c r="QF24" s="8">
        <v>1320658</v>
      </c>
      <c r="QG24" s="8">
        <v>1208213</v>
      </c>
      <c r="QH24" s="8">
        <v>1254785</v>
      </c>
      <c r="QI24" s="8">
        <v>1018022</v>
      </c>
      <c r="QJ24" s="8">
        <v>1082426</v>
      </c>
      <c r="QK24" s="8">
        <v>1036723</v>
      </c>
      <c r="QL24" s="8">
        <v>815023</v>
      </c>
      <c r="QM24" s="8">
        <v>949354</v>
      </c>
      <c r="QN24" s="8">
        <v>872502</v>
      </c>
      <c r="QO24" s="8">
        <v>1082119</v>
      </c>
      <c r="QP24" s="8">
        <v>749160</v>
      </c>
      <c r="QQ24" s="8">
        <v>783345</v>
      </c>
      <c r="QR24" s="8">
        <v>914885</v>
      </c>
      <c r="QS24" s="8">
        <v>914822</v>
      </c>
      <c r="QT24" s="8">
        <v>760890</v>
      </c>
      <c r="QU24" s="8">
        <v>716606</v>
      </c>
      <c r="QV24" s="8">
        <v>744026</v>
      </c>
      <c r="QW24" s="8">
        <v>840962</v>
      </c>
      <c r="QX24" s="8">
        <v>772680</v>
      </c>
      <c r="QY24" s="8">
        <v>993763</v>
      </c>
      <c r="QZ24" s="8">
        <v>1244489</v>
      </c>
      <c r="RA24" s="8">
        <v>1080158</v>
      </c>
      <c r="RB24" s="8">
        <v>1219495</v>
      </c>
      <c r="RC24" s="8">
        <v>1247988</v>
      </c>
      <c r="RD24" s="8">
        <v>1334016</v>
      </c>
      <c r="RE24" s="8">
        <v>1663670</v>
      </c>
      <c r="RF24" s="8">
        <v>1273739</v>
      </c>
      <c r="RG24" s="8">
        <v>1221863</v>
      </c>
      <c r="RH24" s="8">
        <v>1387045</v>
      </c>
      <c r="RI24" s="8">
        <v>1411639</v>
      </c>
      <c r="RJ24" s="8">
        <v>1663806</v>
      </c>
      <c r="RK24" s="8">
        <v>1258395</v>
      </c>
      <c r="RL24" s="8">
        <v>1630173</v>
      </c>
      <c r="RM24" s="8">
        <v>1176926</v>
      </c>
      <c r="RN24" s="8">
        <v>1750640</v>
      </c>
      <c r="RO24" s="8">
        <v>828427</v>
      </c>
      <c r="RP24" s="8">
        <v>1464040</v>
      </c>
      <c r="RQ24" s="8">
        <v>1398789</v>
      </c>
      <c r="RR24" s="8">
        <v>1305102</v>
      </c>
      <c r="RS24" s="8">
        <v>1234679</v>
      </c>
      <c r="RT24" s="8">
        <v>1843209</v>
      </c>
      <c r="RU24" s="8">
        <v>1510945</v>
      </c>
      <c r="RV24" s="8">
        <v>1596562</v>
      </c>
      <c r="RW24" s="8">
        <v>1189486</v>
      </c>
      <c r="RX24" s="8">
        <v>1539887</v>
      </c>
      <c r="RY24" s="8">
        <v>1277872</v>
      </c>
      <c r="RZ24" s="8">
        <v>1760351</v>
      </c>
      <c r="SA24" s="8">
        <v>1202414</v>
      </c>
      <c r="SB24" s="8">
        <v>1747954</v>
      </c>
      <c r="SC24" s="8">
        <v>1627437</v>
      </c>
      <c r="SD24" s="8">
        <v>1306342</v>
      </c>
      <c r="SE24" s="8">
        <v>1578525</v>
      </c>
      <c r="SF24" s="8">
        <v>1591025</v>
      </c>
      <c r="SG24" s="8">
        <v>1542800</v>
      </c>
      <c r="SH24" s="8">
        <v>1345595</v>
      </c>
      <c r="SI24" s="8">
        <v>1613866</v>
      </c>
      <c r="SJ24" s="8">
        <v>1575782</v>
      </c>
      <c r="SK24" s="8">
        <v>1613138</v>
      </c>
      <c r="SL24" s="8">
        <v>1856505</v>
      </c>
      <c r="SM24" s="8">
        <v>1472201</v>
      </c>
      <c r="SN24" s="8">
        <v>1539091</v>
      </c>
      <c r="SO24" s="8">
        <v>2143630</v>
      </c>
      <c r="SP24" s="8">
        <v>1568076</v>
      </c>
      <c r="SQ24" s="8">
        <v>1644701</v>
      </c>
      <c r="SR24" s="8">
        <v>1705822</v>
      </c>
      <c r="SS24" s="8">
        <v>1346619</v>
      </c>
      <c r="ST24" s="8">
        <v>1920728</v>
      </c>
      <c r="SU24" s="8">
        <v>1833678</v>
      </c>
      <c r="SV24" s="8">
        <v>1834472</v>
      </c>
      <c r="SW24" s="8">
        <v>1755488</v>
      </c>
      <c r="SX24" s="8">
        <v>1706859</v>
      </c>
      <c r="SY24" s="8">
        <v>1726678</v>
      </c>
      <c r="SZ24" s="8">
        <v>1258332</v>
      </c>
      <c r="TA24" s="8">
        <v>1684567</v>
      </c>
      <c r="TB24" s="8">
        <v>1543118</v>
      </c>
      <c r="TC24" s="8">
        <v>1737873</v>
      </c>
      <c r="TD24" s="8">
        <v>2138566</v>
      </c>
      <c r="TE24" s="8">
        <v>1324326</v>
      </c>
      <c r="TF24" s="8">
        <v>1642266</v>
      </c>
      <c r="TG24" s="8">
        <v>1971795</v>
      </c>
      <c r="TH24" s="8">
        <v>1708567</v>
      </c>
      <c r="TI24" s="8">
        <v>1189755</v>
      </c>
      <c r="TJ24" s="8">
        <v>1893338</v>
      </c>
      <c r="TK24" s="8">
        <v>1038068</v>
      </c>
      <c r="TL24" s="8">
        <v>1332985</v>
      </c>
      <c r="TM24" s="8">
        <v>1288428</v>
      </c>
      <c r="TN24" s="8">
        <v>1262965</v>
      </c>
      <c r="TO24" s="8">
        <v>1434524</v>
      </c>
      <c r="TP24" s="8">
        <v>1520517</v>
      </c>
      <c r="TQ24" s="8">
        <v>1017438</v>
      </c>
      <c r="TR24" s="8">
        <v>1234401</v>
      </c>
      <c r="TS24" s="8">
        <v>1271769</v>
      </c>
      <c r="TT24" s="8">
        <v>1429790</v>
      </c>
      <c r="TU24" s="8">
        <v>1018981</v>
      </c>
      <c r="TV24" s="8">
        <v>1029668</v>
      </c>
      <c r="TW24" s="8">
        <v>1079574</v>
      </c>
      <c r="TX24" s="8">
        <v>968589</v>
      </c>
      <c r="TY24" s="8">
        <v>809659</v>
      </c>
      <c r="TZ24" s="8">
        <v>1033101</v>
      </c>
      <c r="UA24" s="8">
        <v>923165</v>
      </c>
      <c r="UB24" s="8">
        <v>848205</v>
      </c>
      <c r="UC24" s="8">
        <v>706821</v>
      </c>
      <c r="UD24" s="8">
        <v>604496</v>
      </c>
      <c r="UE24" s="8">
        <v>750927</v>
      </c>
      <c r="UF24" s="8">
        <v>632458</v>
      </c>
      <c r="UG24" s="8">
        <v>678957</v>
      </c>
      <c r="UH24" s="8">
        <v>632017</v>
      </c>
      <c r="UI24" s="8">
        <v>609647</v>
      </c>
      <c r="UJ24" s="8">
        <v>553266</v>
      </c>
      <c r="UK24" s="8">
        <v>766228</v>
      </c>
      <c r="UL24" s="8">
        <v>640646</v>
      </c>
      <c r="UM24" s="8">
        <v>526617</v>
      </c>
      <c r="UN24" s="8">
        <v>626818</v>
      </c>
      <c r="UO24" s="8">
        <v>580900</v>
      </c>
      <c r="UP24" s="8">
        <v>512987</v>
      </c>
      <c r="UQ24" s="8">
        <v>647519</v>
      </c>
      <c r="UR24" s="8">
        <v>493805</v>
      </c>
      <c r="US24" s="8">
        <v>433540</v>
      </c>
      <c r="UT24" s="8">
        <v>684355</v>
      </c>
      <c r="UU24" s="8">
        <v>540719</v>
      </c>
      <c r="UV24" s="8">
        <v>555001</v>
      </c>
      <c r="UW24" s="8">
        <v>589780</v>
      </c>
      <c r="UX24" s="8">
        <v>552501</v>
      </c>
      <c r="UY24" s="8">
        <v>573290</v>
      </c>
      <c r="UZ24" s="8">
        <v>595070</v>
      </c>
      <c r="VA24" s="8">
        <v>606926</v>
      </c>
      <c r="VB24" s="8">
        <v>448657</v>
      </c>
      <c r="VC24" s="8">
        <v>572232</v>
      </c>
      <c r="VD24" s="8">
        <v>563416</v>
      </c>
      <c r="VE24" s="8">
        <v>499969</v>
      </c>
      <c r="VF24" s="8">
        <v>426921</v>
      </c>
      <c r="VG24" s="8">
        <v>585393</v>
      </c>
      <c r="VH24" s="8">
        <v>575803</v>
      </c>
      <c r="VI24" s="8">
        <v>604776</v>
      </c>
      <c r="VJ24" s="8">
        <v>559479</v>
      </c>
      <c r="VK24" s="8">
        <v>602739</v>
      </c>
      <c r="VL24" s="8">
        <v>620712</v>
      </c>
      <c r="VM24" s="8">
        <v>395538</v>
      </c>
      <c r="VN24" s="8">
        <v>335054</v>
      </c>
      <c r="VO24" s="8">
        <v>518956</v>
      </c>
      <c r="VP24" s="8">
        <v>381857</v>
      </c>
      <c r="VQ24" s="8">
        <v>443305</v>
      </c>
      <c r="VR24" s="8">
        <v>515623</v>
      </c>
    </row>
    <row r="25" spans="1:590" x14ac:dyDescent="0.2">
      <c r="A25" s="6" t="s">
        <v>822</v>
      </c>
      <c r="B25" s="8">
        <v>621579</v>
      </c>
      <c r="C25" s="8">
        <v>687859</v>
      </c>
      <c r="D25" s="8">
        <v>633509</v>
      </c>
      <c r="E25" s="8">
        <v>682872</v>
      </c>
      <c r="F25" s="8">
        <v>654746</v>
      </c>
      <c r="G25" s="8">
        <v>663065</v>
      </c>
      <c r="H25" s="8">
        <v>803262</v>
      </c>
      <c r="I25" s="8">
        <v>726687</v>
      </c>
      <c r="J25" s="8">
        <v>717037</v>
      </c>
      <c r="K25" s="8">
        <v>744606</v>
      </c>
      <c r="L25" s="8">
        <v>646277</v>
      </c>
      <c r="M25" s="8">
        <v>716331</v>
      </c>
      <c r="N25" s="8">
        <v>632314</v>
      </c>
      <c r="O25" s="8">
        <v>616404</v>
      </c>
      <c r="P25" s="8">
        <v>724400</v>
      </c>
      <c r="Q25" s="8">
        <v>730348</v>
      </c>
      <c r="R25" s="8">
        <v>666650</v>
      </c>
      <c r="S25" s="8">
        <v>698151</v>
      </c>
      <c r="T25" s="8">
        <v>639442</v>
      </c>
      <c r="U25" s="8">
        <v>739066</v>
      </c>
      <c r="V25" s="8">
        <v>651853</v>
      </c>
      <c r="W25" s="8">
        <v>679660</v>
      </c>
      <c r="X25" s="8">
        <v>564607</v>
      </c>
      <c r="Y25" s="8">
        <v>630906</v>
      </c>
      <c r="Z25" s="8">
        <v>597455</v>
      </c>
      <c r="AA25" s="8">
        <v>682510</v>
      </c>
      <c r="AB25" s="8">
        <v>749196</v>
      </c>
      <c r="AC25" s="8">
        <v>710926</v>
      </c>
      <c r="AD25" s="8">
        <v>938553</v>
      </c>
      <c r="AE25" s="8">
        <v>1152892</v>
      </c>
      <c r="AF25" s="8">
        <v>1011736</v>
      </c>
      <c r="AG25" s="8">
        <v>937473</v>
      </c>
      <c r="AH25" s="8">
        <v>916465</v>
      </c>
      <c r="AI25" s="8">
        <v>1292954</v>
      </c>
      <c r="AJ25" s="8">
        <v>927470</v>
      </c>
      <c r="AK25" s="8">
        <v>619491</v>
      </c>
      <c r="AL25" s="8">
        <v>699347</v>
      </c>
      <c r="AM25" s="8">
        <v>908263</v>
      </c>
      <c r="AN25" s="8">
        <v>1008714</v>
      </c>
      <c r="AO25" s="8">
        <v>796639</v>
      </c>
      <c r="AP25" s="8">
        <v>625802</v>
      </c>
      <c r="AQ25" s="8">
        <v>637044</v>
      </c>
      <c r="AR25" s="8">
        <v>610478</v>
      </c>
      <c r="AS25" s="8">
        <v>478760</v>
      </c>
      <c r="AT25" s="8">
        <v>555534</v>
      </c>
      <c r="AU25" s="8">
        <v>594499</v>
      </c>
      <c r="AV25" s="8">
        <v>605690</v>
      </c>
      <c r="AW25" s="8">
        <v>408147</v>
      </c>
      <c r="AX25" s="8">
        <v>351272</v>
      </c>
      <c r="AY25" s="8">
        <v>423502</v>
      </c>
      <c r="AZ25" s="8">
        <v>340185</v>
      </c>
      <c r="BA25" s="8">
        <v>358791</v>
      </c>
      <c r="BB25" s="8">
        <v>347728</v>
      </c>
      <c r="BC25" s="8">
        <v>346920</v>
      </c>
      <c r="BD25" s="8">
        <v>280906</v>
      </c>
      <c r="BE25" s="8">
        <v>233108</v>
      </c>
      <c r="BF25" s="8">
        <v>251841</v>
      </c>
      <c r="BG25" s="8">
        <v>364910</v>
      </c>
      <c r="BH25" s="8">
        <v>597623</v>
      </c>
      <c r="BI25" s="8">
        <v>471279</v>
      </c>
      <c r="BJ25" s="8">
        <v>411961</v>
      </c>
      <c r="BK25" s="8">
        <v>405497</v>
      </c>
      <c r="BL25" s="8">
        <v>539595</v>
      </c>
      <c r="BM25" s="8">
        <v>511835</v>
      </c>
      <c r="BN25" s="8">
        <v>513825</v>
      </c>
      <c r="BO25" s="8">
        <v>571262</v>
      </c>
      <c r="BP25" s="8">
        <v>607332</v>
      </c>
      <c r="BQ25" s="8">
        <v>572513</v>
      </c>
      <c r="BR25" s="8">
        <v>588390</v>
      </c>
      <c r="BS25" s="8">
        <v>635724</v>
      </c>
      <c r="BT25" s="8">
        <v>572636</v>
      </c>
      <c r="BU25" s="8">
        <v>496619</v>
      </c>
      <c r="BV25" s="8">
        <v>576830</v>
      </c>
      <c r="BW25" s="8">
        <v>675609</v>
      </c>
      <c r="BX25" s="8">
        <v>668490</v>
      </c>
      <c r="BY25" s="8">
        <v>719844</v>
      </c>
      <c r="BZ25" s="8">
        <v>669329</v>
      </c>
      <c r="CA25" s="8">
        <v>694647</v>
      </c>
      <c r="CB25" s="8">
        <v>603023</v>
      </c>
      <c r="CC25" s="8">
        <v>586878</v>
      </c>
      <c r="CD25" s="8">
        <v>636181</v>
      </c>
      <c r="CE25" s="8">
        <v>529526</v>
      </c>
      <c r="CF25" s="8">
        <v>521934</v>
      </c>
      <c r="CG25" s="8">
        <v>451330</v>
      </c>
      <c r="CH25" s="8">
        <v>528749</v>
      </c>
      <c r="CI25" s="8">
        <v>525461</v>
      </c>
      <c r="CJ25" s="8">
        <v>497831</v>
      </c>
      <c r="CK25" s="8">
        <v>428963</v>
      </c>
      <c r="CL25" s="8">
        <v>406244</v>
      </c>
      <c r="CM25" s="8">
        <v>426357</v>
      </c>
      <c r="CN25" s="8">
        <v>503034</v>
      </c>
      <c r="CO25" s="8">
        <v>445179</v>
      </c>
      <c r="CP25" s="8">
        <v>415151</v>
      </c>
      <c r="CQ25" s="8">
        <v>452308</v>
      </c>
      <c r="CR25" s="8">
        <v>424044</v>
      </c>
      <c r="CS25" s="8">
        <v>439157</v>
      </c>
      <c r="CT25" s="8">
        <v>516551</v>
      </c>
      <c r="CU25" s="8">
        <v>432857</v>
      </c>
      <c r="CV25" s="8">
        <v>367694</v>
      </c>
      <c r="CW25" s="8">
        <v>317932</v>
      </c>
      <c r="CX25" s="8">
        <v>390113</v>
      </c>
      <c r="CY25" s="8">
        <v>359867</v>
      </c>
      <c r="CZ25" s="8">
        <v>325955</v>
      </c>
      <c r="DA25" s="8">
        <v>282732</v>
      </c>
      <c r="DB25" s="8">
        <v>315053</v>
      </c>
      <c r="DC25" s="8">
        <v>227084</v>
      </c>
      <c r="DD25" s="8">
        <v>200114</v>
      </c>
      <c r="DE25" s="8">
        <v>247241</v>
      </c>
      <c r="DF25" s="8">
        <v>301003</v>
      </c>
      <c r="DG25" s="8">
        <v>377588</v>
      </c>
      <c r="DH25" s="8">
        <v>319403</v>
      </c>
      <c r="DI25" s="8">
        <v>341731</v>
      </c>
      <c r="DJ25" s="8">
        <v>417790</v>
      </c>
      <c r="DK25" s="8">
        <v>458275</v>
      </c>
      <c r="DL25" s="8">
        <v>518316</v>
      </c>
      <c r="DM25" s="8">
        <v>439889</v>
      </c>
      <c r="DN25" s="8">
        <v>414677</v>
      </c>
      <c r="DO25" s="8">
        <v>405770</v>
      </c>
      <c r="DP25" s="8">
        <v>393468</v>
      </c>
      <c r="DQ25" s="8">
        <v>352882</v>
      </c>
      <c r="DR25" s="8">
        <v>528532</v>
      </c>
      <c r="DS25" s="8">
        <v>538753</v>
      </c>
      <c r="DT25" s="8">
        <v>646867</v>
      </c>
      <c r="DU25" s="8">
        <v>748023</v>
      </c>
      <c r="DV25" s="8">
        <v>759075</v>
      </c>
      <c r="DW25" s="8">
        <v>696271</v>
      </c>
      <c r="DX25" s="8">
        <v>756425</v>
      </c>
      <c r="DY25" s="8">
        <v>750603</v>
      </c>
      <c r="DZ25" s="8">
        <v>649046</v>
      </c>
      <c r="EA25" s="8">
        <v>769011</v>
      </c>
      <c r="EB25" s="8">
        <v>657256</v>
      </c>
      <c r="EC25" s="8">
        <v>704767</v>
      </c>
      <c r="ED25" s="8">
        <v>731835</v>
      </c>
      <c r="EE25" s="8">
        <v>624514</v>
      </c>
      <c r="EF25" s="8">
        <v>686747</v>
      </c>
      <c r="EG25" s="8">
        <v>686603</v>
      </c>
      <c r="EH25" s="8">
        <v>667485</v>
      </c>
      <c r="EI25" s="8">
        <v>738642</v>
      </c>
      <c r="EJ25" s="8">
        <v>722016</v>
      </c>
      <c r="EK25" s="8">
        <v>686577</v>
      </c>
      <c r="EL25" s="8">
        <v>749871</v>
      </c>
      <c r="EM25" s="8">
        <v>683869</v>
      </c>
      <c r="EN25" s="8">
        <v>686040</v>
      </c>
      <c r="EO25" s="8">
        <v>628449</v>
      </c>
      <c r="EP25" s="8">
        <v>612892</v>
      </c>
      <c r="EQ25" s="8">
        <v>666524</v>
      </c>
      <c r="ER25" s="8">
        <v>748336</v>
      </c>
      <c r="ES25" s="8">
        <v>663844</v>
      </c>
      <c r="ET25" s="8">
        <v>680831</v>
      </c>
      <c r="EU25" s="8">
        <v>705529</v>
      </c>
      <c r="EV25" s="8">
        <v>524327</v>
      </c>
      <c r="EW25" s="8">
        <v>610139</v>
      </c>
      <c r="EX25" s="8">
        <v>629223</v>
      </c>
      <c r="EY25" s="8">
        <v>651068</v>
      </c>
      <c r="EZ25" s="8">
        <v>574849</v>
      </c>
      <c r="FA25" s="8">
        <v>595817</v>
      </c>
      <c r="FB25" s="8">
        <v>600433</v>
      </c>
      <c r="FC25" s="8">
        <v>576875</v>
      </c>
      <c r="FD25" s="8">
        <v>549298</v>
      </c>
      <c r="FE25" s="8">
        <v>540697</v>
      </c>
      <c r="FF25" s="8">
        <v>545500</v>
      </c>
      <c r="FG25" s="8">
        <v>518158</v>
      </c>
      <c r="FH25" s="8">
        <v>518147</v>
      </c>
      <c r="FI25" s="8">
        <v>516028</v>
      </c>
      <c r="FJ25" s="8">
        <v>528992</v>
      </c>
      <c r="FK25" s="8">
        <v>538810</v>
      </c>
      <c r="FL25" s="8">
        <v>438182</v>
      </c>
      <c r="FM25" s="8">
        <v>446253</v>
      </c>
      <c r="FN25" s="8">
        <v>425865</v>
      </c>
      <c r="FO25" s="8">
        <v>398246</v>
      </c>
      <c r="FP25" s="8">
        <v>382381</v>
      </c>
      <c r="FQ25" s="8">
        <v>378301</v>
      </c>
      <c r="FR25" s="8">
        <v>390716</v>
      </c>
      <c r="FS25" s="8">
        <v>390710</v>
      </c>
      <c r="FT25" s="8">
        <v>378979</v>
      </c>
      <c r="FU25" s="8">
        <v>432125</v>
      </c>
      <c r="FV25" s="8">
        <v>419593</v>
      </c>
      <c r="FW25" s="8">
        <v>416231</v>
      </c>
      <c r="FX25" s="8">
        <v>353256</v>
      </c>
      <c r="FY25" s="8">
        <v>415343</v>
      </c>
      <c r="FZ25" s="8">
        <v>414440</v>
      </c>
      <c r="GA25" s="8">
        <v>386140</v>
      </c>
      <c r="GB25" s="8">
        <v>362480</v>
      </c>
      <c r="GC25" s="8">
        <v>369752</v>
      </c>
      <c r="GD25" s="8">
        <v>381129</v>
      </c>
      <c r="GE25" s="8">
        <v>373328</v>
      </c>
      <c r="GF25" s="8">
        <v>324082</v>
      </c>
      <c r="GG25" s="8">
        <v>277213</v>
      </c>
      <c r="GH25" s="8">
        <v>243097</v>
      </c>
      <c r="GI25" s="8">
        <v>219977</v>
      </c>
      <c r="GJ25" s="8">
        <v>204500</v>
      </c>
      <c r="GK25" s="8">
        <v>204490</v>
      </c>
      <c r="GL25" s="8">
        <v>188843</v>
      </c>
      <c r="GM25" s="8">
        <v>255305</v>
      </c>
      <c r="GN25" s="8">
        <v>422026</v>
      </c>
      <c r="GO25" s="8">
        <v>526830</v>
      </c>
      <c r="GP25" s="8">
        <v>597975</v>
      </c>
      <c r="GQ25" s="8">
        <v>551061</v>
      </c>
      <c r="GR25" s="8">
        <v>502113</v>
      </c>
      <c r="GS25" s="8">
        <v>499799</v>
      </c>
      <c r="GT25" s="8">
        <v>425833</v>
      </c>
      <c r="GU25" s="8">
        <v>415509</v>
      </c>
      <c r="GV25" s="8">
        <v>352949</v>
      </c>
      <c r="GW25" s="8">
        <v>421577</v>
      </c>
      <c r="GX25" s="8">
        <v>418873</v>
      </c>
      <c r="GY25" s="8">
        <v>437105</v>
      </c>
      <c r="GZ25" s="8">
        <v>399579</v>
      </c>
      <c r="HA25" s="8">
        <v>377492</v>
      </c>
      <c r="HB25" s="8">
        <v>393240</v>
      </c>
      <c r="HC25" s="8">
        <v>382252</v>
      </c>
      <c r="HD25" s="8">
        <v>346059</v>
      </c>
      <c r="HE25" s="8">
        <v>344394</v>
      </c>
      <c r="HF25" s="8">
        <v>289492</v>
      </c>
      <c r="HG25" s="8">
        <v>344264</v>
      </c>
      <c r="HH25" s="8">
        <v>232307</v>
      </c>
      <c r="HI25" s="8">
        <v>253715</v>
      </c>
      <c r="HJ25" s="8">
        <v>250131</v>
      </c>
      <c r="HK25" s="8">
        <v>222341</v>
      </c>
      <c r="HL25" s="8">
        <v>255331</v>
      </c>
      <c r="HM25" s="8">
        <v>285766</v>
      </c>
      <c r="HN25" s="8">
        <v>322818</v>
      </c>
      <c r="HO25" s="8">
        <v>320011</v>
      </c>
      <c r="HP25" s="8">
        <v>316506</v>
      </c>
      <c r="HQ25" s="8">
        <v>334563</v>
      </c>
      <c r="HR25" s="8">
        <v>318358</v>
      </c>
      <c r="HS25" s="8">
        <v>334010</v>
      </c>
      <c r="HT25" s="8">
        <v>287348</v>
      </c>
      <c r="HU25" s="8">
        <v>282120</v>
      </c>
      <c r="HV25" s="8">
        <v>248100</v>
      </c>
      <c r="HW25" s="8">
        <v>2778</v>
      </c>
      <c r="HX25" s="8">
        <v>65</v>
      </c>
      <c r="HY25" s="8">
        <v>198</v>
      </c>
      <c r="HZ25" s="8">
        <v>186</v>
      </c>
      <c r="IA25" s="8">
        <v>443</v>
      </c>
      <c r="IB25" s="8">
        <v>324</v>
      </c>
      <c r="IC25" s="8">
        <v>128</v>
      </c>
      <c r="ID25" s="8">
        <v>1216</v>
      </c>
      <c r="IE25" s="8">
        <v>217</v>
      </c>
      <c r="IF25" s="8">
        <v>1660</v>
      </c>
      <c r="IG25" s="8">
        <v>607</v>
      </c>
      <c r="IH25" s="8">
        <v>100</v>
      </c>
      <c r="II25" s="8">
        <v>827</v>
      </c>
      <c r="IJ25" s="8">
        <v>190</v>
      </c>
      <c r="IK25" s="8">
        <v>77</v>
      </c>
      <c r="IL25" s="8">
        <v>1932</v>
      </c>
      <c r="IM25" s="8">
        <v>120</v>
      </c>
      <c r="IN25" s="8">
        <v>1276</v>
      </c>
      <c r="IO25" s="8">
        <v>1440</v>
      </c>
      <c r="IP25" s="8">
        <v>1517</v>
      </c>
      <c r="IQ25" s="8">
        <v>1174</v>
      </c>
      <c r="IR25" s="8">
        <v>603</v>
      </c>
      <c r="IS25" s="8">
        <v>100</v>
      </c>
      <c r="IT25" s="8">
        <v>180</v>
      </c>
      <c r="IU25" s="8">
        <v>2447</v>
      </c>
      <c r="IV25" s="8">
        <v>2098</v>
      </c>
      <c r="IW25" s="8">
        <v>2166</v>
      </c>
      <c r="IX25" s="8">
        <v>2173</v>
      </c>
      <c r="IY25" s="8">
        <v>214</v>
      </c>
      <c r="IZ25" s="8">
        <v>1501</v>
      </c>
      <c r="JA25" s="8">
        <v>1603</v>
      </c>
      <c r="JB25" s="8">
        <v>2412</v>
      </c>
      <c r="JC25" s="8">
        <v>3250</v>
      </c>
      <c r="JD25" s="8">
        <v>2479</v>
      </c>
      <c r="JE25" s="8">
        <v>1112</v>
      </c>
      <c r="JF25" s="8">
        <v>1472</v>
      </c>
      <c r="JG25" s="8">
        <v>3753</v>
      </c>
      <c r="JH25" s="8">
        <v>1584</v>
      </c>
      <c r="JI25" s="8">
        <v>6960</v>
      </c>
      <c r="JJ25" s="8">
        <v>2700</v>
      </c>
      <c r="JK25" s="8">
        <v>333</v>
      </c>
      <c r="JL25" s="8">
        <v>385</v>
      </c>
      <c r="JM25" s="8">
        <v>1550</v>
      </c>
      <c r="JN25" s="8">
        <v>141</v>
      </c>
      <c r="JO25" s="8">
        <v>331</v>
      </c>
      <c r="JP25" s="8">
        <v>152</v>
      </c>
      <c r="JQ25" s="8">
        <v>85</v>
      </c>
      <c r="JR25" s="8">
        <v>277</v>
      </c>
      <c r="JS25" s="8">
        <v>242</v>
      </c>
      <c r="JT25" s="8">
        <v>159</v>
      </c>
      <c r="JU25" s="8">
        <v>77</v>
      </c>
      <c r="JV25" s="8">
        <v>47</v>
      </c>
      <c r="JW25" s="8">
        <v>85</v>
      </c>
      <c r="JX25" s="8">
        <v>474</v>
      </c>
      <c r="JY25" s="8">
        <v>662</v>
      </c>
      <c r="JZ25" s="8">
        <v>275</v>
      </c>
      <c r="KA25" s="8">
        <v>398</v>
      </c>
      <c r="KB25" s="8">
        <v>360</v>
      </c>
      <c r="KC25" s="8">
        <v>437</v>
      </c>
      <c r="KD25" s="8">
        <v>162</v>
      </c>
      <c r="KE25" s="8">
        <v>279</v>
      </c>
      <c r="KF25" s="8">
        <v>107</v>
      </c>
      <c r="KG25" s="8">
        <v>83</v>
      </c>
      <c r="KH25" s="8">
        <v>208</v>
      </c>
      <c r="KI25" s="8">
        <v>120</v>
      </c>
      <c r="KJ25" s="8">
        <v>257</v>
      </c>
      <c r="KK25" s="8">
        <v>153</v>
      </c>
      <c r="KL25" s="8">
        <v>156</v>
      </c>
      <c r="KM25" s="8">
        <v>146</v>
      </c>
      <c r="KN25" s="8">
        <v>187</v>
      </c>
      <c r="KO25" s="8">
        <v>93</v>
      </c>
      <c r="KP25" s="8">
        <v>107</v>
      </c>
      <c r="KQ25" s="8">
        <v>176</v>
      </c>
      <c r="KR25" s="8">
        <v>160</v>
      </c>
      <c r="KS25" s="8">
        <v>150</v>
      </c>
      <c r="KT25" s="8">
        <v>1205</v>
      </c>
      <c r="KU25" s="8">
        <v>145</v>
      </c>
      <c r="KV25" s="8">
        <v>1331</v>
      </c>
      <c r="KW25" s="8">
        <v>381</v>
      </c>
      <c r="KX25" s="8">
        <v>74</v>
      </c>
      <c r="KY25" s="8">
        <v>258</v>
      </c>
      <c r="KZ25" s="8">
        <v>269</v>
      </c>
      <c r="LA25" s="8">
        <v>196</v>
      </c>
      <c r="LB25" s="8">
        <v>109</v>
      </c>
      <c r="LC25" s="8">
        <v>95</v>
      </c>
      <c r="LD25" s="8">
        <v>121</v>
      </c>
      <c r="LE25" s="8">
        <v>179</v>
      </c>
      <c r="LF25" s="8">
        <v>91</v>
      </c>
      <c r="LG25" s="8">
        <v>324</v>
      </c>
      <c r="LH25" s="8">
        <v>156</v>
      </c>
      <c r="LI25" s="8">
        <v>146</v>
      </c>
      <c r="LJ25" s="8">
        <v>146</v>
      </c>
      <c r="LK25" s="8">
        <v>347</v>
      </c>
      <c r="LL25" s="8">
        <v>253</v>
      </c>
      <c r="LM25" s="8">
        <v>289</v>
      </c>
      <c r="LN25" s="8">
        <v>228</v>
      </c>
      <c r="LO25" s="8">
        <v>258</v>
      </c>
      <c r="LP25" s="8">
        <v>87</v>
      </c>
      <c r="LQ25" s="8">
        <v>402</v>
      </c>
      <c r="LR25" s="8">
        <v>118</v>
      </c>
      <c r="LS25" s="8">
        <v>288</v>
      </c>
      <c r="LT25" s="8">
        <v>571</v>
      </c>
      <c r="LU25" s="8">
        <v>211</v>
      </c>
      <c r="LV25" s="8">
        <v>1463</v>
      </c>
      <c r="LW25" s="8">
        <v>1766</v>
      </c>
      <c r="LX25" s="8">
        <v>547</v>
      </c>
      <c r="LY25" s="8">
        <v>570</v>
      </c>
      <c r="LZ25" s="8">
        <v>115</v>
      </c>
      <c r="MA25" s="8">
        <v>368</v>
      </c>
      <c r="MB25" s="8">
        <v>134</v>
      </c>
      <c r="MC25" s="8">
        <v>122</v>
      </c>
      <c r="MD25" s="8">
        <v>92</v>
      </c>
      <c r="ME25" s="8">
        <v>813</v>
      </c>
      <c r="MF25" s="8">
        <v>335</v>
      </c>
      <c r="MG25" s="8">
        <v>148</v>
      </c>
      <c r="MH25" s="8">
        <v>3622</v>
      </c>
      <c r="MI25" s="8">
        <v>45</v>
      </c>
      <c r="MJ25" s="8">
        <v>21</v>
      </c>
      <c r="MK25" s="8">
        <v>139</v>
      </c>
      <c r="ML25" s="8">
        <v>144</v>
      </c>
      <c r="MM25" s="8">
        <v>129</v>
      </c>
      <c r="MN25" s="8">
        <v>524</v>
      </c>
      <c r="MO25" s="8">
        <v>705</v>
      </c>
      <c r="MP25" s="8">
        <v>139</v>
      </c>
      <c r="MQ25" s="8">
        <v>154</v>
      </c>
      <c r="MR25" s="8">
        <v>181</v>
      </c>
      <c r="MS25" s="8">
        <v>43</v>
      </c>
      <c r="MT25" s="8">
        <v>148</v>
      </c>
      <c r="MU25" s="8">
        <v>522</v>
      </c>
      <c r="MV25" s="8">
        <v>77</v>
      </c>
      <c r="MW25" s="8">
        <v>40</v>
      </c>
      <c r="MX25" s="8">
        <v>42</v>
      </c>
      <c r="MY25" s="8">
        <v>121</v>
      </c>
      <c r="MZ25" s="8">
        <v>44</v>
      </c>
      <c r="NA25" s="8">
        <v>78</v>
      </c>
      <c r="NB25" s="8">
        <v>86</v>
      </c>
      <c r="NC25" s="8">
        <v>101</v>
      </c>
      <c r="ND25" s="8">
        <v>64</v>
      </c>
      <c r="NE25" s="8">
        <v>494</v>
      </c>
      <c r="NF25" s="8">
        <v>38</v>
      </c>
      <c r="NG25" s="8">
        <v>339</v>
      </c>
      <c r="NH25" s="8">
        <v>58</v>
      </c>
      <c r="NI25" s="8">
        <v>146</v>
      </c>
      <c r="NJ25" s="8">
        <v>272</v>
      </c>
      <c r="NK25" s="8">
        <v>46</v>
      </c>
      <c r="NL25" s="8">
        <v>901</v>
      </c>
      <c r="NM25" s="8">
        <v>36</v>
      </c>
      <c r="NN25" s="8">
        <v>149</v>
      </c>
      <c r="NO25" s="8">
        <v>30</v>
      </c>
      <c r="NP25" s="8">
        <v>133</v>
      </c>
      <c r="NQ25" s="8">
        <v>110</v>
      </c>
      <c r="NR25" s="8">
        <v>37</v>
      </c>
      <c r="NS25" s="8">
        <v>820</v>
      </c>
      <c r="NT25" s="8">
        <v>56</v>
      </c>
      <c r="NU25" s="8">
        <v>22</v>
      </c>
      <c r="NV25" s="8">
        <v>16</v>
      </c>
      <c r="NW25" s="8">
        <v>108</v>
      </c>
      <c r="NX25" s="8">
        <v>33</v>
      </c>
      <c r="NY25" s="8">
        <v>1221</v>
      </c>
      <c r="NZ25" s="8">
        <v>3596</v>
      </c>
      <c r="OA25" s="8">
        <v>598</v>
      </c>
      <c r="OB25" s="8">
        <v>1665</v>
      </c>
      <c r="OC25" s="8">
        <v>875</v>
      </c>
      <c r="OD25" s="8">
        <v>885</v>
      </c>
      <c r="OE25" s="8">
        <v>986</v>
      </c>
      <c r="OF25" s="8">
        <v>33</v>
      </c>
      <c r="OG25" s="8">
        <v>51</v>
      </c>
      <c r="OH25" s="8">
        <v>55</v>
      </c>
      <c r="OI25" s="8">
        <v>506</v>
      </c>
      <c r="OJ25" s="8">
        <v>36</v>
      </c>
      <c r="OK25" s="8">
        <v>360</v>
      </c>
      <c r="OL25" s="8">
        <v>23</v>
      </c>
      <c r="OM25" s="8">
        <v>26</v>
      </c>
      <c r="ON25" s="8">
        <v>20</v>
      </c>
      <c r="OO25" s="8">
        <v>44</v>
      </c>
      <c r="OP25" s="8">
        <v>13</v>
      </c>
      <c r="OQ25" s="8">
        <v>1715</v>
      </c>
      <c r="OR25" s="8">
        <v>82</v>
      </c>
      <c r="OS25" s="8">
        <v>45</v>
      </c>
      <c r="OT25" s="8">
        <v>105</v>
      </c>
      <c r="OU25" s="8">
        <v>10</v>
      </c>
      <c r="OV25" s="8">
        <v>54</v>
      </c>
      <c r="OW25" s="8">
        <v>45</v>
      </c>
      <c r="OX25" s="8">
        <v>2536</v>
      </c>
      <c r="OY25" s="8">
        <v>386</v>
      </c>
      <c r="OZ25" s="8">
        <v>43</v>
      </c>
      <c r="PA25" s="8">
        <v>121</v>
      </c>
      <c r="PB25" s="8">
        <v>50</v>
      </c>
      <c r="PC25" s="8">
        <v>38</v>
      </c>
      <c r="PD25" s="8">
        <v>56</v>
      </c>
      <c r="PE25" s="8">
        <v>36</v>
      </c>
      <c r="PF25" s="8">
        <v>37</v>
      </c>
      <c r="PG25" s="8">
        <v>18</v>
      </c>
      <c r="PH25" s="8">
        <v>646</v>
      </c>
      <c r="PI25" s="8">
        <v>313</v>
      </c>
      <c r="PJ25" s="8">
        <v>272</v>
      </c>
      <c r="PK25" s="8">
        <v>1477</v>
      </c>
      <c r="PL25" s="8">
        <v>360</v>
      </c>
      <c r="PM25" s="8">
        <v>6</v>
      </c>
      <c r="PN25" s="8">
        <v>382</v>
      </c>
      <c r="PO25" s="8">
        <v>86</v>
      </c>
      <c r="PP25" s="8">
        <v>50</v>
      </c>
      <c r="PQ25" s="8">
        <v>394</v>
      </c>
      <c r="PR25" s="8">
        <v>48</v>
      </c>
      <c r="PS25" s="8">
        <v>45</v>
      </c>
      <c r="PT25" s="8">
        <v>143</v>
      </c>
      <c r="PU25" s="8">
        <v>37</v>
      </c>
      <c r="PV25" s="8">
        <v>11</v>
      </c>
      <c r="PW25" s="8">
        <v>30</v>
      </c>
      <c r="PX25" s="8">
        <v>39</v>
      </c>
      <c r="PY25" s="8">
        <v>35</v>
      </c>
      <c r="PZ25" s="8">
        <v>511</v>
      </c>
      <c r="QA25" s="8">
        <v>593</v>
      </c>
      <c r="QB25" s="8">
        <v>206</v>
      </c>
      <c r="QC25" s="8">
        <v>68</v>
      </c>
      <c r="QD25" s="8">
        <v>29</v>
      </c>
      <c r="QE25" s="8">
        <v>74</v>
      </c>
      <c r="QF25" s="8">
        <v>33</v>
      </c>
      <c r="QG25" s="8">
        <v>36</v>
      </c>
      <c r="QH25" s="8">
        <v>887</v>
      </c>
      <c r="QI25" s="8">
        <v>41</v>
      </c>
      <c r="QJ25" s="8">
        <v>46</v>
      </c>
      <c r="QK25" s="8">
        <v>16</v>
      </c>
      <c r="QL25" s="8">
        <v>14</v>
      </c>
      <c r="QM25" s="8">
        <v>924</v>
      </c>
      <c r="QN25" s="8">
        <v>486</v>
      </c>
      <c r="QO25" s="8">
        <v>16</v>
      </c>
      <c r="QP25" s="8">
        <v>36</v>
      </c>
      <c r="QQ25" s="8">
        <v>12</v>
      </c>
      <c r="QR25" s="8">
        <v>341</v>
      </c>
      <c r="QS25" s="8">
        <v>60</v>
      </c>
      <c r="QT25" s="8">
        <v>9</v>
      </c>
      <c r="QU25" s="8">
        <v>15</v>
      </c>
      <c r="QV25" s="8">
        <v>72</v>
      </c>
      <c r="QW25" s="8">
        <v>18</v>
      </c>
      <c r="QX25" s="8">
        <v>8</v>
      </c>
      <c r="QY25" s="8">
        <v>31</v>
      </c>
      <c r="QZ25" s="8">
        <v>14</v>
      </c>
      <c r="RA25" s="8">
        <v>15</v>
      </c>
      <c r="RB25" s="8">
        <v>24</v>
      </c>
      <c r="RC25" s="8">
        <v>19</v>
      </c>
      <c r="RD25" s="8">
        <v>23</v>
      </c>
      <c r="RE25" s="8">
        <v>412</v>
      </c>
      <c r="RF25" s="8">
        <v>298</v>
      </c>
      <c r="RG25" s="8">
        <v>478</v>
      </c>
      <c r="RH25" s="8">
        <v>52</v>
      </c>
      <c r="RI25" s="8">
        <v>35</v>
      </c>
      <c r="RJ25" s="8">
        <v>24</v>
      </c>
      <c r="RK25" s="8">
        <v>226</v>
      </c>
      <c r="RL25" s="8">
        <v>59</v>
      </c>
      <c r="RM25" s="8">
        <v>17</v>
      </c>
      <c r="RN25" s="8">
        <v>30</v>
      </c>
      <c r="RO25" s="8">
        <v>1368</v>
      </c>
      <c r="RP25" s="8">
        <v>342</v>
      </c>
      <c r="RQ25" s="8">
        <v>23</v>
      </c>
      <c r="RR25" s="8">
        <v>24</v>
      </c>
      <c r="RS25" s="8">
        <v>69</v>
      </c>
      <c r="RT25" s="8">
        <v>16</v>
      </c>
      <c r="RU25" s="8">
        <v>20</v>
      </c>
      <c r="RV25" s="8">
        <v>27</v>
      </c>
      <c r="RW25" s="8">
        <v>14</v>
      </c>
      <c r="RX25" s="8">
        <v>210</v>
      </c>
      <c r="RY25" s="8">
        <v>517</v>
      </c>
      <c r="RZ25" s="8">
        <v>1846</v>
      </c>
      <c r="SA25" s="8">
        <v>20</v>
      </c>
      <c r="SB25" s="8">
        <v>26</v>
      </c>
      <c r="SC25" s="8">
        <v>38</v>
      </c>
      <c r="SD25" s="8">
        <v>15</v>
      </c>
      <c r="SE25" s="8">
        <v>50</v>
      </c>
      <c r="SF25" s="8">
        <v>26</v>
      </c>
      <c r="SG25" s="8">
        <v>31</v>
      </c>
      <c r="SH25" s="8">
        <v>1304</v>
      </c>
      <c r="SI25" s="8">
        <v>25</v>
      </c>
      <c r="SJ25" s="8">
        <v>23</v>
      </c>
      <c r="SK25" s="8">
        <v>29</v>
      </c>
      <c r="SL25" s="8">
        <v>210</v>
      </c>
      <c r="SM25" s="8">
        <v>39</v>
      </c>
      <c r="SN25" s="8">
        <v>23</v>
      </c>
      <c r="SO25" s="8">
        <v>21</v>
      </c>
      <c r="SP25" s="8">
        <v>11</v>
      </c>
      <c r="SQ25" s="8">
        <v>24</v>
      </c>
      <c r="SR25" s="8">
        <v>8</v>
      </c>
      <c r="SS25" s="8">
        <v>11</v>
      </c>
      <c r="ST25" s="8">
        <v>29</v>
      </c>
      <c r="SU25" s="8">
        <v>16</v>
      </c>
      <c r="SV25" s="8">
        <v>4</v>
      </c>
      <c r="SW25" s="8">
        <v>27</v>
      </c>
      <c r="SX25" s="8">
        <v>5</v>
      </c>
      <c r="SY25" s="8">
        <v>19</v>
      </c>
      <c r="SZ25" s="8">
        <v>12</v>
      </c>
      <c r="TA25" s="8">
        <v>29</v>
      </c>
      <c r="TB25" s="8">
        <v>54</v>
      </c>
      <c r="TC25" s="8">
        <v>7</v>
      </c>
      <c r="TD25" s="8">
        <v>16</v>
      </c>
      <c r="TE25" s="8">
        <v>0</v>
      </c>
      <c r="TF25" s="8">
        <v>3</v>
      </c>
      <c r="TG25" s="8">
        <v>22</v>
      </c>
      <c r="TH25" s="8">
        <v>1149</v>
      </c>
      <c r="TI25" s="8">
        <v>6</v>
      </c>
      <c r="TJ25" s="8">
        <v>6</v>
      </c>
      <c r="TK25" s="8">
        <v>3</v>
      </c>
      <c r="TL25" s="8">
        <v>9</v>
      </c>
      <c r="TM25" s="8">
        <v>6</v>
      </c>
      <c r="TN25" s="8">
        <v>539</v>
      </c>
      <c r="TO25" s="8">
        <v>2005</v>
      </c>
      <c r="TP25" s="8">
        <v>29</v>
      </c>
      <c r="TQ25" s="8">
        <v>4</v>
      </c>
      <c r="TR25" s="8">
        <v>6</v>
      </c>
      <c r="TS25" s="8">
        <v>4</v>
      </c>
      <c r="TT25" s="8">
        <v>20</v>
      </c>
      <c r="TU25" s="8">
        <v>130</v>
      </c>
      <c r="TV25" s="8">
        <v>1</v>
      </c>
      <c r="TW25" s="8">
        <v>3</v>
      </c>
      <c r="TX25" s="8">
        <v>48</v>
      </c>
      <c r="TY25" s="8">
        <v>1</v>
      </c>
      <c r="TZ25" s="8">
        <v>16</v>
      </c>
      <c r="UA25" s="8">
        <v>2</v>
      </c>
      <c r="UB25" s="8">
        <v>4</v>
      </c>
      <c r="UC25" s="8">
        <v>22</v>
      </c>
      <c r="UD25" s="8">
        <v>4</v>
      </c>
      <c r="UE25" s="8">
        <v>20</v>
      </c>
      <c r="UF25" s="8">
        <v>3</v>
      </c>
      <c r="UG25" s="8">
        <v>11</v>
      </c>
      <c r="UH25" s="8">
        <v>1</v>
      </c>
      <c r="UI25" s="8">
        <v>3</v>
      </c>
      <c r="UJ25" s="8">
        <v>25</v>
      </c>
      <c r="UK25" s="8">
        <v>17</v>
      </c>
      <c r="UL25" s="8">
        <v>19</v>
      </c>
      <c r="UM25" s="8">
        <v>2</v>
      </c>
      <c r="UN25" s="8">
        <v>18</v>
      </c>
      <c r="UO25" s="8">
        <v>4</v>
      </c>
      <c r="UP25" s="8">
        <v>0</v>
      </c>
      <c r="UQ25" s="8">
        <v>6</v>
      </c>
      <c r="UR25" s="8">
        <v>4</v>
      </c>
      <c r="US25" s="8">
        <v>1</v>
      </c>
      <c r="UT25" s="8">
        <v>0</v>
      </c>
      <c r="UU25" s="8">
        <v>11</v>
      </c>
      <c r="UV25" s="8">
        <v>0</v>
      </c>
      <c r="UW25" s="8">
        <v>4</v>
      </c>
      <c r="UX25" s="8">
        <v>2</v>
      </c>
      <c r="UY25" s="8">
        <v>3</v>
      </c>
      <c r="UZ25" s="8">
        <v>15</v>
      </c>
      <c r="VA25" s="8">
        <v>0</v>
      </c>
      <c r="VB25" s="8">
        <v>10</v>
      </c>
      <c r="VC25" s="8">
        <v>0</v>
      </c>
      <c r="VD25" s="8">
        <v>0</v>
      </c>
      <c r="VE25" s="8">
        <v>13</v>
      </c>
      <c r="VF25" s="8">
        <v>4</v>
      </c>
      <c r="VG25" s="8">
        <v>3</v>
      </c>
      <c r="VH25" s="8">
        <v>0</v>
      </c>
      <c r="VI25" s="8">
        <v>0</v>
      </c>
      <c r="VJ25" s="8">
        <v>0</v>
      </c>
      <c r="VK25" s="8">
        <v>14</v>
      </c>
      <c r="VL25" s="8">
        <v>0</v>
      </c>
      <c r="VM25" s="8">
        <v>1</v>
      </c>
      <c r="VN25" s="8">
        <v>7</v>
      </c>
      <c r="VO25" s="8">
        <v>3</v>
      </c>
      <c r="VP25" s="8">
        <v>4</v>
      </c>
      <c r="VQ25" s="8">
        <v>13</v>
      </c>
      <c r="VR25" s="8">
        <v>1</v>
      </c>
    </row>
    <row r="26" spans="1:590" x14ac:dyDescent="0.2">
      <c r="A26" s="6" t="s">
        <v>823</v>
      </c>
      <c r="B26" s="8">
        <v>57830</v>
      </c>
      <c r="C26" s="8">
        <v>52837</v>
      </c>
      <c r="D26" s="8">
        <v>73872</v>
      </c>
      <c r="E26" s="8">
        <v>50132</v>
      </c>
      <c r="F26" s="8">
        <v>36638</v>
      </c>
      <c r="G26" s="8">
        <v>36834</v>
      </c>
      <c r="H26" s="8">
        <v>51711</v>
      </c>
      <c r="I26" s="8">
        <v>38430</v>
      </c>
      <c r="J26" s="8">
        <v>44609</v>
      </c>
      <c r="K26" s="8">
        <v>41856</v>
      </c>
      <c r="L26" s="8">
        <v>39020</v>
      </c>
      <c r="M26" s="8">
        <v>36628</v>
      </c>
      <c r="N26" s="8">
        <v>47092</v>
      </c>
      <c r="O26" s="8">
        <v>38856</v>
      </c>
      <c r="P26" s="8">
        <v>37787</v>
      </c>
      <c r="Q26" s="8">
        <v>48055</v>
      </c>
      <c r="R26" s="8">
        <v>46155</v>
      </c>
      <c r="S26" s="8">
        <v>49101</v>
      </c>
      <c r="T26" s="8">
        <v>56364</v>
      </c>
      <c r="U26" s="8">
        <v>39235</v>
      </c>
      <c r="V26" s="8">
        <v>45827</v>
      </c>
      <c r="W26" s="8">
        <v>47982</v>
      </c>
      <c r="X26" s="8">
        <v>54523</v>
      </c>
      <c r="Y26" s="8">
        <v>48713</v>
      </c>
      <c r="Z26" s="8">
        <v>53625</v>
      </c>
      <c r="AA26" s="8">
        <v>51486</v>
      </c>
      <c r="AB26" s="8">
        <v>72122</v>
      </c>
      <c r="AC26" s="8">
        <v>48095</v>
      </c>
      <c r="AD26" s="8">
        <v>68628</v>
      </c>
      <c r="AE26" s="8">
        <v>61878</v>
      </c>
      <c r="AF26" s="8">
        <v>91756</v>
      </c>
      <c r="AG26" s="8">
        <v>70636</v>
      </c>
      <c r="AH26" s="8">
        <v>59532</v>
      </c>
      <c r="AI26" s="8">
        <v>89854</v>
      </c>
      <c r="AJ26" s="8">
        <v>72450</v>
      </c>
      <c r="AK26" s="8">
        <v>73881</v>
      </c>
      <c r="AL26" s="8">
        <v>71404</v>
      </c>
      <c r="AM26" s="8">
        <v>68165</v>
      </c>
      <c r="AN26" s="8">
        <v>53036</v>
      </c>
      <c r="AO26" s="8">
        <v>68185</v>
      </c>
      <c r="AP26" s="8">
        <v>53534</v>
      </c>
      <c r="AQ26" s="8">
        <v>47500</v>
      </c>
      <c r="AR26" s="8">
        <v>52118</v>
      </c>
      <c r="AS26" s="8">
        <v>45740</v>
      </c>
      <c r="AT26" s="8">
        <v>37149</v>
      </c>
      <c r="AU26" s="8">
        <v>51872</v>
      </c>
      <c r="AV26" s="8">
        <v>55105</v>
      </c>
      <c r="AW26" s="8">
        <v>45676</v>
      </c>
      <c r="AX26" s="8">
        <v>60207</v>
      </c>
      <c r="AY26" s="8">
        <v>59795</v>
      </c>
      <c r="AZ26" s="8">
        <v>57408</v>
      </c>
      <c r="BA26" s="8">
        <v>46525</v>
      </c>
      <c r="BB26" s="8">
        <v>42477</v>
      </c>
      <c r="BC26" s="8">
        <v>58448</v>
      </c>
      <c r="BD26" s="8">
        <v>44232</v>
      </c>
      <c r="BE26" s="8">
        <v>42120</v>
      </c>
      <c r="BF26" s="8">
        <v>41926</v>
      </c>
      <c r="BG26" s="8">
        <v>44186</v>
      </c>
      <c r="BH26" s="8">
        <v>41120</v>
      </c>
      <c r="BI26" s="8">
        <v>29311</v>
      </c>
      <c r="BJ26" s="8">
        <v>40788</v>
      </c>
      <c r="BK26" s="8">
        <v>46625</v>
      </c>
      <c r="BL26" s="8">
        <v>41765</v>
      </c>
      <c r="BM26" s="8">
        <v>46349</v>
      </c>
      <c r="BN26" s="8">
        <v>45445</v>
      </c>
      <c r="BO26" s="8">
        <v>42177</v>
      </c>
      <c r="BP26" s="8">
        <v>51616</v>
      </c>
      <c r="BQ26" s="8">
        <v>42326</v>
      </c>
      <c r="BR26" s="8">
        <v>45221</v>
      </c>
      <c r="BS26" s="8">
        <v>49722</v>
      </c>
      <c r="BT26" s="8">
        <v>51603</v>
      </c>
      <c r="BU26" s="8">
        <v>37465</v>
      </c>
      <c r="BV26" s="8">
        <v>43720</v>
      </c>
      <c r="BW26" s="8">
        <v>28952</v>
      </c>
      <c r="BX26" s="8">
        <v>35275</v>
      </c>
      <c r="BY26" s="8">
        <v>42561</v>
      </c>
      <c r="BZ26" s="8">
        <v>41005</v>
      </c>
      <c r="CA26" s="8">
        <v>43793</v>
      </c>
      <c r="CB26" s="8">
        <v>38274</v>
      </c>
      <c r="CC26" s="8">
        <v>44607</v>
      </c>
      <c r="CD26" s="8">
        <v>41247</v>
      </c>
      <c r="CE26" s="8">
        <v>53495</v>
      </c>
      <c r="CF26" s="8">
        <v>56541</v>
      </c>
      <c r="CG26" s="8">
        <v>31896</v>
      </c>
      <c r="CH26" s="8">
        <v>63057</v>
      </c>
      <c r="CI26" s="8">
        <v>39778</v>
      </c>
      <c r="CJ26" s="8">
        <v>53293</v>
      </c>
      <c r="CK26" s="8">
        <v>49574</v>
      </c>
      <c r="CL26" s="8">
        <v>46476</v>
      </c>
      <c r="CM26" s="8">
        <v>53942</v>
      </c>
      <c r="CN26" s="8">
        <v>52012</v>
      </c>
      <c r="CO26" s="8">
        <v>41759</v>
      </c>
      <c r="CP26" s="8">
        <v>41057</v>
      </c>
      <c r="CQ26" s="8">
        <v>40123</v>
      </c>
      <c r="CR26" s="8">
        <v>53318</v>
      </c>
      <c r="CS26" s="8">
        <v>45893</v>
      </c>
      <c r="CT26" s="8">
        <v>35632</v>
      </c>
      <c r="CU26" s="8">
        <v>69289</v>
      </c>
      <c r="CV26" s="8">
        <v>62904</v>
      </c>
      <c r="CW26" s="8">
        <v>60385</v>
      </c>
      <c r="CX26" s="8">
        <v>60701</v>
      </c>
      <c r="CY26" s="8">
        <v>33682</v>
      </c>
      <c r="CZ26" s="8">
        <v>48160</v>
      </c>
      <c r="DA26" s="8">
        <v>44258</v>
      </c>
      <c r="DB26" s="8">
        <v>38815</v>
      </c>
      <c r="DC26" s="8">
        <v>37016</v>
      </c>
      <c r="DD26" s="8">
        <v>45983</v>
      </c>
      <c r="DE26" s="8">
        <v>34266</v>
      </c>
      <c r="DF26" s="8">
        <v>51377</v>
      </c>
      <c r="DG26" s="8">
        <v>57023</v>
      </c>
      <c r="DH26" s="8">
        <v>56260</v>
      </c>
      <c r="DI26" s="8">
        <v>42569</v>
      </c>
      <c r="DJ26" s="8">
        <v>47527</v>
      </c>
      <c r="DK26" s="8">
        <v>44040</v>
      </c>
      <c r="DL26" s="8">
        <v>42933</v>
      </c>
      <c r="DM26" s="8">
        <v>39431</v>
      </c>
      <c r="DN26" s="8">
        <v>40250</v>
      </c>
      <c r="DO26" s="8">
        <v>75806</v>
      </c>
      <c r="DP26" s="8">
        <v>43839</v>
      </c>
      <c r="DQ26" s="8">
        <v>61680</v>
      </c>
      <c r="DR26" s="8">
        <v>74135</v>
      </c>
      <c r="DS26" s="8">
        <v>58473</v>
      </c>
      <c r="DT26" s="8">
        <v>59227</v>
      </c>
      <c r="DU26" s="8">
        <v>44719</v>
      </c>
      <c r="DV26" s="8">
        <v>48102</v>
      </c>
      <c r="DW26" s="8">
        <v>95355</v>
      </c>
      <c r="DX26" s="8">
        <v>61934</v>
      </c>
      <c r="DY26" s="8">
        <v>78295</v>
      </c>
      <c r="DZ26" s="8">
        <v>86025</v>
      </c>
      <c r="EA26" s="8">
        <v>75624</v>
      </c>
      <c r="EB26" s="8">
        <v>68783</v>
      </c>
      <c r="EC26" s="8">
        <v>70376</v>
      </c>
      <c r="ED26" s="8">
        <v>77010</v>
      </c>
      <c r="EE26" s="8">
        <v>87749</v>
      </c>
      <c r="EF26" s="8">
        <v>70800</v>
      </c>
      <c r="EG26" s="8">
        <v>61244</v>
      </c>
      <c r="EH26" s="8">
        <v>101058</v>
      </c>
      <c r="EI26" s="8">
        <v>44167</v>
      </c>
      <c r="EJ26" s="8">
        <v>86905</v>
      </c>
      <c r="EK26" s="8">
        <v>69133</v>
      </c>
      <c r="EL26" s="8">
        <v>83212</v>
      </c>
      <c r="EM26" s="8">
        <v>80131</v>
      </c>
      <c r="EN26" s="8">
        <v>59806</v>
      </c>
      <c r="EO26" s="8">
        <v>64404</v>
      </c>
      <c r="EP26" s="8">
        <v>68788</v>
      </c>
      <c r="EQ26" s="8">
        <v>69734</v>
      </c>
      <c r="ER26" s="8">
        <v>101379</v>
      </c>
      <c r="ES26" s="8">
        <v>108286</v>
      </c>
      <c r="ET26" s="8">
        <v>107261</v>
      </c>
      <c r="EU26" s="8">
        <v>106366</v>
      </c>
      <c r="EV26" s="8">
        <v>123054</v>
      </c>
      <c r="EW26" s="8">
        <v>131985</v>
      </c>
      <c r="EX26" s="8">
        <v>128365</v>
      </c>
      <c r="EY26" s="8">
        <v>74156</v>
      </c>
      <c r="EZ26" s="8">
        <v>154207</v>
      </c>
      <c r="FA26" s="8">
        <v>152847</v>
      </c>
      <c r="FB26" s="8">
        <v>159181</v>
      </c>
      <c r="FC26" s="8">
        <v>132877</v>
      </c>
      <c r="FD26" s="8">
        <v>68252</v>
      </c>
      <c r="FE26" s="8">
        <v>138379</v>
      </c>
      <c r="FF26" s="8">
        <v>136167</v>
      </c>
      <c r="FG26" s="8">
        <v>127893</v>
      </c>
      <c r="FH26" s="8">
        <v>72852</v>
      </c>
      <c r="FI26" s="8">
        <v>107304</v>
      </c>
      <c r="FJ26" s="8">
        <v>88970</v>
      </c>
      <c r="FK26" s="8">
        <v>92683</v>
      </c>
      <c r="FL26" s="8">
        <v>90077</v>
      </c>
      <c r="FM26" s="8">
        <v>91506</v>
      </c>
      <c r="FN26" s="8">
        <v>95936</v>
      </c>
      <c r="FO26" s="8">
        <v>113995</v>
      </c>
      <c r="FP26" s="8">
        <v>93287</v>
      </c>
      <c r="FQ26" s="8">
        <v>69631</v>
      </c>
      <c r="FR26" s="8">
        <v>50203</v>
      </c>
      <c r="FS26" s="8">
        <v>53432</v>
      </c>
      <c r="FT26" s="8">
        <v>85949</v>
      </c>
      <c r="FU26" s="8">
        <v>55090</v>
      </c>
      <c r="FV26" s="8">
        <v>54422</v>
      </c>
      <c r="FW26" s="8">
        <v>41882</v>
      </c>
      <c r="FX26" s="8">
        <v>53841</v>
      </c>
      <c r="FY26" s="8">
        <v>41895</v>
      </c>
      <c r="FZ26" s="8">
        <v>46154</v>
      </c>
      <c r="GA26" s="8">
        <v>52524</v>
      </c>
      <c r="GB26" s="8">
        <v>50966</v>
      </c>
      <c r="GC26" s="8">
        <v>51599</v>
      </c>
      <c r="GD26" s="8">
        <v>50873</v>
      </c>
      <c r="GE26" s="8">
        <v>49859</v>
      </c>
      <c r="GF26" s="8">
        <v>58805</v>
      </c>
      <c r="GG26" s="8">
        <v>54527</v>
      </c>
      <c r="GH26" s="8">
        <v>48436</v>
      </c>
      <c r="GI26" s="8">
        <v>47464</v>
      </c>
      <c r="GJ26" s="8">
        <v>49199</v>
      </c>
      <c r="GK26" s="8">
        <v>40552</v>
      </c>
      <c r="GL26" s="8">
        <v>36277</v>
      </c>
      <c r="GM26" s="8">
        <v>51774</v>
      </c>
      <c r="GN26" s="8">
        <v>56703</v>
      </c>
      <c r="GO26" s="8">
        <v>61950</v>
      </c>
      <c r="GP26" s="8">
        <v>68557</v>
      </c>
      <c r="GQ26" s="8">
        <v>77051</v>
      </c>
      <c r="GR26" s="8">
        <v>79845</v>
      </c>
      <c r="GS26" s="8">
        <v>75382</v>
      </c>
      <c r="GT26" s="8">
        <v>73433</v>
      </c>
      <c r="GU26" s="8">
        <v>72667</v>
      </c>
      <c r="GV26" s="8">
        <v>71523</v>
      </c>
      <c r="GW26" s="8">
        <v>54264</v>
      </c>
      <c r="GX26" s="8">
        <v>73156</v>
      </c>
      <c r="GY26" s="8">
        <v>55306</v>
      </c>
      <c r="GZ26" s="8">
        <v>28054</v>
      </c>
      <c r="HA26" s="8">
        <v>24792</v>
      </c>
      <c r="HB26" s="8">
        <v>19818</v>
      </c>
      <c r="HC26" s="8">
        <v>27962</v>
      </c>
      <c r="HD26" s="8">
        <v>27417</v>
      </c>
      <c r="HE26" s="8">
        <v>21942</v>
      </c>
      <c r="HF26" s="8">
        <v>21818</v>
      </c>
      <c r="HG26" s="8">
        <v>25636</v>
      </c>
      <c r="HH26" s="8">
        <v>19265</v>
      </c>
      <c r="HI26" s="8">
        <v>13569</v>
      </c>
      <c r="HJ26" s="8">
        <v>17798</v>
      </c>
      <c r="HK26" s="8">
        <v>15858</v>
      </c>
      <c r="HL26" s="8">
        <v>17510</v>
      </c>
      <c r="HM26" s="8">
        <v>16661</v>
      </c>
      <c r="HN26" s="8">
        <v>17078</v>
      </c>
      <c r="HO26" s="8">
        <v>18313</v>
      </c>
      <c r="HP26" s="8">
        <v>20404</v>
      </c>
      <c r="HQ26" s="8">
        <v>15831</v>
      </c>
      <c r="HR26" s="8">
        <v>17082</v>
      </c>
      <c r="HS26" s="8">
        <v>17876</v>
      </c>
      <c r="HT26" s="8">
        <v>19133</v>
      </c>
      <c r="HU26" s="8">
        <v>19637</v>
      </c>
      <c r="HV26" s="8">
        <v>17916</v>
      </c>
      <c r="HW26" s="8">
        <v>20623</v>
      </c>
      <c r="HX26" s="8">
        <v>19663</v>
      </c>
      <c r="HY26" s="8">
        <v>29666</v>
      </c>
      <c r="HZ26" s="8">
        <v>32020</v>
      </c>
      <c r="IA26" s="8">
        <v>27770</v>
      </c>
      <c r="IB26" s="8">
        <v>20257</v>
      </c>
      <c r="IC26" s="8">
        <v>22741</v>
      </c>
      <c r="ID26" s="8">
        <v>24131</v>
      </c>
      <c r="IE26" s="8">
        <v>19736</v>
      </c>
      <c r="IF26" s="8">
        <v>24588</v>
      </c>
      <c r="IG26" s="8">
        <v>14217</v>
      </c>
      <c r="IH26" s="8">
        <v>23414</v>
      </c>
      <c r="II26" s="8">
        <v>20189</v>
      </c>
      <c r="IJ26" s="8">
        <v>22682</v>
      </c>
      <c r="IK26" s="8">
        <v>42293</v>
      </c>
      <c r="IL26" s="8">
        <v>40702</v>
      </c>
      <c r="IM26" s="8">
        <v>39608</v>
      </c>
      <c r="IN26" s="8">
        <v>39556</v>
      </c>
      <c r="IO26" s="8">
        <v>36917</v>
      </c>
      <c r="IP26" s="8">
        <v>38513</v>
      </c>
      <c r="IQ26" s="8">
        <v>41608</v>
      </c>
      <c r="IR26" s="8">
        <v>45279</v>
      </c>
      <c r="IS26" s="8">
        <v>34634</v>
      </c>
      <c r="IT26" s="8">
        <v>38189</v>
      </c>
      <c r="IU26" s="8">
        <v>38023</v>
      </c>
      <c r="IV26" s="8">
        <v>26745</v>
      </c>
      <c r="IW26" s="8">
        <v>31478</v>
      </c>
      <c r="IX26" s="8">
        <v>39107</v>
      </c>
      <c r="IY26" s="8">
        <v>33769</v>
      </c>
      <c r="IZ26" s="8">
        <v>33261</v>
      </c>
      <c r="JA26" s="8">
        <v>32409</v>
      </c>
      <c r="JB26" s="8">
        <v>34829</v>
      </c>
      <c r="JC26" s="8">
        <v>34043</v>
      </c>
      <c r="JD26" s="8">
        <v>37665</v>
      </c>
      <c r="JE26" s="8">
        <v>32610</v>
      </c>
      <c r="JF26" s="8">
        <v>34211</v>
      </c>
      <c r="JG26" s="8">
        <v>28865</v>
      </c>
      <c r="JH26" s="8">
        <v>29541</v>
      </c>
      <c r="JI26" s="8">
        <v>36815</v>
      </c>
      <c r="JJ26" s="8">
        <v>29153</v>
      </c>
      <c r="JK26" s="8">
        <v>31342</v>
      </c>
      <c r="JL26" s="8">
        <v>28726</v>
      </c>
      <c r="JM26" s="8">
        <v>25960</v>
      </c>
      <c r="JN26" s="8">
        <v>28569</v>
      </c>
      <c r="JO26" s="8">
        <v>27788</v>
      </c>
      <c r="JP26" s="8">
        <v>29467</v>
      </c>
      <c r="JQ26" s="8">
        <v>26354</v>
      </c>
      <c r="JR26" s="8">
        <v>32341</v>
      </c>
      <c r="JS26" s="8">
        <v>24031</v>
      </c>
      <c r="JT26" s="8">
        <v>22743</v>
      </c>
      <c r="JU26" s="8">
        <v>28734</v>
      </c>
      <c r="JV26" s="8">
        <v>25844</v>
      </c>
      <c r="JW26" s="8">
        <v>22320</v>
      </c>
      <c r="JX26" s="8">
        <v>19471</v>
      </c>
      <c r="JY26" s="8">
        <v>18261</v>
      </c>
      <c r="JZ26" s="8">
        <v>25113</v>
      </c>
      <c r="KA26" s="8">
        <v>22382</v>
      </c>
      <c r="KB26" s="8">
        <v>24457</v>
      </c>
      <c r="KC26" s="8">
        <v>24063</v>
      </c>
      <c r="KD26" s="8">
        <v>21899</v>
      </c>
      <c r="KE26" s="8">
        <v>23964</v>
      </c>
      <c r="KF26" s="8">
        <v>27263</v>
      </c>
      <c r="KG26" s="8">
        <v>21737</v>
      </c>
      <c r="KH26" s="8">
        <v>24858</v>
      </c>
      <c r="KI26" s="8">
        <v>25200</v>
      </c>
      <c r="KJ26" s="8">
        <v>29741</v>
      </c>
      <c r="KK26" s="8">
        <v>29695</v>
      </c>
      <c r="KL26" s="8">
        <v>26605</v>
      </c>
      <c r="KM26" s="8">
        <v>26798</v>
      </c>
      <c r="KN26" s="8">
        <v>36092</v>
      </c>
      <c r="KO26" s="8">
        <v>24715</v>
      </c>
      <c r="KP26" s="8">
        <v>28371</v>
      </c>
      <c r="KQ26" s="8">
        <v>35967</v>
      </c>
      <c r="KR26" s="8">
        <v>34703</v>
      </c>
      <c r="KS26" s="8">
        <v>31483</v>
      </c>
      <c r="KT26" s="8">
        <v>37144</v>
      </c>
      <c r="KU26" s="8">
        <v>33052</v>
      </c>
      <c r="KV26" s="8">
        <v>43395</v>
      </c>
      <c r="KW26" s="8">
        <v>40757</v>
      </c>
      <c r="KX26" s="8">
        <v>36005</v>
      </c>
      <c r="KY26" s="8">
        <v>36878</v>
      </c>
      <c r="KZ26" s="8">
        <v>49181</v>
      </c>
      <c r="LA26" s="8">
        <v>30033</v>
      </c>
      <c r="LB26" s="8">
        <v>31951</v>
      </c>
      <c r="LC26" s="8">
        <v>50594</v>
      </c>
      <c r="LD26" s="8">
        <v>38150</v>
      </c>
      <c r="LE26" s="8">
        <v>38977</v>
      </c>
      <c r="LF26" s="8">
        <v>42199</v>
      </c>
      <c r="LG26" s="8">
        <v>39889</v>
      </c>
      <c r="LH26" s="8">
        <v>34747</v>
      </c>
      <c r="LI26" s="8">
        <v>43425</v>
      </c>
      <c r="LJ26" s="8">
        <v>30748</v>
      </c>
      <c r="LK26" s="8">
        <v>29588</v>
      </c>
      <c r="LL26" s="8">
        <v>31954</v>
      </c>
      <c r="LM26" s="8">
        <v>32058</v>
      </c>
      <c r="LN26" s="8">
        <v>39693</v>
      </c>
      <c r="LO26" s="8">
        <v>44477</v>
      </c>
      <c r="LP26" s="8">
        <v>34110</v>
      </c>
      <c r="LQ26" s="8">
        <v>42200</v>
      </c>
      <c r="LR26" s="8">
        <v>31814</v>
      </c>
      <c r="LS26" s="8">
        <v>44896</v>
      </c>
      <c r="LT26" s="8">
        <v>43441</v>
      </c>
      <c r="LU26" s="8">
        <v>37959</v>
      </c>
      <c r="LV26" s="8">
        <v>40223</v>
      </c>
      <c r="LW26" s="8">
        <v>33782</v>
      </c>
      <c r="LX26" s="8">
        <v>33504</v>
      </c>
      <c r="LY26" s="8">
        <v>23243</v>
      </c>
      <c r="LZ26" s="8">
        <v>38450</v>
      </c>
      <c r="MA26" s="8">
        <v>33937</v>
      </c>
      <c r="MB26" s="8">
        <v>33304</v>
      </c>
      <c r="MC26" s="8">
        <v>39543</v>
      </c>
      <c r="MD26" s="8">
        <v>31418</v>
      </c>
      <c r="ME26" s="8">
        <v>35115</v>
      </c>
      <c r="MF26" s="8">
        <v>42010</v>
      </c>
      <c r="MG26" s="8">
        <v>30977</v>
      </c>
      <c r="MH26" s="8">
        <v>28655</v>
      </c>
      <c r="MI26" s="8">
        <v>31034</v>
      </c>
      <c r="MJ26" s="8">
        <v>37630</v>
      </c>
      <c r="MK26" s="8">
        <v>28397</v>
      </c>
      <c r="ML26" s="8">
        <v>46421</v>
      </c>
      <c r="MM26" s="8">
        <v>22242</v>
      </c>
      <c r="MN26" s="8">
        <v>21702</v>
      </c>
      <c r="MO26" s="8">
        <v>24980</v>
      </c>
      <c r="MP26" s="8">
        <v>22137</v>
      </c>
      <c r="MQ26" s="8">
        <v>24358</v>
      </c>
      <c r="MR26" s="8">
        <v>36252</v>
      </c>
      <c r="MS26" s="8">
        <v>32341</v>
      </c>
      <c r="MT26" s="8">
        <v>28328</v>
      </c>
      <c r="MU26" s="8">
        <v>28486</v>
      </c>
      <c r="MV26" s="8">
        <v>26566</v>
      </c>
      <c r="MW26" s="8">
        <v>18657</v>
      </c>
      <c r="MX26" s="8">
        <v>28004</v>
      </c>
      <c r="MY26" s="8">
        <v>45333</v>
      </c>
      <c r="MZ26" s="8">
        <v>17065</v>
      </c>
      <c r="NA26" s="8">
        <v>39982</v>
      </c>
      <c r="NB26" s="8">
        <v>27296</v>
      </c>
      <c r="NC26" s="8">
        <v>26881</v>
      </c>
      <c r="ND26" s="8">
        <v>15060</v>
      </c>
      <c r="NE26" s="8">
        <v>27841</v>
      </c>
      <c r="NF26" s="8">
        <v>14663</v>
      </c>
      <c r="NG26" s="8">
        <v>25579</v>
      </c>
      <c r="NH26" s="8">
        <v>40116</v>
      </c>
      <c r="NI26" s="8">
        <v>21207</v>
      </c>
      <c r="NJ26" s="8">
        <v>21188</v>
      </c>
      <c r="NK26" s="8">
        <v>24858</v>
      </c>
      <c r="NL26" s="8">
        <v>19167</v>
      </c>
      <c r="NM26" s="8">
        <v>25053</v>
      </c>
      <c r="NN26" s="8">
        <v>27466</v>
      </c>
      <c r="NO26" s="8">
        <v>32225</v>
      </c>
      <c r="NP26" s="8">
        <v>21125</v>
      </c>
      <c r="NQ26" s="8">
        <v>26287</v>
      </c>
      <c r="NR26" s="8">
        <v>39737</v>
      </c>
      <c r="NS26" s="8">
        <v>35918</v>
      </c>
      <c r="NT26" s="8">
        <v>24419</v>
      </c>
      <c r="NU26" s="8">
        <v>25997</v>
      </c>
      <c r="NV26" s="8">
        <v>27991</v>
      </c>
      <c r="NW26" s="8">
        <v>33997</v>
      </c>
      <c r="NX26" s="8">
        <v>31080</v>
      </c>
      <c r="NY26" s="8">
        <v>31565</v>
      </c>
      <c r="NZ26" s="8">
        <v>13971</v>
      </c>
      <c r="OA26" s="8">
        <v>27740</v>
      </c>
      <c r="OB26" s="8">
        <v>34050</v>
      </c>
      <c r="OC26" s="8">
        <v>40674</v>
      </c>
      <c r="OD26" s="8">
        <v>30437</v>
      </c>
      <c r="OE26" s="8">
        <v>29508</v>
      </c>
      <c r="OF26" s="8">
        <v>46061</v>
      </c>
      <c r="OG26" s="8">
        <v>22152</v>
      </c>
      <c r="OH26" s="8">
        <v>25965</v>
      </c>
      <c r="OI26" s="8">
        <v>33923</v>
      </c>
      <c r="OJ26" s="8">
        <v>29204</v>
      </c>
      <c r="OK26" s="8">
        <v>18379</v>
      </c>
      <c r="OL26" s="8">
        <v>30519</v>
      </c>
      <c r="OM26" s="8">
        <v>25425</v>
      </c>
      <c r="ON26" s="8">
        <v>39082</v>
      </c>
      <c r="OO26" s="8">
        <v>38681</v>
      </c>
      <c r="OP26" s="8">
        <v>42039</v>
      </c>
      <c r="OQ26" s="8">
        <v>42620</v>
      </c>
      <c r="OR26" s="8">
        <v>54528</v>
      </c>
      <c r="OS26" s="8">
        <v>47813</v>
      </c>
      <c r="OT26" s="8">
        <v>64594</v>
      </c>
      <c r="OU26" s="8">
        <v>54041</v>
      </c>
      <c r="OV26" s="8">
        <v>48509</v>
      </c>
      <c r="OW26" s="8">
        <v>37495</v>
      </c>
      <c r="OX26" s="8">
        <v>19836</v>
      </c>
      <c r="OY26" s="8">
        <v>28489</v>
      </c>
      <c r="OZ26" s="8">
        <v>26032</v>
      </c>
      <c r="PA26" s="8">
        <v>36899</v>
      </c>
      <c r="PB26" s="8">
        <v>31837</v>
      </c>
      <c r="PC26" s="8">
        <v>26206</v>
      </c>
      <c r="PD26" s="8">
        <v>30260</v>
      </c>
      <c r="PE26" s="8">
        <v>29540</v>
      </c>
      <c r="PF26" s="8">
        <v>33997</v>
      </c>
      <c r="PG26" s="8">
        <v>25498</v>
      </c>
      <c r="PH26" s="8">
        <v>22355</v>
      </c>
      <c r="PI26" s="8">
        <v>30814</v>
      </c>
      <c r="PJ26" s="8">
        <v>41565</v>
      </c>
      <c r="PK26" s="8">
        <v>37881</v>
      </c>
      <c r="PL26" s="8">
        <v>31984</v>
      </c>
      <c r="PM26" s="8">
        <v>30000</v>
      </c>
      <c r="PN26" s="8">
        <v>34181</v>
      </c>
      <c r="PO26" s="8">
        <v>53284</v>
      </c>
      <c r="PP26" s="8">
        <v>50315</v>
      </c>
      <c r="PQ26" s="8">
        <v>43796</v>
      </c>
      <c r="PR26" s="8">
        <v>29905</v>
      </c>
      <c r="PS26" s="8">
        <v>48518</v>
      </c>
      <c r="PT26" s="8">
        <v>29454</v>
      </c>
      <c r="PU26" s="8">
        <v>37814</v>
      </c>
      <c r="PV26" s="8">
        <v>21569</v>
      </c>
      <c r="PW26" s="8">
        <v>27851</v>
      </c>
      <c r="PX26" s="8">
        <v>39661</v>
      </c>
      <c r="PY26" s="8">
        <v>21501</v>
      </c>
      <c r="PZ26" s="8">
        <v>26447</v>
      </c>
      <c r="QA26" s="8">
        <v>38206</v>
      </c>
      <c r="QB26" s="8">
        <v>19881</v>
      </c>
      <c r="QC26" s="8">
        <v>17694</v>
      </c>
      <c r="QD26" s="8">
        <v>22804</v>
      </c>
      <c r="QE26" s="8">
        <v>27587</v>
      </c>
      <c r="QF26" s="8">
        <v>22796</v>
      </c>
      <c r="QG26" s="8">
        <v>25731</v>
      </c>
      <c r="QH26" s="8">
        <v>16324</v>
      </c>
      <c r="QI26" s="8">
        <v>23557</v>
      </c>
      <c r="QJ26" s="8">
        <v>19134</v>
      </c>
      <c r="QK26" s="8">
        <v>15852</v>
      </c>
      <c r="QL26" s="8">
        <v>36299</v>
      </c>
      <c r="QM26" s="8">
        <v>55985</v>
      </c>
      <c r="QN26" s="8">
        <v>17441</v>
      </c>
      <c r="QO26" s="8">
        <v>21334</v>
      </c>
      <c r="QP26" s="8">
        <v>17008</v>
      </c>
      <c r="QQ26" s="8">
        <v>13996</v>
      </c>
      <c r="QR26" s="8">
        <v>13510</v>
      </c>
      <c r="QS26" s="8">
        <v>23697</v>
      </c>
      <c r="QT26" s="8">
        <v>9458</v>
      </c>
      <c r="QU26" s="8">
        <v>14648</v>
      </c>
      <c r="QV26" s="8">
        <v>9897</v>
      </c>
      <c r="QW26" s="8">
        <v>14334</v>
      </c>
      <c r="QX26" s="8">
        <v>11214</v>
      </c>
      <c r="QY26" s="8">
        <v>14655</v>
      </c>
      <c r="QZ26" s="8">
        <v>10649</v>
      </c>
      <c r="RA26" s="8">
        <v>17326</v>
      </c>
      <c r="RB26" s="8">
        <v>13544</v>
      </c>
      <c r="RC26" s="8">
        <v>9157</v>
      </c>
      <c r="RD26" s="8">
        <v>17900</v>
      </c>
      <c r="RE26" s="8">
        <v>12872</v>
      </c>
      <c r="RF26" s="8">
        <v>35059</v>
      </c>
      <c r="RG26" s="8">
        <v>30647</v>
      </c>
      <c r="RH26" s="8">
        <v>14260</v>
      </c>
      <c r="RI26" s="8">
        <v>38139</v>
      </c>
      <c r="RJ26" s="8">
        <v>30933</v>
      </c>
      <c r="RK26" s="8">
        <v>22221</v>
      </c>
      <c r="RL26" s="8">
        <v>31548</v>
      </c>
      <c r="RM26" s="8">
        <v>13078</v>
      </c>
      <c r="RN26" s="8">
        <v>38116</v>
      </c>
      <c r="RO26" s="8">
        <v>24090</v>
      </c>
      <c r="RP26" s="8">
        <v>14123</v>
      </c>
      <c r="RQ26" s="8">
        <v>37861</v>
      </c>
      <c r="RR26" s="8">
        <v>36957</v>
      </c>
      <c r="RS26" s="8">
        <v>58707</v>
      </c>
      <c r="RT26" s="8">
        <v>18366</v>
      </c>
      <c r="RU26" s="8">
        <v>32766</v>
      </c>
      <c r="RV26" s="8">
        <v>49108</v>
      </c>
      <c r="RW26" s="8">
        <v>48635</v>
      </c>
      <c r="RX26" s="8">
        <v>72229</v>
      </c>
      <c r="RY26" s="8">
        <v>32994</v>
      </c>
      <c r="RZ26" s="8">
        <v>15070</v>
      </c>
      <c r="SA26" s="8">
        <v>11145</v>
      </c>
      <c r="SB26" s="8">
        <v>12071</v>
      </c>
      <c r="SC26" s="8">
        <v>29918</v>
      </c>
      <c r="SD26" s="8">
        <v>16602</v>
      </c>
      <c r="SE26" s="8">
        <v>15995</v>
      </c>
      <c r="SF26" s="8">
        <v>23022</v>
      </c>
      <c r="SG26" s="8">
        <v>15803</v>
      </c>
      <c r="SH26" s="8">
        <v>19427</v>
      </c>
      <c r="SI26" s="8">
        <v>19859</v>
      </c>
      <c r="SJ26" s="8">
        <v>15255</v>
      </c>
      <c r="SK26" s="8">
        <v>10315</v>
      </c>
      <c r="SL26" s="8">
        <v>12582</v>
      </c>
      <c r="SM26" s="8">
        <v>9934</v>
      </c>
      <c r="SN26" s="8">
        <v>7997</v>
      </c>
      <c r="SO26" s="8">
        <v>9477</v>
      </c>
      <c r="SP26" s="8">
        <v>6525</v>
      </c>
      <c r="SQ26" s="8">
        <v>9459</v>
      </c>
      <c r="SR26" s="8">
        <v>8351</v>
      </c>
      <c r="SS26" s="8">
        <v>11225</v>
      </c>
      <c r="ST26" s="8">
        <v>9216</v>
      </c>
      <c r="SU26" s="8">
        <v>6513</v>
      </c>
      <c r="SV26" s="8">
        <v>14600</v>
      </c>
      <c r="SW26" s="8">
        <v>9533</v>
      </c>
      <c r="SX26" s="8">
        <v>11388</v>
      </c>
      <c r="SY26" s="8">
        <v>9368</v>
      </c>
      <c r="SZ26" s="8">
        <v>7073</v>
      </c>
      <c r="TA26" s="8">
        <v>11054</v>
      </c>
      <c r="TB26" s="8">
        <v>15967</v>
      </c>
      <c r="TC26" s="8">
        <v>21154</v>
      </c>
      <c r="TD26" s="8">
        <v>37079</v>
      </c>
      <c r="TE26" s="8">
        <v>25374</v>
      </c>
      <c r="TF26" s="8">
        <v>36539</v>
      </c>
      <c r="TG26" s="8">
        <v>15897</v>
      </c>
      <c r="TH26" s="8">
        <v>24439</v>
      </c>
      <c r="TI26" s="8">
        <v>9579</v>
      </c>
      <c r="TJ26" s="8">
        <v>13394</v>
      </c>
      <c r="TK26" s="8">
        <v>10304</v>
      </c>
      <c r="TL26" s="8">
        <v>14911</v>
      </c>
      <c r="TM26" s="8">
        <v>9589</v>
      </c>
      <c r="TN26" s="8">
        <v>14026</v>
      </c>
      <c r="TO26" s="8">
        <v>8442</v>
      </c>
      <c r="TP26" s="8">
        <v>10015</v>
      </c>
      <c r="TQ26" s="8">
        <v>24500</v>
      </c>
      <c r="TR26" s="8">
        <v>21616</v>
      </c>
      <c r="TS26" s="8">
        <v>17239</v>
      </c>
      <c r="TT26" s="8">
        <v>27607</v>
      </c>
      <c r="TU26" s="8">
        <v>36988</v>
      </c>
      <c r="TV26" s="8">
        <v>44393</v>
      </c>
      <c r="TW26" s="8">
        <v>31418</v>
      </c>
      <c r="TX26" s="8">
        <v>29022</v>
      </c>
      <c r="TY26" s="8">
        <v>32927</v>
      </c>
      <c r="TZ26" s="8">
        <v>34951</v>
      </c>
      <c r="UA26" s="8">
        <v>61514</v>
      </c>
      <c r="UB26" s="8">
        <v>45608</v>
      </c>
      <c r="UC26" s="8">
        <v>30694</v>
      </c>
      <c r="UD26" s="8">
        <v>39226</v>
      </c>
      <c r="UE26" s="8">
        <v>31672</v>
      </c>
      <c r="UF26" s="8">
        <v>33563</v>
      </c>
      <c r="UG26" s="8">
        <v>22794</v>
      </c>
      <c r="UH26" s="8">
        <v>20563</v>
      </c>
      <c r="UI26" s="8">
        <v>16999</v>
      </c>
      <c r="UJ26" s="8">
        <v>25861</v>
      </c>
      <c r="UK26" s="8">
        <v>17291</v>
      </c>
      <c r="UL26" s="8">
        <v>14398</v>
      </c>
      <c r="UM26" s="8">
        <v>17170</v>
      </c>
      <c r="UN26" s="8">
        <v>20137</v>
      </c>
      <c r="UO26" s="8">
        <v>17861</v>
      </c>
      <c r="UP26" s="8">
        <v>9550</v>
      </c>
      <c r="UQ26" s="8">
        <v>12219</v>
      </c>
      <c r="UR26" s="8">
        <v>13292</v>
      </c>
      <c r="US26" s="8">
        <v>10231</v>
      </c>
      <c r="UT26" s="8">
        <v>14994</v>
      </c>
      <c r="UU26" s="8">
        <v>17616</v>
      </c>
      <c r="UV26" s="8">
        <v>17689</v>
      </c>
      <c r="UW26" s="8">
        <v>21404</v>
      </c>
      <c r="UX26" s="8">
        <v>22738</v>
      </c>
      <c r="UY26" s="8">
        <v>28255</v>
      </c>
      <c r="UZ26" s="8">
        <v>33840</v>
      </c>
      <c r="VA26" s="8">
        <v>30943</v>
      </c>
      <c r="VB26" s="8">
        <v>25076</v>
      </c>
      <c r="VC26" s="8">
        <v>22783</v>
      </c>
      <c r="VD26" s="8">
        <v>20953</v>
      </c>
      <c r="VE26" s="8">
        <v>16627</v>
      </c>
      <c r="VF26" s="8">
        <v>14729</v>
      </c>
      <c r="VG26" s="8">
        <v>19402</v>
      </c>
      <c r="VH26" s="8">
        <v>12487</v>
      </c>
      <c r="VI26" s="8">
        <v>15552</v>
      </c>
      <c r="VJ26" s="8">
        <v>17150</v>
      </c>
      <c r="VK26" s="8">
        <v>16867</v>
      </c>
      <c r="VL26" s="8">
        <v>13541</v>
      </c>
      <c r="VM26" s="8">
        <v>17217</v>
      </c>
      <c r="VN26" s="8">
        <v>15926</v>
      </c>
      <c r="VO26" s="8">
        <v>12918</v>
      </c>
      <c r="VP26" s="8">
        <v>17882</v>
      </c>
      <c r="VQ26" s="8">
        <v>12622</v>
      </c>
      <c r="VR26" s="8">
        <v>15009</v>
      </c>
    </row>
    <row r="27" spans="1:590" x14ac:dyDescent="0.2">
      <c r="A27" s="6" t="s">
        <v>824</v>
      </c>
      <c r="B27" s="8">
        <v>249989</v>
      </c>
      <c r="C27" s="8">
        <v>65836</v>
      </c>
      <c r="D27" s="8">
        <v>26989</v>
      </c>
      <c r="E27" s="8">
        <v>67718</v>
      </c>
      <c r="F27" s="8">
        <v>103986</v>
      </c>
      <c r="G27" s="8">
        <v>105473</v>
      </c>
      <c r="H27" s="8">
        <v>130378</v>
      </c>
      <c r="I27" s="8">
        <v>185137</v>
      </c>
      <c r="J27" s="8">
        <v>188843</v>
      </c>
      <c r="K27" s="8">
        <v>181200</v>
      </c>
      <c r="L27" s="8">
        <v>188585</v>
      </c>
      <c r="M27" s="8">
        <v>217717</v>
      </c>
      <c r="N27" s="8">
        <v>213410</v>
      </c>
      <c r="O27" s="8">
        <v>205810</v>
      </c>
      <c r="P27" s="8">
        <v>150868</v>
      </c>
      <c r="Q27" s="8">
        <v>171186</v>
      </c>
      <c r="R27" s="8">
        <v>72624</v>
      </c>
      <c r="S27" s="8">
        <v>69870</v>
      </c>
      <c r="T27" s="8">
        <v>142927</v>
      </c>
      <c r="U27" s="8">
        <v>193581</v>
      </c>
      <c r="V27" s="8">
        <v>204358</v>
      </c>
      <c r="W27" s="8">
        <v>240857</v>
      </c>
      <c r="X27" s="8">
        <v>196490</v>
      </c>
      <c r="Y27" s="8">
        <v>205143</v>
      </c>
      <c r="Z27" s="8">
        <v>185975</v>
      </c>
      <c r="AA27" s="8">
        <v>107986</v>
      </c>
      <c r="AB27" s="8">
        <v>190229</v>
      </c>
      <c r="AC27" s="8">
        <v>189531</v>
      </c>
      <c r="AD27" s="8">
        <v>248372</v>
      </c>
      <c r="AE27" s="8">
        <v>141279</v>
      </c>
      <c r="AF27" s="8">
        <v>56685</v>
      </c>
      <c r="AG27" s="8">
        <v>211477</v>
      </c>
      <c r="AH27" s="8">
        <v>180129</v>
      </c>
      <c r="AI27" s="8">
        <v>186703</v>
      </c>
      <c r="AJ27" s="8">
        <v>144041</v>
      </c>
      <c r="AK27" s="8">
        <v>158300</v>
      </c>
      <c r="AL27" s="8">
        <v>199544</v>
      </c>
      <c r="AM27" s="8">
        <v>174332</v>
      </c>
      <c r="AN27" s="8">
        <v>197299</v>
      </c>
      <c r="AO27" s="8">
        <v>168336</v>
      </c>
      <c r="AP27" s="8">
        <v>140568</v>
      </c>
      <c r="AQ27" s="8">
        <v>121032</v>
      </c>
      <c r="AR27" s="8">
        <v>27894</v>
      </c>
      <c r="AS27" s="8">
        <v>190456</v>
      </c>
      <c r="AT27" s="8">
        <v>57429</v>
      </c>
      <c r="AU27" s="8">
        <v>123008</v>
      </c>
      <c r="AV27" s="8">
        <v>118581</v>
      </c>
      <c r="AW27" s="8">
        <v>68902</v>
      </c>
      <c r="AX27" s="8">
        <v>118047</v>
      </c>
      <c r="AY27" s="8">
        <v>80368</v>
      </c>
      <c r="AZ27" s="8">
        <v>94771</v>
      </c>
      <c r="BA27" s="8">
        <v>110958</v>
      </c>
      <c r="BB27" s="8">
        <v>95012</v>
      </c>
      <c r="BC27" s="8">
        <v>69154</v>
      </c>
      <c r="BD27" s="8">
        <v>62379</v>
      </c>
      <c r="BE27" s="8">
        <v>41867</v>
      </c>
      <c r="BF27" s="8">
        <v>62599</v>
      </c>
      <c r="BG27" s="8">
        <v>65044</v>
      </c>
      <c r="BH27" s="8">
        <v>59691</v>
      </c>
      <c r="BI27" s="8">
        <v>60796</v>
      </c>
      <c r="BJ27" s="8">
        <v>49258</v>
      </c>
      <c r="BK27" s="8">
        <v>73960</v>
      </c>
      <c r="BL27" s="8">
        <v>38206</v>
      </c>
      <c r="BM27" s="8">
        <v>59245</v>
      </c>
      <c r="BN27" s="8">
        <v>52770</v>
      </c>
      <c r="BO27" s="8">
        <v>47954</v>
      </c>
      <c r="BP27" s="8">
        <v>56812</v>
      </c>
      <c r="BQ27" s="8">
        <v>25833</v>
      </c>
      <c r="BR27" s="8">
        <v>52404</v>
      </c>
      <c r="BS27" s="8">
        <v>34346</v>
      </c>
      <c r="BT27" s="8">
        <v>20309</v>
      </c>
      <c r="BU27" s="8">
        <v>29435</v>
      </c>
      <c r="BV27" s="8">
        <v>62660</v>
      </c>
      <c r="BW27" s="8">
        <v>11262</v>
      </c>
      <c r="BX27" s="8">
        <v>18147</v>
      </c>
      <c r="BY27" s="8">
        <v>11856</v>
      </c>
      <c r="BZ27" s="8">
        <v>11797</v>
      </c>
      <c r="CA27" s="8">
        <v>27432</v>
      </c>
      <c r="CB27" s="8">
        <v>36243</v>
      </c>
      <c r="CC27" s="8">
        <v>11342</v>
      </c>
      <c r="CD27" s="8">
        <v>20639</v>
      </c>
      <c r="CE27" s="8">
        <v>13828</v>
      </c>
      <c r="CF27" s="8">
        <v>24601</v>
      </c>
      <c r="CG27" s="8">
        <v>8302</v>
      </c>
      <c r="CH27" s="8">
        <v>14815</v>
      </c>
      <c r="CI27" s="8">
        <v>11947</v>
      </c>
      <c r="CJ27" s="8">
        <v>20096</v>
      </c>
      <c r="CK27" s="8">
        <v>21805</v>
      </c>
      <c r="CL27" s="8">
        <v>11611</v>
      </c>
      <c r="CM27" s="8">
        <v>19710</v>
      </c>
      <c r="CN27" s="8">
        <v>23064</v>
      </c>
      <c r="CO27" s="8">
        <v>17376</v>
      </c>
      <c r="CP27" s="8">
        <v>15580</v>
      </c>
      <c r="CQ27" s="8">
        <v>18589</v>
      </c>
      <c r="CR27" s="8">
        <v>12885</v>
      </c>
      <c r="CS27" s="8">
        <v>19602</v>
      </c>
      <c r="CT27" s="8">
        <v>21857</v>
      </c>
      <c r="CU27" s="8">
        <v>9918</v>
      </c>
      <c r="CV27" s="8">
        <v>20839</v>
      </c>
      <c r="CW27" s="8">
        <v>11163</v>
      </c>
      <c r="CX27" s="8">
        <v>9281</v>
      </c>
      <c r="CY27" s="8">
        <v>15953</v>
      </c>
      <c r="CZ27" s="8">
        <v>14064</v>
      </c>
      <c r="DA27" s="8">
        <v>18952</v>
      </c>
      <c r="DB27" s="8">
        <v>32148</v>
      </c>
      <c r="DC27" s="8">
        <v>8237</v>
      </c>
      <c r="DD27" s="8">
        <v>12126</v>
      </c>
      <c r="DE27" s="8">
        <v>7025</v>
      </c>
      <c r="DF27" s="8">
        <v>10058</v>
      </c>
      <c r="DG27" s="8">
        <v>4553</v>
      </c>
      <c r="DH27" s="8">
        <v>3994</v>
      </c>
      <c r="DI27" s="8">
        <v>6437</v>
      </c>
      <c r="DJ27" s="8">
        <v>4523</v>
      </c>
      <c r="DK27" s="8">
        <v>3715</v>
      </c>
      <c r="DL27" s="8">
        <v>4951</v>
      </c>
      <c r="DM27" s="8">
        <v>18555</v>
      </c>
      <c r="DN27" s="8">
        <v>16763</v>
      </c>
      <c r="DO27" s="8">
        <v>3886</v>
      </c>
      <c r="DP27" s="8">
        <v>3407</v>
      </c>
      <c r="DQ27" s="8">
        <v>3015</v>
      </c>
      <c r="DR27" s="8">
        <v>5082</v>
      </c>
      <c r="DS27" s="8">
        <v>5694</v>
      </c>
      <c r="DT27" s="8">
        <v>3800</v>
      </c>
      <c r="DU27" s="8">
        <v>4586</v>
      </c>
      <c r="DV27" s="8">
        <v>6788</v>
      </c>
      <c r="DW27" s="8">
        <v>4373</v>
      </c>
      <c r="DX27" s="8">
        <v>4510</v>
      </c>
      <c r="DY27" s="8">
        <v>7872</v>
      </c>
      <c r="DZ27" s="8">
        <v>6548</v>
      </c>
      <c r="EA27" s="8">
        <v>6048</v>
      </c>
      <c r="EB27" s="8">
        <v>7468</v>
      </c>
      <c r="EC27" s="8">
        <v>5696</v>
      </c>
      <c r="ED27" s="8">
        <v>3628</v>
      </c>
      <c r="EE27" s="8">
        <v>4160</v>
      </c>
      <c r="EF27" s="8">
        <v>3396</v>
      </c>
      <c r="EG27" s="8">
        <v>3814</v>
      </c>
      <c r="EH27" s="8">
        <v>3383</v>
      </c>
      <c r="EI27" s="8">
        <v>3210</v>
      </c>
      <c r="EJ27" s="8">
        <v>3898</v>
      </c>
      <c r="EK27" s="8">
        <v>3366</v>
      </c>
      <c r="EL27" s="8">
        <v>3771</v>
      </c>
      <c r="EM27" s="8">
        <v>4484</v>
      </c>
      <c r="EN27" s="8">
        <v>3532</v>
      </c>
      <c r="EO27" s="8">
        <v>2914</v>
      </c>
      <c r="EP27" s="8">
        <v>3503</v>
      </c>
      <c r="EQ27" s="8">
        <v>3276</v>
      </c>
      <c r="ER27" s="8">
        <v>3987</v>
      </c>
      <c r="ES27" s="8">
        <v>3857</v>
      </c>
      <c r="ET27" s="8">
        <v>4377</v>
      </c>
      <c r="EU27" s="8">
        <v>4754</v>
      </c>
      <c r="EV27" s="8">
        <v>4547</v>
      </c>
      <c r="EW27" s="8">
        <v>4849</v>
      </c>
      <c r="EX27" s="8">
        <v>4742</v>
      </c>
      <c r="EY27" s="8">
        <v>4188</v>
      </c>
      <c r="EZ27" s="8">
        <v>3298</v>
      </c>
      <c r="FA27" s="8">
        <v>3062</v>
      </c>
      <c r="FB27" s="8">
        <v>2982</v>
      </c>
      <c r="FC27" s="8">
        <v>5533</v>
      </c>
      <c r="FD27" s="8">
        <v>2351</v>
      </c>
      <c r="FE27" s="8">
        <v>2991</v>
      </c>
      <c r="FF27" s="8">
        <v>2676</v>
      </c>
      <c r="FG27" s="8">
        <v>3711</v>
      </c>
      <c r="FH27" s="8">
        <v>3172</v>
      </c>
      <c r="FI27" s="8">
        <v>2966</v>
      </c>
      <c r="FJ27" s="8">
        <v>3230</v>
      </c>
      <c r="FK27" s="8">
        <v>4614</v>
      </c>
      <c r="FL27" s="8">
        <v>3984</v>
      </c>
      <c r="FM27" s="8">
        <v>2918</v>
      </c>
      <c r="FN27" s="8">
        <v>3135</v>
      </c>
      <c r="FO27" s="8">
        <v>2887</v>
      </c>
      <c r="FP27" s="8">
        <v>3103</v>
      </c>
      <c r="FQ27" s="8">
        <v>3190</v>
      </c>
      <c r="FR27" s="8">
        <v>2770</v>
      </c>
      <c r="FS27" s="8">
        <v>3039</v>
      </c>
      <c r="FT27" s="8">
        <v>2770</v>
      </c>
      <c r="FU27" s="8">
        <v>3745</v>
      </c>
      <c r="FV27" s="8">
        <v>4729</v>
      </c>
      <c r="FW27" s="8">
        <v>3996</v>
      </c>
      <c r="FX27" s="8">
        <v>23334</v>
      </c>
      <c r="FY27" s="8">
        <v>3841</v>
      </c>
      <c r="FZ27" s="8">
        <v>11369</v>
      </c>
      <c r="GA27" s="8">
        <v>5075</v>
      </c>
      <c r="GB27" s="8">
        <v>19769</v>
      </c>
      <c r="GC27" s="8">
        <v>12845</v>
      </c>
      <c r="GD27" s="8">
        <v>9162</v>
      </c>
      <c r="GE27" s="8">
        <v>2815</v>
      </c>
      <c r="GF27" s="8">
        <v>7245</v>
      </c>
      <c r="GG27" s="8">
        <v>10863</v>
      </c>
      <c r="GH27" s="8">
        <v>5522</v>
      </c>
      <c r="GI27" s="8">
        <v>12018</v>
      </c>
      <c r="GJ27" s="8">
        <v>5320</v>
      </c>
      <c r="GK27" s="8">
        <v>7084</v>
      </c>
      <c r="GL27" s="8">
        <v>5465</v>
      </c>
      <c r="GM27" s="8">
        <v>4109</v>
      </c>
      <c r="GN27" s="8">
        <v>4843</v>
      </c>
      <c r="GO27" s="8">
        <v>13516</v>
      </c>
      <c r="GP27" s="8">
        <v>22063</v>
      </c>
      <c r="GQ27" s="8">
        <v>25407</v>
      </c>
      <c r="GR27" s="8">
        <v>24199</v>
      </c>
      <c r="GS27" s="8">
        <v>14576</v>
      </c>
      <c r="GT27" s="8">
        <v>14287</v>
      </c>
      <c r="GU27" s="8">
        <v>17217</v>
      </c>
      <c r="GV27" s="8">
        <v>6242</v>
      </c>
      <c r="GW27" s="8">
        <v>13750</v>
      </c>
      <c r="GX27" s="8">
        <v>25484</v>
      </c>
      <c r="GY27" s="8">
        <v>12301</v>
      </c>
      <c r="GZ27" s="8">
        <v>42946</v>
      </c>
      <c r="HA27" s="8">
        <v>36816</v>
      </c>
      <c r="HB27" s="8">
        <v>33549</v>
      </c>
      <c r="HC27" s="8">
        <v>31641</v>
      </c>
      <c r="HD27" s="8">
        <v>31219</v>
      </c>
      <c r="HE27" s="8">
        <v>30324</v>
      </c>
      <c r="HF27" s="8">
        <v>29267</v>
      </c>
      <c r="HG27" s="8">
        <v>27187</v>
      </c>
      <c r="HH27" s="8">
        <v>34621</v>
      </c>
      <c r="HI27" s="8">
        <v>23951</v>
      </c>
      <c r="HJ27" s="8">
        <v>27897</v>
      </c>
      <c r="HK27" s="8">
        <v>25630</v>
      </c>
      <c r="HL27" s="8">
        <v>26821</v>
      </c>
      <c r="HM27" s="8">
        <v>23430</v>
      </c>
      <c r="HN27" s="8">
        <v>24532</v>
      </c>
      <c r="HO27" s="8">
        <v>23297</v>
      </c>
      <c r="HP27" s="8">
        <v>19874</v>
      </c>
      <c r="HQ27" s="8">
        <v>19887</v>
      </c>
      <c r="HR27" s="8">
        <v>19458</v>
      </c>
      <c r="HS27" s="8">
        <v>16074</v>
      </c>
      <c r="HT27" s="8">
        <v>17327</v>
      </c>
      <c r="HU27" s="8">
        <v>16334</v>
      </c>
      <c r="HV27" s="8">
        <v>14466</v>
      </c>
      <c r="HW27" s="8">
        <v>16678</v>
      </c>
      <c r="HX27" s="8">
        <v>11752</v>
      </c>
      <c r="HY27" s="8">
        <v>8086</v>
      </c>
      <c r="HZ27" s="8">
        <v>1253</v>
      </c>
      <c r="IA27" s="8">
        <v>4937</v>
      </c>
      <c r="IB27" s="8">
        <v>12096</v>
      </c>
      <c r="IC27" s="8">
        <v>13300</v>
      </c>
      <c r="ID27" s="8">
        <v>10117</v>
      </c>
      <c r="IE27" s="8">
        <v>14812</v>
      </c>
      <c r="IF27" s="8">
        <v>18048</v>
      </c>
      <c r="IG27" s="8">
        <v>13719</v>
      </c>
      <c r="IH27" s="8">
        <v>16527</v>
      </c>
      <c r="II27" s="8">
        <v>18750</v>
      </c>
      <c r="IJ27" s="8">
        <v>13900</v>
      </c>
      <c r="IK27" s="8">
        <v>1747</v>
      </c>
      <c r="IL27" s="8">
        <v>524</v>
      </c>
      <c r="IM27" s="8">
        <v>725</v>
      </c>
      <c r="IN27" s="8">
        <v>633</v>
      </c>
      <c r="IO27" s="8">
        <v>1185</v>
      </c>
      <c r="IP27" s="8">
        <v>693</v>
      </c>
      <c r="IQ27" s="8">
        <v>968</v>
      </c>
      <c r="IR27" s="8">
        <v>821</v>
      </c>
      <c r="IS27" s="8">
        <v>455</v>
      </c>
      <c r="IT27" s="8">
        <v>1023</v>
      </c>
      <c r="IU27" s="8">
        <v>660</v>
      </c>
      <c r="IV27" s="8">
        <v>695</v>
      </c>
      <c r="IW27" s="8">
        <v>746</v>
      </c>
      <c r="IX27" s="8">
        <v>870</v>
      </c>
      <c r="IY27" s="8">
        <v>1416</v>
      </c>
      <c r="IZ27" s="8">
        <v>693</v>
      </c>
      <c r="JA27" s="8">
        <v>734</v>
      </c>
      <c r="JB27" s="8">
        <v>675</v>
      </c>
      <c r="JC27" s="8">
        <v>563</v>
      </c>
      <c r="JD27" s="8">
        <v>601</v>
      </c>
      <c r="JE27" s="8">
        <v>660</v>
      </c>
      <c r="JF27" s="8">
        <v>400</v>
      </c>
      <c r="JG27" s="8">
        <v>538</v>
      </c>
      <c r="JH27" s="8">
        <v>399</v>
      </c>
      <c r="JI27" s="8">
        <v>464</v>
      </c>
      <c r="JJ27" s="8">
        <v>480</v>
      </c>
      <c r="JK27" s="8">
        <v>764</v>
      </c>
      <c r="JL27" s="8">
        <v>942</v>
      </c>
      <c r="JM27" s="8">
        <v>908</v>
      </c>
      <c r="JN27" s="8">
        <v>962</v>
      </c>
      <c r="JO27" s="8">
        <v>1397</v>
      </c>
      <c r="JP27" s="8">
        <v>654</v>
      </c>
      <c r="JQ27" s="8">
        <v>755</v>
      </c>
      <c r="JR27" s="8">
        <v>297</v>
      </c>
      <c r="JS27" s="8">
        <v>876</v>
      </c>
      <c r="JT27" s="8">
        <v>846</v>
      </c>
      <c r="JU27" s="8">
        <v>1186</v>
      </c>
      <c r="JV27" s="8">
        <v>387</v>
      </c>
      <c r="JW27" s="8">
        <v>559</v>
      </c>
      <c r="JX27" s="8">
        <v>661</v>
      </c>
      <c r="JY27" s="8">
        <v>508</v>
      </c>
      <c r="JZ27" s="8">
        <v>582</v>
      </c>
      <c r="KA27" s="8">
        <v>654</v>
      </c>
      <c r="KB27" s="8">
        <v>774</v>
      </c>
      <c r="KC27" s="8">
        <v>418</v>
      </c>
      <c r="KD27" s="8">
        <v>412</v>
      </c>
      <c r="KE27" s="8">
        <v>470</v>
      </c>
      <c r="KF27" s="8">
        <v>776</v>
      </c>
      <c r="KG27" s="8">
        <v>932</v>
      </c>
      <c r="KH27" s="8">
        <v>580</v>
      </c>
      <c r="KI27" s="8">
        <v>864</v>
      </c>
      <c r="KJ27" s="8">
        <v>609</v>
      </c>
      <c r="KK27" s="8">
        <v>787</v>
      </c>
      <c r="KL27" s="8">
        <v>695</v>
      </c>
      <c r="KM27" s="8">
        <v>578</v>
      </c>
      <c r="KN27" s="8">
        <v>517</v>
      </c>
      <c r="KO27" s="8">
        <v>312</v>
      </c>
      <c r="KP27" s="8">
        <v>432</v>
      </c>
      <c r="KQ27" s="8">
        <v>463</v>
      </c>
      <c r="KR27" s="8">
        <v>412</v>
      </c>
      <c r="KS27" s="8">
        <v>426</v>
      </c>
      <c r="KT27" s="8">
        <v>540</v>
      </c>
      <c r="KU27" s="8">
        <v>816</v>
      </c>
      <c r="KV27" s="8">
        <v>551</v>
      </c>
      <c r="KW27" s="8">
        <v>944</v>
      </c>
      <c r="KX27" s="8">
        <v>459</v>
      </c>
      <c r="KY27" s="8">
        <v>1218</v>
      </c>
      <c r="KZ27" s="8">
        <v>721</v>
      </c>
      <c r="LA27" s="8">
        <v>528</v>
      </c>
      <c r="LB27" s="8">
        <v>380</v>
      </c>
      <c r="LC27" s="8">
        <v>6373</v>
      </c>
      <c r="LD27" s="8">
        <v>5351</v>
      </c>
      <c r="LE27" s="8">
        <v>4900</v>
      </c>
      <c r="LF27" s="8">
        <v>8374</v>
      </c>
      <c r="LG27" s="8">
        <v>4510</v>
      </c>
      <c r="LH27" s="8">
        <v>5419</v>
      </c>
      <c r="LI27" s="8">
        <v>7111</v>
      </c>
      <c r="LJ27" s="8">
        <v>8925</v>
      </c>
      <c r="LK27" s="8">
        <v>4424</v>
      </c>
      <c r="LL27" s="8">
        <v>5950</v>
      </c>
      <c r="LM27" s="8">
        <v>3673</v>
      </c>
      <c r="LN27" s="8">
        <v>3260</v>
      </c>
      <c r="LO27" s="8">
        <v>5041</v>
      </c>
      <c r="LP27" s="8">
        <v>4853</v>
      </c>
      <c r="LQ27" s="8">
        <v>6232</v>
      </c>
      <c r="LR27" s="8">
        <v>5728</v>
      </c>
      <c r="LS27" s="8">
        <v>5509</v>
      </c>
      <c r="LT27" s="8">
        <v>5253</v>
      </c>
      <c r="LU27" s="8">
        <v>5154</v>
      </c>
      <c r="LV27" s="8">
        <v>5727</v>
      </c>
      <c r="LW27" s="8">
        <v>4712</v>
      </c>
      <c r="LX27" s="8">
        <v>5110</v>
      </c>
      <c r="LY27" s="8">
        <v>4880</v>
      </c>
      <c r="LZ27" s="8">
        <v>5008</v>
      </c>
      <c r="MA27" s="8">
        <v>4638</v>
      </c>
      <c r="MB27" s="8">
        <v>4527</v>
      </c>
      <c r="MC27" s="8">
        <v>5192</v>
      </c>
      <c r="MD27" s="8">
        <v>7535</v>
      </c>
      <c r="ME27" s="8">
        <v>6625</v>
      </c>
      <c r="MF27" s="8">
        <v>5817</v>
      </c>
      <c r="MG27" s="8">
        <v>8882</v>
      </c>
      <c r="MH27" s="8">
        <v>9893</v>
      </c>
      <c r="MI27" s="8">
        <v>11099</v>
      </c>
      <c r="MJ27" s="8">
        <v>10169</v>
      </c>
      <c r="MK27" s="8">
        <v>10133</v>
      </c>
      <c r="ML27" s="8">
        <v>11844</v>
      </c>
      <c r="MM27" s="8">
        <v>32043</v>
      </c>
      <c r="MN27" s="8">
        <v>34385</v>
      </c>
      <c r="MO27" s="8">
        <v>31038</v>
      </c>
      <c r="MP27" s="8">
        <v>36238</v>
      </c>
      <c r="MQ27" s="8">
        <v>36702</v>
      </c>
      <c r="MR27" s="8">
        <v>32225</v>
      </c>
      <c r="MS27" s="8">
        <v>33230</v>
      </c>
      <c r="MT27" s="8">
        <v>43715</v>
      </c>
      <c r="MU27" s="8">
        <v>41069</v>
      </c>
      <c r="MV27" s="8">
        <v>43196</v>
      </c>
      <c r="MW27" s="8">
        <v>33681</v>
      </c>
      <c r="MX27" s="8">
        <v>38594</v>
      </c>
      <c r="MY27" s="8">
        <v>38398</v>
      </c>
      <c r="MZ27" s="8">
        <v>34608</v>
      </c>
      <c r="NA27" s="8">
        <v>31112</v>
      </c>
      <c r="NB27" s="8">
        <v>30075</v>
      </c>
      <c r="NC27" s="8">
        <v>26221</v>
      </c>
      <c r="ND27" s="8">
        <v>25144</v>
      </c>
      <c r="NE27" s="8">
        <v>19673</v>
      </c>
      <c r="NF27" s="8">
        <v>21749</v>
      </c>
      <c r="NG27" s="8">
        <v>25353</v>
      </c>
      <c r="NH27" s="8">
        <v>16302</v>
      </c>
      <c r="NI27" s="8">
        <v>13910</v>
      </c>
      <c r="NJ27" s="8">
        <v>31976</v>
      </c>
      <c r="NK27" s="8">
        <v>35768</v>
      </c>
      <c r="NL27" s="8">
        <v>23204</v>
      </c>
      <c r="NM27" s="8">
        <v>36469</v>
      </c>
      <c r="NN27" s="8">
        <v>41365</v>
      </c>
      <c r="NO27" s="8">
        <v>30440</v>
      </c>
      <c r="NP27" s="8">
        <v>26578</v>
      </c>
      <c r="NQ27" s="8">
        <v>43433</v>
      </c>
      <c r="NR27" s="8">
        <v>69476</v>
      </c>
      <c r="NS27" s="8">
        <v>51352</v>
      </c>
      <c r="NT27" s="8">
        <v>35000</v>
      </c>
      <c r="NU27" s="8">
        <v>52774</v>
      </c>
      <c r="NV27" s="8">
        <v>53690</v>
      </c>
      <c r="NW27" s="8">
        <v>61194</v>
      </c>
      <c r="NX27" s="8">
        <v>59140</v>
      </c>
      <c r="NY27" s="8">
        <v>57619</v>
      </c>
      <c r="NZ27" s="8">
        <v>38394</v>
      </c>
      <c r="OA27" s="8">
        <v>27376</v>
      </c>
      <c r="OB27" s="8">
        <v>32645</v>
      </c>
      <c r="OC27" s="8">
        <v>39158</v>
      </c>
      <c r="OD27" s="8">
        <v>37556</v>
      </c>
      <c r="OE27" s="8">
        <v>43152</v>
      </c>
      <c r="OF27" s="8">
        <v>47416</v>
      </c>
      <c r="OG27" s="8">
        <v>32572</v>
      </c>
      <c r="OH27" s="8">
        <v>25486</v>
      </c>
      <c r="OI27" s="8">
        <v>32448</v>
      </c>
      <c r="OJ27" s="8">
        <v>38437</v>
      </c>
      <c r="OK27" s="8">
        <v>28180</v>
      </c>
      <c r="OL27" s="8">
        <v>32091</v>
      </c>
      <c r="OM27" s="8">
        <v>35491</v>
      </c>
      <c r="ON27" s="8">
        <v>41187</v>
      </c>
      <c r="OO27" s="8">
        <v>33914</v>
      </c>
      <c r="OP27" s="8">
        <v>22165</v>
      </c>
      <c r="OQ27" s="8">
        <v>24560</v>
      </c>
      <c r="OR27" s="8">
        <v>31732</v>
      </c>
      <c r="OS27" s="8">
        <v>18263</v>
      </c>
      <c r="OT27" s="8">
        <v>29142</v>
      </c>
      <c r="OU27" s="8">
        <v>29922</v>
      </c>
      <c r="OV27" s="8">
        <v>20476</v>
      </c>
      <c r="OW27" s="8">
        <v>17576</v>
      </c>
      <c r="OX27" s="8">
        <v>14602</v>
      </c>
      <c r="OY27" s="8">
        <v>12080</v>
      </c>
      <c r="OZ27" s="8">
        <v>12257</v>
      </c>
      <c r="PA27" s="8">
        <v>11437</v>
      </c>
      <c r="PB27" s="8">
        <v>18516</v>
      </c>
      <c r="PC27" s="8">
        <v>29541</v>
      </c>
      <c r="PD27" s="8">
        <v>42493</v>
      </c>
      <c r="PE27" s="8">
        <v>60592</v>
      </c>
      <c r="PF27" s="8">
        <v>71171</v>
      </c>
      <c r="PG27" s="8">
        <v>28463</v>
      </c>
      <c r="PH27" s="8">
        <v>36539</v>
      </c>
      <c r="PI27" s="8">
        <v>43448</v>
      </c>
      <c r="PJ27" s="8">
        <v>58922</v>
      </c>
      <c r="PK27" s="8">
        <v>45897</v>
      </c>
      <c r="PL27" s="8">
        <v>32007</v>
      </c>
      <c r="PM27" s="8">
        <v>36379</v>
      </c>
      <c r="PN27" s="8">
        <v>30120</v>
      </c>
      <c r="PO27" s="8">
        <v>35923</v>
      </c>
      <c r="PP27" s="8">
        <v>50031</v>
      </c>
      <c r="PQ27" s="8">
        <v>48256</v>
      </c>
      <c r="PR27" s="8">
        <v>39797</v>
      </c>
      <c r="PS27" s="8">
        <v>79675</v>
      </c>
      <c r="PT27" s="8">
        <v>46373</v>
      </c>
      <c r="PU27" s="8">
        <v>63687</v>
      </c>
      <c r="PV27" s="8">
        <v>41547</v>
      </c>
      <c r="PW27" s="8">
        <v>34715</v>
      </c>
      <c r="PX27" s="8">
        <v>34324</v>
      </c>
      <c r="PY27" s="8">
        <v>44658</v>
      </c>
      <c r="PZ27" s="8">
        <v>61704</v>
      </c>
      <c r="QA27" s="8">
        <v>64758</v>
      </c>
      <c r="QB27" s="8">
        <v>41260</v>
      </c>
      <c r="QC27" s="8">
        <v>34724</v>
      </c>
      <c r="QD27" s="8">
        <v>39313</v>
      </c>
      <c r="QE27" s="8">
        <v>39014</v>
      </c>
      <c r="QF27" s="8">
        <v>49025</v>
      </c>
      <c r="QG27" s="8">
        <v>32195</v>
      </c>
      <c r="QH27" s="8">
        <v>44163</v>
      </c>
      <c r="QI27" s="8">
        <v>61082</v>
      </c>
      <c r="QJ27" s="8">
        <v>45982</v>
      </c>
      <c r="QK27" s="8">
        <v>40556</v>
      </c>
      <c r="QL27" s="8">
        <v>33810</v>
      </c>
      <c r="QM27" s="8">
        <v>39040</v>
      </c>
      <c r="QN27" s="8">
        <v>37699</v>
      </c>
      <c r="QO27" s="8">
        <v>24854</v>
      </c>
      <c r="QP27" s="8">
        <v>43715</v>
      </c>
      <c r="QQ27" s="8">
        <v>37503</v>
      </c>
      <c r="QR27" s="8">
        <v>43932</v>
      </c>
      <c r="QS27" s="8">
        <v>41930</v>
      </c>
      <c r="QT27" s="8">
        <v>38441</v>
      </c>
      <c r="QU27" s="8">
        <v>33570</v>
      </c>
      <c r="QV27" s="8">
        <v>32553</v>
      </c>
      <c r="QW27" s="8">
        <v>51442</v>
      </c>
      <c r="QX27" s="8">
        <v>50131</v>
      </c>
      <c r="QY27" s="8">
        <v>54680</v>
      </c>
      <c r="QZ27" s="8">
        <v>53938</v>
      </c>
      <c r="RA27" s="8">
        <v>59734</v>
      </c>
      <c r="RB27" s="8">
        <v>52459</v>
      </c>
      <c r="RC27" s="8">
        <v>53166</v>
      </c>
      <c r="RD27" s="8">
        <v>58381</v>
      </c>
      <c r="RE27" s="8">
        <v>82423</v>
      </c>
      <c r="RF27" s="8">
        <v>95691</v>
      </c>
      <c r="RG27" s="8">
        <v>87600</v>
      </c>
      <c r="RH27" s="8">
        <v>112930</v>
      </c>
      <c r="RI27" s="8">
        <v>97217</v>
      </c>
      <c r="RJ27" s="8">
        <v>93371</v>
      </c>
      <c r="RK27" s="8">
        <v>92943</v>
      </c>
      <c r="RL27" s="8">
        <v>111631</v>
      </c>
      <c r="RM27" s="8">
        <v>114826</v>
      </c>
      <c r="RN27" s="8">
        <v>78811</v>
      </c>
      <c r="RO27" s="8">
        <v>81646</v>
      </c>
      <c r="RP27" s="8">
        <v>100072</v>
      </c>
      <c r="RQ27" s="8">
        <v>106486</v>
      </c>
      <c r="RR27" s="8">
        <v>106490</v>
      </c>
      <c r="RS27" s="8">
        <v>116687</v>
      </c>
      <c r="RT27" s="8">
        <v>114724</v>
      </c>
      <c r="RU27" s="8">
        <v>110188</v>
      </c>
      <c r="RV27" s="8">
        <v>94817</v>
      </c>
      <c r="RW27" s="8">
        <v>56730</v>
      </c>
      <c r="RX27" s="8">
        <v>42940</v>
      </c>
      <c r="RY27" s="8">
        <v>25964</v>
      </c>
      <c r="RZ27" s="8">
        <v>30757</v>
      </c>
      <c r="SA27" s="8">
        <v>74569</v>
      </c>
      <c r="SB27" s="8">
        <v>49641</v>
      </c>
      <c r="SC27" s="8">
        <v>37200</v>
      </c>
      <c r="SD27" s="8">
        <v>35312</v>
      </c>
      <c r="SE27" s="8">
        <v>24330</v>
      </c>
      <c r="SF27" s="8">
        <v>29254</v>
      </c>
      <c r="SG27" s="8">
        <v>31043</v>
      </c>
      <c r="SH27" s="8">
        <v>26024</v>
      </c>
      <c r="SI27" s="8">
        <v>27320</v>
      </c>
      <c r="SJ27" s="8">
        <v>28571</v>
      </c>
      <c r="SK27" s="8">
        <v>26200</v>
      </c>
      <c r="SL27" s="8">
        <v>27012</v>
      </c>
      <c r="SM27" s="8">
        <v>31840</v>
      </c>
      <c r="SN27" s="8">
        <v>31730</v>
      </c>
      <c r="SO27" s="8">
        <v>31508</v>
      </c>
      <c r="SP27" s="8">
        <v>31085</v>
      </c>
      <c r="SQ27" s="8">
        <v>27688</v>
      </c>
      <c r="SR27" s="8">
        <v>31942</v>
      </c>
      <c r="SS27" s="8">
        <v>23397</v>
      </c>
      <c r="ST27" s="8">
        <v>71432</v>
      </c>
      <c r="SU27" s="8">
        <v>63728</v>
      </c>
      <c r="SV27" s="8">
        <v>89566</v>
      </c>
      <c r="SW27" s="8">
        <v>59705</v>
      </c>
      <c r="SX27" s="8">
        <v>53143</v>
      </c>
      <c r="SY27" s="8">
        <v>45730</v>
      </c>
      <c r="SZ27" s="8">
        <v>47684</v>
      </c>
      <c r="TA27" s="8">
        <v>39653</v>
      </c>
      <c r="TB27" s="8">
        <v>42966</v>
      </c>
      <c r="TC27" s="8">
        <v>43762</v>
      </c>
      <c r="TD27" s="8">
        <v>30116</v>
      </c>
      <c r="TE27" s="8">
        <v>36762</v>
      </c>
      <c r="TF27" s="8">
        <v>29114</v>
      </c>
      <c r="TG27" s="8">
        <v>35661</v>
      </c>
      <c r="TH27" s="8">
        <v>44401</v>
      </c>
      <c r="TI27" s="8">
        <v>32383</v>
      </c>
      <c r="TJ27" s="8">
        <v>45774</v>
      </c>
      <c r="TK27" s="8">
        <v>43606</v>
      </c>
      <c r="TL27" s="8">
        <v>46763</v>
      </c>
      <c r="TM27" s="8">
        <v>63334</v>
      </c>
      <c r="TN27" s="8">
        <v>60307</v>
      </c>
      <c r="TO27" s="8">
        <v>59776</v>
      </c>
      <c r="TP27" s="8">
        <v>81358</v>
      </c>
      <c r="TQ27" s="8">
        <v>65237</v>
      </c>
      <c r="TR27" s="8">
        <v>66161</v>
      </c>
      <c r="TS27" s="8">
        <v>77355</v>
      </c>
      <c r="TT27" s="8">
        <v>71521</v>
      </c>
      <c r="TU27" s="8">
        <v>53742</v>
      </c>
      <c r="TV27" s="8">
        <v>61358</v>
      </c>
      <c r="TW27" s="8">
        <v>43436</v>
      </c>
      <c r="TX27" s="8">
        <v>35797</v>
      </c>
      <c r="TY27" s="8">
        <v>34301</v>
      </c>
      <c r="TZ27" s="8">
        <v>32264</v>
      </c>
      <c r="UA27" s="8">
        <v>47084</v>
      </c>
      <c r="UB27" s="8">
        <v>27335</v>
      </c>
      <c r="UC27" s="8">
        <v>32795</v>
      </c>
      <c r="UD27" s="8">
        <v>31050</v>
      </c>
      <c r="UE27" s="8">
        <v>28878</v>
      </c>
      <c r="UF27" s="8">
        <v>29539</v>
      </c>
      <c r="UG27" s="8">
        <v>27047</v>
      </c>
      <c r="UH27" s="8">
        <v>31980</v>
      </c>
      <c r="UI27" s="8">
        <v>30992</v>
      </c>
      <c r="UJ27" s="8">
        <v>32558</v>
      </c>
      <c r="UK27" s="8">
        <v>28951</v>
      </c>
      <c r="UL27" s="8">
        <v>31788</v>
      </c>
      <c r="UM27" s="8">
        <v>26121</v>
      </c>
      <c r="UN27" s="8">
        <v>24230</v>
      </c>
      <c r="UO27" s="8">
        <v>19095</v>
      </c>
      <c r="UP27" s="8">
        <v>18906</v>
      </c>
      <c r="UQ27" s="8">
        <v>18436</v>
      </c>
      <c r="UR27" s="8">
        <v>19849</v>
      </c>
      <c r="US27" s="8">
        <v>20037</v>
      </c>
      <c r="UT27" s="8">
        <v>22353</v>
      </c>
      <c r="UU27" s="8">
        <v>19661</v>
      </c>
      <c r="UV27" s="8">
        <v>18239</v>
      </c>
      <c r="UW27" s="8">
        <v>16640</v>
      </c>
      <c r="UX27" s="8">
        <v>19157</v>
      </c>
      <c r="UY27" s="8">
        <v>22838</v>
      </c>
      <c r="UZ27" s="8">
        <v>23179</v>
      </c>
      <c r="VA27" s="8">
        <v>16955</v>
      </c>
      <c r="VB27" s="8">
        <v>13761</v>
      </c>
      <c r="VC27" s="8">
        <v>12177</v>
      </c>
      <c r="VD27" s="8">
        <v>12675</v>
      </c>
      <c r="VE27" s="8">
        <v>8085</v>
      </c>
      <c r="VF27" s="8">
        <v>9450</v>
      </c>
      <c r="VG27" s="8">
        <v>6669</v>
      </c>
      <c r="VH27" s="8">
        <v>7029</v>
      </c>
      <c r="VI27" s="8">
        <v>7298</v>
      </c>
      <c r="VJ27" s="8">
        <v>5813</v>
      </c>
      <c r="VK27" s="8">
        <v>5989</v>
      </c>
      <c r="VL27" s="8">
        <v>4133</v>
      </c>
      <c r="VM27" s="8">
        <v>4864</v>
      </c>
      <c r="VN27" s="8">
        <v>3488</v>
      </c>
      <c r="VO27" s="8">
        <v>3688</v>
      </c>
      <c r="VP27" s="8">
        <v>5131</v>
      </c>
      <c r="VQ27" s="8">
        <v>2764</v>
      </c>
      <c r="VR27" s="8">
        <v>2951</v>
      </c>
    </row>
    <row r="28" spans="1:590" x14ac:dyDescent="0.2">
      <c r="A28" s="6" t="s">
        <v>825</v>
      </c>
      <c r="B28" s="8">
        <v>891488</v>
      </c>
      <c r="C28" s="8">
        <v>718207</v>
      </c>
      <c r="D28" s="8">
        <v>639293</v>
      </c>
      <c r="E28" s="8">
        <v>681428</v>
      </c>
      <c r="F28" s="8">
        <v>779524</v>
      </c>
      <c r="G28" s="8">
        <v>883911</v>
      </c>
      <c r="H28" s="8">
        <v>1091612</v>
      </c>
      <c r="I28" s="8">
        <v>1283007</v>
      </c>
      <c r="J28" s="8">
        <v>1130906</v>
      </c>
      <c r="K28" s="8">
        <v>996895</v>
      </c>
      <c r="L28" s="8">
        <v>865169</v>
      </c>
      <c r="M28" s="8">
        <v>836685</v>
      </c>
      <c r="N28" s="8">
        <v>995866</v>
      </c>
      <c r="O28" s="8">
        <v>786110</v>
      </c>
      <c r="P28" s="8">
        <v>1191781</v>
      </c>
      <c r="Q28" s="8">
        <v>2635750</v>
      </c>
      <c r="R28" s="8">
        <v>1445592</v>
      </c>
      <c r="S28" s="8">
        <v>1441094</v>
      </c>
      <c r="T28" s="8">
        <v>1183401</v>
      </c>
      <c r="U28" s="8">
        <v>787638</v>
      </c>
      <c r="V28" s="8">
        <v>1104908</v>
      </c>
      <c r="W28" s="8">
        <v>1157296</v>
      </c>
      <c r="X28" s="8">
        <v>1350155</v>
      </c>
      <c r="Y28" s="8">
        <v>915257</v>
      </c>
      <c r="Z28" s="8">
        <v>1265451</v>
      </c>
      <c r="AA28" s="8">
        <v>1121227</v>
      </c>
      <c r="AB28" s="8">
        <v>1112395</v>
      </c>
      <c r="AC28" s="8">
        <v>1258658</v>
      </c>
      <c r="AD28" s="8">
        <v>1235654</v>
      </c>
      <c r="AE28" s="8">
        <v>1640197</v>
      </c>
      <c r="AF28" s="8">
        <v>1507630</v>
      </c>
      <c r="AG28" s="8">
        <v>1497049</v>
      </c>
      <c r="AH28" s="8">
        <v>1511358</v>
      </c>
      <c r="AI28" s="8">
        <v>1317988</v>
      </c>
      <c r="AJ28" s="8">
        <v>1264144</v>
      </c>
      <c r="AK28" s="8">
        <v>959826</v>
      </c>
      <c r="AL28" s="8">
        <v>1169856</v>
      </c>
      <c r="AM28" s="8">
        <v>1173230</v>
      </c>
      <c r="AN28" s="8">
        <v>1055714</v>
      </c>
      <c r="AO28" s="8">
        <v>934977</v>
      </c>
      <c r="AP28" s="8">
        <v>1143920</v>
      </c>
      <c r="AQ28" s="8">
        <v>953586</v>
      </c>
      <c r="AR28" s="8">
        <v>1142580</v>
      </c>
      <c r="AS28" s="8">
        <v>1420595</v>
      </c>
      <c r="AT28" s="8">
        <v>966818</v>
      </c>
      <c r="AU28" s="8">
        <v>1008448</v>
      </c>
      <c r="AV28" s="8">
        <v>1121216</v>
      </c>
      <c r="AW28" s="8">
        <v>926619</v>
      </c>
      <c r="AX28" s="8">
        <v>881979</v>
      </c>
      <c r="AY28" s="8">
        <v>900342</v>
      </c>
      <c r="AZ28" s="8">
        <v>893059</v>
      </c>
      <c r="BA28" s="8">
        <v>701464</v>
      </c>
      <c r="BB28" s="8">
        <v>550693</v>
      </c>
      <c r="BC28" s="8">
        <v>964273</v>
      </c>
      <c r="BD28" s="8">
        <v>666864</v>
      </c>
      <c r="BE28" s="8">
        <v>872940</v>
      </c>
      <c r="BF28" s="8">
        <v>766521</v>
      </c>
      <c r="BG28" s="8">
        <v>949949</v>
      </c>
      <c r="BH28" s="8">
        <v>966749</v>
      </c>
      <c r="BI28" s="8">
        <v>804285</v>
      </c>
      <c r="BJ28" s="8">
        <v>984205</v>
      </c>
      <c r="BK28" s="8">
        <v>825346</v>
      </c>
      <c r="BL28" s="8">
        <v>758339</v>
      </c>
      <c r="BM28" s="8">
        <v>724559</v>
      </c>
      <c r="BN28" s="8">
        <v>823090</v>
      </c>
      <c r="BO28" s="8">
        <v>827066</v>
      </c>
      <c r="BP28" s="8">
        <v>926865</v>
      </c>
      <c r="BQ28" s="8">
        <v>823746</v>
      </c>
      <c r="BR28" s="8">
        <v>1132984</v>
      </c>
      <c r="BS28" s="8">
        <v>876018</v>
      </c>
      <c r="BT28" s="8">
        <v>804196</v>
      </c>
      <c r="BU28" s="8">
        <v>742006</v>
      </c>
      <c r="BV28" s="8">
        <v>873010</v>
      </c>
      <c r="BW28" s="8">
        <v>952488</v>
      </c>
      <c r="BX28" s="8">
        <v>883079</v>
      </c>
      <c r="BY28" s="8">
        <v>922281</v>
      </c>
      <c r="BZ28" s="8">
        <v>888435</v>
      </c>
      <c r="CA28" s="8">
        <v>901824</v>
      </c>
      <c r="CB28" s="8">
        <v>745403</v>
      </c>
      <c r="CC28" s="8">
        <v>847075</v>
      </c>
      <c r="CD28" s="8">
        <v>772970</v>
      </c>
      <c r="CE28" s="8">
        <v>753397</v>
      </c>
      <c r="CF28" s="8">
        <v>869933</v>
      </c>
      <c r="CG28" s="8">
        <v>666026</v>
      </c>
      <c r="CH28" s="8">
        <v>678330</v>
      </c>
      <c r="CI28" s="8">
        <v>784989</v>
      </c>
      <c r="CJ28" s="8">
        <v>817174</v>
      </c>
      <c r="CK28" s="8">
        <v>683509</v>
      </c>
      <c r="CL28" s="8">
        <v>626614</v>
      </c>
      <c r="CM28" s="8">
        <v>817152</v>
      </c>
      <c r="CN28" s="8">
        <v>746693</v>
      </c>
      <c r="CO28" s="8">
        <v>793161</v>
      </c>
      <c r="CP28" s="8">
        <v>717303</v>
      </c>
      <c r="CQ28" s="8">
        <v>768053</v>
      </c>
      <c r="CR28" s="8">
        <v>967632</v>
      </c>
      <c r="CS28" s="8">
        <v>781579</v>
      </c>
      <c r="CT28" s="8">
        <v>629769</v>
      </c>
      <c r="CU28" s="8">
        <v>687135</v>
      </c>
      <c r="CV28" s="8">
        <v>604989</v>
      </c>
      <c r="CW28" s="8">
        <v>613843</v>
      </c>
      <c r="CX28" s="8">
        <v>613522</v>
      </c>
      <c r="CY28" s="8">
        <v>794500</v>
      </c>
      <c r="CZ28" s="8">
        <v>659217</v>
      </c>
      <c r="DA28" s="8">
        <v>692393</v>
      </c>
      <c r="DB28" s="8">
        <v>682927</v>
      </c>
      <c r="DC28" s="8">
        <v>713458</v>
      </c>
      <c r="DD28" s="8">
        <v>674803</v>
      </c>
      <c r="DE28" s="8">
        <v>572284</v>
      </c>
      <c r="DF28" s="8">
        <v>757264</v>
      </c>
      <c r="DG28" s="8">
        <v>690472</v>
      </c>
      <c r="DH28" s="8">
        <v>614818</v>
      </c>
      <c r="DI28" s="8">
        <v>651924</v>
      </c>
      <c r="DJ28" s="8">
        <v>738293</v>
      </c>
      <c r="DK28" s="8">
        <v>671082</v>
      </c>
      <c r="DL28" s="8">
        <v>725123</v>
      </c>
      <c r="DM28" s="8">
        <v>808856</v>
      </c>
      <c r="DN28" s="8">
        <v>671107</v>
      </c>
      <c r="DO28" s="8">
        <v>781977</v>
      </c>
      <c r="DP28" s="8">
        <v>747778</v>
      </c>
      <c r="DQ28" s="8">
        <v>557703</v>
      </c>
      <c r="DR28" s="8">
        <v>672746</v>
      </c>
      <c r="DS28" s="8">
        <v>859759</v>
      </c>
      <c r="DT28" s="8">
        <v>638183</v>
      </c>
      <c r="DU28" s="8">
        <v>662954</v>
      </c>
      <c r="DV28" s="8">
        <v>918637</v>
      </c>
      <c r="DW28" s="8">
        <v>726315</v>
      </c>
      <c r="DX28" s="8">
        <v>828968</v>
      </c>
      <c r="DY28" s="8">
        <v>751015</v>
      </c>
      <c r="DZ28" s="8">
        <v>807136</v>
      </c>
      <c r="EA28" s="8">
        <v>922647</v>
      </c>
      <c r="EB28" s="8">
        <v>889955</v>
      </c>
      <c r="EC28" s="8">
        <v>781833</v>
      </c>
      <c r="ED28" s="8">
        <v>805656</v>
      </c>
      <c r="EE28" s="8">
        <v>724581</v>
      </c>
      <c r="EF28" s="8">
        <v>665904</v>
      </c>
      <c r="EG28" s="8">
        <v>835462</v>
      </c>
      <c r="EH28" s="8">
        <v>740822</v>
      </c>
      <c r="EI28" s="8">
        <v>882910</v>
      </c>
      <c r="EJ28" s="8">
        <v>1003974</v>
      </c>
      <c r="EK28" s="8">
        <v>733957</v>
      </c>
      <c r="EL28" s="8">
        <v>744048</v>
      </c>
      <c r="EM28" s="8">
        <v>798993</v>
      </c>
      <c r="EN28" s="8">
        <v>858194</v>
      </c>
      <c r="EO28" s="8">
        <v>631301</v>
      </c>
      <c r="EP28" s="8">
        <v>741345</v>
      </c>
      <c r="EQ28" s="8">
        <v>841105</v>
      </c>
      <c r="ER28" s="8">
        <v>785893</v>
      </c>
      <c r="ES28" s="8">
        <v>728022</v>
      </c>
      <c r="ET28" s="8">
        <v>642403</v>
      </c>
      <c r="EU28" s="8">
        <v>757177</v>
      </c>
      <c r="EV28" s="8">
        <v>741935</v>
      </c>
      <c r="EW28" s="8">
        <v>731221</v>
      </c>
      <c r="EX28" s="8">
        <v>830223</v>
      </c>
      <c r="EY28" s="8">
        <v>796003</v>
      </c>
      <c r="EZ28" s="8">
        <v>694137</v>
      </c>
      <c r="FA28" s="8">
        <v>630682</v>
      </c>
      <c r="FB28" s="8">
        <v>613122</v>
      </c>
      <c r="FC28" s="8">
        <v>638803</v>
      </c>
      <c r="FD28" s="8">
        <v>626039</v>
      </c>
      <c r="FE28" s="8">
        <v>596339</v>
      </c>
      <c r="FF28" s="8">
        <v>676941</v>
      </c>
      <c r="FG28" s="8">
        <v>776551</v>
      </c>
      <c r="FH28" s="8">
        <v>734732</v>
      </c>
      <c r="FI28" s="8">
        <v>737798</v>
      </c>
      <c r="FJ28" s="8">
        <v>779397</v>
      </c>
      <c r="FK28" s="8">
        <v>767886</v>
      </c>
      <c r="FL28" s="8">
        <v>850391</v>
      </c>
      <c r="FM28" s="8">
        <v>571209</v>
      </c>
      <c r="FN28" s="8">
        <v>767391</v>
      </c>
      <c r="FO28" s="8">
        <v>718502</v>
      </c>
      <c r="FP28" s="8">
        <v>546480</v>
      </c>
      <c r="FQ28" s="8">
        <v>560249</v>
      </c>
      <c r="FR28" s="8">
        <v>612740</v>
      </c>
      <c r="FS28" s="8">
        <v>725827</v>
      </c>
      <c r="FT28" s="8">
        <v>599990</v>
      </c>
      <c r="FU28" s="8">
        <v>602277</v>
      </c>
      <c r="FV28" s="8">
        <v>615664</v>
      </c>
      <c r="FW28" s="8">
        <v>689533</v>
      </c>
      <c r="FX28" s="8">
        <v>690715</v>
      </c>
      <c r="FY28" s="8">
        <v>565192</v>
      </c>
      <c r="FZ28" s="8">
        <v>676609</v>
      </c>
      <c r="GA28" s="8">
        <v>620849</v>
      </c>
      <c r="GB28" s="8">
        <v>503421</v>
      </c>
      <c r="GC28" s="8">
        <v>628915</v>
      </c>
      <c r="GD28" s="8">
        <v>496866</v>
      </c>
      <c r="GE28" s="8">
        <v>544478</v>
      </c>
      <c r="GF28" s="8">
        <v>493639</v>
      </c>
      <c r="GG28" s="8">
        <v>457131</v>
      </c>
      <c r="GH28" s="8">
        <v>358799</v>
      </c>
      <c r="GI28" s="8">
        <v>560588</v>
      </c>
      <c r="GJ28" s="8">
        <v>394560</v>
      </c>
      <c r="GK28" s="8">
        <v>349345</v>
      </c>
      <c r="GL28" s="8">
        <v>252043</v>
      </c>
      <c r="GM28" s="8">
        <v>332556</v>
      </c>
      <c r="GN28" s="8">
        <v>377743</v>
      </c>
      <c r="GO28" s="8">
        <v>703526</v>
      </c>
      <c r="GP28" s="8">
        <v>735046</v>
      </c>
      <c r="GQ28" s="8">
        <v>653809</v>
      </c>
      <c r="GR28" s="8">
        <v>618644</v>
      </c>
      <c r="GS28" s="8">
        <v>555800</v>
      </c>
      <c r="GT28" s="8">
        <v>483984</v>
      </c>
      <c r="GU28" s="8">
        <v>659648</v>
      </c>
      <c r="GV28" s="8">
        <v>579345</v>
      </c>
      <c r="GW28" s="8">
        <v>652242</v>
      </c>
      <c r="GX28" s="8">
        <v>618248</v>
      </c>
      <c r="GY28" s="8">
        <v>627405</v>
      </c>
      <c r="GZ28" s="8">
        <v>725992</v>
      </c>
      <c r="HA28" s="8">
        <v>619141</v>
      </c>
      <c r="HB28" s="8">
        <v>472373</v>
      </c>
      <c r="HC28" s="8">
        <v>483430</v>
      </c>
      <c r="HD28" s="8">
        <v>568769</v>
      </c>
      <c r="HE28" s="8">
        <v>656222</v>
      </c>
      <c r="HF28" s="8">
        <v>550491</v>
      </c>
      <c r="HG28" s="8">
        <v>578834</v>
      </c>
      <c r="HH28" s="8">
        <v>522649</v>
      </c>
      <c r="HI28" s="8">
        <v>555711</v>
      </c>
      <c r="HJ28" s="8">
        <v>524016</v>
      </c>
      <c r="HK28" s="8">
        <v>785351</v>
      </c>
      <c r="HL28" s="8">
        <v>706167</v>
      </c>
      <c r="HM28" s="8">
        <v>564142</v>
      </c>
      <c r="HN28" s="8">
        <v>642849</v>
      </c>
      <c r="HO28" s="8">
        <v>564930</v>
      </c>
      <c r="HP28" s="8">
        <v>580959</v>
      </c>
      <c r="HQ28" s="8">
        <v>430008</v>
      </c>
      <c r="HR28" s="8">
        <v>465624</v>
      </c>
      <c r="HS28" s="8">
        <v>538459</v>
      </c>
      <c r="HT28" s="8">
        <v>551945</v>
      </c>
      <c r="HU28" s="8">
        <v>448834</v>
      </c>
      <c r="HV28" s="8">
        <v>437207</v>
      </c>
      <c r="HW28" s="8">
        <v>464124</v>
      </c>
      <c r="HX28" s="8">
        <v>497733</v>
      </c>
      <c r="HY28" s="8">
        <v>960702</v>
      </c>
      <c r="HZ28" s="8">
        <v>462017</v>
      </c>
      <c r="IA28" s="8">
        <v>523364</v>
      </c>
      <c r="IB28" s="8">
        <v>414462</v>
      </c>
      <c r="IC28" s="8">
        <v>381382</v>
      </c>
      <c r="ID28" s="8">
        <v>472786</v>
      </c>
      <c r="IE28" s="8">
        <v>596459</v>
      </c>
      <c r="IF28" s="8">
        <v>547122</v>
      </c>
      <c r="IG28" s="8">
        <v>507700</v>
      </c>
      <c r="IH28" s="8">
        <v>531514</v>
      </c>
      <c r="II28" s="8">
        <v>480728</v>
      </c>
      <c r="IJ28" s="8">
        <v>520692</v>
      </c>
      <c r="IK28" s="8">
        <v>588350</v>
      </c>
      <c r="IL28" s="8">
        <v>483690</v>
      </c>
      <c r="IM28" s="8">
        <v>505683</v>
      </c>
      <c r="IN28" s="8">
        <v>486730</v>
      </c>
      <c r="IO28" s="8">
        <v>379200</v>
      </c>
      <c r="IP28" s="8">
        <v>488667</v>
      </c>
      <c r="IQ28" s="8">
        <v>441523</v>
      </c>
      <c r="IR28" s="8">
        <v>405177</v>
      </c>
      <c r="IS28" s="8">
        <v>427817</v>
      </c>
      <c r="IT28" s="8">
        <v>323427</v>
      </c>
      <c r="IU28" s="8">
        <v>345263</v>
      </c>
      <c r="IV28" s="8">
        <v>318421</v>
      </c>
      <c r="IW28" s="8">
        <v>392786</v>
      </c>
      <c r="IX28" s="8">
        <v>369361</v>
      </c>
      <c r="IY28" s="8">
        <v>320448</v>
      </c>
      <c r="IZ28" s="8">
        <v>352537</v>
      </c>
      <c r="JA28" s="8">
        <v>341830</v>
      </c>
      <c r="JB28" s="8">
        <v>321445</v>
      </c>
      <c r="JC28" s="8">
        <v>355228</v>
      </c>
      <c r="JD28" s="8">
        <v>288114</v>
      </c>
      <c r="JE28" s="8">
        <v>294506</v>
      </c>
      <c r="JF28" s="8">
        <v>270105</v>
      </c>
      <c r="JG28" s="8">
        <v>358258</v>
      </c>
      <c r="JH28" s="8">
        <v>249064</v>
      </c>
      <c r="JI28" s="8">
        <v>249185</v>
      </c>
      <c r="JJ28" s="8">
        <v>221680</v>
      </c>
      <c r="JK28" s="8">
        <v>246878</v>
      </c>
      <c r="JL28" s="8">
        <v>241146</v>
      </c>
      <c r="JM28" s="8">
        <v>213217</v>
      </c>
      <c r="JN28" s="8">
        <v>258560</v>
      </c>
      <c r="JO28" s="8">
        <v>219454</v>
      </c>
      <c r="JP28" s="8">
        <v>221885</v>
      </c>
      <c r="JQ28" s="8">
        <v>182197</v>
      </c>
      <c r="JR28" s="8">
        <v>207913</v>
      </c>
      <c r="JS28" s="8">
        <v>169635</v>
      </c>
      <c r="JT28" s="8">
        <v>179775</v>
      </c>
      <c r="JU28" s="8">
        <v>300990</v>
      </c>
      <c r="JV28" s="8">
        <v>176821</v>
      </c>
      <c r="JW28" s="8">
        <v>236056</v>
      </c>
      <c r="JX28" s="8">
        <v>232417</v>
      </c>
      <c r="JY28" s="8">
        <v>247142</v>
      </c>
      <c r="JZ28" s="8">
        <v>281780</v>
      </c>
      <c r="KA28" s="8">
        <v>258452</v>
      </c>
      <c r="KB28" s="8">
        <v>258205</v>
      </c>
      <c r="KC28" s="8">
        <v>225173</v>
      </c>
      <c r="KD28" s="8">
        <v>288707</v>
      </c>
      <c r="KE28" s="8">
        <v>191695</v>
      </c>
      <c r="KF28" s="8">
        <v>278577</v>
      </c>
      <c r="KG28" s="8">
        <v>260756</v>
      </c>
      <c r="KH28" s="8">
        <v>228620</v>
      </c>
      <c r="KI28" s="8">
        <v>217874</v>
      </c>
      <c r="KJ28" s="8">
        <v>260962</v>
      </c>
      <c r="KK28" s="8">
        <v>204793</v>
      </c>
      <c r="KL28" s="8">
        <v>227704</v>
      </c>
      <c r="KM28" s="8">
        <v>231702</v>
      </c>
      <c r="KN28" s="8">
        <v>222635</v>
      </c>
      <c r="KO28" s="8">
        <v>150490</v>
      </c>
      <c r="KP28" s="8">
        <v>174151</v>
      </c>
      <c r="KQ28" s="8">
        <v>259643</v>
      </c>
      <c r="KR28" s="8">
        <v>225253</v>
      </c>
      <c r="KS28" s="8">
        <v>207670</v>
      </c>
      <c r="KT28" s="8">
        <v>185144</v>
      </c>
      <c r="KU28" s="8">
        <v>195609</v>
      </c>
      <c r="KV28" s="8">
        <v>238192</v>
      </c>
      <c r="KW28" s="8">
        <v>170330</v>
      </c>
      <c r="KX28" s="8">
        <v>147807</v>
      </c>
      <c r="KY28" s="8">
        <v>209248</v>
      </c>
      <c r="KZ28" s="8">
        <v>183447</v>
      </c>
      <c r="LA28" s="8">
        <v>165386</v>
      </c>
      <c r="LB28" s="8">
        <v>145862</v>
      </c>
      <c r="LC28" s="8">
        <v>209058</v>
      </c>
      <c r="LD28" s="8">
        <v>170213</v>
      </c>
      <c r="LE28" s="8">
        <v>165971</v>
      </c>
      <c r="LF28" s="8">
        <v>189811</v>
      </c>
      <c r="LG28" s="8">
        <v>188165</v>
      </c>
      <c r="LH28" s="8">
        <v>186535</v>
      </c>
      <c r="LI28" s="8">
        <v>194507</v>
      </c>
      <c r="LJ28" s="8">
        <v>180828</v>
      </c>
      <c r="LK28" s="8">
        <v>171258</v>
      </c>
      <c r="LL28" s="8">
        <v>197084</v>
      </c>
      <c r="LM28" s="8">
        <v>183492</v>
      </c>
      <c r="LN28" s="8">
        <v>205017</v>
      </c>
      <c r="LO28" s="8">
        <v>187765</v>
      </c>
      <c r="LP28" s="8">
        <v>204456</v>
      </c>
      <c r="LQ28" s="8">
        <v>203748</v>
      </c>
      <c r="LR28" s="8">
        <v>233061</v>
      </c>
      <c r="LS28" s="8">
        <v>214031</v>
      </c>
      <c r="LT28" s="8">
        <v>217976</v>
      </c>
      <c r="LU28" s="8">
        <v>178695</v>
      </c>
      <c r="LV28" s="8">
        <v>194870</v>
      </c>
      <c r="LW28" s="8">
        <v>235422</v>
      </c>
      <c r="LX28" s="8">
        <v>217081</v>
      </c>
      <c r="LY28" s="8">
        <v>165373</v>
      </c>
      <c r="LZ28" s="8">
        <v>230256</v>
      </c>
      <c r="MA28" s="8">
        <v>153308</v>
      </c>
      <c r="MB28" s="8">
        <v>186827</v>
      </c>
      <c r="MC28" s="8">
        <v>203362</v>
      </c>
      <c r="MD28" s="8">
        <v>198095</v>
      </c>
      <c r="ME28" s="8">
        <v>182688</v>
      </c>
      <c r="MF28" s="8">
        <v>174323</v>
      </c>
      <c r="MG28" s="8">
        <v>186374</v>
      </c>
      <c r="MH28" s="8">
        <v>186584</v>
      </c>
      <c r="MI28" s="8">
        <v>197397</v>
      </c>
      <c r="MJ28" s="8">
        <v>162185</v>
      </c>
      <c r="MK28" s="8">
        <v>168060</v>
      </c>
      <c r="ML28" s="8">
        <v>181577</v>
      </c>
      <c r="MM28" s="8">
        <v>145596</v>
      </c>
      <c r="MN28" s="8">
        <v>217942</v>
      </c>
      <c r="MO28" s="8">
        <v>168777</v>
      </c>
      <c r="MP28" s="8">
        <v>179926</v>
      </c>
      <c r="MQ28" s="8">
        <v>236540</v>
      </c>
      <c r="MR28" s="8">
        <v>219277</v>
      </c>
      <c r="MS28" s="8">
        <v>201035</v>
      </c>
      <c r="MT28" s="8">
        <v>232101</v>
      </c>
      <c r="MU28" s="8">
        <v>212694</v>
      </c>
      <c r="MV28" s="8">
        <v>204635</v>
      </c>
      <c r="MW28" s="8">
        <v>160969</v>
      </c>
      <c r="MX28" s="8">
        <v>190682</v>
      </c>
      <c r="MY28" s="8">
        <v>178960</v>
      </c>
      <c r="MZ28" s="8">
        <v>167025</v>
      </c>
      <c r="NA28" s="8">
        <v>185695</v>
      </c>
      <c r="NB28" s="8">
        <v>170563</v>
      </c>
      <c r="NC28" s="8">
        <v>147420</v>
      </c>
      <c r="ND28" s="8">
        <v>147246</v>
      </c>
      <c r="NE28" s="8">
        <v>151788</v>
      </c>
      <c r="NF28" s="8">
        <v>147460</v>
      </c>
      <c r="NG28" s="8">
        <v>152542</v>
      </c>
      <c r="NH28" s="8">
        <v>141339</v>
      </c>
      <c r="NI28" s="8">
        <v>133452</v>
      </c>
      <c r="NJ28" s="8">
        <v>113290</v>
      </c>
      <c r="NK28" s="8">
        <v>136849</v>
      </c>
      <c r="NL28" s="8">
        <v>129814</v>
      </c>
      <c r="NM28" s="8">
        <v>138675</v>
      </c>
      <c r="NN28" s="8">
        <v>122413</v>
      </c>
      <c r="NO28" s="8">
        <v>142181</v>
      </c>
      <c r="NP28" s="8">
        <v>154459</v>
      </c>
      <c r="NQ28" s="8">
        <v>126633</v>
      </c>
      <c r="NR28" s="8">
        <v>137215</v>
      </c>
      <c r="NS28" s="8">
        <v>129404</v>
      </c>
      <c r="NT28" s="8">
        <v>136098</v>
      </c>
      <c r="NU28" s="8">
        <v>127087</v>
      </c>
      <c r="NV28" s="8">
        <v>107819</v>
      </c>
      <c r="NW28" s="8">
        <v>148298</v>
      </c>
      <c r="NX28" s="8">
        <v>117297</v>
      </c>
      <c r="NY28" s="8">
        <v>126743</v>
      </c>
      <c r="NZ28" s="8">
        <v>117017</v>
      </c>
      <c r="OA28" s="8">
        <v>104566</v>
      </c>
      <c r="OB28" s="8">
        <v>132420</v>
      </c>
      <c r="OC28" s="8">
        <v>134160</v>
      </c>
      <c r="OD28" s="8">
        <v>129022</v>
      </c>
      <c r="OE28" s="8">
        <v>139597</v>
      </c>
      <c r="OF28" s="8">
        <v>117832</v>
      </c>
      <c r="OG28" s="8">
        <v>95408</v>
      </c>
      <c r="OH28" s="8">
        <v>121220</v>
      </c>
      <c r="OI28" s="8">
        <v>123704</v>
      </c>
      <c r="OJ28" s="8">
        <v>112949</v>
      </c>
      <c r="OK28" s="8">
        <v>134442</v>
      </c>
      <c r="OL28" s="8">
        <v>107901</v>
      </c>
      <c r="OM28" s="8">
        <v>117539</v>
      </c>
      <c r="ON28" s="8">
        <v>128674</v>
      </c>
      <c r="OO28" s="8">
        <v>105125</v>
      </c>
      <c r="OP28" s="8">
        <v>120881</v>
      </c>
      <c r="OQ28" s="8">
        <v>152496</v>
      </c>
      <c r="OR28" s="8">
        <v>108088</v>
      </c>
      <c r="OS28" s="8">
        <v>132989</v>
      </c>
      <c r="OT28" s="8">
        <v>126485</v>
      </c>
      <c r="OU28" s="8">
        <v>121341</v>
      </c>
      <c r="OV28" s="8">
        <v>118673</v>
      </c>
      <c r="OW28" s="8">
        <v>103886</v>
      </c>
      <c r="OX28" s="8">
        <v>112373</v>
      </c>
      <c r="OY28" s="8">
        <v>118950</v>
      </c>
      <c r="OZ28" s="8">
        <v>122577</v>
      </c>
      <c r="PA28" s="8">
        <v>113260</v>
      </c>
      <c r="PB28" s="8">
        <v>129466</v>
      </c>
      <c r="PC28" s="8">
        <v>104772</v>
      </c>
      <c r="PD28" s="8">
        <v>112775</v>
      </c>
      <c r="PE28" s="8">
        <v>101707</v>
      </c>
      <c r="PF28" s="8">
        <v>94278</v>
      </c>
      <c r="PG28" s="8">
        <v>101650</v>
      </c>
      <c r="PH28" s="8">
        <v>81923</v>
      </c>
      <c r="PI28" s="8">
        <v>106933</v>
      </c>
      <c r="PJ28" s="8">
        <v>92654</v>
      </c>
      <c r="PK28" s="8">
        <v>113006</v>
      </c>
      <c r="PL28" s="8">
        <v>110837</v>
      </c>
      <c r="PM28" s="8">
        <v>116853</v>
      </c>
      <c r="PN28" s="8">
        <v>91166</v>
      </c>
      <c r="PO28" s="8">
        <v>125053</v>
      </c>
      <c r="PP28" s="8">
        <v>79766</v>
      </c>
      <c r="PQ28" s="8">
        <v>82282</v>
      </c>
      <c r="PR28" s="8">
        <v>72835</v>
      </c>
      <c r="PS28" s="8">
        <v>99837</v>
      </c>
      <c r="PT28" s="8">
        <v>86333</v>
      </c>
      <c r="PU28" s="8">
        <v>115583</v>
      </c>
      <c r="PV28" s="8">
        <v>88416</v>
      </c>
      <c r="PW28" s="8">
        <v>121128</v>
      </c>
      <c r="PX28" s="8">
        <v>112485</v>
      </c>
      <c r="PY28" s="8">
        <v>114622</v>
      </c>
      <c r="PZ28" s="8">
        <v>96101</v>
      </c>
      <c r="QA28" s="8">
        <v>88919</v>
      </c>
      <c r="QB28" s="8">
        <v>98133</v>
      </c>
      <c r="QC28" s="8">
        <v>81192</v>
      </c>
      <c r="QD28" s="8">
        <v>69919</v>
      </c>
      <c r="QE28" s="8">
        <v>75949</v>
      </c>
      <c r="QF28" s="8">
        <v>81800</v>
      </c>
      <c r="QG28" s="8">
        <v>86066</v>
      </c>
      <c r="QH28" s="8">
        <v>75980</v>
      </c>
      <c r="QI28" s="8">
        <v>69561</v>
      </c>
      <c r="QJ28" s="8">
        <v>69744</v>
      </c>
      <c r="QK28" s="8">
        <v>63968</v>
      </c>
      <c r="QL28" s="8">
        <v>74186</v>
      </c>
      <c r="QM28" s="8">
        <v>53319</v>
      </c>
      <c r="QN28" s="8">
        <v>58943</v>
      </c>
      <c r="QO28" s="8">
        <v>45186</v>
      </c>
      <c r="QP28" s="8">
        <v>64243</v>
      </c>
      <c r="QQ28" s="8">
        <v>49083</v>
      </c>
      <c r="QR28" s="8">
        <v>53209</v>
      </c>
      <c r="QS28" s="8">
        <v>61217</v>
      </c>
      <c r="QT28" s="8">
        <v>54128</v>
      </c>
      <c r="QU28" s="8">
        <v>62414</v>
      </c>
      <c r="QV28" s="8">
        <v>69730</v>
      </c>
      <c r="QW28" s="8">
        <v>53071</v>
      </c>
      <c r="QX28" s="8">
        <v>45289</v>
      </c>
      <c r="QY28" s="8">
        <v>61926</v>
      </c>
      <c r="QZ28" s="8">
        <v>43754</v>
      </c>
      <c r="RA28" s="8">
        <v>62803</v>
      </c>
      <c r="RB28" s="8">
        <v>48973</v>
      </c>
      <c r="RC28" s="8">
        <v>52805</v>
      </c>
      <c r="RD28" s="8">
        <v>40968</v>
      </c>
      <c r="RE28" s="8">
        <v>32815</v>
      </c>
      <c r="RF28" s="8">
        <v>49783</v>
      </c>
      <c r="RG28" s="8">
        <v>58951</v>
      </c>
      <c r="RH28" s="8">
        <v>52762</v>
      </c>
      <c r="RI28" s="8">
        <v>49398</v>
      </c>
      <c r="RJ28" s="8">
        <v>55729</v>
      </c>
      <c r="RK28" s="8">
        <v>59948</v>
      </c>
      <c r="RL28" s="8">
        <v>47245</v>
      </c>
      <c r="RM28" s="8">
        <v>54264</v>
      </c>
      <c r="RN28" s="8">
        <v>41230</v>
      </c>
      <c r="RO28" s="8">
        <v>41632</v>
      </c>
      <c r="RP28" s="8">
        <v>53340</v>
      </c>
      <c r="RQ28" s="8">
        <v>53051</v>
      </c>
      <c r="RR28" s="8">
        <v>57075</v>
      </c>
      <c r="RS28" s="8">
        <v>55479</v>
      </c>
      <c r="RT28" s="8">
        <v>57424</v>
      </c>
      <c r="RU28" s="8">
        <v>39651</v>
      </c>
      <c r="RV28" s="8">
        <v>53149</v>
      </c>
      <c r="RW28" s="8">
        <v>53618</v>
      </c>
      <c r="RX28" s="8">
        <v>44290</v>
      </c>
      <c r="RY28" s="8">
        <v>65487</v>
      </c>
      <c r="RZ28" s="8">
        <v>62237</v>
      </c>
      <c r="SA28" s="8">
        <v>45755</v>
      </c>
      <c r="SB28" s="8">
        <v>45954</v>
      </c>
      <c r="SC28" s="8">
        <v>41335</v>
      </c>
      <c r="SD28" s="8">
        <v>72107</v>
      </c>
      <c r="SE28" s="8">
        <v>57236</v>
      </c>
      <c r="SF28" s="8">
        <v>37607</v>
      </c>
      <c r="SG28" s="8">
        <v>69129</v>
      </c>
      <c r="SH28" s="8">
        <v>50803</v>
      </c>
      <c r="SI28" s="8">
        <v>41130</v>
      </c>
      <c r="SJ28" s="8">
        <v>50415</v>
      </c>
      <c r="SK28" s="8">
        <v>42062</v>
      </c>
      <c r="SL28" s="8">
        <v>50315</v>
      </c>
      <c r="SM28" s="8">
        <v>32605</v>
      </c>
      <c r="SN28" s="8">
        <v>37476</v>
      </c>
      <c r="SO28" s="8">
        <v>61872</v>
      </c>
      <c r="SP28" s="8">
        <v>33370</v>
      </c>
      <c r="SQ28" s="8">
        <v>52633</v>
      </c>
      <c r="SR28" s="8">
        <v>47654</v>
      </c>
      <c r="SS28" s="8">
        <v>41010</v>
      </c>
      <c r="ST28" s="8">
        <v>45947</v>
      </c>
      <c r="SU28" s="8">
        <v>66427</v>
      </c>
      <c r="SV28" s="8">
        <v>47763</v>
      </c>
      <c r="SW28" s="8">
        <v>22747</v>
      </c>
      <c r="SX28" s="8">
        <v>34618</v>
      </c>
      <c r="SY28" s="8">
        <v>24867</v>
      </c>
      <c r="SZ28" s="8">
        <v>43384</v>
      </c>
      <c r="TA28" s="8">
        <v>56172</v>
      </c>
      <c r="TB28" s="8">
        <v>48477</v>
      </c>
      <c r="TC28" s="8">
        <v>54700</v>
      </c>
      <c r="TD28" s="8">
        <v>44596</v>
      </c>
      <c r="TE28" s="8">
        <v>36776</v>
      </c>
      <c r="TF28" s="8">
        <v>65097</v>
      </c>
      <c r="TG28" s="8">
        <v>36190</v>
      </c>
      <c r="TH28" s="8">
        <v>34772</v>
      </c>
      <c r="TI28" s="8">
        <v>35133</v>
      </c>
      <c r="TJ28" s="8">
        <v>46730</v>
      </c>
      <c r="TK28" s="8">
        <v>49990</v>
      </c>
      <c r="TL28" s="8">
        <v>27886</v>
      </c>
      <c r="TM28" s="8">
        <v>49888</v>
      </c>
      <c r="TN28" s="8">
        <v>35351</v>
      </c>
      <c r="TO28" s="8">
        <v>37764</v>
      </c>
      <c r="TP28" s="8">
        <v>37878</v>
      </c>
      <c r="TQ28" s="8">
        <v>56380</v>
      </c>
      <c r="TR28" s="8">
        <v>44894</v>
      </c>
      <c r="TS28" s="8">
        <v>43235</v>
      </c>
      <c r="TT28" s="8">
        <v>29105</v>
      </c>
      <c r="TU28" s="8">
        <v>25077</v>
      </c>
      <c r="TV28" s="8">
        <v>26275</v>
      </c>
      <c r="TW28" s="8">
        <v>42587</v>
      </c>
      <c r="TX28" s="8">
        <v>34393</v>
      </c>
      <c r="TY28" s="8">
        <v>34736</v>
      </c>
      <c r="TZ28" s="8">
        <v>36329</v>
      </c>
      <c r="UA28" s="8">
        <v>36375</v>
      </c>
      <c r="UB28" s="8">
        <v>36053</v>
      </c>
      <c r="UC28" s="8">
        <v>34707</v>
      </c>
      <c r="UD28" s="8">
        <v>32628</v>
      </c>
      <c r="UE28" s="8">
        <v>21958</v>
      </c>
      <c r="UF28" s="8">
        <v>33373</v>
      </c>
      <c r="UG28" s="8">
        <v>21617</v>
      </c>
      <c r="UH28" s="8">
        <v>25189</v>
      </c>
      <c r="UI28" s="8">
        <v>16842</v>
      </c>
      <c r="UJ28" s="8">
        <v>23907</v>
      </c>
      <c r="UK28" s="8">
        <v>26776</v>
      </c>
      <c r="UL28" s="8">
        <v>20000</v>
      </c>
      <c r="UM28" s="8">
        <v>20396</v>
      </c>
      <c r="UN28" s="8">
        <v>19756</v>
      </c>
      <c r="UO28" s="8">
        <v>26731</v>
      </c>
      <c r="UP28" s="8">
        <v>19562</v>
      </c>
      <c r="UQ28" s="8">
        <v>20953</v>
      </c>
      <c r="UR28" s="8">
        <v>17565</v>
      </c>
      <c r="US28" s="8">
        <v>12625</v>
      </c>
      <c r="UT28" s="8">
        <v>16797</v>
      </c>
      <c r="UU28" s="8">
        <v>21016</v>
      </c>
      <c r="UV28" s="8">
        <v>14944</v>
      </c>
      <c r="UW28" s="8">
        <v>11641</v>
      </c>
      <c r="UX28" s="8">
        <v>17342</v>
      </c>
      <c r="UY28" s="8">
        <v>20924</v>
      </c>
      <c r="UZ28" s="8">
        <v>24349</v>
      </c>
      <c r="VA28" s="8">
        <v>20921</v>
      </c>
      <c r="VB28" s="8">
        <v>14218</v>
      </c>
      <c r="VC28" s="8">
        <v>20874</v>
      </c>
      <c r="VD28" s="8">
        <v>18990</v>
      </c>
      <c r="VE28" s="8">
        <v>11776</v>
      </c>
      <c r="VF28" s="8">
        <v>18104</v>
      </c>
      <c r="VG28" s="8">
        <v>24122</v>
      </c>
      <c r="VH28" s="8">
        <v>15069</v>
      </c>
      <c r="VI28" s="8">
        <v>21037</v>
      </c>
      <c r="VJ28" s="8">
        <v>19046</v>
      </c>
      <c r="VK28" s="8">
        <v>19000</v>
      </c>
      <c r="VL28" s="8">
        <v>23518</v>
      </c>
      <c r="VM28" s="8">
        <v>16999</v>
      </c>
      <c r="VN28" s="8">
        <v>11652</v>
      </c>
      <c r="VO28" s="8">
        <v>19269</v>
      </c>
      <c r="VP28" s="8">
        <v>18453</v>
      </c>
      <c r="VQ28" s="8">
        <v>17042</v>
      </c>
      <c r="VR28" s="8">
        <v>13380</v>
      </c>
    </row>
    <row r="29" spans="1:590" x14ac:dyDescent="0.2">
      <c r="A29" s="6" t="s">
        <v>826</v>
      </c>
      <c r="B29" s="8">
        <v>757352</v>
      </c>
      <c r="C29" s="8">
        <v>881500</v>
      </c>
      <c r="D29" s="8">
        <v>1007408</v>
      </c>
      <c r="E29" s="8">
        <v>689805</v>
      </c>
      <c r="F29" s="8">
        <v>1007979</v>
      </c>
      <c r="G29" s="8">
        <v>775631</v>
      </c>
      <c r="H29" s="8">
        <v>678488</v>
      </c>
      <c r="I29" s="8">
        <v>690238</v>
      </c>
      <c r="J29" s="8">
        <v>707469</v>
      </c>
      <c r="K29" s="8">
        <v>536014</v>
      </c>
      <c r="L29" s="8">
        <v>780211</v>
      </c>
      <c r="M29" s="8">
        <v>498285</v>
      </c>
      <c r="N29" s="8">
        <v>517529</v>
      </c>
      <c r="O29" s="8">
        <v>451291</v>
      </c>
      <c r="P29" s="8">
        <v>566827</v>
      </c>
      <c r="Q29" s="8">
        <v>566580</v>
      </c>
      <c r="R29" s="8">
        <v>464719</v>
      </c>
      <c r="S29" s="8">
        <v>488563</v>
      </c>
      <c r="T29" s="8">
        <v>590053</v>
      </c>
      <c r="U29" s="8">
        <v>560169</v>
      </c>
      <c r="V29" s="8">
        <v>572609</v>
      </c>
      <c r="W29" s="8">
        <v>545594</v>
      </c>
      <c r="X29" s="8">
        <v>712674</v>
      </c>
      <c r="Y29" s="8">
        <v>682626</v>
      </c>
      <c r="Z29" s="8">
        <v>661205</v>
      </c>
      <c r="AA29" s="8">
        <v>595619</v>
      </c>
      <c r="AB29" s="8">
        <v>703774</v>
      </c>
      <c r="AC29" s="8">
        <v>640158</v>
      </c>
      <c r="AD29" s="8">
        <v>619511</v>
      </c>
      <c r="AE29" s="8">
        <v>620683</v>
      </c>
      <c r="AF29" s="8">
        <v>655238</v>
      </c>
      <c r="AG29" s="8">
        <v>801682</v>
      </c>
      <c r="AH29" s="8">
        <v>599895</v>
      </c>
      <c r="AI29" s="8">
        <v>629192</v>
      </c>
      <c r="AJ29" s="8">
        <v>790224</v>
      </c>
      <c r="AK29" s="8">
        <v>679354</v>
      </c>
      <c r="AL29" s="8">
        <v>596411</v>
      </c>
      <c r="AM29" s="8">
        <v>551325</v>
      </c>
      <c r="AN29" s="8">
        <v>543741</v>
      </c>
      <c r="AO29" s="8">
        <v>573712</v>
      </c>
      <c r="AP29" s="8">
        <v>483935</v>
      </c>
      <c r="AQ29" s="8">
        <v>490761</v>
      </c>
      <c r="AR29" s="8">
        <v>617234</v>
      </c>
      <c r="AS29" s="8">
        <v>652963</v>
      </c>
      <c r="AT29" s="8">
        <v>533518</v>
      </c>
      <c r="AU29" s="8">
        <v>509898</v>
      </c>
      <c r="AV29" s="8">
        <v>621883</v>
      </c>
      <c r="AW29" s="8">
        <v>458168</v>
      </c>
      <c r="AX29" s="8">
        <v>409319</v>
      </c>
      <c r="AY29" s="8">
        <v>454150</v>
      </c>
      <c r="AZ29" s="8">
        <v>464409</v>
      </c>
      <c r="BA29" s="8">
        <v>391180</v>
      </c>
      <c r="BB29" s="8">
        <v>380009</v>
      </c>
      <c r="BC29" s="8">
        <v>384108</v>
      </c>
      <c r="BD29" s="8">
        <v>476347</v>
      </c>
      <c r="BE29" s="8">
        <v>467681</v>
      </c>
      <c r="BF29" s="8">
        <v>506459</v>
      </c>
      <c r="BG29" s="8">
        <v>511051</v>
      </c>
      <c r="BH29" s="8">
        <v>511664</v>
      </c>
      <c r="BI29" s="8">
        <v>515891</v>
      </c>
      <c r="BJ29" s="8">
        <v>495793</v>
      </c>
      <c r="BK29" s="8">
        <v>390427</v>
      </c>
      <c r="BL29" s="8">
        <v>392011</v>
      </c>
      <c r="BM29" s="8">
        <v>428508</v>
      </c>
      <c r="BN29" s="8">
        <v>383291</v>
      </c>
      <c r="BO29" s="8">
        <v>419521</v>
      </c>
      <c r="BP29" s="8">
        <v>466281</v>
      </c>
      <c r="BQ29" s="8">
        <v>449133</v>
      </c>
      <c r="BR29" s="8">
        <v>430249</v>
      </c>
      <c r="BS29" s="8">
        <v>439387</v>
      </c>
      <c r="BT29" s="8">
        <v>401452</v>
      </c>
      <c r="BU29" s="8">
        <v>335658</v>
      </c>
      <c r="BV29" s="8">
        <v>424452</v>
      </c>
      <c r="BW29" s="8">
        <v>412624</v>
      </c>
      <c r="BX29" s="8">
        <v>392684</v>
      </c>
      <c r="BY29" s="8">
        <v>447674</v>
      </c>
      <c r="BZ29" s="8">
        <v>411286</v>
      </c>
      <c r="CA29" s="8">
        <v>394660</v>
      </c>
      <c r="CB29" s="8">
        <v>454604</v>
      </c>
      <c r="CC29" s="8">
        <v>303412</v>
      </c>
      <c r="CD29" s="8">
        <v>400180</v>
      </c>
      <c r="CE29" s="8">
        <v>326698</v>
      </c>
      <c r="CF29" s="8">
        <v>394622</v>
      </c>
      <c r="CG29" s="8">
        <v>321179</v>
      </c>
      <c r="CH29" s="8">
        <v>367679</v>
      </c>
      <c r="CI29" s="8">
        <v>323475</v>
      </c>
      <c r="CJ29" s="8">
        <v>396274</v>
      </c>
      <c r="CK29" s="8">
        <v>374586</v>
      </c>
      <c r="CL29" s="8">
        <v>362698</v>
      </c>
      <c r="CM29" s="8">
        <v>326837</v>
      </c>
      <c r="CN29" s="8">
        <v>298678</v>
      </c>
      <c r="CO29" s="8">
        <v>299656</v>
      </c>
      <c r="CP29" s="8">
        <v>392745</v>
      </c>
      <c r="CQ29" s="8">
        <v>393229</v>
      </c>
      <c r="CR29" s="8">
        <v>363620</v>
      </c>
      <c r="CS29" s="8">
        <v>275650</v>
      </c>
      <c r="CT29" s="8">
        <v>314453</v>
      </c>
      <c r="CU29" s="8">
        <v>314106</v>
      </c>
      <c r="CV29" s="8">
        <v>411266</v>
      </c>
      <c r="CW29" s="8">
        <v>337663</v>
      </c>
      <c r="CX29" s="8">
        <v>283354</v>
      </c>
      <c r="CY29" s="8">
        <v>294877</v>
      </c>
      <c r="CZ29" s="8">
        <v>306613</v>
      </c>
      <c r="DA29" s="8">
        <v>269356</v>
      </c>
      <c r="DB29" s="8">
        <v>350106</v>
      </c>
      <c r="DC29" s="8">
        <v>302444</v>
      </c>
      <c r="DD29" s="8">
        <v>356357</v>
      </c>
      <c r="DE29" s="8">
        <v>268467</v>
      </c>
      <c r="DF29" s="8">
        <v>289895</v>
      </c>
      <c r="DG29" s="8">
        <v>274391</v>
      </c>
      <c r="DH29" s="8">
        <v>272515</v>
      </c>
      <c r="DI29" s="8">
        <v>347683</v>
      </c>
      <c r="DJ29" s="8">
        <v>282931</v>
      </c>
      <c r="DK29" s="8">
        <v>268572</v>
      </c>
      <c r="DL29" s="8">
        <v>318290</v>
      </c>
      <c r="DM29" s="8">
        <v>335713</v>
      </c>
      <c r="DN29" s="8">
        <v>287157</v>
      </c>
      <c r="DO29" s="8">
        <v>334865</v>
      </c>
      <c r="DP29" s="8">
        <v>426879</v>
      </c>
      <c r="DQ29" s="8">
        <v>274549</v>
      </c>
      <c r="DR29" s="8">
        <v>245652</v>
      </c>
      <c r="DS29" s="8">
        <v>302374</v>
      </c>
      <c r="DT29" s="8">
        <v>244492</v>
      </c>
      <c r="DU29" s="8">
        <v>290249</v>
      </c>
      <c r="DV29" s="8">
        <v>273722</v>
      </c>
      <c r="DW29" s="8">
        <v>334969</v>
      </c>
      <c r="DX29" s="8">
        <v>263271</v>
      </c>
      <c r="DY29" s="8">
        <v>248751</v>
      </c>
      <c r="DZ29" s="8">
        <v>291178</v>
      </c>
      <c r="EA29" s="8">
        <v>276084</v>
      </c>
      <c r="EB29" s="8">
        <v>318329</v>
      </c>
      <c r="EC29" s="8">
        <v>290846</v>
      </c>
      <c r="ED29" s="8">
        <v>218430</v>
      </c>
      <c r="EE29" s="8">
        <v>187868</v>
      </c>
      <c r="EF29" s="8">
        <v>208958</v>
      </c>
      <c r="EG29" s="8">
        <v>308669</v>
      </c>
      <c r="EH29" s="8">
        <v>232909</v>
      </c>
      <c r="EI29" s="8">
        <v>258956</v>
      </c>
      <c r="EJ29" s="8">
        <v>265909</v>
      </c>
      <c r="EK29" s="8">
        <v>304263</v>
      </c>
      <c r="EL29" s="8">
        <v>273800</v>
      </c>
      <c r="EM29" s="8">
        <v>316828</v>
      </c>
      <c r="EN29" s="8">
        <v>279067</v>
      </c>
      <c r="EO29" s="8">
        <v>290621</v>
      </c>
      <c r="EP29" s="8">
        <v>335829</v>
      </c>
      <c r="EQ29" s="8">
        <v>180771</v>
      </c>
      <c r="ER29" s="8">
        <v>237654</v>
      </c>
      <c r="ES29" s="8">
        <v>276442</v>
      </c>
      <c r="ET29" s="8">
        <v>250521</v>
      </c>
      <c r="EU29" s="8">
        <v>311154</v>
      </c>
      <c r="EV29" s="8">
        <v>296937</v>
      </c>
      <c r="EW29" s="8">
        <v>303233</v>
      </c>
      <c r="EX29" s="8">
        <v>284852</v>
      </c>
      <c r="EY29" s="8">
        <v>310195</v>
      </c>
      <c r="EZ29" s="8">
        <v>291491</v>
      </c>
      <c r="FA29" s="8">
        <v>272513</v>
      </c>
      <c r="FB29" s="8">
        <v>247601</v>
      </c>
      <c r="FC29" s="8">
        <v>300151</v>
      </c>
      <c r="FD29" s="8">
        <v>264121</v>
      </c>
      <c r="FE29" s="8">
        <v>344491</v>
      </c>
      <c r="FF29" s="8">
        <v>318420</v>
      </c>
      <c r="FG29" s="8">
        <v>280813</v>
      </c>
      <c r="FH29" s="8">
        <v>296967</v>
      </c>
      <c r="FI29" s="8">
        <v>273118</v>
      </c>
      <c r="FJ29" s="8">
        <v>323699</v>
      </c>
      <c r="FK29" s="8">
        <v>261958</v>
      </c>
      <c r="FL29" s="8">
        <v>369240</v>
      </c>
      <c r="FM29" s="8">
        <v>255641</v>
      </c>
      <c r="FN29" s="8">
        <v>236966</v>
      </c>
      <c r="FO29" s="8">
        <v>243572</v>
      </c>
      <c r="FP29" s="8">
        <v>231436</v>
      </c>
      <c r="FQ29" s="8">
        <v>230554</v>
      </c>
      <c r="FR29" s="8">
        <v>275924</v>
      </c>
      <c r="FS29" s="8">
        <v>288245</v>
      </c>
      <c r="FT29" s="8">
        <v>272502</v>
      </c>
      <c r="FU29" s="8">
        <v>229693</v>
      </c>
      <c r="FV29" s="8">
        <v>317944</v>
      </c>
      <c r="FW29" s="8">
        <v>305466</v>
      </c>
      <c r="FX29" s="8">
        <v>322182</v>
      </c>
      <c r="FY29" s="8">
        <v>277152</v>
      </c>
      <c r="FZ29" s="8">
        <v>259173</v>
      </c>
      <c r="GA29" s="8">
        <v>320809</v>
      </c>
      <c r="GB29" s="8">
        <v>296659</v>
      </c>
      <c r="GC29" s="8">
        <v>234450</v>
      </c>
      <c r="GD29" s="8">
        <v>273174</v>
      </c>
      <c r="GE29" s="8">
        <v>291528</v>
      </c>
      <c r="GF29" s="8">
        <v>267670</v>
      </c>
      <c r="GG29" s="8">
        <v>275891</v>
      </c>
      <c r="GH29" s="8">
        <v>192777</v>
      </c>
      <c r="GI29" s="8">
        <v>242878</v>
      </c>
      <c r="GJ29" s="8">
        <v>233881</v>
      </c>
      <c r="GK29" s="8">
        <v>199318</v>
      </c>
      <c r="GL29" s="8">
        <v>160839</v>
      </c>
      <c r="GM29" s="8">
        <v>195720</v>
      </c>
      <c r="GN29" s="8">
        <v>213930</v>
      </c>
      <c r="GO29" s="8">
        <v>208599</v>
      </c>
      <c r="GP29" s="8">
        <v>225054</v>
      </c>
      <c r="GQ29" s="8">
        <v>211165</v>
      </c>
      <c r="GR29" s="8">
        <v>295626</v>
      </c>
      <c r="GS29" s="8">
        <v>230937</v>
      </c>
      <c r="GT29" s="8">
        <v>221877</v>
      </c>
      <c r="GU29" s="8">
        <v>240465</v>
      </c>
      <c r="GV29" s="8">
        <v>191901</v>
      </c>
      <c r="GW29" s="8">
        <v>227414</v>
      </c>
      <c r="GX29" s="8">
        <v>251156</v>
      </c>
      <c r="GY29" s="8">
        <v>197721</v>
      </c>
      <c r="GZ29" s="8">
        <v>223993</v>
      </c>
      <c r="HA29" s="8">
        <v>279180</v>
      </c>
      <c r="HB29" s="8">
        <v>195426</v>
      </c>
      <c r="HC29" s="8">
        <v>219965</v>
      </c>
      <c r="HD29" s="8">
        <v>295203</v>
      </c>
      <c r="HE29" s="8">
        <v>190170</v>
      </c>
      <c r="HF29" s="8">
        <v>191910</v>
      </c>
      <c r="HG29" s="8">
        <v>223870</v>
      </c>
      <c r="HH29" s="8">
        <v>229022</v>
      </c>
      <c r="HI29" s="8">
        <v>217961</v>
      </c>
      <c r="HJ29" s="8">
        <v>181452</v>
      </c>
      <c r="HK29" s="8">
        <v>232916</v>
      </c>
      <c r="HL29" s="8">
        <v>221886</v>
      </c>
      <c r="HM29" s="8">
        <v>238882</v>
      </c>
      <c r="HN29" s="8">
        <v>196722</v>
      </c>
      <c r="HO29" s="8">
        <v>235430</v>
      </c>
      <c r="HP29" s="8">
        <v>227942</v>
      </c>
      <c r="HQ29" s="8">
        <v>230282</v>
      </c>
      <c r="HR29" s="8">
        <v>216550</v>
      </c>
      <c r="HS29" s="8">
        <v>206404</v>
      </c>
      <c r="HT29" s="8">
        <v>186022</v>
      </c>
      <c r="HU29" s="8">
        <v>187375</v>
      </c>
      <c r="HV29" s="8">
        <v>224603</v>
      </c>
      <c r="HW29" s="8">
        <v>236455</v>
      </c>
      <c r="HX29" s="8">
        <v>242365</v>
      </c>
      <c r="HY29" s="8">
        <v>228113</v>
      </c>
      <c r="HZ29" s="8">
        <v>240914</v>
      </c>
      <c r="IA29" s="8">
        <v>455227</v>
      </c>
      <c r="IB29" s="8">
        <v>232031</v>
      </c>
      <c r="IC29" s="8">
        <v>176533</v>
      </c>
      <c r="ID29" s="8">
        <v>168571</v>
      </c>
      <c r="IE29" s="8">
        <v>193827</v>
      </c>
      <c r="IF29" s="8">
        <v>180048</v>
      </c>
      <c r="IG29" s="8">
        <v>146040</v>
      </c>
      <c r="IH29" s="8">
        <v>158788</v>
      </c>
      <c r="II29" s="8">
        <v>172832</v>
      </c>
      <c r="IJ29" s="8">
        <v>132388</v>
      </c>
      <c r="IK29" s="8">
        <v>143974</v>
      </c>
      <c r="IL29" s="8">
        <v>120367</v>
      </c>
      <c r="IM29" s="8">
        <v>145413</v>
      </c>
      <c r="IN29" s="8">
        <v>117926</v>
      </c>
      <c r="IO29" s="8">
        <v>124928</v>
      </c>
      <c r="IP29" s="8">
        <v>138013</v>
      </c>
      <c r="IQ29" s="8">
        <v>119368</v>
      </c>
      <c r="IR29" s="8">
        <v>140156</v>
      </c>
      <c r="IS29" s="8">
        <v>124566</v>
      </c>
      <c r="IT29" s="8">
        <v>100581</v>
      </c>
      <c r="IU29" s="8">
        <v>128671</v>
      </c>
      <c r="IV29" s="8">
        <v>119442</v>
      </c>
      <c r="IW29" s="8">
        <v>103222</v>
      </c>
      <c r="IX29" s="8">
        <v>99871</v>
      </c>
      <c r="IY29" s="8">
        <v>122744</v>
      </c>
      <c r="IZ29" s="8">
        <v>108391</v>
      </c>
      <c r="JA29" s="8">
        <v>104718</v>
      </c>
      <c r="JB29" s="8">
        <v>118734</v>
      </c>
      <c r="JC29" s="8">
        <v>136709</v>
      </c>
      <c r="JD29" s="8">
        <v>177377</v>
      </c>
      <c r="JE29" s="8">
        <v>121237</v>
      </c>
      <c r="JF29" s="8">
        <v>118413</v>
      </c>
      <c r="JG29" s="8">
        <v>109560</v>
      </c>
      <c r="JH29" s="8">
        <v>114147</v>
      </c>
      <c r="JI29" s="8">
        <v>140322</v>
      </c>
      <c r="JJ29" s="8">
        <v>114819</v>
      </c>
      <c r="JK29" s="8">
        <v>122912</v>
      </c>
      <c r="JL29" s="8">
        <v>123573</v>
      </c>
      <c r="JM29" s="8">
        <v>118997</v>
      </c>
      <c r="JN29" s="8">
        <v>132274</v>
      </c>
      <c r="JO29" s="8">
        <v>114132</v>
      </c>
      <c r="JP29" s="8">
        <v>134533</v>
      </c>
      <c r="JQ29" s="8">
        <v>119828</v>
      </c>
      <c r="JR29" s="8">
        <v>128965</v>
      </c>
      <c r="JS29" s="8">
        <v>94749</v>
      </c>
      <c r="JT29" s="8">
        <v>116018</v>
      </c>
      <c r="JU29" s="8">
        <v>127249</v>
      </c>
      <c r="JV29" s="8">
        <v>100027</v>
      </c>
      <c r="JW29" s="8">
        <v>127203</v>
      </c>
      <c r="JX29" s="8">
        <v>133898</v>
      </c>
      <c r="JY29" s="8">
        <v>119006</v>
      </c>
      <c r="JZ29" s="8">
        <v>139538</v>
      </c>
      <c r="KA29" s="8">
        <v>121777</v>
      </c>
      <c r="KB29" s="8">
        <v>117821</v>
      </c>
      <c r="KC29" s="8">
        <v>95580</v>
      </c>
      <c r="KD29" s="8">
        <v>107428</v>
      </c>
      <c r="KE29" s="8">
        <v>100727</v>
      </c>
      <c r="KF29" s="8">
        <v>94582</v>
      </c>
      <c r="KG29" s="8">
        <v>114733</v>
      </c>
      <c r="KH29" s="8">
        <v>109878</v>
      </c>
      <c r="KI29" s="8">
        <v>115046</v>
      </c>
      <c r="KJ29" s="8">
        <v>109227</v>
      </c>
      <c r="KK29" s="8">
        <v>101439</v>
      </c>
      <c r="KL29" s="8">
        <v>116332</v>
      </c>
      <c r="KM29" s="8">
        <v>102288</v>
      </c>
      <c r="KN29" s="8">
        <v>107695</v>
      </c>
      <c r="KO29" s="8">
        <v>102843</v>
      </c>
      <c r="KP29" s="8">
        <v>95473</v>
      </c>
      <c r="KQ29" s="8">
        <v>122070</v>
      </c>
      <c r="KR29" s="8">
        <v>111069</v>
      </c>
      <c r="KS29" s="8">
        <v>119781</v>
      </c>
      <c r="KT29" s="8">
        <v>107369</v>
      </c>
      <c r="KU29" s="8">
        <v>111936</v>
      </c>
      <c r="KV29" s="8">
        <v>114108</v>
      </c>
      <c r="KW29" s="8">
        <v>99664</v>
      </c>
      <c r="KX29" s="8">
        <v>93831</v>
      </c>
      <c r="KY29" s="8">
        <v>126521</v>
      </c>
      <c r="KZ29" s="8">
        <v>120571</v>
      </c>
      <c r="LA29" s="8">
        <v>83638</v>
      </c>
      <c r="LB29" s="8">
        <v>87263</v>
      </c>
      <c r="LC29" s="8">
        <v>87776</v>
      </c>
      <c r="LD29" s="8">
        <v>74698</v>
      </c>
      <c r="LE29" s="8">
        <v>87281</v>
      </c>
      <c r="LF29" s="8">
        <v>84559</v>
      </c>
      <c r="LG29" s="8">
        <v>76735</v>
      </c>
      <c r="LH29" s="8">
        <v>81347</v>
      </c>
      <c r="LI29" s="8">
        <v>79485</v>
      </c>
      <c r="LJ29" s="8">
        <v>62860</v>
      </c>
      <c r="LK29" s="8">
        <v>82424</v>
      </c>
      <c r="LL29" s="8">
        <v>86553</v>
      </c>
      <c r="LM29" s="8">
        <v>92348</v>
      </c>
      <c r="LN29" s="8">
        <v>93468</v>
      </c>
      <c r="LO29" s="8">
        <v>71891</v>
      </c>
      <c r="LP29" s="8">
        <v>83562</v>
      </c>
      <c r="LQ29" s="8">
        <v>91208</v>
      </c>
      <c r="LR29" s="8">
        <v>95233</v>
      </c>
      <c r="LS29" s="8">
        <v>95997</v>
      </c>
      <c r="LT29" s="8">
        <v>138041</v>
      </c>
      <c r="LU29" s="8">
        <v>87779</v>
      </c>
      <c r="LV29" s="8">
        <v>92830</v>
      </c>
      <c r="LW29" s="8">
        <v>79354</v>
      </c>
      <c r="LX29" s="8">
        <v>80340</v>
      </c>
      <c r="LY29" s="8">
        <v>74040</v>
      </c>
      <c r="LZ29" s="8">
        <v>81922</v>
      </c>
      <c r="MA29" s="8">
        <v>89612</v>
      </c>
      <c r="MB29" s="8">
        <v>75357</v>
      </c>
      <c r="MC29" s="8">
        <v>84969</v>
      </c>
      <c r="MD29" s="8">
        <v>74600</v>
      </c>
      <c r="ME29" s="8">
        <v>78028</v>
      </c>
      <c r="MF29" s="8">
        <v>83706</v>
      </c>
      <c r="MG29" s="8">
        <v>65378</v>
      </c>
      <c r="MH29" s="8">
        <v>88166</v>
      </c>
      <c r="MI29" s="8">
        <v>92879</v>
      </c>
      <c r="MJ29" s="8">
        <v>74386</v>
      </c>
      <c r="MK29" s="8">
        <v>89594</v>
      </c>
      <c r="ML29" s="8">
        <v>67372</v>
      </c>
      <c r="MM29" s="8">
        <v>65116</v>
      </c>
      <c r="MN29" s="8">
        <v>61797</v>
      </c>
      <c r="MO29" s="8">
        <v>85558</v>
      </c>
      <c r="MP29" s="8">
        <v>81517</v>
      </c>
      <c r="MQ29" s="8">
        <v>89382</v>
      </c>
      <c r="MR29" s="8">
        <v>92025</v>
      </c>
      <c r="MS29" s="8">
        <v>79711</v>
      </c>
      <c r="MT29" s="8">
        <v>92590</v>
      </c>
      <c r="MU29" s="8">
        <v>66607</v>
      </c>
      <c r="MV29" s="8">
        <v>79387</v>
      </c>
      <c r="MW29" s="8">
        <v>79258</v>
      </c>
      <c r="MX29" s="8">
        <v>64256</v>
      </c>
      <c r="MY29" s="8">
        <v>68554</v>
      </c>
      <c r="MZ29" s="8">
        <v>70149</v>
      </c>
      <c r="NA29" s="8">
        <v>78744</v>
      </c>
      <c r="NB29" s="8">
        <v>56536</v>
      </c>
      <c r="NC29" s="8">
        <v>70570</v>
      </c>
      <c r="ND29" s="8">
        <v>63776</v>
      </c>
      <c r="NE29" s="8">
        <v>74880</v>
      </c>
      <c r="NF29" s="8">
        <v>71008</v>
      </c>
      <c r="NG29" s="8">
        <v>69619</v>
      </c>
      <c r="NH29" s="8">
        <v>63446</v>
      </c>
      <c r="NI29" s="8">
        <v>56438</v>
      </c>
      <c r="NJ29" s="8">
        <v>55098</v>
      </c>
      <c r="NK29" s="8">
        <v>54691</v>
      </c>
      <c r="NL29" s="8">
        <v>50839</v>
      </c>
      <c r="NM29" s="8">
        <v>55014</v>
      </c>
      <c r="NN29" s="8">
        <v>55678</v>
      </c>
      <c r="NO29" s="8">
        <v>74279</v>
      </c>
      <c r="NP29" s="8">
        <v>64976</v>
      </c>
      <c r="NQ29" s="8">
        <v>48667</v>
      </c>
      <c r="NR29" s="8">
        <v>74264</v>
      </c>
      <c r="NS29" s="8">
        <v>54001</v>
      </c>
      <c r="NT29" s="8">
        <v>84103</v>
      </c>
      <c r="NU29" s="8">
        <v>47000</v>
      </c>
      <c r="NV29" s="8">
        <v>38079</v>
      </c>
      <c r="NW29" s="8">
        <v>44368</v>
      </c>
      <c r="NX29" s="8">
        <v>35912</v>
      </c>
      <c r="NY29" s="8">
        <v>40480</v>
      </c>
      <c r="NZ29" s="8">
        <v>39048</v>
      </c>
      <c r="OA29" s="8">
        <v>30279</v>
      </c>
      <c r="OB29" s="8">
        <v>42235</v>
      </c>
      <c r="OC29" s="8">
        <v>33900</v>
      </c>
      <c r="OD29" s="8">
        <v>37066</v>
      </c>
      <c r="OE29" s="8">
        <v>36075</v>
      </c>
      <c r="OF29" s="8">
        <v>37644</v>
      </c>
      <c r="OG29" s="8">
        <v>32014</v>
      </c>
      <c r="OH29" s="8">
        <v>32277</v>
      </c>
      <c r="OI29" s="8">
        <v>34865</v>
      </c>
      <c r="OJ29" s="8">
        <v>31348</v>
      </c>
      <c r="OK29" s="8">
        <v>31130</v>
      </c>
      <c r="OL29" s="8">
        <v>31580</v>
      </c>
      <c r="OM29" s="8">
        <v>30904</v>
      </c>
      <c r="ON29" s="8">
        <v>36457</v>
      </c>
      <c r="OO29" s="8">
        <v>28933</v>
      </c>
      <c r="OP29" s="8">
        <v>29031</v>
      </c>
      <c r="OQ29" s="8">
        <v>32661</v>
      </c>
      <c r="OR29" s="8">
        <v>35851</v>
      </c>
      <c r="OS29" s="8">
        <v>25771</v>
      </c>
      <c r="OT29" s="8">
        <v>30165</v>
      </c>
      <c r="OU29" s="8">
        <v>28279</v>
      </c>
      <c r="OV29" s="8">
        <v>29128</v>
      </c>
      <c r="OW29" s="8">
        <v>31429</v>
      </c>
      <c r="OX29" s="8">
        <v>28349</v>
      </c>
      <c r="OY29" s="8">
        <v>31515</v>
      </c>
      <c r="OZ29" s="8">
        <v>30134</v>
      </c>
      <c r="PA29" s="8">
        <v>28955</v>
      </c>
      <c r="PB29" s="8">
        <v>30604</v>
      </c>
      <c r="PC29" s="8">
        <v>29887</v>
      </c>
      <c r="PD29" s="8">
        <v>35061</v>
      </c>
      <c r="PE29" s="8">
        <v>30255</v>
      </c>
      <c r="PF29" s="8">
        <v>27274</v>
      </c>
      <c r="PG29" s="8">
        <v>31636</v>
      </c>
      <c r="PH29" s="8">
        <v>30124</v>
      </c>
      <c r="PI29" s="8">
        <v>32559</v>
      </c>
      <c r="PJ29" s="8">
        <v>33542</v>
      </c>
      <c r="PK29" s="8">
        <v>38732</v>
      </c>
      <c r="PL29" s="8">
        <v>36245</v>
      </c>
      <c r="PM29" s="8">
        <v>35309</v>
      </c>
      <c r="PN29" s="8">
        <v>32329</v>
      </c>
      <c r="PO29" s="8">
        <v>31754</v>
      </c>
      <c r="PP29" s="8">
        <v>33357</v>
      </c>
      <c r="PQ29" s="8">
        <v>22041</v>
      </c>
      <c r="PR29" s="8">
        <v>26382</v>
      </c>
      <c r="PS29" s="8">
        <v>32743</v>
      </c>
      <c r="PT29" s="8">
        <v>28902</v>
      </c>
      <c r="PU29" s="8">
        <v>32657</v>
      </c>
      <c r="PV29" s="8">
        <v>32194</v>
      </c>
      <c r="PW29" s="8">
        <v>32908</v>
      </c>
      <c r="PX29" s="8">
        <v>33290</v>
      </c>
      <c r="PY29" s="8">
        <v>34683</v>
      </c>
      <c r="PZ29" s="8">
        <v>25985</v>
      </c>
      <c r="QA29" s="8">
        <v>29068</v>
      </c>
      <c r="QB29" s="8">
        <v>26871</v>
      </c>
      <c r="QC29" s="8">
        <v>28760</v>
      </c>
      <c r="QD29" s="8">
        <v>29116</v>
      </c>
      <c r="QE29" s="8">
        <v>30568</v>
      </c>
      <c r="QF29" s="8">
        <v>31890</v>
      </c>
      <c r="QG29" s="8">
        <v>25370</v>
      </c>
      <c r="QH29" s="8">
        <v>29091</v>
      </c>
      <c r="QI29" s="8">
        <v>25314</v>
      </c>
      <c r="QJ29" s="8">
        <v>25705</v>
      </c>
      <c r="QK29" s="8">
        <v>25843</v>
      </c>
      <c r="QL29" s="8">
        <v>26790</v>
      </c>
      <c r="QM29" s="8">
        <v>24595</v>
      </c>
      <c r="QN29" s="8">
        <v>24653</v>
      </c>
      <c r="QO29" s="8">
        <v>20523</v>
      </c>
      <c r="QP29" s="8">
        <v>23897</v>
      </c>
      <c r="QQ29" s="8">
        <v>28540</v>
      </c>
      <c r="QR29" s="8">
        <v>18674</v>
      </c>
      <c r="QS29" s="8">
        <v>25316</v>
      </c>
      <c r="QT29" s="8">
        <v>31099</v>
      </c>
      <c r="QU29" s="8">
        <v>24441</v>
      </c>
      <c r="QV29" s="8">
        <v>24805</v>
      </c>
      <c r="QW29" s="8">
        <v>20702</v>
      </c>
      <c r="QX29" s="8">
        <v>25949</v>
      </c>
      <c r="QY29" s="8">
        <v>24946</v>
      </c>
      <c r="QZ29" s="8">
        <v>22775</v>
      </c>
      <c r="RA29" s="8">
        <v>17781</v>
      </c>
      <c r="RB29" s="8">
        <v>19614</v>
      </c>
      <c r="RC29" s="8">
        <v>22937</v>
      </c>
      <c r="RD29" s="8">
        <v>20906</v>
      </c>
      <c r="RE29" s="8">
        <v>18826</v>
      </c>
      <c r="RF29" s="8">
        <v>22172</v>
      </c>
      <c r="RG29" s="8">
        <v>21785</v>
      </c>
      <c r="RH29" s="8">
        <v>17567</v>
      </c>
      <c r="RI29" s="8">
        <v>18336</v>
      </c>
      <c r="RJ29" s="8">
        <v>22617</v>
      </c>
      <c r="RK29" s="8">
        <v>19427</v>
      </c>
      <c r="RL29" s="8">
        <v>15408</v>
      </c>
      <c r="RM29" s="8">
        <v>21031</v>
      </c>
      <c r="RN29" s="8">
        <v>18026</v>
      </c>
      <c r="RO29" s="8">
        <v>14164</v>
      </c>
      <c r="RP29" s="8">
        <v>20980</v>
      </c>
      <c r="RQ29" s="8">
        <v>16230</v>
      </c>
      <c r="RR29" s="8">
        <v>18383</v>
      </c>
      <c r="RS29" s="8">
        <v>16566</v>
      </c>
      <c r="RT29" s="8">
        <v>21843</v>
      </c>
      <c r="RU29" s="8">
        <v>19424</v>
      </c>
      <c r="RV29" s="8">
        <v>20231</v>
      </c>
      <c r="RW29" s="8">
        <v>17250</v>
      </c>
      <c r="RX29" s="8">
        <v>20762</v>
      </c>
      <c r="RY29" s="8">
        <v>14775</v>
      </c>
      <c r="RZ29" s="8">
        <v>21566</v>
      </c>
      <c r="SA29" s="8">
        <v>18761</v>
      </c>
      <c r="SB29" s="8">
        <v>16058</v>
      </c>
      <c r="SC29" s="8">
        <v>17447</v>
      </c>
      <c r="SD29" s="8">
        <v>15207</v>
      </c>
      <c r="SE29" s="8">
        <v>21902</v>
      </c>
      <c r="SF29" s="8">
        <v>16240</v>
      </c>
      <c r="SG29" s="8">
        <v>15570</v>
      </c>
      <c r="SH29" s="8">
        <v>18846</v>
      </c>
      <c r="SI29" s="8">
        <v>18183</v>
      </c>
      <c r="SJ29" s="8">
        <v>20440</v>
      </c>
      <c r="SK29" s="8">
        <v>13543</v>
      </c>
      <c r="SL29" s="8">
        <v>14792</v>
      </c>
      <c r="SM29" s="8">
        <v>17586</v>
      </c>
      <c r="SN29" s="8">
        <v>19094</v>
      </c>
      <c r="SO29" s="8">
        <v>18636</v>
      </c>
      <c r="SP29" s="8">
        <v>17330</v>
      </c>
      <c r="SQ29" s="8">
        <v>19569</v>
      </c>
      <c r="SR29" s="8">
        <v>17693</v>
      </c>
      <c r="SS29" s="8">
        <v>14803</v>
      </c>
      <c r="ST29" s="8">
        <v>19041</v>
      </c>
      <c r="SU29" s="8">
        <v>16766</v>
      </c>
      <c r="SV29" s="8">
        <v>21221</v>
      </c>
      <c r="SW29" s="8">
        <v>15487</v>
      </c>
      <c r="SX29" s="8">
        <v>13446</v>
      </c>
      <c r="SY29" s="8">
        <v>15083</v>
      </c>
      <c r="SZ29" s="8">
        <v>20124</v>
      </c>
      <c r="TA29" s="8">
        <v>17140</v>
      </c>
      <c r="TB29" s="8">
        <v>15317</v>
      </c>
      <c r="TC29" s="8">
        <v>19240</v>
      </c>
      <c r="TD29" s="8">
        <v>18454</v>
      </c>
      <c r="TE29" s="8">
        <v>14383</v>
      </c>
      <c r="TF29" s="8">
        <v>20730</v>
      </c>
      <c r="TG29" s="8">
        <v>17923</v>
      </c>
      <c r="TH29" s="8">
        <v>18067</v>
      </c>
      <c r="TI29" s="8">
        <v>11600</v>
      </c>
      <c r="TJ29" s="8">
        <v>15569</v>
      </c>
      <c r="TK29" s="8">
        <v>16793</v>
      </c>
      <c r="TL29" s="8">
        <v>16987</v>
      </c>
      <c r="TM29" s="8">
        <v>18484</v>
      </c>
      <c r="TN29" s="8">
        <v>18033</v>
      </c>
      <c r="TO29" s="8">
        <v>23034</v>
      </c>
      <c r="TP29" s="8">
        <v>17911</v>
      </c>
      <c r="TQ29" s="8">
        <v>16190</v>
      </c>
      <c r="TR29" s="8">
        <v>16437</v>
      </c>
      <c r="TS29" s="8">
        <v>15321</v>
      </c>
      <c r="TT29" s="8">
        <v>19127</v>
      </c>
      <c r="TU29" s="8">
        <v>14052</v>
      </c>
      <c r="TV29" s="8">
        <v>14441</v>
      </c>
      <c r="TW29" s="8">
        <v>16923</v>
      </c>
      <c r="TX29" s="8">
        <v>12512</v>
      </c>
      <c r="TY29" s="8">
        <v>11872</v>
      </c>
      <c r="TZ29" s="8">
        <v>17387</v>
      </c>
      <c r="UA29" s="8">
        <v>16748</v>
      </c>
      <c r="UB29" s="8">
        <v>16359</v>
      </c>
      <c r="UC29" s="8">
        <v>19711</v>
      </c>
      <c r="UD29" s="8">
        <v>12579</v>
      </c>
      <c r="UE29" s="8">
        <v>13227</v>
      </c>
      <c r="UF29" s="8">
        <v>14608</v>
      </c>
      <c r="UG29" s="8">
        <v>8052</v>
      </c>
      <c r="UH29" s="8">
        <v>13262</v>
      </c>
      <c r="UI29" s="8">
        <v>15631</v>
      </c>
      <c r="UJ29" s="8">
        <v>11540</v>
      </c>
      <c r="UK29" s="8">
        <v>11983</v>
      </c>
      <c r="UL29" s="8">
        <v>12120</v>
      </c>
      <c r="UM29" s="8">
        <v>15050</v>
      </c>
      <c r="UN29" s="8">
        <v>14261</v>
      </c>
      <c r="UO29" s="8">
        <v>11281</v>
      </c>
      <c r="UP29" s="8">
        <v>14566</v>
      </c>
      <c r="UQ29" s="8">
        <v>14723</v>
      </c>
      <c r="UR29" s="8">
        <v>15579</v>
      </c>
      <c r="US29" s="8">
        <v>12064</v>
      </c>
      <c r="UT29" s="8">
        <v>12564</v>
      </c>
      <c r="UU29" s="8">
        <v>16006</v>
      </c>
      <c r="UV29" s="8">
        <v>8633</v>
      </c>
      <c r="UW29" s="8">
        <v>15074</v>
      </c>
      <c r="UX29" s="8">
        <v>14412</v>
      </c>
      <c r="UY29" s="8">
        <v>14433</v>
      </c>
      <c r="UZ29" s="8">
        <v>14731</v>
      </c>
      <c r="VA29" s="8">
        <v>12771</v>
      </c>
      <c r="VB29" s="8">
        <v>13351</v>
      </c>
      <c r="VC29" s="8">
        <v>14083</v>
      </c>
      <c r="VD29" s="8">
        <v>11610</v>
      </c>
      <c r="VE29" s="8">
        <v>12930</v>
      </c>
      <c r="VF29" s="8">
        <v>12889</v>
      </c>
      <c r="VG29" s="8">
        <v>11057</v>
      </c>
      <c r="VH29" s="8">
        <v>13047</v>
      </c>
      <c r="VI29" s="8">
        <v>11835</v>
      </c>
      <c r="VJ29" s="8">
        <v>13850</v>
      </c>
      <c r="VK29" s="8">
        <v>8008</v>
      </c>
      <c r="VL29" s="8">
        <v>9803</v>
      </c>
      <c r="VM29" s="8">
        <v>8334</v>
      </c>
      <c r="VN29" s="8">
        <v>8049</v>
      </c>
      <c r="VO29" s="8">
        <v>8306</v>
      </c>
      <c r="VP29" s="8">
        <v>9621</v>
      </c>
      <c r="VQ29" s="8">
        <v>7004</v>
      </c>
      <c r="VR29" s="8">
        <v>10258</v>
      </c>
    </row>
    <row r="30" spans="1:590" x14ac:dyDescent="0.2">
      <c r="A30" s="6" t="s">
        <v>827</v>
      </c>
      <c r="B30" s="8">
        <v>521537</v>
      </c>
      <c r="C30" s="8">
        <v>553492</v>
      </c>
      <c r="D30" s="8">
        <v>533819</v>
      </c>
      <c r="E30" s="8">
        <v>599621</v>
      </c>
      <c r="F30" s="8">
        <v>561322</v>
      </c>
      <c r="G30" s="8">
        <v>634744</v>
      </c>
      <c r="H30" s="8">
        <v>714674</v>
      </c>
      <c r="I30" s="8">
        <v>637020</v>
      </c>
      <c r="J30" s="8">
        <v>673775</v>
      </c>
      <c r="K30" s="8">
        <v>671863</v>
      </c>
      <c r="L30" s="8">
        <v>644165</v>
      </c>
      <c r="M30" s="8">
        <v>482684</v>
      </c>
      <c r="N30" s="8">
        <v>568029</v>
      </c>
      <c r="O30" s="8">
        <v>458474</v>
      </c>
      <c r="P30" s="8">
        <v>601693</v>
      </c>
      <c r="Q30" s="8">
        <v>569863</v>
      </c>
      <c r="R30" s="8">
        <v>507023</v>
      </c>
      <c r="S30" s="8">
        <v>602324</v>
      </c>
      <c r="T30" s="8">
        <v>665011</v>
      </c>
      <c r="U30" s="8">
        <v>695213</v>
      </c>
      <c r="V30" s="8">
        <v>724801</v>
      </c>
      <c r="W30" s="8">
        <v>590987</v>
      </c>
      <c r="X30" s="8">
        <v>716326</v>
      </c>
      <c r="Y30" s="8">
        <v>626946</v>
      </c>
      <c r="Z30" s="8">
        <v>596786</v>
      </c>
      <c r="AA30" s="8">
        <v>582494</v>
      </c>
      <c r="AB30" s="8">
        <v>690903</v>
      </c>
      <c r="AC30" s="8">
        <v>672754</v>
      </c>
      <c r="AD30" s="8">
        <v>695061</v>
      </c>
      <c r="AE30" s="8">
        <v>563045</v>
      </c>
      <c r="AF30" s="8">
        <v>644831</v>
      </c>
      <c r="AG30" s="8">
        <v>628463</v>
      </c>
      <c r="AH30" s="8">
        <v>618073</v>
      </c>
      <c r="AI30" s="8">
        <v>632171</v>
      </c>
      <c r="AJ30" s="8">
        <v>636275</v>
      </c>
      <c r="AK30" s="8">
        <v>553700</v>
      </c>
      <c r="AL30" s="8">
        <v>583799</v>
      </c>
      <c r="AM30" s="8">
        <v>668644</v>
      </c>
      <c r="AN30" s="8">
        <v>583071</v>
      </c>
      <c r="AO30" s="8">
        <v>558435</v>
      </c>
      <c r="AP30" s="8">
        <v>630771</v>
      </c>
      <c r="AQ30" s="8">
        <v>564416</v>
      </c>
      <c r="AR30" s="8">
        <v>599753</v>
      </c>
      <c r="AS30" s="8">
        <v>628285</v>
      </c>
      <c r="AT30" s="8">
        <v>631022</v>
      </c>
      <c r="AU30" s="8">
        <v>658404</v>
      </c>
      <c r="AV30" s="8">
        <v>661486</v>
      </c>
      <c r="AW30" s="8">
        <v>493580</v>
      </c>
      <c r="AX30" s="8">
        <v>539414</v>
      </c>
      <c r="AY30" s="8">
        <v>633018</v>
      </c>
      <c r="AZ30" s="8">
        <v>554813</v>
      </c>
      <c r="BA30" s="8">
        <v>624465</v>
      </c>
      <c r="BB30" s="8">
        <v>603735</v>
      </c>
      <c r="BC30" s="8">
        <v>517146</v>
      </c>
      <c r="BD30" s="8">
        <v>519171</v>
      </c>
      <c r="BE30" s="8">
        <v>491137</v>
      </c>
      <c r="BF30" s="8">
        <v>453195</v>
      </c>
      <c r="BG30" s="8">
        <v>620040</v>
      </c>
      <c r="BH30" s="8">
        <v>634400</v>
      </c>
      <c r="BI30" s="8">
        <v>495769</v>
      </c>
      <c r="BJ30" s="8">
        <v>556952</v>
      </c>
      <c r="BK30" s="8">
        <v>655562</v>
      </c>
      <c r="BL30" s="8">
        <v>649725</v>
      </c>
      <c r="BM30" s="8">
        <v>640313</v>
      </c>
      <c r="BN30" s="8">
        <v>647006</v>
      </c>
      <c r="BO30" s="8">
        <v>606716</v>
      </c>
      <c r="BP30" s="8">
        <v>668841</v>
      </c>
      <c r="BQ30" s="8">
        <v>582454</v>
      </c>
      <c r="BR30" s="8">
        <v>643180</v>
      </c>
      <c r="BS30" s="8">
        <v>607777</v>
      </c>
      <c r="BT30" s="8">
        <v>588704</v>
      </c>
      <c r="BU30" s="8">
        <v>484178</v>
      </c>
      <c r="BV30" s="8">
        <v>544167</v>
      </c>
      <c r="BW30" s="8">
        <v>574413</v>
      </c>
      <c r="BX30" s="8">
        <v>574616</v>
      </c>
      <c r="BY30" s="8">
        <v>597213</v>
      </c>
      <c r="BZ30" s="8">
        <v>550231</v>
      </c>
      <c r="CA30" s="8">
        <v>605244</v>
      </c>
      <c r="CB30" s="8">
        <v>605013</v>
      </c>
      <c r="CC30" s="8">
        <v>590291</v>
      </c>
      <c r="CD30" s="8">
        <v>565490</v>
      </c>
      <c r="CE30" s="8">
        <v>563650</v>
      </c>
      <c r="CF30" s="8">
        <v>547373</v>
      </c>
      <c r="CG30" s="8">
        <v>464986</v>
      </c>
      <c r="CH30" s="8">
        <v>514627</v>
      </c>
      <c r="CI30" s="8">
        <v>492193</v>
      </c>
      <c r="CJ30" s="8">
        <v>555086</v>
      </c>
      <c r="CK30" s="8">
        <v>480567</v>
      </c>
      <c r="CL30" s="8">
        <v>443829</v>
      </c>
      <c r="CM30" s="8">
        <v>536892</v>
      </c>
      <c r="CN30" s="8">
        <v>482260</v>
      </c>
      <c r="CO30" s="8">
        <v>496416</v>
      </c>
      <c r="CP30" s="8">
        <v>484720</v>
      </c>
      <c r="CQ30" s="8">
        <v>453581</v>
      </c>
      <c r="CR30" s="8">
        <v>483122</v>
      </c>
      <c r="CS30" s="8">
        <v>419334</v>
      </c>
      <c r="CT30" s="8">
        <v>387414</v>
      </c>
      <c r="CU30" s="8">
        <v>450399</v>
      </c>
      <c r="CV30" s="8">
        <v>452552</v>
      </c>
      <c r="CW30" s="8">
        <v>418539</v>
      </c>
      <c r="CX30" s="8">
        <v>385250</v>
      </c>
      <c r="CY30" s="8">
        <v>458624</v>
      </c>
      <c r="CZ30" s="8">
        <v>390823</v>
      </c>
      <c r="DA30" s="8">
        <v>373024</v>
      </c>
      <c r="DB30" s="8">
        <v>403915</v>
      </c>
      <c r="DC30" s="8">
        <v>379707</v>
      </c>
      <c r="DD30" s="8">
        <v>412933</v>
      </c>
      <c r="DE30" s="8">
        <v>353838</v>
      </c>
      <c r="DF30" s="8">
        <v>332934</v>
      </c>
      <c r="DG30" s="8">
        <v>406538</v>
      </c>
      <c r="DH30" s="8">
        <v>352109</v>
      </c>
      <c r="DI30" s="8">
        <v>358316</v>
      </c>
      <c r="DJ30" s="8">
        <v>375102</v>
      </c>
      <c r="DK30" s="8">
        <v>351337</v>
      </c>
      <c r="DL30" s="8">
        <v>358028</v>
      </c>
      <c r="DM30" s="8">
        <v>353332</v>
      </c>
      <c r="DN30" s="8">
        <v>320846</v>
      </c>
      <c r="DO30" s="8">
        <v>358962</v>
      </c>
      <c r="DP30" s="8">
        <v>371737</v>
      </c>
      <c r="DQ30" s="8">
        <v>334071</v>
      </c>
      <c r="DR30" s="8">
        <v>317626</v>
      </c>
      <c r="DS30" s="8">
        <v>385303</v>
      </c>
      <c r="DT30" s="8">
        <v>305842</v>
      </c>
      <c r="DU30" s="8">
        <v>336750</v>
      </c>
      <c r="DV30" s="8">
        <v>333928</v>
      </c>
      <c r="DW30" s="8">
        <v>335095</v>
      </c>
      <c r="DX30" s="8">
        <v>335495</v>
      </c>
      <c r="DY30" s="8">
        <v>336384</v>
      </c>
      <c r="DZ30" s="8">
        <v>328012</v>
      </c>
      <c r="EA30" s="8">
        <v>360957</v>
      </c>
      <c r="EB30" s="8">
        <v>362041</v>
      </c>
      <c r="EC30" s="8">
        <v>299802</v>
      </c>
      <c r="ED30" s="8">
        <v>296711</v>
      </c>
      <c r="EE30" s="8">
        <v>313606</v>
      </c>
      <c r="EF30" s="8">
        <v>294067</v>
      </c>
      <c r="EG30" s="8">
        <v>327401</v>
      </c>
      <c r="EH30" s="8">
        <v>324844</v>
      </c>
      <c r="EI30" s="8">
        <v>339417</v>
      </c>
      <c r="EJ30" s="8">
        <v>347980</v>
      </c>
      <c r="EK30" s="8">
        <v>308434</v>
      </c>
      <c r="EL30" s="8">
        <v>331779</v>
      </c>
      <c r="EM30" s="8">
        <v>353817</v>
      </c>
      <c r="EN30" s="8">
        <v>342649</v>
      </c>
      <c r="EO30" s="8">
        <v>273802</v>
      </c>
      <c r="EP30" s="8">
        <v>300437</v>
      </c>
      <c r="EQ30" s="8">
        <v>293729</v>
      </c>
      <c r="ER30" s="8">
        <v>281713</v>
      </c>
      <c r="ES30" s="8">
        <v>299491</v>
      </c>
      <c r="ET30" s="8">
        <v>276291</v>
      </c>
      <c r="EU30" s="8">
        <v>299472</v>
      </c>
      <c r="EV30" s="8">
        <v>307338</v>
      </c>
      <c r="EW30" s="8">
        <v>303091</v>
      </c>
      <c r="EX30" s="8">
        <v>295845</v>
      </c>
      <c r="EY30" s="8">
        <v>305892</v>
      </c>
      <c r="EZ30" s="8">
        <v>317150</v>
      </c>
      <c r="FA30" s="8">
        <v>270271</v>
      </c>
      <c r="FB30" s="8">
        <v>252372</v>
      </c>
      <c r="FC30" s="8">
        <v>319973</v>
      </c>
      <c r="FD30" s="8">
        <v>307235</v>
      </c>
      <c r="FE30" s="8">
        <v>300586</v>
      </c>
      <c r="FF30" s="8">
        <v>272024</v>
      </c>
      <c r="FG30" s="8">
        <v>305378</v>
      </c>
      <c r="FH30" s="8">
        <v>284451</v>
      </c>
      <c r="FI30" s="8">
        <v>290987</v>
      </c>
      <c r="FJ30" s="8">
        <v>301667</v>
      </c>
      <c r="FK30" s="8">
        <v>305156</v>
      </c>
      <c r="FL30" s="8">
        <v>313045</v>
      </c>
      <c r="FM30" s="8">
        <v>222852</v>
      </c>
      <c r="FN30" s="8">
        <v>255405</v>
      </c>
      <c r="FO30" s="8">
        <v>289351</v>
      </c>
      <c r="FP30" s="8">
        <v>265504</v>
      </c>
      <c r="FQ30" s="8">
        <v>251972</v>
      </c>
      <c r="FR30" s="8">
        <v>258654</v>
      </c>
      <c r="FS30" s="8">
        <v>280522</v>
      </c>
      <c r="FT30" s="8">
        <v>268915</v>
      </c>
      <c r="FU30" s="8">
        <v>279509</v>
      </c>
      <c r="FV30" s="8">
        <v>258558</v>
      </c>
      <c r="FW30" s="8">
        <v>260641</v>
      </c>
      <c r="FX30" s="8">
        <v>284845</v>
      </c>
      <c r="FY30" s="8">
        <v>242565</v>
      </c>
      <c r="FZ30" s="8">
        <v>214080</v>
      </c>
      <c r="GA30" s="8">
        <v>257981</v>
      </c>
      <c r="GB30" s="8">
        <v>242647</v>
      </c>
      <c r="GC30" s="8">
        <v>240063</v>
      </c>
      <c r="GD30" s="8">
        <v>240056</v>
      </c>
      <c r="GE30" s="8">
        <v>251391</v>
      </c>
      <c r="GF30" s="8">
        <v>239573</v>
      </c>
      <c r="GG30" s="8">
        <v>220256</v>
      </c>
      <c r="GH30" s="8">
        <v>201818</v>
      </c>
      <c r="GI30" s="8">
        <v>210170</v>
      </c>
      <c r="GJ30" s="8">
        <v>211543</v>
      </c>
      <c r="GK30" s="8">
        <v>188129</v>
      </c>
      <c r="GL30" s="8">
        <v>164086</v>
      </c>
      <c r="GM30" s="8">
        <v>233208</v>
      </c>
      <c r="GN30" s="8">
        <v>234197</v>
      </c>
      <c r="GO30" s="8">
        <v>234833</v>
      </c>
      <c r="GP30" s="8">
        <v>238558</v>
      </c>
      <c r="GQ30" s="8">
        <v>244926</v>
      </c>
      <c r="GR30" s="8">
        <v>273485</v>
      </c>
      <c r="GS30" s="8">
        <v>238346</v>
      </c>
      <c r="GT30" s="8">
        <v>232341</v>
      </c>
      <c r="GU30" s="8">
        <v>268845</v>
      </c>
      <c r="GV30" s="8">
        <v>238647</v>
      </c>
      <c r="GW30" s="8">
        <v>232618</v>
      </c>
      <c r="GX30" s="8">
        <v>231879</v>
      </c>
      <c r="GY30" s="8">
        <v>252221</v>
      </c>
      <c r="GZ30" s="8">
        <v>247908</v>
      </c>
      <c r="HA30" s="8">
        <v>220813</v>
      </c>
      <c r="HB30" s="8">
        <v>216442</v>
      </c>
      <c r="HC30" s="8">
        <v>249042</v>
      </c>
      <c r="HD30" s="8">
        <v>236171</v>
      </c>
      <c r="HE30" s="8">
        <v>245841</v>
      </c>
      <c r="HF30" s="8">
        <v>216578</v>
      </c>
      <c r="HG30" s="8">
        <v>224160</v>
      </c>
      <c r="HH30" s="8">
        <v>232395</v>
      </c>
      <c r="HI30" s="8">
        <v>184758</v>
      </c>
      <c r="HJ30" s="8">
        <v>203318</v>
      </c>
      <c r="HK30" s="8">
        <v>227173</v>
      </c>
      <c r="HL30" s="8">
        <v>204661</v>
      </c>
      <c r="HM30" s="8">
        <v>198081</v>
      </c>
      <c r="HN30" s="8">
        <v>195165</v>
      </c>
      <c r="HO30" s="8">
        <v>202825</v>
      </c>
      <c r="HP30" s="8">
        <v>208220</v>
      </c>
      <c r="HQ30" s="8">
        <v>212404</v>
      </c>
      <c r="HR30" s="8">
        <v>208267</v>
      </c>
      <c r="HS30" s="8">
        <v>209968</v>
      </c>
      <c r="HT30" s="8">
        <v>223261</v>
      </c>
      <c r="HU30" s="8">
        <v>181457</v>
      </c>
      <c r="HV30" s="8">
        <v>169816</v>
      </c>
      <c r="HW30" s="8">
        <v>206740</v>
      </c>
      <c r="HX30" s="8">
        <v>192164</v>
      </c>
      <c r="HY30" s="8">
        <v>187556</v>
      </c>
      <c r="HZ30" s="8">
        <v>191321</v>
      </c>
      <c r="IA30" s="8">
        <v>187959</v>
      </c>
      <c r="IB30" s="8">
        <v>191567</v>
      </c>
      <c r="IC30" s="8">
        <v>202881</v>
      </c>
      <c r="ID30" s="8">
        <v>187716</v>
      </c>
      <c r="IE30" s="8">
        <v>209717</v>
      </c>
      <c r="IF30" s="8">
        <v>201054</v>
      </c>
      <c r="IG30" s="8">
        <v>162942</v>
      </c>
      <c r="IH30" s="8">
        <v>167092</v>
      </c>
      <c r="II30" s="8">
        <v>193078</v>
      </c>
      <c r="IJ30" s="8">
        <v>181805</v>
      </c>
      <c r="IK30" s="8">
        <v>175211</v>
      </c>
      <c r="IL30" s="8">
        <v>194027</v>
      </c>
      <c r="IM30" s="8">
        <v>176526</v>
      </c>
      <c r="IN30" s="8">
        <v>178259</v>
      </c>
      <c r="IO30" s="8">
        <v>167693</v>
      </c>
      <c r="IP30" s="8">
        <v>184259</v>
      </c>
      <c r="IQ30" s="8">
        <v>173567</v>
      </c>
      <c r="IR30" s="8">
        <v>171365</v>
      </c>
      <c r="IS30" s="8">
        <v>142120</v>
      </c>
      <c r="IT30" s="8">
        <v>137533</v>
      </c>
      <c r="IU30" s="8">
        <v>162542</v>
      </c>
      <c r="IV30" s="8">
        <v>138193</v>
      </c>
      <c r="IW30" s="8">
        <v>166757</v>
      </c>
      <c r="IX30" s="8">
        <v>136174</v>
      </c>
      <c r="IY30" s="8">
        <v>144215</v>
      </c>
      <c r="IZ30" s="8">
        <v>147975</v>
      </c>
      <c r="JA30" s="8">
        <v>134121</v>
      </c>
      <c r="JB30" s="8">
        <v>148333</v>
      </c>
      <c r="JC30" s="8">
        <v>165235</v>
      </c>
      <c r="JD30" s="8">
        <v>154911</v>
      </c>
      <c r="JE30" s="8">
        <v>122769</v>
      </c>
      <c r="JF30" s="8">
        <v>136620</v>
      </c>
      <c r="JG30" s="8">
        <v>120404</v>
      </c>
      <c r="JH30" s="8">
        <v>132358</v>
      </c>
      <c r="JI30" s="8">
        <v>133866</v>
      </c>
      <c r="JJ30" s="8">
        <v>120169</v>
      </c>
      <c r="JK30" s="8">
        <v>122860</v>
      </c>
      <c r="JL30" s="8">
        <v>131998</v>
      </c>
      <c r="JM30" s="8">
        <v>123584</v>
      </c>
      <c r="JN30" s="8">
        <v>134433</v>
      </c>
      <c r="JO30" s="8">
        <v>131195</v>
      </c>
      <c r="JP30" s="8">
        <v>122491</v>
      </c>
      <c r="JQ30" s="8">
        <v>102124</v>
      </c>
      <c r="JR30" s="8">
        <v>108597</v>
      </c>
      <c r="JS30" s="8">
        <v>111779</v>
      </c>
      <c r="JT30" s="8">
        <v>110684</v>
      </c>
      <c r="JU30" s="8">
        <v>125900</v>
      </c>
      <c r="JV30" s="8">
        <v>101701</v>
      </c>
      <c r="JW30" s="8">
        <v>125785</v>
      </c>
      <c r="JX30" s="8">
        <v>123234</v>
      </c>
      <c r="JY30" s="8">
        <v>129626</v>
      </c>
      <c r="JZ30" s="8">
        <v>136106</v>
      </c>
      <c r="KA30" s="8">
        <v>129466</v>
      </c>
      <c r="KB30" s="8">
        <v>121396</v>
      </c>
      <c r="KC30" s="8">
        <v>112929</v>
      </c>
      <c r="KD30" s="8">
        <v>109556</v>
      </c>
      <c r="KE30" s="8">
        <v>114627</v>
      </c>
      <c r="KF30" s="8">
        <v>122680</v>
      </c>
      <c r="KG30" s="8">
        <v>122934</v>
      </c>
      <c r="KH30" s="8">
        <v>113594</v>
      </c>
      <c r="KI30" s="8">
        <v>128059</v>
      </c>
      <c r="KJ30" s="8">
        <v>120010</v>
      </c>
      <c r="KK30" s="8">
        <v>123123</v>
      </c>
      <c r="KL30" s="8">
        <v>119747</v>
      </c>
      <c r="KM30" s="8">
        <v>108332</v>
      </c>
      <c r="KN30" s="8">
        <v>115227</v>
      </c>
      <c r="KO30" s="8">
        <v>96222</v>
      </c>
      <c r="KP30" s="8">
        <v>91486</v>
      </c>
      <c r="KQ30" s="8">
        <v>106934</v>
      </c>
      <c r="KR30" s="8">
        <v>114796</v>
      </c>
      <c r="KS30" s="8">
        <v>115025</v>
      </c>
      <c r="KT30" s="8">
        <v>102109</v>
      </c>
      <c r="KU30" s="8">
        <v>110084</v>
      </c>
      <c r="KV30" s="8">
        <v>110802</v>
      </c>
      <c r="KW30" s="8">
        <v>117239</v>
      </c>
      <c r="KX30" s="8">
        <v>108130</v>
      </c>
      <c r="KY30" s="8">
        <v>105387</v>
      </c>
      <c r="KZ30" s="8">
        <v>98056</v>
      </c>
      <c r="LA30" s="8">
        <v>81801</v>
      </c>
      <c r="LB30" s="8">
        <v>77631</v>
      </c>
      <c r="LC30" s="8">
        <v>88149</v>
      </c>
      <c r="LD30" s="8">
        <v>84342</v>
      </c>
      <c r="LE30" s="8">
        <v>88992</v>
      </c>
      <c r="LF30" s="8">
        <v>87322</v>
      </c>
      <c r="LG30" s="8">
        <v>84195</v>
      </c>
      <c r="LH30" s="8">
        <v>95730</v>
      </c>
      <c r="LI30" s="8">
        <v>93320</v>
      </c>
      <c r="LJ30" s="8">
        <v>86519</v>
      </c>
      <c r="LK30" s="8">
        <v>84141</v>
      </c>
      <c r="LL30" s="8">
        <v>88699</v>
      </c>
      <c r="LM30" s="8">
        <v>97276</v>
      </c>
      <c r="LN30" s="8">
        <v>79386</v>
      </c>
      <c r="LO30" s="8">
        <v>106983</v>
      </c>
      <c r="LP30" s="8">
        <v>92999</v>
      </c>
      <c r="LQ30" s="8">
        <v>101870</v>
      </c>
      <c r="LR30" s="8">
        <v>105386</v>
      </c>
      <c r="LS30" s="8">
        <v>104207</v>
      </c>
      <c r="LT30" s="8">
        <v>110213</v>
      </c>
      <c r="LU30" s="8">
        <v>95576</v>
      </c>
      <c r="LV30" s="8">
        <v>102691</v>
      </c>
      <c r="LW30" s="8">
        <v>103251</v>
      </c>
      <c r="LX30" s="8">
        <v>93714</v>
      </c>
      <c r="LY30" s="8">
        <v>73805</v>
      </c>
      <c r="LZ30" s="8">
        <v>82670</v>
      </c>
      <c r="MA30" s="8">
        <v>95066</v>
      </c>
      <c r="MB30" s="8">
        <v>91406</v>
      </c>
      <c r="MC30" s="8">
        <v>97369</v>
      </c>
      <c r="MD30" s="8">
        <v>96169</v>
      </c>
      <c r="ME30" s="8">
        <v>107594</v>
      </c>
      <c r="MF30" s="8">
        <v>110603</v>
      </c>
      <c r="MG30" s="8">
        <v>94092</v>
      </c>
      <c r="MH30" s="8">
        <v>92561</v>
      </c>
      <c r="MI30" s="8">
        <v>92933</v>
      </c>
      <c r="MJ30" s="8">
        <v>94641</v>
      </c>
      <c r="MK30" s="8">
        <v>83307</v>
      </c>
      <c r="ML30" s="8">
        <v>93384</v>
      </c>
      <c r="MM30" s="8">
        <v>92907</v>
      </c>
      <c r="MN30" s="8">
        <v>109896</v>
      </c>
      <c r="MO30" s="8">
        <v>114305</v>
      </c>
      <c r="MP30" s="8">
        <v>99115</v>
      </c>
      <c r="MQ30" s="8">
        <v>97517</v>
      </c>
      <c r="MR30" s="8">
        <v>94547</v>
      </c>
      <c r="MS30" s="8">
        <v>89913</v>
      </c>
      <c r="MT30" s="8">
        <v>86831</v>
      </c>
      <c r="MU30" s="8">
        <v>73686</v>
      </c>
      <c r="MV30" s="8">
        <v>89462</v>
      </c>
      <c r="MW30" s="8">
        <v>78653</v>
      </c>
      <c r="MX30" s="8">
        <v>77804</v>
      </c>
      <c r="MY30" s="8">
        <v>96221</v>
      </c>
      <c r="MZ30" s="8">
        <v>87192</v>
      </c>
      <c r="NA30" s="8">
        <v>88793</v>
      </c>
      <c r="NB30" s="8">
        <v>80931</v>
      </c>
      <c r="NC30" s="8">
        <v>84897</v>
      </c>
      <c r="ND30" s="8">
        <v>80152</v>
      </c>
      <c r="NE30" s="8">
        <v>84175</v>
      </c>
      <c r="NF30" s="8">
        <v>84031</v>
      </c>
      <c r="NG30" s="8">
        <v>79255</v>
      </c>
      <c r="NH30" s="8">
        <v>82920</v>
      </c>
      <c r="NI30" s="8">
        <v>59381</v>
      </c>
      <c r="NJ30" s="8">
        <v>73609</v>
      </c>
      <c r="NK30" s="8">
        <v>76920</v>
      </c>
      <c r="NL30" s="8">
        <v>74690</v>
      </c>
      <c r="NM30" s="8">
        <v>72805</v>
      </c>
      <c r="NN30" s="8">
        <v>77437</v>
      </c>
      <c r="NO30" s="8">
        <v>73879</v>
      </c>
      <c r="NP30" s="8">
        <v>72474</v>
      </c>
      <c r="NQ30" s="8">
        <v>71634</v>
      </c>
      <c r="NR30" s="8">
        <v>79736</v>
      </c>
      <c r="NS30" s="8">
        <v>74574</v>
      </c>
      <c r="NT30" s="8">
        <v>76102</v>
      </c>
      <c r="NU30" s="8">
        <v>69905</v>
      </c>
      <c r="NV30" s="8">
        <v>66377</v>
      </c>
      <c r="NW30" s="8">
        <v>80947</v>
      </c>
      <c r="NX30" s="8">
        <v>68039</v>
      </c>
      <c r="NY30" s="8">
        <v>69725</v>
      </c>
      <c r="NZ30" s="8">
        <v>71926</v>
      </c>
      <c r="OA30" s="8">
        <v>74535</v>
      </c>
      <c r="OB30" s="8">
        <v>77587</v>
      </c>
      <c r="OC30" s="8">
        <v>65738</v>
      </c>
      <c r="OD30" s="8">
        <v>54872</v>
      </c>
      <c r="OE30" s="8">
        <v>67664</v>
      </c>
      <c r="OF30" s="8">
        <v>64782</v>
      </c>
      <c r="OG30" s="8">
        <v>53582</v>
      </c>
      <c r="OH30" s="8">
        <v>59089</v>
      </c>
      <c r="OI30" s="8">
        <v>54937</v>
      </c>
      <c r="OJ30" s="8">
        <v>59623</v>
      </c>
      <c r="OK30" s="8">
        <v>55427</v>
      </c>
      <c r="OL30" s="8">
        <v>58581</v>
      </c>
      <c r="OM30" s="8">
        <v>70090</v>
      </c>
      <c r="ON30" s="8">
        <v>70271</v>
      </c>
      <c r="OO30" s="8">
        <v>54496</v>
      </c>
      <c r="OP30" s="8">
        <v>53816</v>
      </c>
      <c r="OQ30" s="8">
        <v>50046</v>
      </c>
      <c r="OR30" s="8">
        <v>52945</v>
      </c>
      <c r="OS30" s="8">
        <v>46830</v>
      </c>
      <c r="OT30" s="8">
        <v>48157</v>
      </c>
      <c r="OU30" s="8">
        <v>46672</v>
      </c>
      <c r="OV30" s="8">
        <v>50980</v>
      </c>
      <c r="OW30" s="8">
        <v>49119</v>
      </c>
      <c r="OX30" s="8">
        <v>47768</v>
      </c>
      <c r="OY30" s="8">
        <v>53040</v>
      </c>
      <c r="OZ30" s="8">
        <v>52652</v>
      </c>
      <c r="PA30" s="8">
        <v>52175</v>
      </c>
      <c r="PB30" s="8">
        <v>55271</v>
      </c>
      <c r="PC30" s="8">
        <v>48453</v>
      </c>
      <c r="PD30" s="8">
        <v>61871</v>
      </c>
      <c r="PE30" s="8">
        <v>51827</v>
      </c>
      <c r="PF30" s="8">
        <v>48759</v>
      </c>
      <c r="PG30" s="8">
        <v>46825</v>
      </c>
      <c r="PH30" s="8">
        <v>52323</v>
      </c>
      <c r="PI30" s="8">
        <v>55465</v>
      </c>
      <c r="PJ30" s="8">
        <v>46347</v>
      </c>
      <c r="PK30" s="8">
        <v>54261</v>
      </c>
      <c r="PL30" s="8">
        <v>50683</v>
      </c>
      <c r="PM30" s="8">
        <v>65322</v>
      </c>
      <c r="PN30" s="8">
        <v>63015</v>
      </c>
      <c r="PO30" s="8">
        <v>51115</v>
      </c>
      <c r="PP30" s="8">
        <v>52937</v>
      </c>
      <c r="PQ30" s="8">
        <v>47885</v>
      </c>
      <c r="PR30" s="8">
        <v>38052</v>
      </c>
      <c r="PS30" s="8">
        <v>44000</v>
      </c>
      <c r="PT30" s="8">
        <v>56504</v>
      </c>
      <c r="PU30" s="8">
        <v>49571</v>
      </c>
      <c r="PV30" s="8">
        <v>55332</v>
      </c>
      <c r="PW30" s="8">
        <v>56126</v>
      </c>
      <c r="PX30" s="8">
        <v>45570</v>
      </c>
      <c r="PY30" s="8">
        <v>52473</v>
      </c>
      <c r="PZ30" s="8">
        <v>54008</v>
      </c>
      <c r="QA30" s="8">
        <v>50056</v>
      </c>
      <c r="QB30" s="8">
        <v>40860</v>
      </c>
      <c r="QC30" s="8">
        <v>43913</v>
      </c>
      <c r="QD30" s="8">
        <v>48346</v>
      </c>
      <c r="QE30" s="8">
        <v>37469</v>
      </c>
      <c r="QF30" s="8">
        <v>49576</v>
      </c>
      <c r="QG30" s="8">
        <v>44496</v>
      </c>
      <c r="QH30" s="8">
        <v>46604</v>
      </c>
      <c r="QI30" s="8">
        <v>41164</v>
      </c>
      <c r="QJ30" s="8">
        <v>42336</v>
      </c>
      <c r="QK30" s="8">
        <v>35333</v>
      </c>
      <c r="QL30" s="8">
        <v>39733</v>
      </c>
      <c r="QM30" s="8">
        <v>33696</v>
      </c>
      <c r="QN30" s="8">
        <v>27299</v>
      </c>
      <c r="QO30" s="8">
        <v>28732</v>
      </c>
      <c r="QP30" s="8">
        <v>39784</v>
      </c>
      <c r="QQ30" s="8">
        <v>33752</v>
      </c>
      <c r="QR30" s="8">
        <v>29957</v>
      </c>
      <c r="QS30" s="8">
        <v>38348</v>
      </c>
      <c r="QT30" s="8">
        <v>34511</v>
      </c>
      <c r="QU30" s="8">
        <v>33937</v>
      </c>
      <c r="QV30" s="8">
        <v>37611</v>
      </c>
      <c r="QW30" s="8">
        <v>30416</v>
      </c>
      <c r="QX30" s="8">
        <v>31933</v>
      </c>
      <c r="QY30" s="8">
        <v>32944</v>
      </c>
      <c r="QZ30" s="8">
        <v>23101</v>
      </c>
      <c r="RA30" s="8">
        <v>26434</v>
      </c>
      <c r="RB30" s="8">
        <v>27644</v>
      </c>
      <c r="RC30" s="8">
        <v>27377</v>
      </c>
      <c r="RD30" s="8">
        <v>31666</v>
      </c>
      <c r="RE30" s="8">
        <v>29092</v>
      </c>
      <c r="RF30" s="8">
        <v>25532</v>
      </c>
      <c r="RG30" s="8">
        <v>33362</v>
      </c>
      <c r="RH30" s="8">
        <v>28264</v>
      </c>
      <c r="RI30" s="8">
        <v>29543</v>
      </c>
      <c r="RJ30" s="8">
        <v>23997</v>
      </c>
      <c r="RK30" s="8">
        <v>28088</v>
      </c>
      <c r="RL30" s="8">
        <v>22509</v>
      </c>
      <c r="RM30" s="8">
        <v>23469</v>
      </c>
      <c r="RN30" s="8">
        <v>28320</v>
      </c>
      <c r="RO30" s="8">
        <v>26934</v>
      </c>
      <c r="RP30" s="8">
        <v>27110</v>
      </c>
      <c r="RQ30" s="8">
        <v>26889</v>
      </c>
      <c r="RR30" s="8">
        <v>21810</v>
      </c>
      <c r="RS30" s="8">
        <v>28625</v>
      </c>
      <c r="RT30" s="8">
        <v>24839</v>
      </c>
      <c r="RU30" s="8">
        <v>26449</v>
      </c>
      <c r="RV30" s="8">
        <v>30282</v>
      </c>
      <c r="RW30" s="8">
        <v>25588</v>
      </c>
      <c r="RX30" s="8">
        <v>23954</v>
      </c>
      <c r="RY30" s="8">
        <v>19786</v>
      </c>
      <c r="RZ30" s="8">
        <v>27897</v>
      </c>
      <c r="SA30" s="8">
        <v>25758</v>
      </c>
      <c r="SB30" s="8">
        <v>25742</v>
      </c>
      <c r="SC30" s="8">
        <v>24825</v>
      </c>
      <c r="SD30" s="8">
        <v>23344</v>
      </c>
      <c r="SE30" s="8">
        <v>24868</v>
      </c>
      <c r="SF30" s="8">
        <v>31178</v>
      </c>
      <c r="SG30" s="8">
        <v>26231</v>
      </c>
      <c r="SH30" s="8">
        <v>28846</v>
      </c>
      <c r="SI30" s="8">
        <v>22435</v>
      </c>
      <c r="SJ30" s="8">
        <v>23562</v>
      </c>
      <c r="SK30" s="8">
        <v>18562</v>
      </c>
      <c r="SL30" s="8">
        <v>21682</v>
      </c>
      <c r="SM30" s="8">
        <v>22951</v>
      </c>
      <c r="SN30" s="8">
        <v>22911</v>
      </c>
      <c r="SO30" s="8">
        <v>22952</v>
      </c>
      <c r="SP30" s="8">
        <v>21734</v>
      </c>
      <c r="SQ30" s="8">
        <v>20945</v>
      </c>
      <c r="SR30" s="8">
        <v>22927</v>
      </c>
      <c r="SS30" s="8">
        <v>22838</v>
      </c>
      <c r="ST30" s="8">
        <v>22256</v>
      </c>
      <c r="SU30" s="8">
        <v>21088</v>
      </c>
      <c r="SV30" s="8">
        <v>21148</v>
      </c>
      <c r="SW30" s="8">
        <v>14127</v>
      </c>
      <c r="SX30" s="8">
        <v>18511</v>
      </c>
      <c r="SY30" s="8">
        <v>18213</v>
      </c>
      <c r="SZ30" s="8">
        <v>20042</v>
      </c>
      <c r="TA30" s="8">
        <v>23499</v>
      </c>
      <c r="TB30" s="8">
        <v>19844</v>
      </c>
      <c r="TC30" s="8">
        <v>20814</v>
      </c>
      <c r="TD30" s="8">
        <v>23424</v>
      </c>
      <c r="TE30" s="8">
        <v>26424</v>
      </c>
      <c r="TF30" s="8">
        <v>19105</v>
      </c>
      <c r="TG30" s="8">
        <v>18917</v>
      </c>
      <c r="TH30" s="8">
        <v>22654</v>
      </c>
      <c r="TI30" s="8">
        <v>17157</v>
      </c>
      <c r="TJ30" s="8">
        <v>21221</v>
      </c>
      <c r="TK30" s="8">
        <v>18415</v>
      </c>
      <c r="TL30" s="8">
        <v>19785</v>
      </c>
      <c r="TM30" s="8">
        <v>24844</v>
      </c>
      <c r="TN30" s="8">
        <v>21537</v>
      </c>
      <c r="TO30" s="8">
        <v>20167</v>
      </c>
      <c r="TP30" s="8">
        <v>20431</v>
      </c>
      <c r="TQ30" s="8">
        <v>18132</v>
      </c>
      <c r="TR30" s="8">
        <v>16776</v>
      </c>
      <c r="TS30" s="8">
        <v>17300</v>
      </c>
      <c r="TT30" s="8">
        <v>19951</v>
      </c>
      <c r="TU30" s="8">
        <v>13145</v>
      </c>
      <c r="TV30" s="8">
        <v>17171</v>
      </c>
      <c r="TW30" s="8">
        <v>15958</v>
      </c>
      <c r="TX30" s="8">
        <v>16805</v>
      </c>
      <c r="TY30" s="8">
        <v>13866</v>
      </c>
      <c r="TZ30" s="8">
        <v>16132</v>
      </c>
      <c r="UA30" s="8">
        <v>17387</v>
      </c>
      <c r="UB30" s="8">
        <v>15032</v>
      </c>
      <c r="UC30" s="8">
        <v>20392</v>
      </c>
      <c r="UD30" s="8">
        <v>16357</v>
      </c>
      <c r="UE30" s="8">
        <v>14121</v>
      </c>
      <c r="UF30" s="8">
        <v>12955</v>
      </c>
      <c r="UG30" s="8">
        <v>11843</v>
      </c>
      <c r="UH30" s="8">
        <v>12255</v>
      </c>
      <c r="UI30" s="8">
        <v>13144</v>
      </c>
      <c r="UJ30" s="8">
        <v>16790</v>
      </c>
      <c r="UK30" s="8">
        <v>12491</v>
      </c>
      <c r="UL30" s="8">
        <v>14390</v>
      </c>
      <c r="UM30" s="8">
        <v>17937</v>
      </c>
      <c r="UN30" s="8">
        <v>15907</v>
      </c>
      <c r="UO30" s="8">
        <v>14410</v>
      </c>
      <c r="UP30" s="8">
        <v>13915</v>
      </c>
      <c r="UQ30" s="8">
        <v>14524</v>
      </c>
      <c r="UR30" s="8">
        <v>13175</v>
      </c>
      <c r="US30" s="8">
        <v>10797</v>
      </c>
      <c r="UT30" s="8">
        <v>13197</v>
      </c>
      <c r="UU30" s="8">
        <v>13485</v>
      </c>
      <c r="UV30" s="8">
        <v>9405</v>
      </c>
      <c r="UW30" s="8">
        <v>13098</v>
      </c>
      <c r="UX30" s="8">
        <v>12901</v>
      </c>
      <c r="UY30" s="8">
        <v>14353</v>
      </c>
      <c r="UZ30" s="8">
        <v>13124</v>
      </c>
      <c r="VA30" s="8">
        <v>11536</v>
      </c>
      <c r="VB30" s="8">
        <v>12396</v>
      </c>
      <c r="VC30" s="8">
        <v>11619</v>
      </c>
      <c r="VD30" s="8">
        <v>10264</v>
      </c>
      <c r="VE30" s="8">
        <v>8216</v>
      </c>
      <c r="VF30" s="8">
        <v>10303</v>
      </c>
      <c r="VG30" s="8">
        <v>9644</v>
      </c>
      <c r="VH30" s="8">
        <v>9474</v>
      </c>
      <c r="VI30" s="8">
        <v>8765</v>
      </c>
      <c r="VJ30" s="8">
        <v>10300</v>
      </c>
      <c r="VK30" s="8">
        <v>11086</v>
      </c>
      <c r="VL30" s="8">
        <v>7292</v>
      </c>
      <c r="VM30" s="8">
        <v>9203</v>
      </c>
      <c r="VN30" s="8">
        <v>7841</v>
      </c>
      <c r="VO30" s="8">
        <v>8385</v>
      </c>
      <c r="VP30" s="8">
        <v>10068</v>
      </c>
      <c r="VQ30" s="8">
        <v>9150</v>
      </c>
      <c r="VR30" s="8">
        <v>10791</v>
      </c>
    </row>
    <row r="31" spans="1:590" x14ac:dyDescent="0.2">
      <c r="A31" s="6" t="s">
        <v>828</v>
      </c>
      <c r="B31" s="8">
        <v>367619</v>
      </c>
      <c r="C31" s="8">
        <v>468624</v>
      </c>
      <c r="D31" s="8">
        <v>386342</v>
      </c>
      <c r="E31" s="8">
        <v>444009</v>
      </c>
      <c r="F31" s="8">
        <v>449773</v>
      </c>
      <c r="G31" s="8">
        <v>444988</v>
      </c>
      <c r="H31" s="8">
        <v>418685</v>
      </c>
      <c r="I31" s="8">
        <v>432970</v>
      </c>
      <c r="J31" s="8">
        <v>420846</v>
      </c>
      <c r="K31" s="8">
        <v>381837</v>
      </c>
      <c r="L31" s="8">
        <v>400582</v>
      </c>
      <c r="M31" s="8">
        <v>367309</v>
      </c>
      <c r="N31" s="8">
        <v>402810</v>
      </c>
      <c r="O31" s="8">
        <v>353362</v>
      </c>
      <c r="P31" s="8">
        <v>431163</v>
      </c>
      <c r="Q31" s="8">
        <v>483650</v>
      </c>
      <c r="R31" s="8">
        <v>417465</v>
      </c>
      <c r="S31" s="8">
        <v>450691</v>
      </c>
      <c r="T31" s="8">
        <v>480414</v>
      </c>
      <c r="U31" s="8">
        <v>431522</v>
      </c>
      <c r="V31" s="8">
        <v>491058</v>
      </c>
      <c r="W31" s="8">
        <v>412156</v>
      </c>
      <c r="X31" s="8">
        <v>434231</v>
      </c>
      <c r="Y31" s="8">
        <v>376366</v>
      </c>
      <c r="Z31" s="8">
        <v>369364</v>
      </c>
      <c r="AA31" s="8">
        <v>484065</v>
      </c>
      <c r="AB31" s="8">
        <v>489904</v>
      </c>
      <c r="AC31" s="8">
        <v>532396</v>
      </c>
      <c r="AD31" s="8">
        <v>629820</v>
      </c>
      <c r="AE31" s="8">
        <v>634351</v>
      </c>
      <c r="AF31" s="8">
        <v>561287</v>
      </c>
      <c r="AG31" s="8">
        <v>591129</v>
      </c>
      <c r="AH31" s="8">
        <v>631322</v>
      </c>
      <c r="AI31" s="8">
        <v>578485</v>
      </c>
      <c r="AJ31" s="8">
        <v>530825</v>
      </c>
      <c r="AK31" s="8">
        <v>594500</v>
      </c>
      <c r="AL31" s="8">
        <v>610463</v>
      </c>
      <c r="AM31" s="8">
        <v>639809</v>
      </c>
      <c r="AN31" s="8">
        <v>553699</v>
      </c>
      <c r="AO31" s="8">
        <v>593421</v>
      </c>
      <c r="AP31" s="8">
        <v>555316</v>
      </c>
      <c r="AQ31" s="8">
        <v>553825</v>
      </c>
      <c r="AR31" s="8">
        <v>578322</v>
      </c>
      <c r="AS31" s="8">
        <v>570849</v>
      </c>
      <c r="AT31" s="8">
        <v>456339</v>
      </c>
      <c r="AU31" s="8">
        <v>458694</v>
      </c>
      <c r="AV31" s="8">
        <v>563500</v>
      </c>
      <c r="AW31" s="8">
        <v>457344</v>
      </c>
      <c r="AX31" s="8">
        <v>459629</v>
      </c>
      <c r="AY31" s="8">
        <v>518278</v>
      </c>
      <c r="AZ31" s="8">
        <v>423140</v>
      </c>
      <c r="BA31" s="8">
        <v>502847</v>
      </c>
      <c r="BB31" s="8">
        <v>479338</v>
      </c>
      <c r="BC31" s="8">
        <v>463599</v>
      </c>
      <c r="BD31" s="8">
        <v>531511</v>
      </c>
      <c r="BE31" s="8">
        <v>473901</v>
      </c>
      <c r="BF31" s="8">
        <v>437063</v>
      </c>
      <c r="BG31" s="8">
        <v>591321</v>
      </c>
      <c r="BH31" s="8">
        <v>546075</v>
      </c>
      <c r="BI31" s="8">
        <v>441220</v>
      </c>
      <c r="BJ31" s="8">
        <v>525664</v>
      </c>
      <c r="BK31" s="8">
        <v>653626</v>
      </c>
      <c r="BL31" s="8">
        <v>659684</v>
      </c>
      <c r="BM31" s="8">
        <v>532004</v>
      </c>
      <c r="BN31" s="8">
        <v>578086</v>
      </c>
      <c r="BO31" s="8">
        <v>558658</v>
      </c>
      <c r="BP31" s="8">
        <v>627237</v>
      </c>
      <c r="BQ31" s="8">
        <v>675131</v>
      </c>
      <c r="BR31" s="8">
        <v>505530</v>
      </c>
      <c r="BS31" s="8">
        <v>668815</v>
      </c>
      <c r="BT31" s="8">
        <v>504193</v>
      </c>
      <c r="BU31" s="8">
        <v>589485</v>
      </c>
      <c r="BV31" s="8">
        <v>794101</v>
      </c>
      <c r="BW31" s="8">
        <v>691479</v>
      </c>
      <c r="BX31" s="8">
        <v>643668</v>
      </c>
      <c r="BY31" s="8">
        <v>691869</v>
      </c>
      <c r="BZ31" s="8">
        <v>587321</v>
      </c>
      <c r="CA31" s="8">
        <v>693132</v>
      </c>
      <c r="CB31" s="8">
        <v>693166</v>
      </c>
      <c r="CC31" s="8">
        <v>631083</v>
      </c>
      <c r="CD31" s="8">
        <v>665016</v>
      </c>
      <c r="CE31" s="8">
        <v>540563</v>
      </c>
      <c r="CF31" s="8">
        <v>600745</v>
      </c>
      <c r="CG31" s="8">
        <v>449777</v>
      </c>
      <c r="CH31" s="8">
        <v>625541</v>
      </c>
      <c r="CI31" s="8">
        <v>582253</v>
      </c>
      <c r="CJ31" s="8">
        <v>550988</v>
      </c>
      <c r="CK31" s="8">
        <v>500385</v>
      </c>
      <c r="CL31" s="8">
        <v>565453</v>
      </c>
      <c r="CM31" s="8">
        <v>547956</v>
      </c>
      <c r="CN31" s="8">
        <v>604823</v>
      </c>
      <c r="CO31" s="8">
        <v>532052</v>
      </c>
      <c r="CP31" s="8">
        <v>563405</v>
      </c>
      <c r="CQ31" s="8">
        <v>548208</v>
      </c>
      <c r="CR31" s="8">
        <v>589992</v>
      </c>
      <c r="CS31" s="8">
        <v>401858</v>
      </c>
      <c r="CT31" s="8">
        <v>502674</v>
      </c>
      <c r="CU31" s="8">
        <v>481218</v>
      </c>
      <c r="CV31" s="8">
        <v>525403</v>
      </c>
      <c r="CW31" s="8">
        <v>536872</v>
      </c>
      <c r="CX31" s="8">
        <v>405490</v>
      </c>
      <c r="CY31" s="8">
        <v>554403</v>
      </c>
      <c r="CZ31" s="8">
        <v>485157</v>
      </c>
      <c r="DA31" s="8">
        <v>458699</v>
      </c>
      <c r="DB31" s="8">
        <v>412642</v>
      </c>
      <c r="DC31" s="8">
        <v>424414</v>
      </c>
      <c r="DD31" s="8">
        <v>456354</v>
      </c>
      <c r="DE31" s="8">
        <v>399783</v>
      </c>
      <c r="DF31" s="8">
        <v>399139</v>
      </c>
      <c r="DG31" s="8">
        <v>470055</v>
      </c>
      <c r="DH31" s="8">
        <v>440962</v>
      </c>
      <c r="DI31" s="8">
        <v>423802</v>
      </c>
      <c r="DJ31" s="8">
        <v>492096</v>
      </c>
      <c r="DK31" s="8">
        <v>515304</v>
      </c>
      <c r="DL31" s="8">
        <v>485730</v>
      </c>
      <c r="DM31" s="8">
        <v>393739</v>
      </c>
      <c r="DN31" s="8">
        <v>460183</v>
      </c>
      <c r="DO31" s="8">
        <v>480358</v>
      </c>
      <c r="DP31" s="8">
        <v>453531</v>
      </c>
      <c r="DQ31" s="8">
        <v>388939</v>
      </c>
      <c r="DR31" s="8">
        <v>551308</v>
      </c>
      <c r="DS31" s="8">
        <v>450493</v>
      </c>
      <c r="DT31" s="8">
        <v>474645</v>
      </c>
      <c r="DU31" s="8">
        <v>518894</v>
      </c>
      <c r="DV31" s="8">
        <v>486366</v>
      </c>
      <c r="DW31" s="8">
        <v>506660</v>
      </c>
      <c r="DX31" s="8">
        <v>544661</v>
      </c>
      <c r="DY31" s="8">
        <v>486733</v>
      </c>
      <c r="DZ31" s="8">
        <v>481922</v>
      </c>
      <c r="EA31" s="8">
        <v>614344</v>
      </c>
      <c r="EB31" s="8">
        <v>537805</v>
      </c>
      <c r="EC31" s="8">
        <v>470677</v>
      </c>
      <c r="ED31" s="8">
        <v>561336</v>
      </c>
      <c r="EE31" s="8">
        <v>563429</v>
      </c>
      <c r="EF31" s="8">
        <v>399498</v>
      </c>
      <c r="EG31" s="8">
        <v>517502</v>
      </c>
      <c r="EH31" s="8">
        <v>511942</v>
      </c>
      <c r="EI31" s="8">
        <v>533513</v>
      </c>
      <c r="EJ31" s="8">
        <v>553037</v>
      </c>
      <c r="EK31" s="8">
        <v>432436</v>
      </c>
      <c r="EL31" s="8">
        <v>478839</v>
      </c>
      <c r="EM31" s="8">
        <v>473310</v>
      </c>
      <c r="EN31" s="8">
        <v>413973</v>
      </c>
      <c r="EO31" s="8">
        <v>376746</v>
      </c>
      <c r="EP31" s="8">
        <v>454776</v>
      </c>
      <c r="EQ31" s="8">
        <v>531943</v>
      </c>
      <c r="ER31" s="8">
        <v>505736</v>
      </c>
      <c r="ES31" s="8">
        <v>546227</v>
      </c>
      <c r="ET31" s="8">
        <v>490268</v>
      </c>
      <c r="EU31" s="8">
        <v>550074</v>
      </c>
      <c r="EV31" s="8">
        <v>613682</v>
      </c>
      <c r="EW31" s="8">
        <v>566067</v>
      </c>
      <c r="EX31" s="8">
        <v>608430</v>
      </c>
      <c r="EY31" s="8">
        <v>629721</v>
      </c>
      <c r="EZ31" s="8">
        <v>570798</v>
      </c>
      <c r="FA31" s="8">
        <v>604351</v>
      </c>
      <c r="FB31" s="8">
        <v>648446</v>
      </c>
      <c r="FC31" s="8">
        <v>717089</v>
      </c>
      <c r="FD31" s="8">
        <v>645955</v>
      </c>
      <c r="FE31" s="8">
        <v>642507</v>
      </c>
      <c r="FF31" s="8">
        <v>527835</v>
      </c>
      <c r="FG31" s="8">
        <v>504739</v>
      </c>
      <c r="FH31" s="8">
        <v>451527</v>
      </c>
      <c r="FI31" s="8">
        <v>424680</v>
      </c>
      <c r="FJ31" s="8">
        <v>478002</v>
      </c>
      <c r="FK31" s="8">
        <v>585879</v>
      </c>
      <c r="FL31" s="8">
        <v>635929</v>
      </c>
      <c r="FM31" s="8">
        <v>424363</v>
      </c>
      <c r="FN31" s="8">
        <v>421081</v>
      </c>
      <c r="FO31" s="8">
        <v>415242</v>
      </c>
      <c r="FP31" s="8">
        <v>449207</v>
      </c>
      <c r="FQ31" s="8">
        <v>659559</v>
      </c>
      <c r="FR31" s="8">
        <v>379319</v>
      </c>
      <c r="FS31" s="8">
        <v>382973</v>
      </c>
      <c r="FT31" s="8">
        <v>461103</v>
      </c>
      <c r="FU31" s="8">
        <v>489937</v>
      </c>
      <c r="FV31" s="8">
        <v>419766</v>
      </c>
      <c r="FW31" s="8">
        <v>464416</v>
      </c>
      <c r="FX31" s="8">
        <v>494204</v>
      </c>
      <c r="FY31" s="8">
        <v>385957</v>
      </c>
      <c r="FZ31" s="8">
        <v>274131</v>
      </c>
      <c r="GA31" s="8">
        <v>331997</v>
      </c>
      <c r="GB31" s="8">
        <v>300141</v>
      </c>
      <c r="GC31" s="8">
        <v>347674</v>
      </c>
      <c r="GD31" s="8">
        <v>286627</v>
      </c>
      <c r="GE31" s="8">
        <v>259437</v>
      </c>
      <c r="GF31" s="8">
        <v>258826</v>
      </c>
      <c r="GG31" s="8">
        <v>253855</v>
      </c>
      <c r="GH31" s="8">
        <v>210169</v>
      </c>
      <c r="GI31" s="8">
        <v>229374</v>
      </c>
      <c r="GJ31" s="8">
        <v>186058</v>
      </c>
      <c r="GK31" s="8">
        <v>174578</v>
      </c>
      <c r="GL31" s="8">
        <v>154964</v>
      </c>
      <c r="GM31" s="8">
        <v>204049</v>
      </c>
      <c r="GN31" s="8">
        <v>227609</v>
      </c>
      <c r="GO31" s="8">
        <v>354356</v>
      </c>
      <c r="GP31" s="8">
        <v>324079</v>
      </c>
      <c r="GQ31" s="8">
        <v>303194</v>
      </c>
      <c r="GR31" s="8">
        <v>298127</v>
      </c>
      <c r="GS31" s="8">
        <v>250921</v>
      </c>
      <c r="GT31" s="8">
        <v>263942</v>
      </c>
      <c r="GU31" s="8">
        <v>280526</v>
      </c>
      <c r="GV31" s="8">
        <v>260277</v>
      </c>
      <c r="GW31" s="8">
        <v>240919</v>
      </c>
      <c r="GX31" s="8">
        <v>249288</v>
      </c>
      <c r="GY31" s="8">
        <v>318091</v>
      </c>
      <c r="GZ31" s="8">
        <v>234580</v>
      </c>
      <c r="HA31" s="8">
        <v>256631</v>
      </c>
      <c r="HB31" s="8">
        <v>230184</v>
      </c>
      <c r="HC31" s="8">
        <v>253869</v>
      </c>
      <c r="HD31" s="8">
        <v>273366</v>
      </c>
      <c r="HE31" s="8">
        <v>254481</v>
      </c>
      <c r="HF31" s="8">
        <v>263123</v>
      </c>
      <c r="HG31" s="8">
        <v>250068</v>
      </c>
      <c r="HH31" s="8">
        <v>267193</v>
      </c>
      <c r="HI31" s="8">
        <v>203499</v>
      </c>
      <c r="HJ31" s="8">
        <v>285461</v>
      </c>
      <c r="HK31" s="8">
        <v>232721</v>
      </c>
      <c r="HL31" s="8">
        <v>223338</v>
      </c>
      <c r="HM31" s="8">
        <v>254681</v>
      </c>
      <c r="HN31" s="8">
        <v>247548</v>
      </c>
      <c r="HO31" s="8">
        <v>264707</v>
      </c>
      <c r="HP31" s="8">
        <v>268037</v>
      </c>
      <c r="HQ31" s="8">
        <v>258725</v>
      </c>
      <c r="HR31" s="8">
        <v>237570</v>
      </c>
      <c r="HS31" s="8">
        <v>267221</v>
      </c>
      <c r="HT31" s="8">
        <v>244731</v>
      </c>
      <c r="HU31" s="8">
        <v>219553</v>
      </c>
      <c r="HV31" s="8">
        <v>218030</v>
      </c>
      <c r="HW31" s="8">
        <v>243076</v>
      </c>
      <c r="HX31" s="8">
        <v>251708</v>
      </c>
      <c r="HY31" s="8">
        <v>252360</v>
      </c>
      <c r="HZ31" s="8">
        <v>204258</v>
      </c>
      <c r="IA31" s="8">
        <v>216041</v>
      </c>
      <c r="IB31" s="8">
        <v>204693</v>
      </c>
      <c r="IC31" s="8">
        <v>234592</v>
      </c>
      <c r="ID31" s="8">
        <v>216352</v>
      </c>
      <c r="IE31" s="8">
        <v>226418</v>
      </c>
      <c r="IF31" s="8">
        <v>252862</v>
      </c>
      <c r="IG31" s="8">
        <v>183557</v>
      </c>
      <c r="IH31" s="8">
        <v>210897</v>
      </c>
      <c r="II31" s="8">
        <v>210241</v>
      </c>
      <c r="IJ31" s="8">
        <v>225786</v>
      </c>
      <c r="IK31" s="8">
        <v>225455</v>
      </c>
      <c r="IL31" s="8">
        <v>236097</v>
      </c>
      <c r="IM31" s="8">
        <v>239561</v>
      </c>
      <c r="IN31" s="8">
        <v>259813</v>
      </c>
      <c r="IO31" s="8">
        <v>229424</v>
      </c>
      <c r="IP31" s="8">
        <v>199557</v>
      </c>
      <c r="IQ31" s="8">
        <v>216174</v>
      </c>
      <c r="IR31" s="8">
        <v>223307</v>
      </c>
      <c r="IS31" s="8">
        <v>198350</v>
      </c>
      <c r="IT31" s="8">
        <v>180686</v>
      </c>
      <c r="IU31" s="8">
        <v>206617</v>
      </c>
      <c r="IV31" s="8">
        <v>173919</v>
      </c>
      <c r="IW31" s="8">
        <v>194851</v>
      </c>
      <c r="IX31" s="8">
        <v>174213</v>
      </c>
      <c r="IY31" s="8">
        <v>169132</v>
      </c>
      <c r="IZ31" s="8">
        <v>204806</v>
      </c>
      <c r="JA31" s="8">
        <v>173875</v>
      </c>
      <c r="JB31" s="8">
        <v>177298</v>
      </c>
      <c r="JC31" s="8">
        <v>182902</v>
      </c>
      <c r="JD31" s="8">
        <v>177279</v>
      </c>
      <c r="JE31" s="8">
        <v>166116</v>
      </c>
      <c r="JF31" s="8">
        <v>168862</v>
      </c>
      <c r="JG31" s="8">
        <v>159502</v>
      </c>
      <c r="JH31" s="8">
        <v>147287</v>
      </c>
      <c r="JI31" s="8">
        <v>163900</v>
      </c>
      <c r="JJ31" s="8">
        <v>172422</v>
      </c>
      <c r="JK31" s="8">
        <v>179259</v>
      </c>
      <c r="JL31" s="8">
        <v>178626</v>
      </c>
      <c r="JM31" s="8">
        <v>189743</v>
      </c>
      <c r="JN31" s="8">
        <v>186276</v>
      </c>
      <c r="JO31" s="8">
        <v>169402</v>
      </c>
      <c r="JP31" s="8">
        <v>159837</v>
      </c>
      <c r="JQ31" s="8">
        <v>144596</v>
      </c>
      <c r="JR31" s="8">
        <v>151621</v>
      </c>
      <c r="JS31" s="8">
        <v>144241</v>
      </c>
      <c r="JT31" s="8">
        <v>156195</v>
      </c>
      <c r="JU31" s="8">
        <v>163796</v>
      </c>
      <c r="JV31" s="8">
        <v>134593</v>
      </c>
      <c r="JW31" s="8">
        <v>152441</v>
      </c>
      <c r="JX31" s="8">
        <v>156670</v>
      </c>
      <c r="JY31" s="8">
        <v>146869</v>
      </c>
      <c r="JZ31" s="8">
        <v>157052</v>
      </c>
      <c r="KA31" s="8">
        <v>156869</v>
      </c>
      <c r="KB31" s="8">
        <v>198246</v>
      </c>
      <c r="KC31" s="8">
        <v>164417</v>
      </c>
      <c r="KD31" s="8">
        <v>184240</v>
      </c>
      <c r="KE31" s="8">
        <v>206227</v>
      </c>
      <c r="KF31" s="8">
        <v>221722</v>
      </c>
      <c r="KG31" s="8">
        <v>229424</v>
      </c>
      <c r="KH31" s="8">
        <v>222185</v>
      </c>
      <c r="KI31" s="8">
        <v>236262</v>
      </c>
      <c r="KJ31" s="8">
        <v>208066</v>
      </c>
      <c r="KK31" s="8">
        <v>213696</v>
      </c>
      <c r="KL31" s="8">
        <v>208395</v>
      </c>
      <c r="KM31" s="8">
        <v>201460</v>
      </c>
      <c r="KN31" s="8">
        <v>207446</v>
      </c>
      <c r="KO31" s="8">
        <v>183372</v>
      </c>
      <c r="KP31" s="8">
        <v>173826</v>
      </c>
      <c r="KQ31" s="8">
        <v>197062</v>
      </c>
      <c r="KR31" s="8">
        <v>180102</v>
      </c>
      <c r="KS31" s="8">
        <v>179150</v>
      </c>
      <c r="KT31" s="8">
        <v>180035</v>
      </c>
      <c r="KU31" s="8">
        <v>172494</v>
      </c>
      <c r="KV31" s="8">
        <v>169843</v>
      </c>
      <c r="KW31" s="8">
        <v>171372</v>
      </c>
      <c r="KX31" s="8">
        <v>172215</v>
      </c>
      <c r="KY31" s="8">
        <v>172993</v>
      </c>
      <c r="KZ31" s="8">
        <v>157376</v>
      </c>
      <c r="LA31" s="8">
        <v>129561</v>
      </c>
      <c r="LB31" s="8">
        <v>118192</v>
      </c>
      <c r="LC31" s="8">
        <v>145970</v>
      </c>
      <c r="LD31" s="8">
        <v>127646</v>
      </c>
      <c r="LE31" s="8">
        <v>139837</v>
      </c>
      <c r="LF31" s="8">
        <v>140626</v>
      </c>
      <c r="LG31" s="8">
        <v>125397</v>
      </c>
      <c r="LH31" s="8">
        <v>150917</v>
      </c>
      <c r="LI31" s="8">
        <v>149618</v>
      </c>
      <c r="LJ31" s="8">
        <v>130418</v>
      </c>
      <c r="LK31" s="8">
        <v>142423</v>
      </c>
      <c r="LL31" s="8">
        <v>147928</v>
      </c>
      <c r="LM31" s="8">
        <v>151625</v>
      </c>
      <c r="LN31" s="8">
        <v>127048</v>
      </c>
      <c r="LO31" s="8">
        <v>196060</v>
      </c>
      <c r="LP31" s="8">
        <v>145363</v>
      </c>
      <c r="LQ31" s="8">
        <v>177178</v>
      </c>
      <c r="LR31" s="8">
        <v>172066</v>
      </c>
      <c r="LS31" s="8">
        <v>158228</v>
      </c>
      <c r="LT31" s="8">
        <v>177493</v>
      </c>
      <c r="LU31" s="8">
        <v>225358</v>
      </c>
      <c r="LV31" s="8">
        <v>159710</v>
      </c>
      <c r="LW31" s="8">
        <v>157192</v>
      </c>
      <c r="LX31" s="8">
        <v>154061</v>
      </c>
      <c r="LY31" s="8">
        <v>135633</v>
      </c>
      <c r="LZ31" s="8">
        <v>151759</v>
      </c>
      <c r="MA31" s="8">
        <v>160259</v>
      </c>
      <c r="MB31" s="8">
        <v>146310</v>
      </c>
      <c r="MC31" s="8">
        <v>165756</v>
      </c>
      <c r="MD31" s="8">
        <v>144651</v>
      </c>
      <c r="ME31" s="8">
        <v>137645</v>
      </c>
      <c r="MF31" s="8">
        <v>144579</v>
      </c>
      <c r="MG31" s="8">
        <v>131982</v>
      </c>
      <c r="MH31" s="8">
        <v>165279</v>
      </c>
      <c r="MI31" s="8">
        <v>157225</v>
      </c>
      <c r="MJ31" s="8">
        <v>146814</v>
      </c>
      <c r="MK31" s="8">
        <v>147293</v>
      </c>
      <c r="ML31" s="8">
        <v>147090</v>
      </c>
      <c r="MM31" s="8">
        <v>151331</v>
      </c>
      <c r="MN31" s="8">
        <v>162943</v>
      </c>
      <c r="MO31" s="8">
        <v>154967</v>
      </c>
      <c r="MP31" s="8">
        <v>179840</v>
      </c>
      <c r="MQ31" s="8">
        <v>192188</v>
      </c>
      <c r="MR31" s="8">
        <v>188348</v>
      </c>
      <c r="MS31" s="8">
        <v>177931</v>
      </c>
      <c r="MT31" s="8">
        <v>175738</v>
      </c>
      <c r="MU31" s="8">
        <v>173643</v>
      </c>
      <c r="MV31" s="8">
        <v>157227</v>
      </c>
      <c r="MW31" s="8">
        <v>127605</v>
      </c>
      <c r="MX31" s="8">
        <v>135466</v>
      </c>
      <c r="MY31" s="8">
        <v>148580</v>
      </c>
      <c r="MZ31" s="8">
        <v>173318</v>
      </c>
      <c r="NA31" s="8">
        <v>159924</v>
      </c>
      <c r="NB31" s="8">
        <v>159933</v>
      </c>
      <c r="NC31" s="8">
        <v>167587</v>
      </c>
      <c r="ND31" s="8">
        <v>147344</v>
      </c>
      <c r="NE31" s="8">
        <v>146951</v>
      </c>
      <c r="NF31" s="8">
        <v>142902</v>
      </c>
      <c r="NG31" s="8">
        <v>151210</v>
      </c>
      <c r="NH31" s="8">
        <v>123010</v>
      </c>
      <c r="NI31" s="8">
        <v>113857</v>
      </c>
      <c r="NJ31" s="8">
        <v>120846</v>
      </c>
      <c r="NK31" s="8">
        <v>132480</v>
      </c>
      <c r="NL31" s="8">
        <v>130909</v>
      </c>
      <c r="NM31" s="8">
        <v>123607</v>
      </c>
      <c r="NN31" s="8">
        <v>145130</v>
      </c>
      <c r="NO31" s="8">
        <v>150108</v>
      </c>
      <c r="NP31" s="8">
        <v>139019</v>
      </c>
      <c r="NQ31" s="8">
        <v>138193</v>
      </c>
      <c r="NR31" s="8">
        <v>125986</v>
      </c>
      <c r="NS31" s="8">
        <v>126854</v>
      </c>
      <c r="NT31" s="8">
        <v>121952</v>
      </c>
      <c r="NU31" s="8">
        <v>119333</v>
      </c>
      <c r="NV31" s="8">
        <v>103894</v>
      </c>
      <c r="NW31" s="8">
        <v>120866</v>
      </c>
      <c r="NX31" s="8">
        <v>106171</v>
      </c>
      <c r="NY31" s="8">
        <v>113535</v>
      </c>
      <c r="NZ31" s="8">
        <v>110949</v>
      </c>
      <c r="OA31" s="8">
        <v>103331</v>
      </c>
      <c r="OB31" s="8">
        <v>114202</v>
      </c>
      <c r="OC31" s="8">
        <v>114187</v>
      </c>
      <c r="OD31" s="8">
        <v>122860</v>
      </c>
      <c r="OE31" s="8">
        <v>114444</v>
      </c>
      <c r="OF31" s="8">
        <v>125557</v>
      </c>
      <c r="OG31" s="8">
        <v>96732</v>
      </c>
      <c r="OH31" s="8">
        <v>111268</v>
      </c>
      <c r="OI31" s="8">
        <v>121723</v>
      </c>
      <c r="OJ31" s="8">
        <v>113452</v>
      </c>
      <c r="OK31" s="8">
        <v>114634</v>
      </c>
      <c r="OL31" s="8">
        <v>123168</v>
      </c>
      <c r="OM31" s="8">
        <v>129780</v>
      </c>
      <c r="ON31" s="8">
        <v>135468</v>
      </c>
      <c r="OO31" s="8">
        <v>115660</v>
      </c>
      <c r="OP31" s="8">
        <v>149342</v>
      </c>
      <c r="OQ31" s="8">
        <v>117815</v>
      </c>
      <c r="OR31" s="8">
        <v>129611</v>
      </c>
      <c r="OS31" s="8">
        <v>126495</v>
      </c>
      <c r="OT31" s="8">
        <v>116315</v>
      </c>
      <c r="OU31" s="8">
        <v>129403</v>
      </c>
      <c r="OV31" s="8">
        <v>144051</v>
      </c>
      <c r="OW31" s="8">
        <v>133238</v>
      </c>
      <c r="OX31" s="8">
        <v>113181</v>
      </c>
      <c r="OY31" s="8">
        <v>115697</v>
      </c>
      <c r="OZ31" s="8">
        <v>121212</v>
      </c>
      <c r="PA31" s="8">
        <v>113621</v>
      </c>
      <c r="PB31" s="8">
        <v>128214</v>
      </c>
      <c r="PC31" s="8">
        <v>114966</v>
      </c>
      <c r="PD31" s="8">
        <v>121554</v>
      </c>
      <c r="PE31" s="8">
        <v>130329</v>
      </c>
      <c r="PF31" s="8">
        <v>119852</v>
      </c>
      <c r="PG31" s="8">
        <v>109509</v>
      </c>
      <c r="PH31" s="8">
        <v>123336</v>
      </c>
      <c r="PI31" s="8">
        <v>112840</v>
      </c>
      <c r="PJ31" s="8">
        <v>131853</v>
      </c>
      <c r="PK31" s="8">
        <v>138922</v>
      </c>
      <c r="PL31" s="8">
        <v>109023</v>
      </c>
      <c r="PM31" s="8">
        <v>132195</v>
      </c>
      <c r="PN31" s="8">
        <v>135540</v>
      </c>
      <c r="PO31" s="8">
        <v>119130</v>
      </c>
      <c r="PP31" s="8">
        <v>116283</v>
      </c>
      <c r="PQ31" s="8">
        <v>109734</v>
      </c>
      <c r="PR31" s="8">
        <v>85462</v>
      </c>
      <c r="PS31" s="7" t="s">
        <v>775</v>
      </c>
      <c r="PT31" s="7" t="s">
        <v>775</v>
      </c>
      <c r="PU31" s="7" t="s">
        <v>775</v>
      </c>
      <c r="PV31" s="7" t="s">
        <v>775</v>
      </c>
      <c r="PW31" s="7" t="s">
        <v>775</v>
      </c>
      <c r="PX31" s="7" t="s">
        <v>775</v>
      </c>
      <c r="PY31" s="7" t="s">
        <v>775</v>
      </c>
      <c r="PZ31" s="7" t="s">
        <v>775</v>
      </c>
      <c r="QA31" s="7" t="s">
        <v>775</v>
      </c>
      <c r="QB31" s="7" t="s">
        <v>775</v>
      </c>
      <c r="QC31" s="7" t="s">
        <v>775</v>
      </c>
      <c r="QD31" s="7" t="s">
        <v>775</v>
      </c>
      <c r="QE31" s="7" t="s">
        <v>775</v>
      </c>
      <c r="QF31" s="7" t="s">
        <v>775</v>
      </c>
      <c r="QG31" s="7" t="s">
        <v>775</v>
      </c>
      <c r="QH31" s="7" t="s">
        <v>775</v>
      </c>
      <c r="QI31" s="7" t="s">
        <v>775</v>
      </c>
      <c r="QJ31" s="7" t="s">
        <v>775</v>
      </c>
      <c r="QK31" s="7" t="s">
        <v>775</v>
      </c>
      <c r="QL31" s="7" t="s">
        <v>775</v>
      </c>
      <c r="QM31" s="7" t="s">
        <v>775</v>
      </c>
      <c r="QN31" s="7" t="s">
        <v>775</v>
      </c>
      <c r="QO31" s="7" t="s">
        <v>775</v>
      </c>
      <c r="QP31" s="7" t="s">
        <v>775</v>
      </c>
      <c r="QQ31" s="7" t="s">
        <v>775</v>
      </c>
      <c r="QR31" s="7" t="s">
        <v>775</v>
      </c>
      <c r="QS31" s="7" t="s">
        <v>775</v>
      </c>
      <c r="QT31" s="7" t="s">
        <v>775</v>
      </c>
      <c r="QU31" s="7" t="s">
        <v>775</v>
      </c>
      <c r="QV31" s="7" t="s">
        <v>775</v>
      </c>
      <c r="QW31" s="7" t="s">
        <v>775</v>
      </c>
      <c r="QX31" s="7" t="s">
        <v>775</v>
      </c>
      <c r="QY31" s="7" t="s">
        <v>775</v>
      </c>
      <c r="QZ31" s="7" t="s">
        <v>775</v>
      </c>
      <c r="RA31" s="7" t="s">
        <v>775</v>
      </c>
      <c r="RB31" s="7" t="s">
        <v>775</v>
      </c>
      <c r="RC31" s="7" t="s">
        <v>775</v>
      </c>
      <c r="RD31" s="7" t="s">
        <v>775</v>
      </c>
      <c r="RE31" s="7" t="s">
        <v>775</v>
      </c>
      <c r="RF31" s="7" t="s">
        <v>775</v>
      </c>
      <c r="RG31" s="7" t="s">
        <v>775</v>
      </c>
      <c r="RH31" s="7" t="s">
        <v>775</v>
      </c>
      <c r="RI31" s="7" t="s">
        <v>775</v>
      </c>
      <c r="RJ31" s="7" t="s">
        <v>775</v>
      </c>
      <c r="RK31" s="7" t="s">
        <v>775</v>
      </c>
      <c r="RL31" s="7" t="s">
        <v>775</v>
      </c>
      <c r="RM31" s="7" t="s">
        <v>775</v>
      </c>
      <c r="RN31" s="7" t="s">
        <v>775</v>
      </c>
      <c r="RO31" s="7" t="s">
        <v>775</v>
      </c>
      <c r="RP31" s="7" t="s">
        <v>775</v>
      </c>
      <c r="RQ31" s="7" t="s">
        <v>775</v>
      </c>
      <c r="RR31" s="7" t="s">
        <v>775</v>
      </c>
      <c r="RS31" s="7" t="s">
        <v>775</v>
      </c>
      <c r="RT31" s="7" t="s">
        <v>775</v>
      </c>
      <c r="RU31" s="7" t="s">
        <v>775</v>
      </c>
      <c r="RV31" s="7" t="s">
        <v>775</v>
      </c>
      <c r="RW31" s="7" t="s">
        <v>775</v>
      </c>
      <c r="RX31" s="7" t="s">
        <v>775</v>
      </c>
      <c r="RY31" s="7" t="s">
        <v>775</v>
      </c>
      <c r="RZ31" s="7" t="s">
        <v>775</v>
      </c>
      <c r="SA31" s="7" t="s">
        <v>775</v>
      </c>
      <c r="SB31" s="7" t="s">
        <v>775</v>
      </c>
      <c r="SC31" s="7" t="s">
        <v>775</v>
      </c>
      <c r="SD31" s="7" t="s">
        <v>775</v>
      </c>
      <c r="SE31" s="7" t="s">
        <v>775</v>
      </c>
      <c r="SF31" s="7" t="s">
        <v>775</v>
      </c>
      <c r="SG31" s="7" t="s">
        <v>775</v>
      </c>
      <c r="SH31" s="7" t="s">
        <v>775</v>
      </c>
      <c r="SI31" s="7" t="s">
        <v>775</v>
      </c>
      <c r="SJ31" s="7" t="s">
        <v>775</v>
      </c>
      <c r="SK31" s="7" t="s">
        <v>775</v>
      </c>
      <c r="SL31" s="7" t="s">
        <v>775</v>
      </c>
      <c r="SM31" s="7" t="s">
        <v>775</v>
      </c>
      <c r="SN31" s="7" t="s">
        <v>775</v>
      </c>
      <c r="SO31" s="7" t="s">
        <v>775</v>
      </c>
      <c r="SP31" s="7" t="s">
        <v>775</v>
      </c>
      <c r="SQ31" s="7" t="s">
        <v>775</v>
      </c>
      <c r="SR31" s="7" t="s">
        <v>775</v>
      </c>
      <c r="SS31" s="7" t="s">
        <v>775</v>
      </c>
      <c r="ST31" s="7" t="s">
        <v>775</v>
      </c>
      <c r="SU31" s="7" t="s">
        <v>775</v>
      </c>
      <c r="SV31" s="7" t="s">
        <v>775</v>
      </c>
      <c r="SW31" s="7" t="s">
        <v>775</v>
      </c>
      <c r="SX31" s="7" t="s">
        <v>775</v>
      </c>
      <c r="SY31" s="7" t="s">
        <v>775</v>
      </c>
      <c r="SZ31" s="7" t="s">
        <v>775</v>
      </c>
      <c r="TA31" s="7" t="s">
        <v>775</v>
      </c>
      <c r="TB31" s="7" t="s">
        <v>775</v>
      </c>
      <c r="TC31" s="7" t="s">
        <v>775</v>
      </c>
      <c r="TD31" s="7" t="s">
        <v>775</v>
      </c>
      <c r="TE31" s="7" t="s">
        <v>775</v>
      </c>
      <c r="TF31" s="7" t="s">
        <v>775</v>
      </c>
      <c r="TG31" s="7" t="s">
        <v>775</v>
      </c>
      <c r="TH31" s="7" t="s">
        <v>775</v>
      </c>
      <c r="TI31" s="7" t="s">
        <v>775</v>
      </c>
      <c r="TJ31" s="7" t="s">
        <v>775</v>
      </c>
      <c r="TK31" s="7" t="s">
        <v>775</v>
      </c>
      <c r="TL31" s="7" t="s">
        <v>775</v>
      </c>
      <c r="TM31" s="7" t="s">
        <v>775</v>
      </c>
      <c r="TN31" s="7" t="s">
        <v>775</v>
      </c>
      <c r="TO31" s="7" t="s">
        <v>775</v>
      </c>
      <c r="TP31" s="7" t="s">
        <v>775</v>
      </c>
      <c r="TQ31" s="7" t="s">
        <v>775</v>
      </c>
      <c r="TR31" s="7" t="s">
        <v>775</v>
      </c>
      <c r="TS31" s="7" t="s">
        <v>775</v>
      </c>
      <c r="TT31" s="7" t="s">
        <v>775</v>
      </c>
      <c r="TU31" s="7" t="s">
        <v>775</v>
      </c>
      <c r="TV31" s="7" t="s">
        <v>775</v>
      </c>
      <c r="TW31" s="7" t="s">
        <v>775</v>
      </c>
      <c r="TX31" s="7" t="s">
        <v>775</v>
      </c>
      <c r="TY31" s="7" t="s">
        <v>775</v>
      </c>
      <c r="TZ31" s="7" t="s">
        <v>775</v>
      </c>
      <c r="UA31" s="7" t="s">
        <v>775</v>
      </c>
      <c r="UB31" s="7" t="s">
        <v>775</v>
      </c>
      <c r="UC31" s="7" t="s">
        <v>775</v>
      </c>
      <c r="UD31" s="7" t="s">
        <v>775</v>
      </c>
      <c r="UE31" s="7" t="s">
        <v>775</v>
      </c>
      <c r="UF31" s="7" t="s">
        <v>775</v>
      </c>
      <c r="UG31" s="7" t="s">
        <v>775</v>
      </c>
      <c r="UH31" s="7" t="s">
        <v>775</v>
      </c>
      <c r="UI31" s="7" t="s">
        <v>775</v>
      </c>
      <c r="UJ31" s="7" t="s">
        <v>775</v>
      </c>
      <c r="UK31" s="7" t="s">
        <v>775</v>
      </c>
      <c r="UL31" s="7" t="s">
        <v>775</v>
      </c>
      <c r="UM31" s="7" t="s">
        <v>775</v>
      </c>
      <c r="UN31" s="7" t="s">
        <v>775</v>
      </c>
      <c r="UO31" s="7" t="s">
        <v>775</v>
      </c>
      <c r="UP31" s="7" t="s">
        <v>775</v>
      </c>
      <c r="UQ31" s="7" t="s">
        <v>775</v>
      </c>
      <c r="UR31" s="7" t="s">
        <v>775</v>
      </c>
      <c r="US31" s="7" t="s">
        <v>775</v>
      </c>
      <c r="UT31" s="7" t="s">
        <v>775</v>
      </c>
      <c r="UU31" s="7" t="s">
        <v>775</v>
      </c>
      <c r="UV31" s="7" t="s">
        <v>775</v>
      </c>
      <c r="UW31" s="7" t="s">
        <v>775</v>
      </c>
      <c r="UX31" s="7" t="s">
        <v>775</v>
      </c>
      <c r="UY31" s="7" t="s">
        <v>775</v>
      </c>
      <c r="UZ31" s="7" t="s">
        <v>775</v>
      </c>
      <c r="VA31" s="7" t="s">
        <v>775</v>
      </c>
      <c r="VB31" s="7" t="s">
        <v>775</v>
      </c>
      <c r="VC31" s="7" t="s">
        <v>775</v>
      </c>
      <c r="VD31" s="7" t="s">
        <v>775</v>
      </c>
      <c r="VE31" s="7" t="s">
        <v>775</v>
      </c>
      <c r="VF31" s="7" t="s">
        <v>775</v>
      </c>
      <c r="VG31" s="7" t="s">
        <v>775</v>
      </c>
      <c r="VH31" s="7" t="s">
        <v>775</v>
      </c>
      <c r="VI31" s="7" t="s">
        <v>775</v>
      </c>
      <c r="VJ31" s="7" t="s">
        <v>775</v>
      </c>
      <c r="VK31" s="7" t="s">
        <v>775</v>
      </c>
      <c r="VL31" s="7" t="s">
        <v>775</v>
      </c>
      <c r="VM31" s="7" t="s">
        <v>775</v>
      </c>
      <c r="VN31" s="7" t="s">
        <v>775</v>
      </c>
      <c r="VO31" s="7" t="s">
        <v>775</v>
      </c>
      <c r="VP31" s="7" t="s">
        <v>775</v>
      </c>
      <c r="VQ31" s="7" t="s">
        <v>775</v>
      </c>
      <c r="VR31" s="7" t="s">
        <v>775</v>
      </c>
    </row>
    <row r="32" spans="1:590" x14ac:dyDescent="0.2">
      <c r="A32" s="6" t="s">
        <v>829</v>
      </c>
      <c r="B32" s="8">
        <v>142158</v>
      </c>
      <c r="C32" s="8">
        <v>144825</v>
      </c>
      <c r="D32" s="8">
        <v>138617</v>
      </c>
      <c r="E32" s="8">
        <v>139616</v>
      </c>
      <c r="F32" s="8">
        <v>139948</v>
      </c>
      <c r="G32" s="8">
        <v>149785</v>
      </c>
      <c r="H32" s="8">
        <v>160422</v>
      </c>
      <c r="I32" s="8">
        <v>131638</v>
      </c>
      <c r="J32" s="8">
        <v>142394</v>
      </c>
      <c r="K32" s="8">
        <v>147512</v>
      </c>
      <c r="L32" s="8">
        <v>139325</v>
      </c>
      <c r="M32" s="8">
        <v>112954</v>
      </c>
      <c r="N32" s="8">
        <v>136841</v>
      </c>
      <c r="O32" s="8">
        <v>133792</v>
      </c>
      <c r="P32" s="8">
        <v>146416</v>
      </c>
      <c r="Q32" s="8">
        <v>128744</v>
      </c>
      <c r="R32" s="8">
        <v>140431</v>
      </c>
      <c r="S32" s="8">
        <v>136285</v>
      </c>
      <c r="T32" s="8">
        <v>128949</v>
      </c>
      <c r="U32" s="8">
        <v>121077</v>
      </c>
      <c r="V32" s="8">
        <v>146130</v>
      </c>
      <c r="W32" s="8">
        <v>129600</v>
      </c>
      <c r="X32" s="8">
        <v>151541</v>
      </c>
      <c r="Y32" s="8">
        <v>115274</v>
      </c>
      <c r="Z32" s="8">
        <v>156634</v>
      </c>
      <c r="AA32" s="8">
        <v>147601</v>
      </c>
      <c r="AB32" s="8">
        <v>160344</v>
      </c>
      <c r="AC32" s="8">
        <v>148007</v>
      </c>
      <c r="AD32" s="8">
        <v>167973</v>
      </c>
      <c r="AE32" s="8">
        <v>179765</v>
      </c>
      <c r="AF32" s="8">
        <v>188636</v>
      </c>
      <c r="AG32" s="8">
        <v>184664</v>
      </c>
      <c r="AH32" s="8">
        <v>165941</v>
      </c>
      <c r="AI32" s="8">
        <v>177854</v>
      </c>
      <c r="AJ32" s="8">
        <v>182444</v>
      </c>
      <c r="AK32" s="8">
        <v>137473</v>
      </c>
      <c r="AL32" s="8">
        <v>166874</v>
      </c>
      <c r="AM32" s="8">
        <v>179705</v>
      </c>
      <c r="AN32" s="8">
        <v>159217</v>
      </c>
      <c r="AO32" s="8">
        <v>160799</v>
      </c>
      <c r="AP32" s="8">
        <v>167691</v>
      </c>
      <c r="AQ32" s="8">
        <v>160199</v>
      </c>
      <c r="AR32" s="8">
        <v>165697</v>
      </c>
      <c r="AS32" s="8">
        <v>164181</v>
      </c>
      <c r="AT32" s="8">
        <v>168769</v>
      </c>
      <c r="AU32" s="8">
        <v>178696</v>
      </c>
      <c r="AV32" s="8">
        <v>174978</v>
      </c>
      <c r="AW32" s="8">
        <v>136526</v>
      </c>
      <c r="AX32" s="8">
        <v>138445</v>
      </c>
      <c r="AY32" s="8">
        <v>155546</v>
      </c>
      <c r="AZ32" s="8">
        <v>130026</v>
      </c>
      <c r="BA32" s="8">
        <v>132462</v>
      </c>
      <c r="BB32" s="8">
        <v>121384</v>
      </c>
      <c r="BC32" s="8">
        <v>115471</v>
      </c>
      <c r="BD32" s="8">
        <v>122365</v>
      </c>
      <c r="BE32" s="8">
        <v>119265</v>
      </c>
      <c r="BF32" s="8">
        <v>123932</v>
      </c>
      <c r="BG32" s="8">
        <v>136750</v>
      </c>
      <c r="BH32" s="8">
        <v>143265</v>
      </c>
      <c r="BI32" s="8">
        <v>126559</v>
      </c>
      <c r="BJ32" s="8">
        <v>129565</v>
      </c>
      <c r="BK32" s="8">
        <v>140121</v>
      </c>
      <c r="BL32" s="8">
        <v>144073</v>
      </c>
      <c r="BM32" s="8">
        <v>145577</v>
      </c>
      <c r="BN32" s="8">
        <v>135152</v>
      </c>
      <c r="BO32" s="8">
        <v>135473</v>
      </c>
      <c r="BP32" s="8">
        <v>146368</v>
      </c>
      <c r="BQ32" s="8">
        <v>130291</v>
      </c>
      <c r="BR32" s="8">
        <v>148833</v>
      </c>
      <c r="BS32" s="8">
        <v>131312</v>
      </c>
      <c r="BT32" s="8">
        <v>146588</v>
      </c>
      <c r="BU32" s="8">
        <v>111339</v>
      </c>
      <c r="BV32" s="8">
        <v>147462</v>
      </c>
      <c r="BW32" s="8">
        <v>139126</v>
      </c>
      <c r="BX32" s="8">
        <v>151831</v>
      </c>
      <c r="BY32" s="8">
        <v>152345</v>
      </c>
      <c r="BZ32" s="8">
        <v>136978</v>
      </c>
      <c r="CA32" s="8">
        <v>138384</v>
      </c>
      <c r="CB32" s="8">
        <v>154879</v>
      </c>
      <c r="CC32" s="8">
        <v>146468</v>
      </c>
      <c r="CD32" s="8">
        <v>158191</v>
      </c>
      <c r="CE32" s="8">
        <v>148790</v>
      </c>
      <c r="CF32" s="8">
        <v>155553</v>
      </c>
      <c r="CG32" s="8">
        <v>122870</v>
      </c>
      <c r="CH32" s="8">
        <v>144978</v>
      </c>
      <c r="CI32" s="8">
        <v>146413</v>
      </c>
      <c r="CJ32" s="8">
        <v>144224</v>
      </c>
      <c r="CK32" s="8">
        <v>143564</v>
      </c>
      <c r="CL32" s="8">
        <v>141326</v>
      </c>
      <c r="CM32" s="8">
        <v>150348</v>
      </c>
      <c r="CN32" s="8">
        <v>147590</v>
      </c>
      <c r="CO32" s="8">
        <v>148010</v>
      </c>
      <c r="CP32" s="8">
        <v>139757</v>
      </c>
      <c r="CQ32" s="8">
        <v>135295</v>
      </c>
      <c r="CR32" s="8">
        <v>147047</v>
      </c>
      <c r="CS32" s="8">
        <v>115005</v>
      </c>
      <c r="CT32" s="8">
        <v>124973</v>
      </c>
      <c r="CU32" s="8">
        <v>150071</v>
      </c>
      <c r="CV32" s="8">
        <v>133087</v>
      </c>
      <c r="CW32" s="8">
        <v>130538</v>
      </c>
      <c r="CX32" s="8">
        <v>121644</v>
      </c>
      <c r="CY32" s="8">
        <v>131498</v>
      </c>
      <c r="CZ32" s="8">
        <v>123277</v>
      </c>
      <c r="DA32" s="8">
        <v>132385</v>
      </c>
      <c r="DB32" s="8">
        <v>131558</v>
      </c>
      <c r="DC32" s="8">
        <v>130092</v>
      </c>
      <c r="DD32" s="8">
        <v>142314</v>
      </c>
      <c r="DE32" s="8">
        <v>109468</v>
      </c>
      <c r="DF32" s="8">
        <v>120120</v>
      </c>
      <c r="DG32" s="8">
        <v>139232</v>
      </c>
      <c r="DH32" s="8">
        <v>128761</v>
      </c>
      <c r="DI32" s="8">
        <v>132901</v>
      </c>
      <c r="DJ32" s="8">
        <v>126424</v>
      </c>
      <c r="DK32" s="8">
        <v>122833</v>
      </c>
      <c r="DL32" s="8">
        <v>132949</v>
      </c>
      <c r="DM32" s="8">
        <v>136350</v>
      </c>
      <c r="DN32" s="8">
        <v>123807</v>
      </c>
      <c r="DO32" s="8">
        <v>141015</v>
      </c>
      <c r="DP32" s="8">
        <v>134533</v>
      </c>
      <c r="DQ32" s="8">
        <v>108293</v>
      </c>
      <c r="DR32" s="8">
        <v>127535</v>
      </c>
      <c r="DS32" s="8">
        <v>133521</v>
      </c>
      <c r="DT32" s="8">
        <v>115292</v>
      </c>
      <c r="DU32" s="8">
        <v>135191</v>
      </c>
      <c r="DV32" s="8">
        <v>121524</v>
      </c>
      <c r="DW32" s="8">
        <v>120239</v>
      </c>
      <c r="DX32" s="8">
        <v>138241</v>
      </c>
      <c r="DY32" s="8">
        <v>130623</v>
      </c>
      <c r="DZ32" s="8">
        <v>129466</v>
      </c>
      <c r="EA32" s="8">
        <v>146803</v>
      </c>
      <c r="EB32" s="8">
        <v>126098</v>
      </c>
      <c r="EC32" s="8">
        <v>102539</v>
      </c>
      <c r="ED32" s="8">
        <v>116354</v>
      </c>
      <c r="EE32" s="8">
        <v>127736</v>
      </c>
      <c r="EF32" s="8">
        <v>112812</v>
      </c>
      <c r="EG32" s="8">
        <v>156652</v>
      </c>
      <c r="EH32" s="8">
        <v>125410</v>
      </c>
      <c r="EI32" s="8">
        <v>130622</v>
      </c>
      <c r="EJ32" s="8">
        <v>153025</v>
      </c>
      <c r="EK32" s="8">
        <v>123582</v>
      </c>
      <c r="EL32" s="8">
        <v>135807</v>
      </c>
      <c r="EM32" s="8">
        <v>147635</v>
      </c>
      <c r="EN32" s="8">
        <v>119007</v>
      </c>
      <c r="EO32" s="8">
        <v>94410</v>
      </c>
      <c r="EP32" s="8">
        <v>114336</v>
      </c>
      <c r="EQ32" s="8">
        <v>108295</v>
      </c>
      <c r="ER32" s="8">
        <v>115227</v>
      </c>
      <c r="ES32" s="8">
        <v>112331</v>
      </c>
      <c r="ET32" s="8">
        <v>111671</v>
      </c>
      <c r="EU32" s="8">
        <v>123446</v>
      </c>
      <c r="EV32" s="8">
        <v>147525</v>
      </c>
      <c r="EW32" s="8">
        <v>123841</v>
      </c>
      <c r="EX32" s="8">
        <v>135182</v>
      </c>
      <c r="EY32" s="8">
        <v>124009</v>
      </c>
      <c r="EZ32" s="8">
        <v>126389</v>
      </c>
      <c r="FA32" s="8">
        <v>109125</v>
      </c>
      <c r="FB32" s="8">
        <v>98168</v>
      </c>
      <c r="FC32" s="8">
        <v>116767</v>
      </c>
      <c r="FD32" s="8">
        <v>109958</v>
      </c>
      <c r="FE32" s="8">
        <v>120492</v>
      </c>
      <c r="FF32" s="8">
        <v>120000</v>
      </c>
      <c r="FG32" s="8">
        <v>126693</v>
      </c>
      <c r="FH32" s="8">
        <v>117248</v>
      </c>
      <c r="FI32" s="8">
        <v>128413</v>
      </c>
      <c r="FJ32" s="8">
        <v>133063</v>
      </c>
      <c r="FK32" s="8">
        <v>130982</v>
      </c>
      <c r="FL32" s="8">
        <v>129671</v>
      </c>
      <c r="FM32" s="8">
        <v>92926</v>
      </c>
      <c r="FN32" s="8">
        <v>105575</v>
      </c>
      <c r="FO32" s="8">
        <v>116130</v>
      </c>
      <c r="FP32" s="8">
        <v>106615</v>
      </c>
      <c r="FQ32" s="8">
        <v>111505</v>
      </c>
      <c r="FR32" s="8">
        <v>116804</v>
      </c>
      <c r="FS32" s="8">
        <v>121791</v>
      </c>
      <c r="FT32" s="8">
        <v>129843</v>
      </c>
      <c r="FU32" s="8">
        <v>125542</v>
      </c>
      <c r="FV32" s="8">
        <v>110798</v>
      </c>
      <c r="FW32" s="8">
        <v>114983</v>
      </c>
      <c r="FX32" s="8">
        <v>115598</v>
      </c>
      <c r="FY32" s="8">
        <v>85531</v>
      </c>
      <c r="FZ32" s="8">
        <v>96828</v>
      </c>
      <c r="GA32" s="8">
        <v>99539</v>
      </c>
      <c r="GB32" s="8">
        <v>94149</v>
      </c>
      <c r="GC32" s="8">
        <v>102415</v>
      </c>
      <c r="GD32" s="8">
        <v>102327</v>
      </c>
      <c r="GE32" s="8">
        <v>98136</v>
      </c>
      <c r="GF32" s="8">
        <v>95879</v>
      </c>
      <c r="GG32" s="8">
        <v>85141</v>
      </c>
      <c r="GH32" s="8">
        <v>73521</v>
      </c>
      <c r="GI32" s="8">
        <v>69192</v>
      </c>
      <c r="GJ32" s="8">
        <v>64610</v>
      </c>
      <c r="GK32" s="8">
        <v>54154</v>
      </c>
      <c r="GL32" s="8">
        <v>53105</v>
      </c>
      <c r="GM32" s="8">
        <v>78162</v>
      </c>
      <c r="GN32" s="8">
        <v>92434</v>
      </c>
      <c r="GO32" s="8">
        <v>113852</v>
      </c>
      <c r="GP32" s="8">
        <v>107887</v>
      </c>
      <c r="GQ32" s="8">
        <v>106098</v>
      </c>
      <c r="GR32" s="8">
        <v>112977</v>
      </c>
      <c r="GS32" s="8">
        <v>106560</v>
      </c>
      <c r="GT32" s="8">
        <v>107319</v>
      </c>
      <c r="GU32" s="8">
        <v>111211</v>
      </c>
      <c r="GV32" s="8">
        <v>102744</v>
      </c>
      <c r="GW32" s="8">
        <v>92591</v>
      </c>
      <c r="GX32" s="8">
        <v>109891</v>
      </c>
      <c r="GY32" s="8">
        <v>115277</v>
      </c>
      <c r="GZ32" s="8">
        <v>110550</v>
      </c>
      <c r="HA32" s="8">
        <v>113187</v>
      </c>
      <c r="HB32" s="8">
        <v>105286</v>
      </c>
      <c r="HC32" s="8">
        <v>102145</v>
      </c>
      <c r="HD32" s="8">
        <v>110659</v>
      </c>
      <c r="HE32" s="8">
        <v>94181</v>
      </c>
      <c r="HF32" s="8">
        <v>99864</v>
      </c>
      <c r="HG32" s="8">
        <v>99538</v>
      </c>
      <c r="HH32" s="8">
        <v>105753</v>
      </c>
      <c r="HI32" s="8">
        <v>80374</v>
      </c>
      <c r="HJ32" s="8">
        <v>86423</v>
      </c>
      <c r="HK32" s="8">
        <v>95797</v>
      </c>
      <c r="HL32" s="8">
        <v>95575</v>
      </c>
      <c r="HM32" s="8">
        <v>97130</v>
      </c>
      <c r="HN32" s="8">
        <v>95807</v>
      </c>
      <c r="HO32" s="8">
        <v>98898</v>
      </c>
      <c r="HP32" s="8">
        <v>100487</v>
      </c>
      <c r="HQ32" s="8">
        <v>94427</v>
      </c>
      <c r="HR32" s="8">
        <v>92900</v>
      </c>
      <c r="HS32" s="8">
        <v>93710</v>
      </c>
      <c r="HT32" s="8">
        <v>97916</v>
      </c>
      <c r="HU32" s="8">
        <v>81176</v>
      </c>
      <c r="HV32" s="8">
        <v>78071</v>
      </c>
      <c r="HW32" s="8">
        <v>96694</v>
      </c>
      <c r="HX32" s="8">
        <v>96934</v>
      </c>
      <c r="HY32" s="8">
        <v>100043</v>
      </c>
      <c r="HZ32" s="8">
        <v>91327</v>
      </c>
      <c r="IA32" s="8">
        <v>94345</v>
      </c>
      <c r="IB32" s="8">
        <v>86071</v>
      </c>
      <c r="IC32" s="8">
        <v>88510</v>
      </c>
      <c r="ID32" s="8">
        <v>85606</v>
      </c>
      <c r="IE32" s="8">
        <v>88641</v>
      </c>
      <c r="IF32" s="8">
        <v>89189</v>
      </c>
      <c r="IG32" s="8">
        <v>64169</v>
      </c>
      <c r="IH32" s="8">
        <v>74116</v>
      </c>
      <c r="II32" s="8">
        <v>91723</v>
      </c>
      <c r="IJ32" s="8">
        <v>90339</v>
      </c>
      <c r="IK32" s="8">
        <v>91110</v>
      </c>
      <c r="IL32" s="8">
        <v>96481</v>
      </c>
      <c r="IM32" s="8">
        <v>87666</v>
      </c>
      <c r="IN32" s="8">
        <v>86006</v>
      </c>
      <c r="IO32" s="8">
        <v>90767</v>
      </c>
      <c r="IP32" s="8">
        <v>82767</v>
      </c>
      <c r="IQ32" s="8">
        <v>84525</v>
      </c>
      <c r="IR32" s="8">
        <v>88539</v>
      </c>
      <c r="IS32" s="8">
        <v>79909</v>
      </c>
      <c r="IT32" s="8">
        <v>70296</v>
      </c>
      <c r="IU32" s="8">
        <v>82239</v>
      </c>
      <c r="IV32" s="8">
        <v>85629</v>
      </c>
      <c r="IW32" s="8">
        <v>84612</v>
      </c>
      <c r="IX32" s="8">
        <v>78111</v>
      </c>
      <c r="IY32" s="8">
        <v>74824</v>
      </c>
      <c r="IZ32" s="8">
        <v>80431</v>
      </c>
      <c r="JA32" s="8">
        <v>68128</v>
      </c>
      <c r="JB32" s="8">
        <v>70376</v>
      </c>
      <c r="JC32" s="8">
        <v>76476</v>
      </c>
      <c r="JD32" s="8">
        <v>68246</v>
      </c>
      <c r="JE32" s="8">
        <v>59853</v>
      </c>
      <c r="JF32" s="8">
        <v>69950</v>
      </c>
      <c r="JG32" s="8">
        <v>63529</v>
      </c>
      <c r="JH32" s="8">
        <v>71145</v>
      </c>
      <c r="JI32" s="8">
        <v>69409</v>
      </c>
      <c r="JJ32" s="8">
        <v>69105</v>
      </c>
      <c r="JK32" s="8">
        <v>71339</v>
      </c>
      <c r="JL32" s="8">
        <v>76012</v>
      </c>
      <c r="JM32" s="8">
        <v>67260</v>
      </c>
      <c r="JN32" s="8">
        <v>67817</v>
      </c>
      <c r="JO32" s="8">
        <v>72206</v>
      </c>
      <c r="JP32" s="8">
        <v>64170</v>
      </c>
      <c r="JQ32" s="8">
        <v>49543</v>
      </c>
      <c r="JR32" s="8">
        <v>62038</v>
      </c>
      <c r="JS32" s="8">
        <v>60424</v>
      </c>
      <c r="JT32" s="8">
        <v>60558</v>
      </c>
      <c r="JU32" s="8">
        <v>63233</v>
      </c>
      <c r="JV32" s="8">
        <v>56440</v>
      </c>
      <c r="JW32" s="8">
        <v>59017</v>
      </c>
      <c r="JX32" s="8">
        <v>59896</v>
      </c>
      <c r="JY32" s="8">
        <v>67196</v>
      </c>
      <c r="JZ32" s="8">
        <v>65113</v>
      </c>
      <c r="KA32" s="8">
        <v>66373</v>
      </c>
      <c r="KB32" s="8">
        <v>69256</v>
      </c>
      <c r="KC32" s="8">
        <v>63068</v>
      </c>
      <c r="KD32" s="8">
        <v>61694</v>
      </c>
      <c r="KE32" s="8">
        <v>74746</v>
      </c>
      <c r="KF32" s="8">
        <v>82559</v>
      </c>
      <c r="KG32" s="8">
        <v>79532</v>
      </c>
      <c r="KH32" s="8">
        <v>78444</v>
      </c>
      <c r="KI32" s="8">
        <v>76149</v>
      </c>
      <c r="KJ32" s="8">
        <v>82818</v>
      </c>
      <c r="KK32" s="8">
        <v>77449</v>
      </c>
      <c r="KL32" s="8">
        <v>76874</v>
      </c>
      <c r="KM32" s="8">
        <v>72305</v>
      </c>
      <c r="KN32" s="8">
        <v>74527</v>
      </c>
      <c r="KO32" s="8">
        <v>62425</v>
      </c>
      <c r="KP32" s="8">
        <v>60001</v>
      </c>
      <c r="KQ32" s="8">
        <v>73030</v>
      </c>
      <c r="KR32" s="8">
        <v>62760</v>
      </c>
      <c r="KS32" s="8">
        <v>66462</v>
      </c>
      <c r="KT32" s="8">
        <v>62232</v>
      </c>
      <c r="KU32" s="8">
        <v>69015</v>
      </c>
      <c r="KV32" s="8">
        <v>67909</v>
      </c>
      <c r="KW32" s="8">
        <v>64649</v>
      </c>
      <c r="KX32" s="8">
        <v>60830</v>
      </c>
      <c r="KY32" s="8">
        <v>62628</v>
      </c>
      <c r="KZ32" s="8">
        <v>61404</v>
      </c>
      <c r="LA32" s="8">
        <v>49967</v>
      </c>
      <c r="LB32" s="8">
        <v>44543</v>
      </c>
      <c r="LC32" s="8">
        <v>57653</v>
      </c>
      <c r="LD32" s="8">
        <v>50145</v>
      </c>
      <c r="LE32" s="8">
        <v>53856</v>
      </c>
      <c r="LF32" s="8">
        <v>53871</v>
      </c>
      <c r="LG32" s="8">
        <v>57463</v>
      </c>
      <c r="LH32" s="8">
        <v>60501</v>
      </c>
      <c r="LI32" s="8">
        <v>59106</v>
      </c>
      <c r="LJ32" s="8">
        <v>56211</v>
      </c>
      <c r="LK32" s="8">
        <v>60923</v>
      </c>
      <c r="LL32" s="8">
        <v>61953</v>
      </c>
      <c r="LM32" s="8">
        <v>61946</v>
      </c>
      <c r="LN32" s="8">
        <v>57280</v>
      </c>
      <c r="LO32" s="8">
        <v>75346</v>
      </c>
      <c r="LP32" s="8">
        <v>63443</v>
      </c>
      <c r="LQ32" s="8">
        <v>68735</v>
      </c>
      <c r="LR32" s="8">
        <v>64416</v>
      </c>
      <c r="LS32" s="8">
        <v>63710</v>
      </c>
      <c r="LT32" s="8">
        <v>70105</v>
      </c>
      <c r="LU32" s="8">
        <v>62319</v>
      </c>
      <c r="LV32" s="8">
        <v>66685</v>
      </c>
      <c r="LW32" s="8">
        <v>61338</v>
      </c>
      <c r="LX32" s="8">
        <v>59492</v>
      </c>
      <c r="LY32" s="8">
        <v>52645</v>
      </c>
      <c r="LZ32" s="8">
        <v>61029</v>
      </c>
      <c r="MA32" s="8">
        <v>59678</v>
      </c>
      <c r="MB32" s="8">
        <v>61334</v>
      </c>
      <c r="MC32" s="8">
        <v>62822</v>
      </c>
      <c r="MD32" s="8">
        <v>57841</v>
      </c>
      <c r="ME32" s="8">
        <v>59194</v>
      </c>
      <c r="MF32" s="8">
        <v>61486</v>
      </c>
      <c r="MG32" s="8">
        <v>60053</v>
      </c>
      <c r="MH32" s="8">
        <v>58423</v>
      </c>
      <c r="MI32" s="8">
        <v>54939</v>
      </c>
      <c r="MJ32" s="8">
        <v>52291</v>
      </c>
      <c r="MK32" s="8">
        <v>50709</v>
      </c>
      <c r="ML32" s="8">
        <v>56798</v>
      </c>
      <c r="MM32" s="8">
        <v>59832</v>
      </c>
      <c r="MN32" s="8">
        <v>61071</v>
      </c>
      <c r="MO32" s="8">
        <v>60143</v>
      </c>
      <c r="MP32" s="8">
        <v>58739</v>
      </c>
      <c r="MQ32" s="8">
        <v>66360</v>
      </c>
      <c r="MR32" s="8">
        <v>63567</v>
      </c>
      <c r="MS32" s="8">
        <v>67311</v>
      </c>
      <c r="MT32" s="8">
        <v>61327</v>
      </c>
      <c r="MU32" s="8">
        <v>56735</v>
      </c>
      <c r="MV32" s="8">
        <v>59802</v>
      </c>
      <c r="MW32" s="8">
        <v>53000</v>
      </c>
      <c r="MX32" s="8">
        <v>51762</v>
      </c>
      <c r="MY32" s="8">
        <v>66872</v>
      </c>
      <c r="MZ32" s="8">
        <v>63430</v>
      </c>
      <c r="NA32" s="8">
        <v>62504</v>
      </c>
      <c r="NB32" s="8">
        <v>64817</v>
      </c>
      <c r="NC32" s="8">
        <v>63240</v>
      </c>
      <c r="ND32" s="8">
        <v>73141</v>
      </c>
      <c r="NE32" s="8">
        <v>57159</v>
      </c>
      <c r="NF32" s="8">
        <v>54560</v>
      </c>
      <c r="NG32" s="8">
        <v>53687</v>
      </c>
      <c r="NH32" s="8">
        <v>54628</v>
      </c>
      <c r="NI32" s="8">
        <v>43483</v>
      </c>
      <c r="NJ32" s="8">
        <v>47029</v>
      </c>
      <c r="NK32" s="8">
        <v>52446</v>
      </c>
      <c r="NL32" s="8">
        <v>46548</v>
      </c>
      <c r="NM32" s="8">
        <v>47059</v>
      </c>
      <c r="NN32" s="8">
        <v>49539</v>
      </c>
      <c r="NO32" s="8">
        <v>48778</v>
      </c>
      <c r="NP32" s="8">
        <v>51624</v>
      </c>
      <c r="NQ32" s="8">
        <v>48883</v>
      </c>
      <c r="NR32" s="8">
        <v>48866</v>
      </c>
      <c r="NS32" s="8">
        <v>49288</v>
      </c>
      <c r="NT32" s="8">
        <v>50865</v>
      </c>
      <c r="NU32" s="8">
        <v>45408</v>
      </c>
      <c r="NV32" s="8">
        <v>39939</v>
      </c>
      <c r="NW32" s="8">
        <v>51725</v>
      </c>
      <c r="NX32" s="8">
        <v>47357</v>
      </c>
      <c r="NY32" s="8">
        <v>48968</v>
      </c>
      <c r="NZ32" s="8">
        <v>44013</v>
      </c>
      <c r="OA32" s="8">
        <v>49793</v>
      </c>
      <c r="OB32" s="8">
        <v>54978</v>
      </c>
      <c r="OC32" s="8">
        <v>50176</v>
      </c>
      <c r="OD32" s="8">
        <v>45930</v>
      </c>
      <c r="OE32" s="8">
        <v>50657</v>
      </c>
      <c r="OF32" s="8">
        <v>49341</v>
      </c>
      <c r="OG32" s="8">
        <v>40955</v>
      </c>
      <c r="OH32" s="8">
        <v>43165</v>
      </c>
      <c r="OI32" s="8">
        <v>50146</v>
      </c>
      <c r="OJ32" s="8">
        <v>52162</v>
      </c>
      <c r="OK32" s="8">
        <v>57962</v>
      </c>
      <c r="OL32" s="8">
        <v>48920</v>
      </c>
      <c r="OM32" s="8">
        <v>60638</v>
      </c>
      <c r="ON32" s="8">
        <v>60824</v>
      </c>
      <c r="OO32" s="8">
        <v>55380</v>
      </c>
      <c r="OP32" s="8">
        <v>59681</v>
      </c>
      <c r="OQ32" s="8">
        <v>48836</v>
      </c>
      <c r="OR32" s="8">
        <v>48053</v>
      </c>
      <c r="OS32" s="8">
        <v>39921</v>
      </c>
      <c r="OT32" s="8">
        <v>47225</v>
      </c>
      <c r="OU32" s="8">
        <v>46867</v>
      </c>
      <c r="OV32" s="8">
        <v>51093</v>
      </c>
      <c r="OW32" s="8">
        <v>57632</v>
      </c>
      <c r="OX32" s="8">
        <v>50347</v>
      </c>
      <c r="OY32" s="8">
        <v>54467</v>
      </c>
      <c r="OZ32" s="8">
        <v>53819</v>
      </c>
      <c r="PA32" s="8">
        <v>55654</v>
      </c>
      <c r="PB32" s="8">
        <v>50319</v>
      </c>
      <c r="PC32" s="8">
        <v>41727</v>
      </c>
      <c r="PD32" s="8">
        <v>47123</v>
      </c>
      <c r="PE32" s="8">
        <v>44898</v>
      </c>
      <c r="PF32" s="8">
        <v>47150</v>
      </c>
      <c r="PG32" s="8">
        <v>51100</v>
      </c>
      <c r="PH32" s="8">
        <v>54196</v>
      </c>
      <c r="PI32" s="8">
        <v>47004</v>
      </c>
      <c r="PJ32" s="8">
        <v>51222</v>
      </c>
      <c r="PK32" s="8">
        <v>54650</v>
      </c>
      <c r="PL32" s="8">
        <v>48749</v>
      </c>
      <c r="PM32" s="8">
        <v>56876</v>
      </c>
      <c r="PN32" s="8">
        <v>53802</v>
      </c>
      <c r="PO32" s="8">
        <v>43034</v>
      </c>
      <c r="PP32" s="8">
        <v>44400</v>
      </c>
      <c r="PQ32" s="8">
        <v>38023</v>
      </c>
      <c r="PR32" s="8">
        <v>36113</v>
      </c>
      <c r="PS32" s="7" t="s">
        <v>775</v>
      </c>
      <c r="PT32" s="7" t="s">
        <v>775</v>
      </c>
      <c r="PU32" s="7" t="s">
        <v>775</v>
      </c>
      <c r="PV32" s="7" t="s">
        <v>775</v>
      </c>
      <c r="PW32" s="7" t="s">
        <v>775</v>
      </c>
      <c r="PX32" s="7" t="s">
        <v>775</v>
      </c>
      <c r="PY32" s="7" t="s">
        <v>775</v>
      </c>
      <c r="PZ32" s="7" t="s">
        <v>775</v>
      </c>
      <c r="QA32" s="7" t="s">
        <v>775</v>
      </c>
      <c r="QB32" s="7" t="s">
        <v>775</v>
      </c>
      <c r="QC32" s="7" t="s">
        <v>775</v>
      </c>
      <c r="QD32" s="7" t="s">
        <v>775</v>
      </c>
      <c r="QE32" s="7" t="s">
        <v>775</v>
      </c>
      <c r="QF32" s="7" t="s">
        <v>775</v>
      </c>
      <c r="QG32" s="7" t="s">
        <v>775</v>
      </c>
      <c r="QH32" s="7" t="s">
        <v>775</v>
      </c>
      <c r="QI32" s="7" t="s">
        <v>775</v>
      </c>
      <c r="QJ32" s="7" t="s">
        <v>775</v>
      </c>
      <c r="QK32" s="7" t="s">
        <v>775</v>
      </c>
      <c r="QL32" s="7" t="s">
        <v>775</v>
      </c>
      <c r="QM32" s="7" t="s">
        <v>775</v>
      </c>
      <c r="QN32" s="7" t="s">
        <v>775</v>
      </c>
      <c r="QO32" s="7" t="s">
        <v>775</v>
      </c>
      <c r="QP32" s="7" t="s">
        <v>775</v>
      </c>
      <c r="QQ32" s="7" t="s">
        <v>775</v>
      </c>
      <c r="QR32" s="7" t="s">
        <v>775</v>
      </c>
      <c r="QS32" s="7" t="s">
        <v>775</v>
      </c>
      <c r="QT32" s="7" t="s">
        <v>775</v>
      </c>
      <c r="QU32" s="7" t="s">
        <v>775</v>
      </c>
      <c r="QV32" s="7" t="s">
        <v>775</v>
      </c>
      <c r="QW32" s="7" t="s">
        <v>775</v>
      </c>
      <c r="QX32" s="7" t="s">
        <v>775</v>
      </c>
      <c r="QY32" s="7" t="s">
        <v>775</v>
      </c>
      <c r="QZ32" s="7" t="s">
        <v>775</v>
      </c>
      <c r="RA32" s="7" t="s">
        <v>775</v>
      </c>
      <c r="RB32" s="7" t="s">
        <v>775</v>
      </c>
      <c r="RC32" s="7" t="s">
        <v>775</v>
      </c>
      <c r="RD32" s="7" t="s">
        <v>775</v>
      </c>
      <c r="RE32" s="7" t="s">
        <v>775</v>
      </c>
      <c r="RF32" s="7" t="s">
        <v>775</v>
      </c>
      <c r="RG32" s="7" t="s">
        <v>775</v>
      </c>
      <c r="RH32" s="7" t="s">
        <v>775</v>
      </c>
      <c r="RI32" s="7" t="s">
        <v>775</v>
      </c>
      <c r="RJ32" s="7" t="s">
        <v>775</v>
      </c>
      <c r="RK32" s="7" t="s">
        <v>775</v>
      </c>
      <c r="RL32" s="7" t="s">
        <v>775</v>
      </c>
      <c r="RM32" s="7" t="s">
        <v>775</v>
      </c>
      <c r="RN32" s="7" t="s">
        <v>775</v>
      </c>
      <c r="RO32" s="7" t="s">
        <v>775</v>
      </c>
      <c r="RP32" s="7" t="s">
        <v>775</v>
      </c>
      <c r="RQ32" s="7" t="s">
        <v>775</v>
      </c>
      <c r="RR32" s="7" t="s">
        <v>775</v>
      </c>
      <c r="RS32" s="7" t="s">
        <v>775</v>
      </c>
      <c r="RT32" s="7" t="s">
        <v>775</v>
      </c>
      <c r="RU32" s="7" t="s">
        <v>775</v>
      </c>
      <c r="RV32" s="7" t="s">
        <v>775</v>
      </c>
      <c r="RW32" s="7" t="s">
        <v>775</v>
      </c>
      <c r="RX32" s="7" t="s">
        <v>775</v>
      </c>
      <c r="RY32" s="7" t="s">
        <v>775</v>
      </c>
      <c r="RZ32" s="7" t="s">
        <v>775</v>
      </c>
      <c r="SA32" s="7" t="s">
        <v>775</v>
      </c>
      <c r="SB32" s="7" t="s">
        <v>775</v>
      </c>
      <c r="SC32" s="7" t="s">
        <v>775</v>
      </c>
      <c r="SD32" s="7" t="s">
        <v>775</v>
      </c>
      <c r="SE32" s="7" t="s">
        <v>775</v>
      </c>
      <c r="SF32" s="7" t="s">
        <v>775</v>
      </c>
      <c r="SG32" s="7" t="s">
        <v>775</v>
      </c>
      <c r="SH32" s="7" t="s">
        <v>775</v>
      </c>
      <c r="SI32" s="7" t="s">
        <v>775</v>
      </c>
      <c r="SJ32" s="7" t="s">
        <v>775</v>
      </c>
      <c r="SK32" s="7" t="s">
        <v>775</v>
      </c>
      <c r="SL32" s="7" t="s">
        <v>775</v>
      </c>
      <c r="SM32" s="7" t="s">
        <v>775</v>
      </c>
      <c r="SN32" s="7" t="s">
        <v>775</v>
      </c>
      <c r="SO32" s="7" t="s">
        <v>775</v>
      </c>
      <c r="SP32" s="7" t="s">
        <v>775</v>
      </c>
      <c r="SQ32" s="7" t="s">
        <v>775</v>
      </c>
      <c r="SR32" s="7" t="s">
        <v>775</v>
      </c>
      <c r="SS32" s="7" t="s">
        <v>775</v>
      </c>
      <c r="ST32" s="7" t="s">
        <v>775</v>
      </c>
      <c r="SU32" s="7" t="s">
        <v>775</v>
      </c>
      <c r="SV32" s="7" t="s">
        <v>775</v>
      </c>
      <c r="SW32" s="7" t="s">
        <v>775</v>
      </c>
      <c r="SX32" s="7" t="s">
        <v>775</v>
      </c>
      <c r="SY32" s="7" t="s">
        <v>775</v>
      </c>
      <c r="SZ32" s="7" t="s">
        <v>775</v>
      </c>
      <c r="TA32" s="7" t="s">
        <v>775</v>
      </c>
      <c r="TB32" s="7" t="s">
        <v>775</v>
      </c>
      <c r="TC32" s="7" t="s">
        <v>775</v>
      </c>
      <c r="TD32" s="7" t="s">
        <v>775</v>
      </c>
      <c r="TE32" s="7" t="s">
        <v>775</v>
      </c>
      <c r="TF32" s="7" t="s">
        <v>775</v>
      </c>
      <c r="TG32" s="7" t="s">
        <v>775</v>
      </c>
      <c r="TH32" s="7" t="s">
        <v>775</v>
      </c>
      <c r="TI32" s="7" t="s">
        <v>775</v>
      </c>
      <c r="TJ32" s="7" t="s">
        <v>775</v>
      </c>
      <c r="TK32" s="7" t="s">
        <v>775</v>
      </c>
      <c r="TL32" s="7" t="s">
        <v>775</v>
      </c>
      <c r="TM32" s="7" t="s">
        <v>775</v>
      </c>
      <c r="TN32" s="7" t="s">
        <v>775</v>
      </c>
      <c r="TO32" s="7" t="s">
        <v>775</v>
      </c>
      <c r="TP32" s="7" t="s">
        <v>775</v>
      </c>
      <c r="TQ32" s="7" t="s">
        <v>775</v>
      </c>
      <c r="TR32" s="7" t="s">
        <v>775</v>
      </c>
      <c r="TS32" s="7" t="s">
        <v>775</v>
      </c>
      <c r="TT32" s="7" t="s">
        <v>775</v>
      </c>
      <c r="TU32" s="7" t="s">
        <v>775</v>
      </c>
      <c r="TV32" s="7" t="s">
        <v>775</v>
      </c>
      <c r="TW32" s="7" t="s">
        <v>775</v>
      </c>
      <c r="TX32" s="7" t="s">
        <v>775</v>
      </c>
      <c r="TY32" s="7" t="s">
        <v>775</v>
      </c>
      <c r="TZ32" s="7" t="s">
        <v>775</v>
      </c>
      <c r="UA32" s="7" t="s">
        <v>775</v>
      </c>
      <c r="UB32" s="7" t="s">
        <v>775</v>
      </c>
      <c r="UC32" s="7" t="s">
        <v>775</v>
      </c>
      <c r="UD32" s="7" t="s">
        <v>775</v>
      </c>
      <c r="UE32" s="7" t="s">
        <v>775</v>
      </c>
      <c r="UF32" s="7" t="s">
        <v>775</v>
      </c>
      <c r="UG32" s="7" t="s">
        <v>775</v>
      </c>
      <c r="UH32" s="7" t="s">
        <v>775</v>
      </c>
      <c r="UI32" s="7" t="s">
        <v>775</v>
      </c>
      <c r="UJ32" s="7" t="s">
        <v>775</v>
      </c>
      <c r="UK32" s="7" t="s">
        <v>775</v>
      </c>
      <c r="UL32" s="7" t="s">
        <v>775</v>
      </c>
      <c r="UM32" s="7" t="s">
        <v>775</v>
      </c>
      <c r="UN32" s="7" t="s">
        <v>775</v>
      </c>
      <c r="UO32" s="7" t="s">
        <v>775</v>
      </c>
      <c r="UP32" s="7" t="s">
        <v>775</v>
      </c>
      <c r="UQ32" s="7" t="s">
        <v>775</v>
      </c>
      <c r="UR32" s="7" t="s">
        <v>775</v>
      </c>
      <c r="US32" s="7" t="s">
        <v>775</v>
      </c>
      <c r="UT32" s="7" t="s">
        <v>775</v>
      </c>
      <c r="UU32" s="7" t="s">
        <v>775</v>
      </c>
      <c r="UV32" s="7" t="s">
        <v>775</v>
      </c>
      <c r="UW32" s="7" t="s">
        <v>775</v>
      </c>
      <c r="UX32" s="7" t="s">
        <v>775</v>
      </c>
      <c r="UY32" s="7" t="s">
        <v>775</v>
      </c>
      <c r="UZ32" s="7" t="s">
        <v>775</v>
      </c>
      <c r="VA32" s="7" t="s">
        <v>775</v>
      </c>
      <c r="VB32" s="7" t="s">
        <v>775</v>
      </c>
      <c r="VC32" s="7" t="s">
        <v>775</v>
      </c>
      <c r="VD32" s="7" t="s">
        <v>775</v>
      </c>
      <c r="VE32" s="7" t="s">
        <v>775</v>
      </c>
      <c r="VF32" s="7" t="s">
        <v>775</v>
      </c>
      <c r="VG32" s="7" t="s">
        <v>775</v>
      </c>
      <c r="VH32" s="7" t="s">
        <v>775</v>
      </c>
      <c r="VI32" s="7" t="s">
        <v>775</v>
      </c>
      <c r="VJ32" s="7" t="s">
        <v>775</v>
      </c>
      <c r="VK32" s="7" t="s">
        <v>775</v>
      </c>
      <c r="VL32" s="7" t="s">
        <v>775</v>
      </c>
      <c r="VM32" s="7" t="s">
        <v>775</v>
      </c>
      <c r="VN32" s="7" t="s">
        <v>775</v>
      </c>
      <c r="VO32" s="7" t="s">
        <v>775</v>
      </c>
      <c r="VP32" s="7" t="s">
        <v>775</v>
      </c>
      <c r="VQ32" s="7" t="s">
        <v>775</v>
      </c>
      <c r="VR32" s="7" t="s">
        <v>775</v>
      </c>
    </row>
    <row r="33" spans="1:590" x14ac:dyDescent="0.2">
      <c r="A33" s="6" t="s">
        <v>830</v>
      </c>
      <c r="B33" s="8">
        <v>77263</v>
      </c>
      <c r="C33" s="8">
        <v>88340</v>
      </c>
      <c r="D33" s="8">
        <v>94474</v>
      </c>
      <c r="E33" s="8">
        <v>96856</v>
      </c>
      <c r="F33" s="8">
        <v>93603</v>
      </c>
      <c r="G33" s="8">
        <v>108644</v>
      </c>
      <c r="H33" s="8">
        <v>113242</v>
      </c>
      <c r="I33" s="8">
        <v>98906</v>
      </c>
      <c r="J33" s="8">
        <v>98441</v>
      </c>
      <c r="K33" s="8">
        <v>95129</v>
      </c>
      <c r="L33" s="8">
        <v>93142</v>
      </c>
      <c r="M33" s="8">
        <v>84869</v>
      </c>
      <c r="N33" s="8">
        <v>86921</v>
      </c>
      <c r="O33" s="8">
        <v>84574</v>
      </c>
      <c r="P33" s="8">
        <v>99485</v>
      </c>
      <c r="Q33" s="8">
        <v>95350</v>
      </c>
      <c r="R33" s="8">
        <v>88275</v>
      </c>
      <c r="S33" s="8">
        <v>100400</v>
      </c>
      <c r="T33" s="8">
        <v>93503</v>
      </c>
      <c r="U33" s="8">
        <v>101790</v>
      </c>
      <c r="V33" s="8">
        <v>106484</v>
      </c>
      <c r="W33" s="8">
        <v>95496</v>
      </c>
      <c r="X33" s="8">
        <v>107650</v>
      </c>
      <c r="Y33" s="8">
        <v>80952</v>
      </c>
      <c r="Z33" s="8">
        <v>81023</v>
      </c>
      <c r="AA33" s="8">
        <v>104266</v>
      </c>
      <c r="AB33" s="8">
        <v>98537</v>
      </c>
      <c r="AC33" s="8">
        <v>88657</v>
      </c>
      <c r="AD33" s="8">
        <v>102273</v>
      </c>
      <c r="AE33" s="8">
        <v>110176</v>
      </c>
      <c r="AF33" s="8">
        <v>117668</v>
      </c>
      <c r="AG33" s="8">
        <v>112095</v>
      </c>
      <c r="AH33" s="8">
        <v>94212</v>
      </c>
      <c r="AI33" s="8">
        <v>98957</v>
      </c>
      <c r="AJ33" s="8">
        <v>91503</v>
      </c>
      <c r="AK33" s="8">
        <v>76415</v>
      </c>
      <c r="AL33" s="8">
        <v>97543</v>
      </c>
      <c r="AM33" s="8">
        <v>105101</v>
      </c>
      <c r="AN33" s="8">
        <v>94540</v>
      </c>
      <c r="AO33" s="8">
        <v>93537</v>
      </c>
      <c r="AP33" s="8">
        <v>86137</v>
      </c>
      <c r="AQ33" s="8">
        <v>98925</v>
      </c>
      <c r="AR33" s="8">
        <v>96617</v>
      </c>
      <c r="AS33" s="8">
        <v>97213</v>
      </c>
      <c r="AT33" s="8">
        <v>102673</v>
      </c>
      <c r="AU33" s="8">
        <v>95385</v>
      </c>
      <c r="AV33" s="8">
        <v>102298</v>
      </c>
      <c r="AW33" s="8">
        <v>73049</v>
      </c>
      <c r="AX33" s="8">
        <v>80324</v>
      </c>
      <c r="AY33" s="8">
        <v>86947</v>
      </c>
      <c r="AZ33" s="8">
        <v>74600</v>
      </c>
      <c r="BA33" s="8">
        <v>85494</v>
      </c>
      <c r="BB33" s="8">
        <v>67274</v>
      </c>
      <c r="BC33" s="8">
        <v>70421</v>
      </c>
      <c r="BD33" s="8">
        <v>73384</v>
      </c>
      <c r="BE33" s="8">
        <v>68090</v>
      </c>
      <c r="BF33" s="8">
        <v>69806</v>
      </c>
      <c r="BG33" s="8">
        <v>88304</v>
      </c>
      <c r="BH33" s="8">
        <v>100347</v>
      </c>
      <c r="BI33" s="8">
        <v>78920</v>
      </c>
      <c r="BJ33" s="8">
        <v>88742</v>
      </c>
      <c r="BK33" s="8">
        <v>105050</v>
      </c>
      <c r="BL33" s="8">
        <v>91169</v>
      </c>
      <c r="BM33" s="8">
        <v>94456</v>
      </c>
      <c r="BN33" s="8">
        <v>88287</v>
      </c>
      <c r="BO33" s="8">
        <v>94668</v>
      </c>
      <c r="BP33" s="8">
        <v>96745</v>
      </c>
      <c r="BQ33" s="8">
        <v>90379</v>
      </c>
      <c r="BR33" s="8">
        <v>95382</v>
      </c>
      <c r="BS33" s="8">
        <v>89707</v>
      </c>
      <c r="BT33" s="8">
        <v>95735</v>
      </c>
      <c r="BU33" s="8">
        <v>80307</v>
      </c>
      <c r="BV33" s="8">
        <v>92492</v>
      </c>
      <c r="BW33" s="8">
        <v>99334</v>
      </c>
      <c r="BX33" s="8">
        <v>86254</v>
      </c>
      <c r="BY33" s="8">
        <v>96581</v>
      </c>
      <c r="BZ33" s="8">
        <v>79706</v>
      </c>
      <c r="CA33" s="8">
        <v>92190</v>
      </c>
      <c r="CB33" s="8">
        <v>90758</v>
      </c>
      <c r="CC33" s="8">
        <v>90873</v>
      </c>
      <c r="CD33" s="8">
        <v>107386</v>
      </c>
      <c r="CE33" s="8">
        <v>99565</v>
      </c>
      <c r="CF33" s="8">
        <v>107604</v>
      </c>
      <c r="CG33" s="8">
        <v>85148</v>
      </c>
      <c r="CH33" s="8">
        <v>81597</v>
      </c>
      <c r="CI33" s="8">
        <v>94981</v>
      </c>
      <c r="CJ33" s="8">
        <v>96475</v>
      </c>
      <c r="CK33" s="8">
        <v>78625</v>
      </c>
      <c r="CL33" s="8">
        <v>85876</v>
      </c>
      <c r="CM33" s="8">
        <v>92868</v>
      </c>
      <c r="CN33" s="8">
        <v>93928</v>
      </c>
      <c r="CO33" s="8">
        <v>97851</v>
      </c>
      <c r="CP33" s="8">
        <v>102434</v>
      </c>
      <c r="CQ33" s="8">
        <v>89382</v>
      </c>
      <c r="CR33" s="8">
        <v>108644</v>
      </c>
      <c r="CS33" s="8">
        <v>88014</v>
      </c>
      <c r="CT33" s="8">
        <v>81127</v>
      </c>
      <c r="CU33" s="8">
        <v>93203</v>
      </c>
      <c r="CV33" s="8">
        <v>96475</v>
      </c>
      <c r="CW33" s="8">
        <v>91786</v>
      </c>
      <c r="CX33" s="8">
        <v>79789</v>
      </c>
      <c r="CY33" s="8">
        <v>88485</v>
      </c>
      <c r="CZ33" s="8">
        <v>77470</v>
      </c>
      <c r="DA33" s="8">
        <v>89090</v>
      </c>
      <c r="DB33" s="8">
        <v>85010</v>
      </c>
      <c r="DC33" s="8">
        <v>83758</v>
      </c>
      <c r="DD33" s="8">
        <v>87958</v>
      </c>
      <c r="DE33" s="8">
        <v>72804</v>
      </c>
      <c r="DF33" s="8">
        <v>79016</v>
      </c>
      <c r="DG33" s="8">
        <v>93634</v>
      </c>
      <c r="DH33" s="8">
        <v>87245</v>
      </c>
      <c r="DI33" s="8">
        <v>89598</v>
      </c>
      <c r="DJ33" s="8">
        <v>87592</v>
      </c>
      <c r="DK33" s="8">
        <v>99352</v>
      </c>
      <c r="DL33" s="8">
        <v>97692</v>
      </c>
      <c r="DM33" s="8">
        <v>100030</v>
      </c>
      <c r="DN33" s="8">
        <v>88206</v>
      </c>
      <c r="DO33" s="8">
        <v>104534</v>
      </c>
      <c r="DP33" s="8">
        <v>100376</v>
      </c>
      <c r="DQ33" s="8">
        <v>80116</v>
      </c>
      <c r="DR33" s="8">
        <v>92326</v>
      </c>
      <c r="DS33" s="8">
        <v>98138</v>
      </c>
      <c r="DT33" s="8">
        <v>95622</v>
      </c>
      <c r="DU33" s="8">
        <v>103331</v>
      </c>
      <c r="DV33" s="8">
        <v>98708</v>
      </c>
      <c r="DW33" s="8">
        <v>102755</v>
      </c>
      <c r="DX33" s="8">
        <v>111349</v>
      </c>
      <c r="DY33" s="8">
        <v>97288</v>
      </c>
      <c r="DZ33" s="8">
        <v>102069</v>
      </c>
      <c r="EA33" s="8">
        <v>114325</v>
      </c>
      <c r="EB33" s="8">
        <v>111638</v>
      </c>
      <c r="EC33" s="8">
        <v>91716</v>
      </c>
      <c r="ED33" s="8">
        <v>99464</v>
      </c>
      <c r="EE33" s="8">
        <v>101060</v>
      </c>
      <c r="EF33" s="8">
        <v>93776</v>
      </c>
      <c r="EG33" s="8">
        <v>112013</v>
      </c>
      <c r="EH33" s="8">
        <v>103956</v>
      </c>
      <c r="EI33" s="8">
        <v>107893</v>
      </c>
      <c r="EJ33" s="8">
        <v>116923</v>
      </c>
      <c r="EK33" s="8">
        <v>108570</v>
      </c>
      <c r="EL33" s="8">
        <v>116306</v>
      </c>
      <c r="EM33" s="8">
        <v>109577</v>
      </c>
      <c r="EN33" s="8">
        <v>106606</v>
      </c>
      <c r="EO33" s="8">
        <v>85209</v>
      </c>
      <c r="EP33" s="8">
        <v>99577</v>
      </c>
      <c r="EQ33" s="8">
        <v>108044</v>
      </c>
      <c r="ER33" s="8">
        <v>119452</v>
      </c>
      <c r="ES33" s="8">
        <v>110640</v>
      </c>
      <c r="ET33" s="8">
        <v>108535</v>
      </c>
      <c r="EU33" s="8">
        <v>145708</v>
      </c>
      <c r="EV33" s="8">
        <v>121958</v>
      </c>
      <c r="EW33" s="8">
        <v>123746</v>
      </c>
      <c r="EX33" s="8">
        <v>120279</v>
      </c>
      <c r="EY33" s="8">
        <v>120830</v>
      </c>
      <c r="EZ33" s="8">
        <v>163405</v>
      </c>
      <c r="FA33" s="8">
        <v>117111</v>
      </c>
      <c r="FB33" s="8">
        <v>114755</v>
      </c>
      <c r="FC33" s="8">
        <v>150788</v>
      </c>
      <c r="FD33" s="8">
        <v>126069</v>
      </c>
      <c r="FE33" s="8">
        <v>129265</v>
      </c>
      <c r="FF33" s="8">
        <v>123844</v>
      </c>
      <c r="FG33" s="8">
        <v>127174</v>
      </c>
      <c r="FH33" s="8">
        <v>126287</v>
      </c>
      <c r="FI33" s="8">
        <v>125900</v>
      </c>
      <c r="FJ33" s="8">
        <v>123992</v>
      </c>
      <c r="FK33" s="8">
        <v>122204</v>
      </c>
      <c r="FL33" s="8">
        <v>128941</v>
      </c>
      <c r="FM33" s="8">
        <v>90114</v>
      </c>
      <c r="FN33" s="8">
        <v>112514</v>
      </c>
      <c r="FO33" s="8">
        <v>117666</v>
      </c>
      <c r="FP33" s="8">
        <v>107169</v>
      </c>
      <c r="FQ33" s="8">
        <v>114751</v>
      </c>
      <c r="FR33" s="8">
        <v>113542</v>
      </c>
      <c r="FS33" s="8">
        <v>113306</v>
      </c>
      <c r="FT33" s="8">
        <v>114946</v>
      </c>
      <c r="FU33" s="8">
        <v>116195</v>
      </c>
      <c r="FV33" s="8">
        <v>113452</v>
      </c>
      <c r="FW33" s="8">
        <v>95721</v>
      </c>
      <c r="FX33" s="8">
        <v>111894</v>
      </c>
      <c r="FY33" s="8">
        <v>83453</v>
      </c>
      <c r="FZ33" s="8">
        <v>95262</v>
      </c>
      <c r="GA33" s="8">
        <v>106921</v>
      </c>
      <c r="GB33" s="8">
        <v>94057</v>
      </c>
      <c r="GC33" s="8">
        <v>102375</v>
      </c>
      <c r="GD33" s="8">
        <v>96016</v>
      </c>
      <c r="GE33" s="8">
        <v>87853</v>
      </c>
      <c r="GF33" s="8">
        <v>100157</v>
      </c>
      <c r="GG33" s="8">
        <v>85256</v>
      </c>
      <c r="GH33" s="8">
        <v>74527</v>
      </c>
      <c r="GI33" s="8">
        <v>89953</v>
      </c>
      <c r="GJ33" s="8">
        <v>84129</v>
      </c>
      <c r="GK33" s="8">
        <v>65510</v>
      </c>
      <c r="GL33" s="8">
        <v>59150</v>
      </c>
      <c r="GM33" s="8">
        <v>100957</v>
      </c>
      <c r="GN33" s="8">
        <v>96390</v>
      </c>
      <c r="GO33" s="8">
        <v>110333</v>
      </c>
      <c r="GP33" s="8">
        <v>114101</v>
      </c>
      <c r="GQ33" s="8">
        <v>111292</v>
      </c>
      <c r="GR33" s="8">
        <v>115860</v>
      </c>
      <c r="GS33" s="8">
        <v>102942</v>
      </c>
      <c r="GT33" s="8">
        <v>104796</v>
      </c>
      <c r="GU33" s="8">
        <v>108013</v>
      </c>
      <c r="GV33" s="8">
        <v>101221</v>
      </c>
      <c r="GW33" s="8">
        <v>88855</v>
      </c>
      <c r="GX33" s="8">
        <v>102619</v>
      </c>
      <c r="GY33" s="8">
        <v>107210</v>
      </c>
      <c r="GZ33" s="8">
        <v>106668</v>
      </c>
      <c r="HA33" s="8">
        <v>119729</v>
      </c>
      <c r="HB33" s="8">
        <v>107191</v>
      </c>
      <c r="HC33" s="8">
        <v>110244</v>
      </c>
      <c r="HD33" s="8">
        <v>109889</v>
      </c>
      <c r="HE33" s="8">
        <v>102809</v>
      </c>
      <c r="HF33" s="8">
        <v>101234</v>
      </c>
      <c r="HG33" s="8">
        <v>100570</v>
      </c>
      <c r="HH33" s="8">
        <v>108383</v>
      </c>
      <c r="HI33" s="8">
        <v>81039</v>
      </c>
      <c r="HJ33" s="8">
        <v>94531</v>
      </c>
      <c r="HK33" s="8">
        <v>108086</v>
      </c>
      <c r="HL33" s="8">
        <v>106132</v>
      </c>
      <c r="HM33" s="8">
        <v>117294</v>
      </c>
      <c r="HN33" s="8">
        <v>116061</v>
      </c>
      <c r="HO33" s="8">
        <v>111693</v>
      </c>
      <c r="HP33" s="8">
        <v>131889</v>
      </c>
      <c r="HQ33" s="8">
        <v>108567</v>
      </c>
      <c r="HR33" s="8">
        <v>95662</v>
      </c>
      <c r="HS33" s="8">
        <v>106863</v>
      </c>
      <c r="HT33" s="8">
        <v>113773</v>
      </c>
      <c r="HU33" s="8">
        <v>98959</v>
      </c>
      <c r="HV33" s="8">
        <v>95088</v>
      </c>
      <c r="HW33" s="8">
        <v>106070</v>
      </c>
      <c r="HX33" s="8">
        <v>100321</v>
      </c>
      <c r="HY33" s="8">
        <v>96736</v>
      </c>
      <c r="HZ33" s="8">
        <v>86802</v>
      </c>
      <c r="IA33" s="8">
        <v>89546</v>
      </c>
      <c r="IB33" s="8">
        <v>88406</v>
      </c>
      <c r="IC33" s="8">
        <v>83921</v>
      </c>
      <c r="ID33" s="8">
        <v>84630</v>
      </c>
      <c r="IE33" s="8">
        <v>85074</v>
      </c>
      <c r="IF33" s="8">
        <v>83753</v>
      </c>
      <c r="IG33" s="8">
        <v>73012</v>
      </c>
      <c r="IH33" s="8">
        <v>69487</v>
      </c>
      <c r="II33" s="8">
        <v>92552</v>
      </c>
      <c r="IJ33" s="8">
        <v>83782</v>
      </c>
      <c r="IK33" s="8">
        <v>80395</v>
      </c>
      <c r="IL33" s="8">
        <v>82195</v>
      </c>
      <c r="IM33" s="8">
        <v>77757</v>
      </c>
      <c r="IN33" s="8">
        <v>84677</v>
      </c>
      <c r="IO33" s="8">
        <v>87406</v>
      </c>
      <c r="IP33" s="8">
        <v>77028</v>
      </c>
      <c r="IQ33" s="8">
        <v>82511</v>
      </c>
      <c r="IR33" s="8">
        <v>91351</v>
      </c>
      <c r="IS33" s="8">
        <v>71822</v>
      </c>
      <c r="IT33" s="8">
        <v>61102</v>
      </c>
      <c r="IU33" s="8">
        <v>80572</v>
      </c>
      <c r="IV33" s="8">
        <v>73720</v>
      </c>
      <c r="IW33" s="8">
        <v>77764</v>
      </c>
      <c r="IX33" s="8">
        <v>78100</v>
      </c>
      <c r="IY33" s="8">
        <v>74262</v>
      </c>
      <c r="IZ33" s="8">
        <v>82933</v>
      </c>
      <c r="JA33" s="8">
        <v>73678</v>
      </c>
      <c r="JB33" s="8">
        <v>69929</v>
      </c>
      <c r="JC33" s="8">
        <v>80425</v>
      </c>
      <c r="JD33" s="8">
        <v>69151</v>
      </c>
      <c r="JE33" s="8">
        <v>60296</v>
      </c>
      <c r="JF33" s="8">
        <v>65131</v>
      </c>
      <c r="JG33" s="8">
        <v>62826</v>
      </c>
      <c r="JH33" s="8">
        <v>60505</v>
      </c>
      <c r="JI33" s="8">
        <v>73478</v>
      </c>
      <c r="JJ33" s="8">
        <v>64075</v>
      </c>
      <c r="JK33" s="8">
        <v>73160</v>
      </c>
      <c r="JL33" s="8">
        <v>66686</v>
      </c>
      <c r="JM33" s="8">
        <v>67097</v>
      </c>
      <c r="JN33" s="8">
        <v>63123</v>
      </c>
      <c r="JO33" s="8">
        <v>72169</v>
      </c>
      <c r="JP33" s="8">
        <v>59299</v>
      </c>
      <c r="JQ33" s="8">
        <v>48547</v>
      </c>
      <c r="JR33" s="8">
        <v>48075</v>
      </c>
      <c r="JS33" s="8">
        <v>57992</v>
      </c>
      <c r="JT33" s="8">
        <v>65295</v>
      </c>
      <c r="JU33" s="8">
        <v>71285</v>
      </c>
      <c r="JV33" s="8">
        <v>63491</v>
      </c>
      <c r="JW33" s="8">
        <v>71872</v>
      </c>
      <c r="JX33" s="8">
        <v>67822</v>
      </c>
      <c r="JY33" s="8">
        <v>62198</v>
      </c>
      <c r="JZ33" s="8">
        <v>58182</v>
      </c>
      <c r="KA33" s="8">
        <v>61116</v>
      </c>
      <c r="KB33" s="8">
        <v>64327</v>
      </c>
      <c r="KC33" s="8">
        <v>50019</v>
      </c>
      <c r="KD33" s="8">
        <v>50667</v>
      </c>
      <c r="KE33" s="8">
        <v>61957</v>
      </c>
      <c r="KF33" s="8">
        <v>70566</v>
      </c>
      <c r="KG33" s="8">
        <v>66559</v>
      </c>
      <c r="KH33" s="8">
        <v>67467</v>
      </c>
      <c r="KI33" s="8">
        <v>71995</v>
      </c>
      <c r="KJ33" s="8">
        <v>71043</v>
      </c>
      <c r="KK33" s="8">
        <v>66615</v>
      </c>
      <c r="KL33" s="8">
        <v>68855</v>
      </c>
      <c r="KM33" s="8">
        <v>67636</v>
      </c>
      <c r="KN33" s="8">
        <v>72208</v>
      </c>
      <c r="KO33" s="8">
        <v>58082</v>
      </c>
      <c r="KP33" s="8">
        <v>54845</v>
      </c>
      <c r="KQ33" s="8">
        <v>67389</v>
      </c>
      <c r="KR33" s="8">
        <v>64593</v>
      </c>
      <c r="KS33" s="8">
        <v>71760</v>
      </c>
      <c r="KT33" s="8">
        <v>60657</v>
      </c>
      <c r="KU33" s="8">
        <v>60049</v>
      </c>
      <c r="KV33" s="8">
        <v>68879</v>
      </c>
      <c r="KW33" s="8">
        <v>63999</v>
      </c>
      <c r="KX33" s="8">
        <v>76068</v>
      </c>
      <c r="KY33" s="8">
        <v>64429</v>
      </c>
      <c r="KZ33" s="8">
        <v>66998</v>
      </c>
      <c r="LA33" s="8">
        <v>49900</v>
      </c>
      <c r="LB33" s="8">
        <v>46020</v>
      </c>
      <c r="LC33" s="8">
        <v>53162</v>
      </c>
      <c r="LD33" s="8">
        <v>49321</v>
      </c>
      <c r="LE33" s="8">
        <v>49464</v>
      </c>
      <c r="LF33" s="8">
        <v>58697</v>
      </c>
      <c r="LG33" s="8">
        <v>59822</v>
      </c>
      <c r="LH33" s="8">
        <v>60281</v>
      </c>
      <c r="LI33" s="8">
        <v>56106</v>
      </c>
      <c r="LJ33" s="8">
        <v>47686</v>
      </c>
      <c r="LK33" s="8">
        <v>52726</v>
      </c>
      <c r="LL33" s="8">
        <v>57837</v>
      </c>
      <c r="LM33" s="8">
        <v>51290</v>
      </c>
      <c r="LN33" s="8">
        <v>48092</v>
      </c>
      <c r="LO33" s="8">
        <v>73148</v>
      </c>
      <c r="LP33" s="8">
        <v>65978</v>
      </c>
      <c r="LQ33" s="8">
        <v>67198</v>
      </c>
      <c r="LR33" s="8">
        <v>65688</v>
      </c>
      <c r="LS33" s="8">
        <v>67334</v>
      </c>
      <c r="LT33" s="8">
        <v>78268</v>
      </c>
      <c r="LU33" s="8">
        <v>75115</v>
      </c>
      <c r="LV33" s="8">
        <v>72039</v>
      </c>
      <c r="LW33" s="8">
        <v>72466</v>
      </c>
      <c r="LX33" s="8">
        <v>67263</v>
      </c>
      <c r="LY33" s="8">
        <v>62052</v>
      </c>
      <c r="LZ33" s="8">
        <v>57888</v>
      </c>
      <c r="MA33" s="8">
        <v>80454</v>
      </c>
      <c r="MB33" s="8">
        <v>64770</v>
      </c>
      <c r="MC33" s="8">
        <v>74924</v>
      </c>
      <c r="MD33" s="8">
        <v>68603</v>
      </c>
      <c r="ME33" s="8">
        <v>71375</v>
      </c>
      <c r="MF33" s="8">
        <v>77331</v>
      </c>
      <c r="MG33" s="8">
        <v>75262</v>
      </c>
      <c r="MH33" s="8">
        <v>67926</v>
      </c>
      <c r="MI33" s="8">
        <v>72816</v>
      </c>
      <c r="MJ33" s="8">
        <v>67751</v>
      </c>
      <c r="MK33" s="8">
        <v>55606</v>
      </c>
      <c r="ML33" s="8">
        <v>59848</v>
      </c>
      <c r="MM33" s="8">
        <v>72673</v>
      </c>
      <c r="MN33" s="8">
        <v>80552</v>
      </c>
      <c r="MO33" s="8">
        <v>72498</v>
      </c>
      <c r="MP33" s="8">
        <v>72654</v>
      </c>
      <c r="MQ33" s="8">
        <v>76392</v>
      </c>
      <c r="MR33" s="8">
        <v>71191</v>
      </c>
      <c r="MS33" s="8">
        <v>66346</v>
      </c>
      <c r="MT33" s="8">
        <v>63809</v>
      </c>
      <c r="MU33" s="8">
        <v>64493</v>
      </c>
      <c r="MV33" s="8">
        <v>66420</v>
      </c>
      <c r="MW33" s="8">
        <v>48994</v>
      </c>
      <c r="MX33" s="8">
        <v>53651</v>
      </c>
      <c r="MY33" s="8">
        <v>63515</v>
      </c>
      <c r="MZ33" s="8">
        <v>57540</v>
      </c>
      <c r="NA33" s="8">
        <v>54742</v>
      </c>
      <c r="NB33" s="8">
        <v>54600</v>
      </c>
      <c r="NC33" s="8">
        <v>54112</v>
      </c>
      <c r="ND33" s="8">
        <v>60109</v>
      </c>
      <c r="NE33" s="8">
        <v>54780</v>
      </c>
      <c r="NF33" s="8">
        <v>51126</v>
      </c>
      <c r="NG33" s="8">
        <v>68936</v>
      </c>
      <c r="NH33" s="8">
        <v>64109</v>
      </c>
      <c r="NI33" s="8">
        <v>50047</v>
      </c>
      <c r="NJ33" s="8">
        <v>51643</v>
      </c>
      <c r="NK33" s="8">
        <v>62269</v>
      </c>
      <c r="NL33" s="8">
        <v>59468</v>
      </c>
      <c r="NM33" s="8">
        <v>55237</v>
      </c>
      <c r="NN33" s="8">
        <v>59737</v>
      </c>
      <c r="NO33" s="8">
        <v>62569</v>
      </c>
      <c r="NP33" s="8">
        <v>59407</v>
      </c>
      <c r="NQ33" s="8">
        <v>55787</v>
      </c>
      <c r="NR33" s="8">
        <v>57580</v>
      </c>
      <c r="NS33" s="8">
        <v>59849</v>
      </c>
      <c r="NT33" s="8">
        <v>55319</v>
      </c>
      <c r="NU33" s="8">
        <v>58436</v>
      </c>
      <c r="NV33" s="8">
        <v>45979</v>
      </c>
      <c r="NW33" s="8">
        <v>62513</v>
      </c>
      <c r="NX33" s="8">
        <v>51500</v>
      </c>
      <c r="NY33" s="8">
        <v>54947</v>
      </c>
      <c r="NZ33" s="8">
        <v>52096</v>
      </c>
      <c r="OA33" s="8">
        <v>47377</v>
      </c>
      <c r="OB33" s="8">
        <v>57341</v>
      </c>
      <c r="OC33" s="8">
        <v>56919</v>
      </c>
      <c r="OD33" s="8">
        <v>49505</v>
      </c>
      <c r="OE33" s="8">
        <v>51265</v>
      </c>
      <c r="OF33" s="8">
        <v>54824</v>
      </c>
      <c r="OG33" s="8">
        <v>40361</v>
      </c>
      <c r="OH33" s="8">
        <v>47201</v>
      </c>
      <c r="OI33" s="8">
        <v>48477</v>
      </c>
      <c r="OJ33" s="8">
        <v>47590</v>
      </c>
      <c r="OK33" s="8">
        <v>48721</v>
      </c>
      <c r="OL33" s="8">
        <v>45703</v>
      </c>
      <c r="OM33" s="8">
        <v>46081</v>
      </c>
      <c r="ON33" s="8">
        <v>52917</v>
      </c>
      <c r="OO33" s="8">
        <v>48627</v>
      </c>
      <c r="OP33" s="8">
        <v>51413</v>
      </c>
      <c r="OQ33" s="8">
        <v>44990</v>
      </c>
      <c r="OR33" s="8">
        <v>44827</v>
      </c>
      <c r="OS33" s="8">
        <v>35509</v>
      </c>
      <c r="OT33" s="8">
        <v>43998</v>
      </c>
      <c r="OU33" s="8">
        <v>49018</v>
      </c>
      <c r="OV33" s="8">
        <v>52939</v>
      </c>
      <c r="OW33" s="8">
        <v>44642</v>
      </c>
      <c r="OX33" s="8">
        <v>39135</v>
      </c>
      <c r="OY33" s="8">
        <v>43762</v>
      </c>
      <c r="OZ33" s="8">
        <v>38644</v>
      </c>
      <c r="PA33" s="8">
        <v>47307</v>
      </c>
      <c r="PB33" s="8">
        <v>40562</v>
      </c>
      <c r="PC33" s="8">
        <v>33004</v>
      </c>
      <c r="PD33" s="8">
        <v>46849</v>
      </c>
      <c r="PE33" s="8">
        <v>38107</v>
      </c>
      <c r="PF33" s="8">
        <v>45220</v>
      </c>
      <c r="PG33" s="8">
        <v>40397</v>
      </c>
      <c r="PH33" s="8">
        <v>50808</v>
      </c>
      <c r="PI33" s="8">
        <v>41837</v>
      </c>
      <c r="PJ33" s="8">
        <v>39643</v>
      </c>
      <c r="PK33" s="8">
        <v>47086</v>
      </c>
      <c r="PL33" s="8">
        <v>41081</v>
      </c>
      <c r="PM33" s="8">
        <v>41890</v>
      </c>
      <c r="PN33" s="8">
        <v>39322</v>
      </c>
      <c r="PO33" s="8">
        <v>442315</v>
      </c>
      <c r="PP33" s="8">
        <v>42347</v>
      </c>
      <c r="PQ33" s="8">
        <v>34110</v>
      </c>
      <c r="PR33" s="8">
        <v>30840</v>
      </c>
      <c r="PS33" s="8">
        <v>42106</v>
      </c>
      <c r="PT33" s="8">
        <v>41524</v>
      </c>
      <c r="PU33" s="8">
        <v>38355</v>
      </c>
      <c r="PV33" s="8">
        <v>35562</v>
      </c>
      <c r="PW33" s="8">
        <v>41942</v>
      </c>
      <c r="PX33" s="8">
        <v>35840</v>
      </c>
      <c r="PY33" s="8">
        <v>37230</v>
      </c>
      <c r="PZ33" s="8">
        <v>37188</v>
      </c>
      <c r="QA33" s="8">
        <v>32421</v>
      </c>
      <c r="QB33" s="8">
        <v>35520</v>
      </c>
      <c r="QC33" s="8">
        <v>26083</v>
      </c>
      <c r="QD33" s="8">
        <v>36111</v>
      </c>
      <c r="QE33" s="8">
        <v>31724</v>
      </c>
      <c r="QF33" s="8">
        <v>29447</v>
      </c>
      <c r="QG33" s="8">
        <v>27939</v>
      </c>
      <c r="QH33" s="8">
        <v>31085</v>
      </c>
      <c r="QI33" s="8">
        <v>27748</v>
      </c>
      <c r="QJ33" s="8">
        <v>29489</v>
      </c>
      <c r="QK33" s="8">
        <v>28494</v>
      </c>
      <c r="QL33" s="8">
        <v>28011</v>
      </c>
      <c r="QM33" s="8">
        <v>25564</v>
      </c>
      <c r="QN33" s="8">
        <v>20694</v>
      </c>
      <c r="QO33" s="8">
        <v>27216</v>
      </c>
      <c r="QP33" s="8">
        <v>29674</v>
      </c>
      <c r="QQ33" s="8">
        <v>25200</v>
      </c>
      <c r="QR33" s="8">
        <v>26066</v>
      </c>
      <c r="QS33" s="8">
        <v>24411</v>
      </c>
      <c r="QT33" s="8">
        <v>23243</v>
      </c>
      <c r="QU33" s="8">
        <v>22456</v>
      </c>
      <c r="QV33" s="8">
        <v>21064</v>
      </c>
      <c r="QW33" s="8">
        <v>19101</v>
      </c>
      <c r="QX33" s="8">
        <v>20896</v>
      </c>
      <c r="QY33" s="8">
        <v>26461</v>
      </c>
      <c r="QZ33" s="8">
        <v>16923</v>
      </c>
      <c r="RA33" s="8">
        <v>21196</v>
      </c>
      <c r="RB33" s="8">
        <v>16938</v>
      </c>
      <c r="RC33" s="8">
        <v>19520</v>
      </c>
      <c r="RD33" s="8">
        <v>19753</v>
      </c>
      <c r="RE33" s="8">
        <v>19084</v>
      </c>
      <c r="RF33" s="8">
        <v>20840</v>
      </c>
      <c r="RG33" s="8">
        <v>19139</v>
      </c>
      <c r="RH33" s="8">
        <v>16080</v>
      </c>
      <c r="RI33" s="8">
        <v>19715</v>
      </c>
      <c r="RJ33" s="8">
        <v>19370</v>
      </c>
      <c r="RK33" s="8">
        <v>21413</v>
      </c>
      <c r="RL33" s="8">
        <v>19139</v>
      </c>
      <c r="RM33" s="8">
        <v>16837</v>
      </c>
      <c r="RN33" s="8">
        <v>25302</v>
      </c>
      <c r="RO33" s="8">
        <v>21505</v>
      </c>
      <c r="RP33" s="8">
        <v>23087</v>
      </c>
      <c r="RQ33" s="8">
        <v>24369</v>
      </c>
      <c r="RR33" s="8">
        <v>20576</v>
      </c>
      <c r="RS33" s="8">
        <v>21755</v>
      </c>
      <c r="RT33" s="8">
        <v>24536</v>
      </c>
      <c r="RU33" s="8">
        <v>21670</v>
      </c>
      <c r="RV33" s="8">
        <v>25058</v>
      </c>
      <c r="RW33" s="8">
        <v>23890</v>
      </c>
      <c r="RX33" s="8">
        <v>26405</v>
      </c>
      <c r="RY33" s="8">
        <v>18508</v>
      </c>
      <c r="RZ33" s="8">
        <v>24433</v>
      </c>
      <c r="SA33" s="8">
        <v>19165</v>
      </c>
      <c r="SB33" s="8">
        <v>20954</v>
      </c>
      <c r="SC33" s="8">
        <v>18114</v>
      </c>
      <c r="SD33" s="8">
        <v>20534</v>
      </c>
      <c r="SE33" s="8">
        <v>19801</v>
      </c>
      <c r="SF33" s="8">
        <v>18490</v>
      </c>
      <c r="SG33" s="8">
        <v>20957</v>
      </c>
      <c r="SH33" s="8">
        <v>22099</v>
      </c>
      <c r="SI33" s="8">
        <v>40786</v>
      </c>
      <c r="SJ33" s="8">
        <v>24296</v>
      </c>
      <c r="SK33" s="8">
        <v>15847</v>
      </c>
      <c r="SL33" s="8">
        <v>24720</v>
      </c>
      <c r="SM33" s="8">
        <v>23649</v>
      </c>
      <c r="SN33" s="8">
        <v>24632</v>
      </c>
      <c r="SO33" s="8">
        <v>21804</v>
      </c>
      <c r="SP33" s="8">
        <v>19100</v>
      </c>
      <c r="SQ33" s="8">
        <v>23396</v>
      </c>
      <c r="SR33" s="8">
        <v>23772</v>
      </c>
      <c r="SS33" s="8">
        <v>22564</v>
      </c>
      <c r="ST33" s="8">
        <v>22159</v>
      </c>
      <c r="SU33" s="8">
        <v>19935</v>
      </c>
      <c r="SV33" s="8">
        <v>25107</v>
      </c>
      <c r="SW33" s="8">
        <v>17523</v>
      </c>
      <c r="SX33" s="8">
        <v>22165</v>
      </c>
      <c r="SY33" s="8">
        <v>21312</v>
      </c>
      <c r="SZ33" s="8">
        <v>20859</v>
      </c>
      <c r="TA33" s="8">
        <v>20577</v>
      </c>
      <c r="TB33" s="8">
        <v>22819</v>
      </c>
      <c r="TC33" s="8">
        <v>19600</v>
      </c>
      <c r="TD33" s="8">
        <v>20457</v>
      </c>
      <c r="TE33" s="8">
        <v>21476</v>
      </c>
      <c r="TF33" s="8">
        <v>20587</v>
      </c>
      <c r="TG33" s="8">
        <v>22388</v>
      </c>
      <c r="TH33" s="8">
        <v>19335</v>
      </c>
      <c r="TI33" s="8">
        <v>16211</v>
      </c>
      <c r="TJ33" s="8">
        <v>25927</v>
      </c>
      <c r="TK33" s="8">
        <v>23378</v>
      </c>
      <c r="TL33" s="8">
        <v>25615</v>
      </c>
      <c r="TM33" s="8">
        <v>23299</v>
      </c>
      <c r="TN33" s="8">
        <v>19648</v>
      </c>
      <c r="TO33" s="8">
        <v>19204</v>
      </c>
      <c r="TP33" s="8">
        <v>23170</v>
      </c>
      <c r="TQ33" s="8">
        <v>16728</v>
      </c>
      <c r="TR33" s="8">
        <v>17470</v>
      </c>
      <c r="TS33" s="8">
        <v>18391</v>
      </c>
      <c r="TT33" s="8">
        <v>13523</v>
      </c>
      <c r="TU33" s="8">
        <v>12505</v>
      </c>
      <c r="TV33" s="8">
        <v>15584</v>
      </c>
      <c r="TW33" s="8">
        <v>13011</v>
      </c>
      <c r="TX33" s="8">
        <v>16890</v>
      </c>
      <c r="TY33" s="8">
        <v>11893</v>
      </c>
      <c r="TZ33" s="8">
        <v>12664</v>
      </c>
      <c r="UA33" s="8">
        <v>13922</v>
      </c>
      <c r="UB33" s="8">
        <v>12246</v>
      </c>
      <c r="UC33" s="8">
        <v>12626</v>
      </c>
      <c r="UD33" s="8">
        <v>9509</v>
      </c>
      <c r="UE33" s="8">
        <v>10924</v>
      </c>
      <c r="UF33" s="8">
        <v>11165</v>
      </c>
      <c r="UG33" s="8">
        <v>10279</v>
      </c>
      <c r="UH33" s="8">
        <v>9608</v>
      </c>
      <c r="UI33" s="8">
        <v>9839</v>
      </c>
      <c r="UJ33" s="8">
        <v>8555</v>
      </c>
      <c r="UK33" s="8">
        <v>7687</v>
      </c>
      <c r="UL33" s="8">
        <v>9978</v>
      </c>
      <c r="UM33" s="8">
        <v>9115</v>
      </c>
      <c r="UN33" s="8">
        <v>8543</v>
      </c>
      <c r="UO33" s="8">
        <v>9704</v>
      </c>
      <c r="UP33" s="8">
        <v>8501</v>
      </c>
      <c r="UQ33" s="8">
        <v>7693</v>
      </c>
      <c r="UR33" s="8">
        <v>10208</v>
      </c>
      <c r="US33" s="8">
        <v>6448</v>
      </c>
      <c r="UT33" s="8">
        <v>8405</v>
      </c>
      <c r="UU33" s="8">
        <v>9291</v>
      </c>
      <c r="UV33" s="8">
        <v>6942</v>
      </c>
      <c r="UW33" s="8">
        <v>8319</v>
      </c>
      <c r="UX33" s="8">
        <v>7618</v>
      </c>
      <c r="UY33" s="8">
        <v>7676</v>
      </c>
      <c r="UZ33" s="8">
        <v>6922</v>
      </c>
      <c r="VA33" s="8">
        <v>7191</v>
      </c>
      <c r="VB33" s="8">
        <v>6287</v>
      </c>
      <c r="VC33" s="8">
        <v>8540</v>
      </c>
      <c r="VD33" s="8">
        <v>8330</v>
      </c>
      <c r="VE33" s="8">
        <v>5332</v>
      </c>
      <c r="VF33" s="8">
        <v>7475</v>
      </c>
      <c r="VG33" s="8">
        <v>7579</v>
      </c>
      <c r="VH33" s="8">
        <v>7926</v>
      </c>
      <c r="VI33" s="8">
        <v>6992</v>
      </c>
      <c r="VJ33" s="8">
        <v>6313</v>
      </c>
      <c r="VK33" s="8">
        <v>6221</v>
      </c>
      <c r="VL33" s="8">
        <v>7047</v>
      </c>
      <c r="VM33" s="8">
        <v>9305</v>
      </c>
      <c r="VN33" s="8">
        <v>5791</v>
      </c>
      <c r="VO33" s="8">
        <v>5094</v>
      </c>
      <c r="VP33" s="8">
        <v>6583</v>
      </c>
      <c r="VQ33" s="8">
        <v>5302</v>
      </c>
      <c r="VR33" s="8">
        <v>7560</v>
      </c>
    </row>
    <row r="34" spans="1:590" x14ac:dyDescent="0.2">
      <c r="A34" s="6" t="s">
        <v>831</v>
      </c>
      <c r="B34" s="8">
        <v>165192</v>
      </c>
      <c r="C34" s="8">
        <v>152111</v>
      </c>
      <c r="D34" s="8">
        <v>198850</v>
      </c>
      <c r="E34" s="8">
        <v>184774</v>
      </c>
      <c r="F34" s="8">
        <v>176204</v>
      </c>
      <c r="G34" s="8">
        <v>179652</v>
      </c>
      <c r="H34" s="8">
        <v>171894</v>
      </c>
      <c r="I34" s="8">
        <v>157544</v>
      </c>
      <c r="J34" s="8">
        <v>152767</v>
      </c>
      <c r="K34" s="8">
        <v>151115</v>
      </c>
      <c r="L34" s="8">
        <v>171029</v>
      </c>
      <c r="M34" s="8">
        <v>127652</v>
      </c>
      <c r="N34" s="8">
        <v>171075</v>
      </c>
      <c r="O34" s="8">
        <v>147008</v>
      </c>
      <c r="P34" s="8">
        <v>144068</v>
      </c>
      <c r="Q34" s="8">
        <v>125151</v>
      </c>
      <c r="R34" s="8">
        <v>121107</v>
      </c>
      <c r="S34" s="8">
        <v>140726</v>
      </c>
      <c r="T34" s="8">
        <v>164033</v>
      </c>
      <c r="U34" s="8">
        <v>140379</v>
      </c>
      <c r="V34" s="8">
        <v>141490</v>
      </c>
      <c r="W34" s="8">
        <v>271067</v>
      </c>
      <c r="X34" s="8">
        <v>204931</v>
      </c>
      <c r="Y34" s="8">
        <v>148575</v>
      </c>
      <c r="Z34" s="8">
        <v>126657</v>
      </c>
      <c r="AA34" s="8">
        <v>149258</v>
      </c>
      <c r="AB34" s="8">
        <v>153998</v>
      </c>
      <c r="AC34" s="8">
        <v>162983</v>
      </c>
      <c r="AD34" s="8">
        <v>180680</v>
      </c>
      <c r="AE34" s="8">
        <v>189887</v>
      </c>
      <c r="AF34" s="8">
        <v>199714</v>
      </c>
      <c r="AG34" s="8">
        <v>220906</v>
      </c>
      <c r="AH34" s="8">
        <v>192132</v>
      </c>
      <c r="AI34" s="8">
        <v>205405</v>
      </c>
      <c r="AJ34" s="8">
        <v>196699</v>
      </c>
      <c r="AK34" s="8">
        <v>146014</v>
      </c>
      <c r="AL34" s="8">
        <v>192210</v>
      </c>
      <c r="AM34" s="8">
        <v>191741</v>
      </c>
      <c r="AN34" s="8">
        <v>186545</v>
      </c>
      <c r="AO34" s="8">
        <v>198825</v>
      </c>
      <c r="AP34" s="8">
        <v>165506</v>
      </c>
      <c r="AQ34" s="8">
        <v>183117</v>
      </c>
      <c r="AR34" s="8">
        <v>189012</v>
      </c>
      <c r="AS34" s="8">
        <v>181189</v>
      </c>
      <c r="AT34" s="8">
        <v>179962</v>
      </c>
      <c r="AU34" s="8">
        <v>179495</v>
      </c>
      <c r="AV34" s="8">
        <v>191876</v>
      </c>
      <c r="AW34" s="8">
        <v>155251</v>
      </c>
      <c r="AX34" s="8">
        <v>174442</v>
      </c>
      <c r="AY34" s="8">
        <v>177799</v>
      </c>
      <c r="AZ34" s="8">
        <v>149629</v>
      </c>
      <c r="BA34" s="8">
        <v>160065</v>
      </c>
      <c r="BB34" s="8">
        <v>154042</v>
      </c>
      <c r="BC34" s="8">
        <v>165803</v>
      </c>
      <c r="BD34" s="8">
        <v>162728</v>
      </c>
      <c r="BE34" s="8">
        <v>176654</v>
      </c>
      <c r="BF34" s="8">
        <v>187059</v>
      </c>
      <c r="BG34" s="8">
        <v>202409</v>
      </c>
      <c r="BH34" s="8">
        <v>189629</v>
      </c>
      <c r="BI34" s="8">
        <v>171658</v>
      </c>
      <c r="BJ34" s="8">
        <v>181782</v>
      </c>
      <c r="BK34" s="8">
        <v>172920</v>
      </c>
      <c r="BL34" s="8">
        <v>192679</v>
      </c>
      <c r="BM34" s="8">
        <v>187394</v>
      </c>
      <c r="BN34" s="8">
        <v>172133</v>
      </c>
      <c r="BO34" s="8">
        <v>185293</v>
      </c>
      <c r="BP34" s="8">
        <v>203640</v>
      </c>
      <c r="BQ34" s="8">
        <v>176564</v>
      </c>
      <c r="BR34" s="8">
        <v>196899</v>
      </c>
      <c r="BS34" s="8">
        <v>172282</v>
      </c>
      <c r="BT34" s="8">
        <v>198713</v>
      </c>
      <c r="BU34" s="8">
        <v>143592</v>
      </c>
      <c r="BV34" s="8">
        <v>195938</v>
      </c>
      <c r="BW34" s="8">
        <v>189723</v>
      </c>
      <c r="BX34" s="8">
        <v>193842</v>
      </c>
      <c r="BY34" s="8">
        <v>205584</v>
      </c>
      <c r="BZ34" s="8">
        <v>173181</v>
      </c>
      <c r="CA34" s="8">
        <v>198846</v>
      </c>
      <c r="CB34" s="8">
        <v>187636</v>
      </c>
      <c r="CC34" s="8">
        <v>163839</v>
      </c>
      <c r="CD34" s="8">
        <v>202308</v>
      </c>
      <c r="CE34" s="8">
        <v>192054</v>
      </c>
      <c r="CF34" s="8">
        <v>177379</v>
      </c>
      <c r="CG34" s="8">
        <v>178812</v>
      </c>
      <c r="CH34" s="8">
        <v>199325</v>
      </c>
      <c r="CI34" s="8">
        <v>173195</v>
      </c>
      <c r="CJ34" s="8">
        <v>236068</v>
      </c>
      <c r="CK34" s="8">
        <v>221819</v>
      </c>
      <c r="CL34" s="8">
        <v>212454</v>
      </c>
      <c r="CM34" s="8">
        <v>242312</v>
      </c>
      <c r="CN34" s="8">
        <v>209092</v>
      </c>
      <c r="CO34" s="8">
        <v>177602</v>
      </c>
      <c r="CP34" s="8">
        <v>202267</v>
      </c>
      <c r="CQ34" s="8">
        <v>162097</v>
      </c>
      <c r="CR34" s="8">
        <v>182420</v>
      </c>
      <c r="CS34" s="8">
        <v>156250</v>
      </c>
      <c r="CT34" s="8">
        <v>155997</v>
      </c>
      <c r="CU34" s="8">
        <v>179953</v>
      </c>
      <c r="CV34" s="8">
        <v>181040</v>
      </c>
      <c r="CW34" s="8">
        <v>181204</v>
      </c>
      <c r="CX34" s="8">
        <v>157137</v>
      </c>
      <c r="CY34" s="8">
        <v>188507</v>
      </c>
      <c r="CZ34" s="8">
        <v>163175</v>
      </c>
      <c r="DA34" s="8">
        <v>165731</v>
      </c>
      <c r="DB34" s="8">
        <v>181317</v>
      </c>
      <c r="DC34" s="8">
        <v>163114</v>
      </c>
      <c r="DD34" s="8">
        <v>187370</v>
      </c>
      <c r="DE34" s="8">
        <v>150139</v>
      </c>
      <c r="DF34" s="8">
        <v>170728</v>
      </c>
      <c r="DG34" s="8">
        <v>181445</v>
      </c>
      <c r="DH34" s="8">
        <v>172636</v>
      </c>
      <c r="DI34" s="8">
        <v>176269</v>
      </c>
      <c r="DJ34" s="8">
        <v>176594</v>
      </c>
      <c r="DK34" s="8">
        <v>170453</v>
      </c>
      <c r="DL34" s="8">
        <v>172977</v>
      </c>
      <c r="DM34" s="8">
        <v>170991</v>
      </c>
      <c r="DN34" s="8">
        <v>162665</v>
      </c>
      <c r="DO34" s="8">
        <v>181755</v>
      </c>
      <c r="DP34" s="8">
        <v>176904</v>
      </c>
      <c r="DQ34" s="8">
        <v>144987</v>
      </c>
      <c r="DR34" s="8">
        <v>179454</v>
      </c>
      <c r="DS34" s="8">
        <v>187822</v>
      </c>
      <c r="DT34" s="8">
        <v>172289</v>
      </c>
      <c r="DU34" s="8">
        <v>184110</v>
      </c>
      <c r="DV34" s="8">
        <v>185186</v>
      </c>
      <c r="DW34" s="8">
        <v>182486</v>
      </c>
      <c r="DX34" s="8">
        <v>181774</v>
      </c>
      <c r="DY34" s="8">
        <v>173476</v>
      </c>
      <c r="DZ34" s="8">
        <v>177267</v>
      </c>
      <c r="EA34" s="8">
        <v>177700</v>
      </c>
      <c r="EB34" s="8">
        <v>184498</v>
      </c>
      <c r="EC34" s="8">
        <v>151287</v>
      </c>
      <c r="ED34" s="8">
        <v>173163</v>
      </c>
      <c r="EE34" s="8">
        <v>171988</v>
      </c>
      <c r="EF34" s="8">
        <v>164754</v>
      </c>
      <c r="EG34" s="8">
        <v>190691</v>
      </c>
      <c r="EH34" s="8">
        <v>166806</v>
      </c>
      <c r="EI34" s="8">
        <v>176369</v>
      </c>
      <c r="EJ34" s="8">
        <v>207745</v>
      </c>
      <c r="EK34" s="8">
        <v>176107</v>
      </c>
      <c r="EL34" s="8">
        <v>186784</v>
      </c>
      <c r="EM34" s="8">
        <v>193294</v>
      </c>
      <c r="EN34" s="8">
        <v>190070</v>
      </c>
      <c r="EO34" s="8">
        <v>149493</v>
      </c>
      <c r="EP34" s="8">
        <v>195309</v>
      </c>
      <c r="EQ34" s="8">
        <v>165088</v>
      </c>
      <c r="ER34" s="8">
        <v>172097</v>
      </c>
      <c r="ES34" s="8">
        <v>189647</v>
      </c>
      <c r="ET34" s="8">
        <v>191156</v>
      </c>
      <c r="EU34" s="8">
        <v>209532</v>
      </c>
      <c r="EV34" s="8">
        <v>197677</v>
      </c>
      <c r="EW34" s="8">
        <v>199595</v>
      </c>
      <c r="EX34" s="8">
        <v>213310</v>
      </c>
      <c r="EY34" s="8">
        <v>168013</v>
      </c>
      <c r="EZ34" s="8">
        <v>205901</v>
      </c>
      <c r="FA34" s="8">
        <v>190758</v>
      </c>
      <c r="FB34" s="8">
        <v>176115</v>
      </c>
      <c r="FC34" s="8">
        <v>194517</v>
      </c>
      <c r="FD34" s="8">
        <v>194492</v>
      </c>
      <c r="FE34" s="8">
        <v>190130</v>
      </c>
      <c r="FF34" s="8">
        <v>198603</v>
      </c>
      <c r="FG34" s="8">
        <v>200285</v>
      </c>
      <c r="FH34" s="8">
        <v>217079</v>
      </c>
      <c r="FI34" s="8">
        <v>192867</v>
      </c>
      <c r="FJ34" s="8">
        <v>207364</v>
      </c>
      <c r="FK34" s="8">
        <v>189600</v>
      </c>
      <c r="FL34" s="8">
        <v>207422</v>
      </c>
      <c r="FM34" s="8">
        <v>152638</v>
      </c>
      <c r="FN34" s="8">
        <v>158688</v>
      </c>
      <c r="FO34" s="8">
        <v>159162</v>
      </c>
      <c r="FP34" s="8">
        <v>137037</v>
      </c>
      <c r="FQ34" s="8">
        <v>136623</v>
      </c>
      <c r="FR34" s="8">
        <v>136988</v>
      </c>
      <c r="FS34" s="8">
        <v>162909</v>
      </c>
      <c r="FT34" s="8">
        <v>168922</v>
      </c>
      <c r="FU34" s="8">
        <v>162658</v>
      </c>
      <c r="FV34" s="8">
        <v>153079</v>
      </c>
      <c r="FW34" s="8">
        <v>143280</v>
      </c>
      <c r="FX34" s="8">
        <v>157608</v>
      </c>
      <c r="FY34" s="8">
        <v>117655</v>
      </c>
      <c r="FZ34" s="8">
        <v>137865</v>
      </c>
      <c r="GA34" s="8">
        <v>140761</v>
      </c>
      <c r="GB34" s="8">
        <v>135443</v>
      </c>
      <c r="GC34" s="8">
        <v>146811</v>
      </c>
      <c r="GD34" s="8">
        <v>146337</v>
      </c>
      <c r="GE34" s="8">
        <v>141726</v>
      </c>
      <c r="GF34" s="8">
        <v>142985</v>
      </c>
      <c r="GG34" s="8">
        <v>130090</v>
      </c>
      <c r="GH34" s="8">
        <v>114281</v>
      </c>
      <c r="GI34" s="8">
        <v>120165</v>
      </c>
      <c r="GJ34" s="8">
        <v>119763</v>
      </c>
      <c r="GK34" s="8">
        <v>101778</v>
      </c>
      <c r="GL34" s="8">
        <v>134137</v>
      </c>
      <c r="GM34" s="8">
        <v>139187</v>
      </c>
      <c r="GN34" s="8">
        <v>146823</v>
      </c>
      <c r="GO34" s="8">
        <v>165218</v>
      </c>
      <c r="GP34" s="8">
        <v>163706</v>
      </c>
      <c r="GQ34" s="8">
        <v>167176</v>
      </c>
      <c r="GR34" s="8">
        <v>177551</v>
      </c>
      <c r="GS34" s="8">
        <v>162820</v>
      </c>
      <c r="GT34" s="8">
        <v>155795</v>
      </c>
      <c r="GU34" s="8">
        <v>163950</v>
      </c>
      <c r="GV34" s="8">
        <v>138950</v>
      </c>
      <c r="GW34" s="8">
        <v>132152</v>
      </c>
      <c r="GX34" s="8">
        <v>157596</v>
      </c>
      <c r="GY34" s="8">
        <v>142691</v>
      </c>
      <c r="GZ34" s="8">
        <v>156162</v>
      </c>
      <c r="HA34" s="8">
        <v>148771</v>
      </c>
      <c r="HB34" s="8">
        <v>139049</v>
      </c>
      <c r="HC34" s="8">
        <v>155145</v>
      </c>
      <c r="HD34" s="8">
        <v>152538</v>
      </c>
      <c r="HE34" s="8">
        <v>142418</v>
      </c>
      <c r="HF34" s="8">
        <v>142008</v>
      </c>
      <c r="HG34" s="8">
        <v>138741</v>
      </c>
      <c r="HH34" s="8">
        <v>144977</v>
      </c>
      <c r="HI34" s="8">
        <v>109715</v>
      </c>
      <c r="HJ34" s="8">
        <v>136370</v>
      </c>
      <c r="HK34" s="8">
        <v>135080</v>
      </c>
      <c r="HL34" s="8">
        <v>143690</v>
      </c>
      <c r="HM34" s="8">
        <v>137714</v>
      </c>
      <c r="HN34" s="8">
        <v>156657</v>
      </c>
      <c r="HO34" s="8">
        <v>144369</v>
      </c>
      <c r="HP34" s="8">
        <v>142408</v>
      </c>
      <c r="HQ34" s="8">
        <v>153715</v>
      </c>
      <c r="HR34" s="8">
        <v>137048</v>
      </c>
      <c r="HS34" s="8">
        <v>140686</v>
      </c>
      <c r="HT34" s="8">
        <v>145713</v>
      </c>
      <c r="HU34" s="8">
        <v>130035</v>
      </c>
      <c r="HV34" s="8">
        <v>121619</v>
      </c>
      <c r="HW34" s="8">
        <v>135082</v>
      </c>
      <c r="HX34" s="8">
        <v>131526</v>
      </c>
      <c r="HY34" s="8">
        <v>137011</v>
      </c>
      <c r="HZ34" s="8">
        <v>130886</v>
      </c>
      <c r="IA34" s="8">
        <v>133153</v>
      </c>
      <c r="IB34" s="8">
        <v>131815</v>
      </c>
      <c r="IC34" s="8">
        <v>149008</v>
      </c>
      <c r="ID34" s="8">
        <v>143329</v>
      </c>
      <c r="IE34" s="8">
        <v>138573</v>
      </c>
      <c r="IF34" s="8">
        <v>144699</v>
      </c>
      <c r="IG34" s="8">
        <v>106851</v>
      </c>
      <c r="IH34" s="8">
        <v>126493</v>
      </c>
      <c r="II34" s="8">
        <v>133597</v>
      </c>
      <c r="IJ34" s="8">
        <v>121011</v>
      </c>
      <c r="IK34" s="8">
        <v>128094</v>
      </c>
      <c r="IL34" s="8">
        <v>123024</v>
      </c>
      <c r="IM34" s="8">
        <v>131089</v>
      </c>
      <c r="IN34" s="8">
        <v>141246</v>
      </c>
      <c r="IO34" s="8">
        <v>139841</v>
      </c>
      <c r="IP34" s="8">
        <v>138814</v>
      </c>
      <c r="IQ34" s="8">
        <v>129582</v>
      </c>
      <c r="IR34" s="8">
        <v>137067</v>
      </c>
      <c r="IS34" s="8">
        <v>112489</v>
      </c>
      <c r="IT34" s="8">
        <v>110933</v>
      </c>
      <c r="IU34" s="8">
        <v>129791</v>
      </c>
      <c r="IV34" s="8">
        <v>110513</v>
      </c>
      <c r="IW34" s="8">
        <v>130434</v>
      </c>
      <c r="IX34" s="8">
        <v>124184</v>
      </c>
      <c r="IY34" s="8">
        <v>124201</v>
      </c>
      <c r="IZ34" s="8">
        <v>126246</v>
      </c>
      <c r="JA34" s="8">
        <v>135378</v>
      </c>
      <c r="JB34" s="8">
        <v>131309</v>
      </c>
      <c r="JC34" s="8">
        <v>133989</v>
      </c>
      <c r="JD34" s="8">
        <v>123299</v>
      </c>
      <c r="JE34" s="8">
        <v>100189</v>
      </c>
      <c r="JF34" s="8">
        <v>122330</v>
      </c>
      <c r="JG34" s="8">
        <v>99570</v>
      </c>
      <c r="JH34" s="8">
        <v>101442</v>
      </c>
      <c r="JI34" s="8">
        <v>114211</v>
      </c>
      <c r="JJ34" s="8">
        <v>98512</v>
      </c>
      <c r="JK34" s="8">
        <v>117043</v>
      </c>
      <c r="JL34" s="8">
        <v>120246</v>
      </c>
      <c r="JM34" s="8">
        <v>108780</v>
      </c>
      <c r="JN34" s="8">
        <v>114561</v>
      </c>
      <c r="JO34" s="8">
        <v>108538</v>
      </c>
      <c r="JP34" s="8">
        <v>104652</v>
      </c>
      <c r="JQ34" s="8">
        <v>83884</v>
      </c>
      <c r="JR34" s="8">
        <v>107045</v>
      </c>
      <c r="JS34" s="8">
        <v>96207</v>
      </c>
      <c r="JT34" s="8">
        <v>90886</v>
      </c>
      <c r="JU34" s="8">
        <v>92783</v>
      </c>
      <c r="JV34" s="8">
        <v>83962</v>
      </c>
      <c r="JW34" s="8">
        <v>99164</v>
      </c>
      <c r="JX34" s="8">
        <v>106751</v>
      </c>
      <c r="JY34" s="8">
        <v>106493</v>
      </c>
      <c r="JZ34" s="8">
        <v>110109</v>
      </c>
      <c r="KA34" s="8">
        <v>104838</v>
      </c>
      <c r="KB34" s="8">
        <v>114719</v>
      </c>
      <c r="KC34" s="8">
        <v>108521</v>
      </c>
      <c r="KD34" s="8">
        <v>110287</v>
      </c>
      <c r="KE34" s="8">
        <v>111023</v>
      </c>
      <c r="KF34" s="8">
        <v>123958</v>
      </c>
      <c r="KG34" s="8">
        <v>120710</v>
      </c>
      <c r="KH34" s="8">
        <v>114487</v>
      </c>
      <c r="KI34" s="8">
        <v>129281</v>
      </c>
      <c r="KJ34" s="8">
        <v>130863</v>
      </c>
      <c r="KK34" s="8">
        <v>129282</v>
      </c>
      <c r="KL34" s="8">
        <v>129518</v>
      </c>
      <c r="KM34" s="8">
        <v>102761</v>
      </c>
      <c r="KN34" s="8">
        <v>121450</v>
      </c>
      <c r="KO34" s="8">
        <v>86409</v>
      </c>
      <c r="KP34" s="8">
        <v>90821</v>
      </c>
      <c r="KQ34" s="8">
        <v>110475</v>
      </c>
      <c r="KR34" s="8">
        <v>101264</v>
      </c>
      <c r="KS34" s="8">
        <v>111306</v>
      </c>
      <c r="KT34" s="8">
        <v>107860</v>
      </c>
      <c r="KU34" s="8">
        <v>103351</v>
      </c>
      <c r="KV34" s="8">
        <v>115468</v>
      </c>
      <c r="KW34" s="8">
        <v>109619</v>
      </c>
      <c r="KX34" s="8">
        <v>100178</v>
      </c>
      <c r="KY34" s="8">
        <v>100753</v>
      </c>
      <c r="KZ34" s="8">
        <v>105324</v>
      </c>
      <c r="LA34" s="8">
        <v>70596</v>
      </c>
      <c r="LB34" s="8">
        <v>84829</v>
      </c>
      <c r="LC34" s="8">
        <v>92974</v>
      </c>
      <c r="LD34" s="8">
        <v>92112</v>
      </c>
      <c r="LE34" s="8">
        <v>90522</v>
      </c>
      <c r="LF34" s="8">
        <v>97750</v>
      </c>
      <c r="LG34" s="8">
        <v>104380</v>
      </c>
      <c r="LH34" s="8">
        <v>111849</v>
      </c>
      <c r="LI34" s="8">
        <v>105917</v>
      </c>
      <c r="LJ34" s="8">
        <v>94663</v>
      </c>
      <c r="LK34" s="8">
        <v>95179</v>
      </c>
      <c r="LL34" s="8">
        <v>98792</v>
      </c>
      <c r="LM34" s="8">
        <v>95260</v>
      </c>
      <c r="LN34" s="8">
        <v>91945</v>
      </c>
      <c r="LO34" s="8">
        <v>114585</v>
      </c>
      <c r="LP34" s="8">
        <v>105654</v>
      </c>
      <c r="LQ34" s="8">
        <v>123465</v>
      </c>
      <c r="LR34" s="8">
        <v>123265</v>
      </c>
      <c r="LS34" s="8">
        <v>128137</v>
      </c>
      <c r="LT34" s="8">
        <v>129481</v>
      </c>
      <c r="LU34" s="8">
        <v>114746</v>
      </c>
      <c r="LV34" s="8">
        <v>114144</v>
      </c>
      <c r="LW34" s="8">
        <v>112389</v>
      </c>
      <c r="LX34" s="8">
        <v>111998</v>
      </c>
      <c r="LY34" s="8">
        <v>87837</v>
      </c>
      <c r="LZ34" s="8">
        <v>110168</v>
      </c>
      <c r="MA34" s="8">
        <v>117023</v>
      </c>
      <c r="MB34" s="8">
        <v>119570</v>
      </c>
      <c r="MC34" s="8">
        <v>120853</v>
      </c>
      <c r="MD34" s="8">
        <v>124638</v>
      </c>
      <c r="ME34" s="8">
        <v>124348</v>
      </c>
      <c r="MF34" s="8">
        <v>132748</v>
      </c>
      <c r="MG34" s="8">
        <v>120000</v>
      </c>
      <c r="MH34" s="8">
        <v>130965</v>
      </c>
      <c r="MI34" s="8">
        <v>117989</v>
      </c>
      <c r="MJ34" s="8">
        <v>118625</v>
      </c>
      <c r="MK34" s="8">
        <v>98830</v>
      </c>
      <c r="ML34" s="8">
        <v>120134</v>
      </c>
      <c r="MM34" s="8">
        <v>127267</v>
      </c>
      <c r="MN34" s="8">
        <v>140092</v>
      </c>
      <c r="MO34" s="8">
        <v>144160</v>
      </c>
      <c r="MP34" s="8">
        <v>142228</v>
      </c>
      <c r="MQ34" s="8">
        <v>157009</v>
      </c>
      <c r="MR34" s="8">
        <v>149316</v>
      </c>
      <c r="MS34" s="8">
        <v>147616</v>
      </c>
      <c r="MT34" s="8">
        <v>146409</v>
      </c>
      <c r="MU34" s="8">
        <v>140761</v>
      </c>
      <c r="MV34" s="8">
        <v>141166</v>
      </c>
      <c r="MW34" s="8">
        <v>124760</v>
      </c>
      <c r="MX34" s="8">
        <v>112738</v>
      </c>
      <c r="MY34" s="8">
        <v>129598</v>
      </c>
      <c r="MZ34" s="8">
        <v>133552</v>
      </c>
      <c r="NA34" s="8">
        <v>127773</v>
      </c>
      <c r="NB34" s="8">
        <v>118790</v>
      </c>
      <c r="NC34" s="8">
        <v>131806</v>
      </c>
      <c r="ND34" s="8">
        <v>117692</v>
      </c>
      <c r="NE34" s="8">
        <v>120699</v>
      </c>
      <c r="NF34" s="8">
        <v>115309</v>
      </c>
      <c r="NG34" s="8">
        <v>116446</v>
      </c>
      <c r="NH34" s="8">
        <v>107968</v>
      </c>
      <c r="NI34" s="8">
        <v>85183</v>
      </c>
      <c r="NJ34" s="8">
        <v>103121</v>
      </c>
      <c r="NK34" s="8">
        <v>113276</v>
      </c>
      <c r="NL34" s="8">
        <v>108108</v>
      </c>
      <c r="NM34" s="8">
        <v>109393</v>
      </c>
      <c r="NN34" s="8">
        <v>107844</v>
      </c>
      <c r="NO34" s="8">
        <v>106209</v>
      </c>
      <c r="NP34" s="8">
        <v>110023</v>
      </c>
      <c r="NQ34" s="8">
        <v>104052</v>
      </c>
      <c r="NR34" s="8">
        <v>110307</v>
      </c>
      <c r="NS34" s="8">
        <v>106426</v>
      </c>
      <c r="NT34" s="8">
        <v>110231</v>
      </c>
      <c r="NU34" s="8">
        <v>111568</v>
      </c>
      <c r="NV34" s="8">
        <v>97699</v>
      </c>
      <c r="NW34" s="8">
        <v>114979</v>
      </c>
      <c r="NX34" s="8">
        <v>99869</v>
      </c>
      <c r="NY34" s="8">
        <v>109065</v>
      </c>
      <c r="NZ34" s="8">
        <v>99858</v>
      </c>
      <c r="OA34" s="8">
        <v>97986</v>
      </c>
      <c r="OB34" s="8">
        <v>108176</v>
      </c>
      <c r="OC34" s="8">
        <v>111864</v>
      </c>
      <c r="OD34" s="8">
        <v>94196</v>
      </c>
      <c r="OE34" s="8">
        <v>99845</v>
      </c>
      <c r="OF34" s="8">
        <v>105083</v>
      </c>
      <c r="OG34" s="8">
        <v>85350</v>
      </c>
      <c r="OH34" s="8">
        <v>101832</v>
      </c>
      <c r="OI34" s="8">
        <v>101664</v>
      </c>
      <c r="OJ34" s="8">
        <v>100476</v>
      </c>
      <c r="OK34" s="8">
        <v>104697</v>
      </c>
      <c r="OL34" s="8">
        <v>106426</v>
      </c>
      <c r="OM34" s="8">
        <v>106258</v>
      </c>
      <c r="ON34" s="8">
        <v>122734</v>
      </c>
      <c r="OO34" s="8">
        <v>113791</v>
      </c>
      <c r="OP34" s="8">
        <v>120043</v>
      </c>
      <c r="OQ34" s="8">
        <v>110059</v>
      </c>
      <c r="OR34" s="8">
        <v>113479</v>
      </c>
      <c r="OS34" s="8">
        <v>92265</v>
      </c>
      <c r="OT34" s="8">
        <v>106141</v>
      </c>
      <c r="OU34" s="8">
        <v>106677</v>
      </c>
      <c r="OV34" s="8">
        <v>99565</v>
      </c>
      <c r="OW34" s="8">
        <v>116563</v>
      </c>
      <c r="OX34" s="8">
        <v>96952</v>
      </c>
      <c r="OY34" s="8">
        <v>103539</v>
      </c>
      <c r="OZ34" s="8">
        <v>109361</v>
      </c>
      <c r="PA34" s="8">
        <v>113028</v>
      </c>
      <c r="PB34" s="8">
        <v>109972</v>
      </c>
      <c r="PC34" s="8">
        <v>94099</v>
      </c>
      <c r="PD34" s="8">
        <v>100662</v>
      </c>
      <c r="PE34" s="8">
        <v>102469</v>
      </c>
      <c r="PF34" s="8">
        <v>100492</v>
      </c>
      <c r="PG34" s="8">
        <v>90997</v>
      </c>
      <c r="PH34" s="8">
        <v>95728</v>
      </c>
      <c r="PI34" s="8">
        <v>99808</v>
      </c>
      <c r="PJ34" s="8">
        <v>100489</v>
      </c>
      <c r="PK34" s="8">
        <v>105750</v>
      </c>
      <c r="PL34" s="8">
        <v>100469</v>
      </c>
      <c r="PM34" s="8">
        <v>109627</v>
      </c>
      <c r="PN34" s="8">
        <v>100683</v>
      </c>
      <c r="PO34" s="8">
        <v>85617</v>
      </c>
      <c r="PP34" s="8">
        <v>98229</v>
      </c>
      <c r="PQ34" s="8">
        <v>77444</v>
      </c>
      <c r="PR34" s="8">
        <v>87018</v>
      </c>
      <c r="PS34" s="8">
        <v>115493</v>
      </c>
      <c r="PT34" s="8">
        <v>105215</v>
      </c>
      <c r="PU34" s="8">
        <v>119255</v>
      </c>
      <c r="PV34" s="8">
        <v>100120</v>
      </c>
      <c r="PW34" s="8">
        <v>102675</v>
      </c>
      <c r="PX34" s="8">
        <v>99049</v>
      </c>
      <c r="PY34" s="8">
        <v>96710</v>
      </c>
      <c r="PZ34" s="8">
        <v>95580</v>
      </c>
      <c r="QA34" s="8">
        <v>82976</v>
      </c>
      <c r="QB34" s="8">
        <v>73655</v>
      </c>
      <c r="QC34" s="8">
        <v>72149</v>
      </c>
      <c r="QD34" s="8">
        <v>71519</v>
      </c>
      <c r="QE34" s="8">
        <v>75316</v>
      </c>
      <c r="QF34" s="8">
        <v>78989</v>
      </c>
      <c r="QG34" s="8">
        <v>76191</v>
      </c>
      <c r="QH34" s="8">
        <v>87270</v>
      </c>
      <c r="QI34" s="8">
        <v>79553</v>
      </c>
      <c r="QJ34" s="8">
        <v>87811</v>
      </c>
      <c r="QK34" s="8">
        <v>72761</v>
      </c>
      <c r="QL34" s="8">
        <v>79172</v>
      </c>
      <c r="QM34" s="8">
        <v>77185</v>
      </c>
      <c r="QN34" s="8">
        <v>53048</v>
      </c>
      <c r="QO34" s="8">
        <v>57894</v>
      </c>
      <c r="QP34" s="8">
        <v>60975</v>
      </c>
      <c r="QQ34" s="8">
        <v>59021</v>
      </c>
      <c r="QR34" s="8">
        <v>61916</v>
      </c>
      <c r="QS34" s="8">
        <v>62854</v>
      </c>
      <c r="QT34" s="8">
        <v>62364</v>
      </c>
      <c r="QU34" s="8">
        <v>72134</v>
      </c>
      <c r="QV34" s="8">
        <v>64816</v>
      </c>
      <c r="QW34" s="8">
        <v>60824</v>
      </c>
      <c r="QX34" s="8">
        <v>55892</v>
      </c>
      <c r="QY34" s="8">
        <v>49335</v>
      </c>
      <c r="QZ34" s="8">
        <v>43153</v>
      </c>
      <c r="RA34" s="8">
        <v>44601</v>
      </c>
      <c r="RB34" s="8">
        <v>47952</v>
      </c>
      <c r="RC34" s="8">
        <v>45326</v>
      </c>
      <c r="RD34" s="8">
        <v>48786</v>
      </c>
      <c r="RE34" s="8">
        <v>45319</v>
      </c>
      <c r="RF34" s="8">
        <v>50196</v>
      </c>
      <c r="RG34" s="8">
        <v>55644</v>
      </c>
      <c r="RH34" s="8">
        <v>50949</v>
      </c>
      <c r="RI34" s="8">
        <v>51165</v>
      </c>
      <c r="RJ34" s="8">
        <v>46959</v>
      </c>
      <c r="RK34" s="8">
        <v>43764</v>
      </c>
      <c r="RL34" s="8">
        <v>36648</v>
      </c>
      <c r="RM34" s="8">
        <v>47009</v>
      </c>
      <c r="RN34" s="8">
        <v>53653</v>
      </c>
      <c r="RO34" s="8">
        <v>50682</v>
      </c>
      <c r="RP34" s="8">
        <v>53193</v>
      </c>
      <c r="RQ34" s="8">
        <v>67480</v>
      </c>
      <c r="RR34" s="8">
        <v>55549</v>
      </c>
      <c r="RS34" s="8">
        <v>62940</v>
      </c>
      <c r="RT34" s="8">
        <v>62623</v>
      </c>
      <c r="RU34" s="8">
        <v>46126</v>
      </c>
      <c r="RV34" s="8">
        <v>55634</v>
      </c>
      <c r="RW34" s="8">
        <v>46813</v>
      </c>
      <c r="RX34" s="8">
        <v>53487</v>
      </c>
      <c r="RY34" s="8">
        <v>39416</v>
      </c>
      <c r="RZ34" s="8">
        <v>53737</v>
      </c>
      <c r="SA34" s="8">
        <v>50897</v>
      </c>
      <c r="SB34" s="8">
        <v>49064</v>
      </c>
      <c r="SC34" s="8">
        <v>53499</v>
      </c>
      <c r="SD34" s="8">
        <v>49648</v>
      </c>
      <c r="SE34" s="8">
        <v>50675</v>
      </c>
      <c r="SF34" s="8">
        <v>51897</v>
      </c>
      <c r="SG34" s="8">
        <v>49282</v>
      </c>
      <c r="SH34" s="8">
        <v>44916</v>
      </c>
      <c r="SI34" s="8">
        <v>44071</v>
      </c>
      <c r="SJ34" s="8">
        <v>40805</v>
      </c>
      <c r="SK34" s="8">
        <v>31977</v>
      </c>
      <c r="SL34" s="8">
        <v>39690</v>
      </c>
      <c r="SM34" s="8">
        <v>42037</v>
      </c>
      <c r="SN34" s="8">
        <v>42903</v>
      </c>
      <c r="SO34" s="8">
        <v>46149</v>
      </c>
      <c r="SP34" s="8">
        <v>44779</v>
      </c>
      <c r="SQ34" s="8">
        <v>45956</v>
      </c>
      <c r="SR34" s="8">
        <v>44459</v>
      </c>
      <c r="SS34" s="8">
        <v>41359</v>
      </c>
      <c r="ST34" s="8">
        <v>40590</v>
      </c>
      <c r="SU34" s="8">
        <v>39374</v>
      </c>
      <c r="SV34" s="8">
        <v>43464</v>
      </c>
      <c r="SW34" s="8">
        <v>28131</v>
      </c>
      <c r="SX34" s="8">
        <v>42468</v>
      </c>
      <c r="SY34" s="8">
        <v>49728</v>
      </c>
      <c r="SZ34" s="8">
        <v>47974</v>
      </c>
      <c r="TA34" s="8">
        <v>46667</v>
      </c>
      <c r="TB34" s="8">
        <v>40514</v>
      </c>
      <c r="TC34" s="8">
        <v>54597</v>
      </c>
      <c r="TD34" s="8">
        <v>48376</v>
      </c>
      <c r="TE34" s="8">
        <v>46733</v>
      </c>
      <c r="TF34" s="8">
        <v>47475</v>
      </c>
      <c r="TG34" s="8">
        <v>37651</v>
      </c>
      <c r="TH34" s="8">
        <v>39819</v>
      </c>
      <c r="TI34" s="8">
        <v>27912</v>
      </c>
      <c r="TJ34" s="8">
        <v>45333</v>
      </c>
      <c r="TK34" s="8">
        <v>37774</v>
      </c>
      <c r="TL34" s="8">
        <v>47658</v>
      </c>
      <c r="TM34" s="8">
        <v>46353</v>
      </c>
      <c r="TN34" s="8">
        <v>49234</v>
      </c>
      <c r="TO34" s="8">
        <v>50780</v>
      </c>
      <c r="TP34" s="8">
        <v>41653</v>
      </c>
      <c r="TQ34" s="8">
        <v>39337</v>
      </c>
      <c r="TR34" s="8">
        <v>38244</v>
      </c>
      <c r="TS34" s="8">
        <v>41228</v>
      </c>
      <c r="TT34" s="8">
        <v>37263</v>
      </c>
      <c r="TU34" s="8">
        <v>28086</v>
      </c>
      <c r="TV34" s="8">
        <v>45321</v>
      </c>
      <c r="TW34" s="8">
        <v>39854</v>
      </c>
      <c r="TX34" s="8">
        <v>35858</v>
      </c>
      <c r="TY34" s="8">
        <v>29921</v>
      </c>
      <c r="TZ34" s="8">
        <v>34886</v>
      </c>
      <c r="UA34" s="8">
        <v>35749</v>
      </c>
      <c r="UB34" s="8">
        <v>25685</v>
      </c>
      <c r="UC34" s="8">
        <v>33432</v>
      </c>
      <c r="UD34" s="8">
        <v>30568</v>
      </c>
      <c r="UE34" s="8">
        <v>24716</v>
      </c>
      <c r="UF34" s="8">
        <v>28263</v>
      </c>
      <c r="UG34" s="8">
        <v>29642</v>
      </c>
      <c r="UH34" s="8">
        <v>28515</v>
      </c>
      <c r="UI34" s="8">
        <v>32119</v>
      </c>
      <c r="UJ34" s="8">
        <v>36366</v>
      </c>
      <c r="UK34" s="8">
        <v>26020</v>
      </c>
      <c r="UL34" s="8">
        <v>27995</v>
      </c>
      <c r="UM34" s="8">
        <v>36096</v>
      </c>
      <c r="UN34" s="8">
        <v>28495</v>
      </c>
      <c r="UO34" s="8">
        <v>23109</v>
      </c>
      <c r="UP34" s="8">
        <v>21907</v>
      </c>
      <c r="UQ34" s="8">
        <v>18905</v>
      </c>
      <c r="UR34" s="8">
        <v>22080</v>
      </c>
      <c r="US34" s="8">
        <v>14848</v>
      </c>
      <c r="UT34" s="8">
        <v>22753</v>
      </c>
      <c r="UU34" s="8">
        <v>25190</v>
      </c>
      <c r="UV34" s="8">
        <v>18979</v>
      </c>
      <c r="UW34" s="8">
        <v>22593</v>
      </c>
      <c r="UX34" s="8">
        <v>19618</v>
      </c>
      <c r="UY34" s="8">
        <v>23593</v>
      </c>
      <c r="UZ34" s="8">
        <v>19559</v>
      </c>
      <c r="VA34" s="8">
        <v>20621</v>
      </c>
      <c r="VB34" s="8">
        <v>18020</v>
      </c>
      <c r="VC34" s="8">
        <v>20785</v>
      </c>
      <c r="VD34" s="8">
        <v>17424</v>
      </c>
      <c r="VE34" s="8">
        <v>15569</v>
      </c>
      <c r="VF34" s="8">
        <v>20044</v>
      </c>
      <c r="VG34" s="8">
        <v>19698</v>
      </c>
      <c r="VH34" s="8">
        <v>19992</v>
      </c>
      <c r="VI34" s="8">
        <v>19119</v>
      </c>
      <c r="VJ34" s="8">
        <v>20028</v>
      </c>
      <c r="VK34" s="8">
        <v>23569</v>
      </c>
      <c r="VL34" s="8">
        <v>19245</v>
      </c>
      <c r="VM34" s="8">
        <v>17123</v>
      </c>
      <c r="VN34" s="8">
        <v>17215</v>
      </c>
      <c r="VO34" s="8">
        <v>17379</v>
      </c>
      <c r="VP34" s="8">
        <v>16733</v>
      </c>
      <c r="VQ34" s="8">
        <v>13659</v>
      </c>
      <c r="VR34" s="8">
        <v>17642</v>
      </c>
    </row>
    <row r="35" spans="1:590" x14ac:dyDescent="0.2">
      <c r="A35" s="6" t="s">
        <v>832</v>
      </c>
      <c r="B35" s="8">
        <v>82575</v>
      </c>
      <c r="C35" s="8">
        <v>98980</v>
      </c>
      <c r="D35" s="8">
        <v>94034</v>
      </c>
      <c r="E35" s="8">
        <v>89188</v>
      </c>
      <c r="F35" s="8">
        <v>84825</v>
      </c>
      <c r="G35" s="8">
        <v>90742</v>
      </c>
      <c r="H35" s="8">
        <v>104195</v>
      </c>
      <c r="I35" s="8">
        <v>86637</v>
      </c>
      <c r="J35" s="8">
        <v>86216</v>
      </c>
      <c r="K35" s="8">
        <v>93619</v>
      </c>
      <c r="L35" s="8">
        <v>84290</v>
      </c>
      <c r="M35" s="8">
        <v>67177</v>
      </c>
      <c r="N35" s="8">
        <v>94380</v>
      </c>
      <c r="O35" s="8">
        <v>86788</v>
      </c>
      <c r="P35" s="8">
        <v>100627</v>
      </c>
      <c r="Q35" s="8">
        <v>95558</v>
      </c>
      <c r="R35" s="8">
        <v>87680</v>
      </c>
      <c r="S35" s="8">
        <v>95159</v>
      </c>
      <c r="T35" s="8">
        <v>87373</v>
      </c>
      <c r="U35" s="8">
        <v>122737</v>
      </c>
      <c r="V35" s="8">
        <v>104968</v>
      </c>
      <c r="W35" s="8">
        <v>89417</v>
      </c>
      <c r="X35" s="8">
        <v>108367</v>
      </c>
      <c r="Y35" s="8">
        <v>77285</v>
      </c>
      <c r="Z35" s="8">
        <v>86208</v>
      </c>
      <c r="AA35" s="8">
        <v>96743</v>
      </c>
      <c r="AB35" s="8">
        <v>99896</v>
      </c>
      <c r="AC35" s="8">
        <v>97068</v>
      </c>
      <c r="AD35" s="8">
        <v>103583</v>
      </c>
      <c r="AE35" s="8">
        <v>104568</v>
      </c>
      <c r="AF35" s="8">
        <v>105775</v>
      </c>
      <c r="AG35" s="8">
        <v>114769</v>
      </c>
      <c r="AH35" s="8">
        <v>100246</v>
      </c>
      <c r="AI35" s="8">
        <v>116933</v>
      </c>
      <c r="AJ35" s="8">
        <v>133241</v>
      </c>
      <c r="AK35" s="8">
        <v>80166</v>
      </c>
      <c r="AL35" s="8">
        <v>110942</v>
      </c>
      <c r="AM35" s="8">
        <v>128643</v>
      </c>
      <c r="AN35" s="8">
        <v>112412</v>
      </c>
      <c r="AO35" s="8">
        <v>104153</v>
      </c>
      <c r="AP35" s="8">
        <v>106520</v>
      </c>
      <c r="AQ35" s="8">
        <v>97061</v>
      </c>
      <c r="AR35" s="8">
        <v>99915</v>
      </c>
      <c r="AS35" s="8">
        <v>106090</v>
      </c>
      <c r="AT35" s="8">
        <v>91701</v>
      </c>
      <c r="AU35" s="8">
        <v>97060</v>
      </c>
      <c r="AV35" s="8">
        <v>136391</v>
      </c>
      <c r="AW35" s="8">
        <v>87330</v>
      </c>
      <c r="AX35" s="8">
        <v>105339</v>
      </c>
      <c r="AY35" s="8">
        <v>119882</v>
      </c>
      <c r="AZ35" s="8">
        <v>108650</v>
      </c>
      <c r="BA35" s="8">
        <v>142975</v>
      </c>
      <c r="BB35" s="8">
        <v>173335</v>
      </c>
      <c r="BC35" s="8">
        <v>118480</v>
      </c>
      <c r="BD35" s="8">
        <v>205405</v>
      </c>
      <c r="BE35" s="8">
        <v>433939</v>
      </c>
      <c r="BF35" s="8">
        <v>384724</v>
      </c>
      <c r="BG35" s="8">
        <v>311993</v>
      </c>
      <c r="BH35" s="8">
        <v>170917</v>
      </c>
      <c r="BI35" s="8">
        <v>143017</v>
      </c>
      <c r="BJ35" s="8">
        <v>83550</v>
      </c>
      <c r="BK35" s="8">
        <v>92316</v>
      </c>
      <c r="BL35" s="8">
        <v>93420</v>
      </c>
      <c r="BM35" s="8">
        <v>96852</v>
      </c>
      <c r="BN35" s="8">
        <v>87797</v>
      </c>
      <c r="BO35" s="8">
        <v>92467</v>
      </c>
      <c r="BP35" s="8">
        <v>99356</v>
      </c>
      <c r="BQ35" s="8">
        <v>87952</v>
      </c>
      <c r="BR35" s="8">
        <v>105295</v>
      </c>
      <c r="BS35" s="8">
        <v>100444</v>
      </c>
      <c r="BT35" s="8">
        <v>101323</v>
      </c>
      <c r="BU35" s="8">
        <v>72034</v>
      </c>
      <c r="BV35" s="8">
        <v>102638</v>
      </c>
      <c r="BW35" s="8">
        <v>99099</v>
      </c>
      <c r="BX35" s="8">
        <v>103427</v>
      </c>
      <c r="BY35" s="8">
        <v>104900</v>
      </c>
      <c r="BZ35" s="8">
        <v>92159</v>
      </c>
      <c r="CA35" s="8">
        <v>99533</v>
      </c>
      <c r="CB35" s="8">
        <v>100434</v>
      </c>
      <c r="CC35" s="8">
        <v>93287</v>
      </c>
      <c r="CD35" s="8">
        <v>101345</v>
      </c>
      <c r="CE35" s="8">
        <v>92174</v>
      </c>
      <c r="CF35" s="8">
        <v>91226</v>
      </c>
      <c r="CG35" s="8">
        <v>81558</v>
      </c>
      <c r="CH35" s="8">
        <v>99391</v>
      </c>
      <c r="CI35" s="8">
        <v>99067</v>
      </c>
      <c r="CJ35" s="8">
        <v>110256</v>
      </c>
      <c r="CK35" s="8">
        <v>100646</v>
      </c>
      <c r="CL35" s="8">
        <v>92609</v>
      </c>
      <c r="CM35" s="8">
        <v>102113</v>
      </c>
      <c r="CN35" s="8">
        <v>98272</v>
      </c>
      <c r="CO35" s="8">
        <v>109003</v>
      </c>
      <c r="CP35" s="8">
        <v>106649</v>
      </c>
      <c r="CQ35" s="8">
        <v>96388</v>
      </c>
      <c r="CR35" s="8">
        <v>107705</v>
      </c>
      <c r="CS35" s="8">
        <v>80179</v>
      </c>
      <c r="CT35" s="8">
        <v>88966</v>
      </c>
      <c r="CU35" s="8">
        <v>106197</v>
      </c>
      <c r="CV35" s="8">
        <v>109244</v>
      </c>
      <c r="CW35" s="8">
        <v>115047</v>
      </c>
      <c r="CX35" s="8">
        <v>104129</v>
      </c>
      <c r="CY35" s="8">
        <v>104355</v>
      </c>
      <c r="CZ35" s="8">
        <v>94840</v>
      </c>
      <c r="DA35" s="8">
        <v>115851</v>
      </c>
      <c r="DB35" s="8">
        <v>118005</v>
      </c>
      <c r="DC35" s="8">
        <v>114133</v>
      </c>
      <c r="DD35" s="8">
        <v>116177</v>
      </c>
      <c r="DE35" s="8">
        <v>95556</v>
      </c>
      <c r="DF35" s="8">
        <v>113687</v>
      </c>
      <c r="DG35" s="8">
        <v>119995</v>
      </c>
      <c r="DH35" s="8">
        <v>104708</v>
      </c>
      <c r="DI35" s="8">
        <v>108356</v>
      </c>
      <c r="DJ35" s="8">
        <v>112326</v>
      </c>
      <c r="DK35" s="8">
        <v>107871</v>
      </c>
      <c r="DL35" s="8">
        <v>114880</v>
      </c>
      <c r="DM35" s="8">
        <v>118721</v>
      </c>
      <c r="DN35" s="8">
        <v>107400</v>
      </c>
      <c r="DO35" s="8">
        <v>124461</v>
      </c>
      <c r="DP35" s="8">
        <v>109038</v>
      </c>
      <c r="DQ35" s="8">
        <v>102703</v>
      </c>
      <c r="DR35" s="8">
        <v>111385</v>
      </c>
      <c r="DS35" s="8">
        <v>117922</v>
      </c>
      <c r="DT35" s="8">
        <v>113109</v>
      </c>
      <c r="DU35" s="8">
        <v>115597</v>
      </c>
      <c r="DV35" s="8">
        <v>114015</v>
      </c>
      <c r="DW35" s="8">
        <v>116115</v>
      </c>
      <c r="DX35" s="8">
        <v>119856</v>
      </c>
      <c r="DY35" s="8">
        <v>115692</v>
      </c>
      <c r="DZ35" s="8">
        <v>120903</v>
      </c>
      <c r="EA35" s="8">
        <v>128992</v>
      </c>
      <c r="EB35" s="8">
        <v>115645</v>
      </c>
      <c r="EC35" s="8">
        <v>88916</v>
      </c>
      <c r="ED35" s="8">
        <v>109657</v>
      </c>
      <c r="EE35" s="8">
        <v>121715</v>
      </c>
      <c r="EF35" s="8">
        <v>111492</v>
      </c>
      <c r="EG35" s="8">
        <v>122612</v>
      </c>
      <c r="EH35" s="8">
        <v>113385</v>
      </c>
      <c r="EI35" s="8">
        <v>124791</v>
      </c>
      <c r="EJ35" s="8">
        <v>140388</v>
      </c>
      <c r="EK35" s="8">
        <v>114426</v>
      </c>
      <c r="EL35" s="8">
        <v>118385</v>
      </c>
      <c r="EM35" s="8">
        <v>115653</v>
      </c>
      <c r="EN35" s="8">
        <v>109395</v>
      </c>
      <c r="EO35" s="8">
        <v>80833</v>
      </c>
      <c r="EP35" s="8">
        <v>115558</v>
      </c>
      <c r="EQ35" s="8">
        <v>112186</v>
      </c>
      <c r="ER35" s="8">
        <v>115324</v>
      </c>
      <c r="ES35" s="8">
        <v>111545</v>
      </c>
      <c r="ET35" s="8">
        <v>107944</v>
      </c>
      <c r="EU35" s="8">
        <v>113872</v>
      </c>
      <c r="EV35" s="8">
        <v>135504</v>
      </c>
      <c r="EW35" s="8">
        <v>126374</v>
      </c>
      <c r="EX35" s="8">
        <v>133847</v>
      </c>
      <c r="EY35" s="8">
        <v>121456</v>
      </c>
      <c r="EZ35" s="8">
        <v>117735</v>
      </c>
      <c r="FA35" s="8">
        <v>92408</v>
      </c>
      <c r="FB35" s="8">
        <v>106326</v>
      </c>
      <c r="FC35" s="8">
        <v>135718</v>
      </c>
      <c r="FD35" s="8">
        <v>127146</v>
      </c>
      <c r="FE35" s="8">
        <v>117304</v>
      </c>
      <c r="FF35" s="8">
        <v>116020</v>
      </c>
      <c r="FG35" s="8">
        <v>121597</v>
      </c>
      <c r="FH35" s="8">
        <v>123286</v>
      </c>
      <c r="FI35" s="8">
        <v>122048</v>
      </c>
      <c r="FJ35" s="8">
        <v>127685</v>
      </c>
      <c r="FK35" s="8">
        <v>130802</v>
      </c>
      <c r="FL35" s="8">
        <v>126695</v>
      </c>
      <c r="FM35" s="8">
        <v>88433</v>
      </c>
      <c r="FN35" s="8">
        <v>113524</v>
      </c>
      <c r="FO35" s="8">
        <v>124196</v>
      </c>
      <c r="FP35" s="8">
        <v>117392</v>
      </c>
      <c r="FQ35" s="8">
        <v>119317</v>
      </c>
      <c r="FR35" s="8">
        <v>107385</v>
      </c>
      <c r="FS35" s="8">
        <v>120693</v>
      </c>
      <c r="FT35" s="8">
        <v>139177</v>
      </c>
      <c r="FU35" s="8">
        <v>128782</v>
      </c>
      <c r="FV35" s="8">
        <v>120893</v>
      </c>
      <c r="FW35" s="8">
        <v>125772</v>
      </c>
      <c r="FX35" s="8">
        <v>130673</v>
      </c>
      <c r="FY35" s="8">
        <v>92103</v>
      </c>
      <c r="FZ35" s="8">
        <v>98809</v>
      </c>
      <c r="GA35" s="8">
        <v>120989</v>
      </c>
      <c r="GB35" s="8">
        <v>106388</v>
      </c>
      <c r="GC35" s="8">
        <v>124263</v>
      </c>
      <c r="GD35" s="8">
        <v>118401</v>
      </c>
      <c r="GE35" s="8">
        <v>113628</v>
      </c>
      <c r="GF35" s="8">
        <v>127579</v>
      </c>
      <c r="GG35" s="8">
        <v>115787</v>
      </c>
      <c r="GH35" s="8">
        <v>106991</v>
      </c>
      <c r="GI35" s="8">
        <v>112788</v>
      </c>
      <c r="GJ35" s="8">
        <v>100018</v>
      </c>
      <c r="GK35" s="8">
        <v>80758</v>
      </c>
      <c r="GL35" s="8">
        <v>91807</v>
      </c>
      <c r="GM35" s="8">
        <v>116527</v>
      </c>
      <c r="GN35" s="8">
        <v>110605</v>
      </c>
      <c r="GO35" s="8">
        <v>131766</v>
      </c>
      <c r="GP35" s="8">
        <v>147823</v>
      </c>
      <c r="GQ35" s="8">
        <v>132707</v>
      </c>
      <c r="GR35" s="8">
        <v>144381</v>
      </c>
      <c r="GS35" s="8">
        <v>238345</v>
      </c>
      <c r="GT35" s="8">
        <v>146190</v>
      </c>
      <c r="GU35" s="8">
        <v>148051</v>
      </c>
      <c r="GV35" s="8">
        <v>130065</v>
      </c>
      <c r="GW35" s="8">
        <v>109112</v>
      </c>
      <c r="GX35" s="8">
        <v>131651</v>
      </c>
      <c r="GY35" s="8">
        <v>141120</v>
      </c>
      <c r="GZ35" s="8">
        <v>146767</v>
      </c>
      <c r="HA35" s="8">
        <v>150886</v>
      </c>
      <c r="HB35" s="8">
        <v>148996</v>
      </c>
      <c r="HC35" s="8">
        <v>159145</v>
      </c>
      <c r="HD35" s="8">
        <v>168691</v>
      </c>
      <c r="HE35" s="8">
        <v>157507</v>
      </c>
      <c r="HF35" s="8">
        <v>150440</v>
      </c>
      <c r="HG35" s="8">
        <v>145790</v>
      </c>
      <c r="HH35" s="8">
        <v>131395</v>
      </c>
      <c r="HI35" s="8">
        <v>122817</v>
      </c>
      <c r="HJ35" s="8">
        <v>149418</v>
      </c>
      <c r="HK35" s="8">
        <v>148879</v>
      </c>
      <c r="HL35" s="8">
        <v>139573</v>
      </c>
      <c r="HM35" s="8">
        <v>145930</v>
      </c>
      <c r="HN35" s="8">
        <v>151262</v>
      </c>
      <c r="HO35" s="8">
        <v>171139</v>
      </c>
      <c r="HP35" s="8">
        <v>163126</v>
      </c>
      <c r="HQ35" s="8">
        <v>164000</v>
      </c>
      <c r="HR35" s="8">
        <v>154581</v>
      </c>
      <c r="HS35" s="8">
        <v>145706</v>
      </c>
      <c r="HT35" s="8">
        <v>140948</v>
      </c>
      <c r="HU35" s="8">
        <v>111868</v>
      </c>
      <c r="HV35" s="8">
        <v>114186</v>
      </c>
      <c r="HW35" s="8">
        <v>151900</v>
      </c>
      <c r="HX35" s="8">
        <v>133300</v>
      </c>
      <c r="HY35" s="8">
        <v>140206</v>
      </c>
      <c r="HZ35" s="8">
        <v>145684</v>
      </c>
      <c r="IA35" s="8">
        <v>162920</v>
      </c>
      <c r="IB35" s="8">
        <v>150879</v>
      </c>
      <c r="IC35" s="8">
        <v>169631</v>
      </c>
      <c r="ID35" s="8">
        <v>154607</v>
      </c>
      <c r="IE35" s="8">
        <v>149160</v>
      </c>
      <c r="IF35" s="8">
        <v>143185</v>
      </c>
      <c r="IG35" s="8">
        <v>104819</v>
      </c>
      <c r="IH35" s="8">
        <v>125923</v>
      </c>
      <c r="II35" s="8">
        <v>138608</v>
      </c>
      <c r="IJ35" s="8">
        <v>128299</v>
      </c>
      <c r="IK35" s="8">
        <v>139723</v>
      </c>
      <c r="IL35" s="8">
        <v>165260</v>
      </c>
      <c r="IM35" s="8">
        <v>166546</v>
      </c>
      <c r="IN35" s="8">
        <v>168168</v>
      </c>
      <c r="IO35" s="8">
        <v>163174</v>
      </c>
      <c r="IP35" s="8">
        <v>155291</v>
      </c>
      <c r="IQ35" s="8">
        <v>167329</v>
      </c>
      <c r="IR35" s="8">
        <v>166755</v>
      </c>
      <c r="IS35" s="8">
        <v>111961</v>
      </c>
      <c r="IT35" s="8">
        <v>132595</v>
      </c>
      <c r="IU35" s="8">
        <v>159612</v>
      </c>
      <c r="IV35" s="8">
        <v>131637</v>
      </c>
      <c r="IW35" s="8">
        <v>168633</v>
      </c>
      <c r="IX35" s="8">
        <v>164543</v>
      </c>
      <c r="IY35" s="8">
        <v>156463</v>
      </c>
      <c r="IZ35" s="8">
        <v>172205</v>
      </c>
      <c r="JA35" s="8">
        <v>152600</v>
      </c>
      <c r="JB35" s="8">
        <v>155846</v>
      </c>
      <c r="JC35" s="8">
        <v>166897</v>
      </c>
      <c r="JD35" s="8">
        <v>164100</v>
      </c>
      <c r="JE35" s="8">
        <v>110361</v>
      </c>
      <c r="JF35" s="8">
        <v>132474</v>
      </c>
      <c r="JG35" s="8">
        <v>135701</v>
      </c>
      <c r="JH35" s="8">
        <v>141320</v>
      </c>
      <c r="JI35" s="8">
        <v>166214</v>
      </c>
      <c r="JJ35" s="8">
        <v>154556</v>
      </c>
      <c r="JK35" s="8">
        <v>163490</v>
      </c>
      <c r="JL35" s="8">
        <v>178014</v>
      </c>
      <c r="JM35" s="8">
        <v>172582</v>
      </c>
      <c r="JN35" s="8">
        <v>180220</v>
      </c>
      <c r="JO35" s="8">
        <v>170763</v>
      </c>
      <c r="JP35" s="8">
        <v>142375</v>
      </c>
      <c r="JQ35" s="8">
        <v>103703</v>
      </c>
      <c r="JR35" s="8">
        <v>126235</v>
      </c>
      <c r="JS35" s="8">
        <v>120099</v>
      </c>
      <c r="JT35" s="8">
        <v>136068</v>
      </c>
      <c r="JU35" s="8">
        <v>152780</v>
      </c>
      <c r="JV35" s="8">
        <v>135130</v>
      </c>
      <c r="JW35" s="8">
        <v>152674</v>
      </c>
      <c r="JX35" s="8">
        <v>159964</v>
      </c>
      <c r="JY35" s="8">
        <v>160864</v>
      </c>
      <c r="JZ35" s="8">
        <v>186144</v>
      </c>
      <c r="KA35" s="8">
        <v>186391</v>
      </c>
      <c r="KB35" s="8">
        <v>185755</v>
      </c>
      <c r="KC35" s="8">
        <v>125956</v>
      </c>
      <c r="KD35" s="8">
        <v>124892</v>
      </c>
      <c r="KE35" s="8">
        <v>149199</v>
      </c>
      <c r="KF35" s="8">
        <v>185717</v>
      </c>
      <c r="KG35" s="8">
        <v>192891</v>
      </c>
      <c r="KH35" s="8">
        <v>189778</v>
      </c>
      <c r="KI35" s="8">
        <v>205221</v>
      </c>
      <c r="KJ35" s="8">
        <v>204134</v>
      </c>
      <c r="KK35" s="8">
        <v>210319</v>
      </c>
      <c r="KL35" s="8">
        <v>212424</v>
      </c>
      <c r="KM35" s="8">
        <v>194404</v>
      </c>
      <c r="KN35" s="8">
        <v>189252</v>
      </c>
      <c r="KO35" s="8">
        <v>131467</v>
      </c>
      <c r="KP35" s="8">
        <v>139427</v>
      </c>
      <c r="KQ35" s="8">
        <v>173676</v>
      </c>
      <c r="KR35" s="8">
        <v>168834</v>
      </c>
      <c r="KS35" s="8">
        <v>167220</v>
      </c>
      <c r="KT35" s="8">
        <v>175443</v>
      </c>
      <c r="KU35" s="8">
        <v>172749</v>
      </c>
      <c r="KV35" s="8">
        <v>175883</v>
      </c>
      <c r="KW35" s="8">
        <v>170389</v>
      </c>
      <c r="KX35" s="8">
        <v>160682</v>
      </c>
      <c r="KY35" s="8">
        <v>164184</v>
      </c>
      <c r="KZ35" s="8">
        <v>148351</v>
      </c>
      <c r="LA35" s="8">
        <v>103921</v>
      </c>
      <c r="LB35" s="8">
        <v>119089</v>
      </c>
      <c r="LC35" s="8">
        <v>145657</v>
      </c>
      <c r="LD35" s="8">
        <v>139517</v>
      </c>
      <c r="LE35" s="8">
        <v>137604</v>
      </c>
      <c r="LF35" s="8">
        <v>143247</v>
      </c>
      <c r="LG35" s="8">
        <v>138678</v>
      </c>
      <c r="LH35" s="8">
        <v>158685</v>
      </c>
      <c r="LI35" s="8">
        <v>166413</v>
      </c>
      <c r="LJ35" s="8">
        <v>153023</v>
      </c>
      <c r="LK35" s="8">
        <v>158678</v>
      </c>
      <c r="LL35" s="8">
        <v>150446</v>
      </c>
      <c r="LM35" s="8">
        <v>126081</v>
      </c>
      <c r="LN35" s="8">
        <v>132529</v>
      </c>
      <c r="LO35" s="8">
        <v>190606</v>
      </c>
      <c r="LP35" s="8">
        <v>203079</v>
      </c>
      <c r="LQ35" s="8">
        <v>227007</v>
      </c>
      <c r="LR35" s="8">
        <v>231826</v>
      </c>
      <c r="LS35" s="8">
        <v>233614</v>
      </c>
      <c r="LT35" s="8">
        <v>248307</v>
      </c>
      <c r="LU35" s="8">
        <v>239966</v>
      </c>
      <c r="LV35" s="8">
        <v>238345</v>
      </c>
      <c r="LW35" s="8">
        <v>225602</v>
      </c>
      <c r="LX35" s="8">
        <v>193784</v>
      </c>
      <c r="LY35" s="8">
        <v>134438</v>
      </c>
      <c r="LZ35" s="8">
        <v>188908</v>
      </c>
      <c r="MA35" s="8">
        <v>226874</v>
      </c>
      <c r="MB35" s="8">
        <v>232846</v>
      </c>
      <c r="MC35" s="8">
        <v>245793</v>
      </c>
      <c r="MD35" s="8">
        <v>226994</v>
      </c>
      <c r="ME35" s="8">
        <v>242031</v>
      </c>
      <c r="MF35" s="8">
        <v>254721</v>
      </c>
      <c r="MG35" s="8">
        <v>224345</v>
      </c>
      <c r="MH35" s="8">
        <v>236866</v>
      </c>
      <c r="MI35" s="8">
        <v>222467</v>
      </c>
      <c r="MJ35" s="8">
        <v>202772</v>
      </c>
      <c r="MK35" s="8">
        <v>162538</v>
      </c>
      <c r="ML35" s="8">
        <v>222731</v>
      </c>
      <c r="MM35" s="8">
        <v>249453</v>
      </c>
      <c r="MN35" s="8">
        <v>259039</v>
      </c>
      <c r="MO35" s="8">
        <v>250037</v>
      </c>
      <c r="MP35" s="8">
        <v>229861</v>
      </c>
      <c r="MQ35" s="8">
        <v>249810</v>
      </c>
      <c r="MR35" s="8">
        <v>275107</v>
      </c>
      <c r="MS35" s="8">
        <v>277568</v>
      </c>
      <c r="MT35" s="8">
        <v>266383</v>
      </c>
      <c r="MU35" s="8">
        <v>250476</v>
      </c>
      <c r="MV35" s="8">
        <v>251482</v>
      </c>
      <c r="MW35" s="8">
        <v>205940</v>
      </c>
      <c r="MX35" s="8">
        <v>221886</v>
      </c>
      <c r="MY35" s="8">
        <v>254095</v>
      </c>
      <c r="MZ35" s="8">
        <v>268661</v>
      </c>
      <c r="NA35" s="8">
        <v>263587</v>
      </c>
      <c r="NB35" s="8">
        <v>260565</v>
      </c>
      <c r="NC35" s="8">
        <v>260628</v>
      </c>
      <c r="ND35" s="8">
        <v>257680</v>
      </c>
      <c r="NE35" s="8">
        <v>266738</v>
      </c>
      <c r="NF35" s="8">
        <v>256633</v>
      </c>
      <c r="NG35" s="8">
        <v>277056</v>
      </c>
      <c r="NH35" s="8">
        <v>252597</v>
      </c>
      <c r="NI35" s="8">
        <v>194052</v>
      </c>
      <c r="NJ35" s="8">
        <v>259890</v>
      </c>
      <c r="NK35" s="8">
        <v>275917</v>
      </c>
      <c r="NL35" s="8">
        <v>275724</v>
      </c>
      <c r="NM35" s="8">
        <v>252734</v>
      </c>
      <c r="NN35" s="8">
        <v>269218</v>
      </c>
      <c r="NO35" s="8">
        <v>251025</v>
      </c>
      <c r="NP35" s="8">
        <v>275429</v>
      </c>
      <c r="NQ35" s="8">
        <v>263294</v>
      </c>
      <c r="NR35" s="8">
        <v>271952</v>
      </c>
      <c r="NS35" s="8">
        <v>270667</v>
      </c>
      <c r="NT35" s="8">
        <v>283627</v>
      </c>
      <c r="NU35" s="8">
        <v>252363</v>
      </c>
      <c r="NV35" s="8">
        <v>220529</v>
      </c>
      <c r="NW35" s="8">
        <v>288311</v>
      </c>
      <c r="NX35" s="8">
        <v>276588</v>
      </c>
      <c r="NY35" s="8">
        <v>285985</v>
      </c>
      <c r="NZ35" s="8">
        <v>266028</v>
      </c>
      <c r="OA35" s="8">
        <v>267509</v>
      </c>
      <c r="OB35" s="8">
        <v>284577</v>
      </c>
      <c r="OC35" s="8">
        <v>274759</v>
      </c>
      <c r="OD35" s="8">
        <v>266055</v>
      </c>
      <c r="OE35" s="8">
        <v>269536</v>
      </c>
      <c r="OF35" s="8">
        <v>268131</v>
      </c>
      <c r="OG35" s="8">
        <v>226692</v>
      </c>
      <c r="OH35" s="8">
        <v>280865</v>
      </c>
      <c r="OI35" s="8">
        <v>266836</v>
      </c>
      <c r="OJ35" s="8">
        <v>275027</v>
      </c>
      <c r="OK35" s="8">
        <v>294852</v>
      </c>
      <c r="OL35" s="8">
        <v>284689</v>
      </c>
      <c r="OM35" s="8">
        <v>284396</v>
      </c>
      <c r="ON35" s="8">
        <v>309367</v>
      </c>
      <c r="OO35" s="8">
        <v>263269</v>
      </c>
      <c r="OP35" s="8">
        <v>297259</v>
      </c>
      <c r="OQ35" s="8">
        <v>263214</v>
      </c>
      <c r="OR35" s="8">
        <v>256383</v>
      </c>
      <c r="OS35" s="8">
        <v>221258</v>
      </c>
      <c r="OT35" s="8">
        <v>268678</v>
      </c>
      <c r="OU35" s="8">
        <v>257609</v>
      </c>
      <c r="OV35" s="8">
        <v>273252</v>
      </c>
      <c r="OW35" s="8">
        <v>275319</v>
      </c>
      <c r="OX35" s="8">
        <v>252882</v>
      </c>
      <c r="OY35" s="8">
        <v>274309</v>
      </c>
      <c r="OZ35" s="8">
        <v>259460</v>
      </c>
      <c r="PA35" s="8">
        <v>263759</v>
      </c>
      <c r="PB35" s="8">
        <v>292609</v>
      </c>
      <c r="PC35" s="8">
        <v>250658</v>
      </c>
      <c r="PD35" s="8">
        <v>293809</v>
      </c>
      <c r="PE35" s="8">
        <v>244322</v>
      </c>
      <c r="PF35" s="8">
        <v>274294</v>
      </c>
      <c r="PG35" s="8">
        <v>251781</v>
      </c>
      <c r="PH35" s="8">
        <v>292906</v>
      </c>
      <c r="PI35" s="8">
        <v>282028</v>
      </c>
      <c r="PJ35" s="8">
        <v>273913</v>
      </c>
      <c r="PK35" s="8">
        <v>264313</v>
      </c>
      <c r="PL35" s="8">
        <v>262952</v>
      </c>
      <c r="PM35" s="8">
        <v>286735</v>
      </c>
      <c r="PN35" s="8">
        <v>269306</v>
      </c>
      <c r="PO35" s="8">
        <v>256832</v>
      </c>
      <c r="PP35" s="8">
        <v>269257</v>
      </c>
      <c r="PQ35" s="8">
        <v>192641</v>
      </c>
      <c r="PR35" s="8">
        <v>220660</v>
      </c>
      <c r="PS35" s="8">
        <v>257639</v>
      </c>
      <c r="PT35" s="8">
        <v>281064</v>
      </c>
      <c r="PU35" s="8">
        <v>251607</v>
      </c>
      <c r="PV35" s="8">
        <v>245507</v>
      </c>
      <c r="PW35" s="8">
        <v>246444</v>
      </c>
      <c r="PX35" s="8">
        <v>236510</v>
      </c>
      <c r="PY35" s="8">
        <v>269502</v>
      </c>
      <c r="PZ35" s="8">
        <v>254839</v>
      </c>
      <c r="QA35" s="8">
        <v>246121</v>
      </c>
      <c r="QB35" s="8">
        <v>207792</v>
      </c>
      <c r="QC35" s="8">
        <v>210290</v>
      </c>
      <c r="QD35" s="8">
        <v>244177</v>
      </c>
      <c r="QE35" s="8">
        <v>254595</v>
      </c>
      <c r="QF35" s="8">
        <v>260135</v>
      </c>
      <c r="QG35" s="8">
        <v>367736</v>
      </c>
      <c r="QH35" s="8">
        <v>247562</v>
      </c>
      <c r="QI35" s="8">
        <v>229847</v>
      </c>
      <c r="QJ35" s="8">
        <v>274422</v>
      </c>
      <c r="QK35" s="8">
        <v>216530</v>
      </c>
      <c r="QL35" s="8">
        <v>240423</v>
      </c>
      <c r="QM35" s="8">
        <v>233103</v>
      </c>
      <c r="QN35" s="8">
        <v>165718</v>
      </c>
      <c r="QO35" s="8">
        <v>184111</v>
      </c>
      <c r="QP35" s="8">
        <v>203791</v>
      </c>
      <c r="QQ35" s="8">
        <v>213393</v>
      </c>
      <c r="QR35" s="8">
        <v>206763</v>
      </c>
      <c r="QS35" s="8">
        <v>205598</v>
      </c>
      <c r="QT35" s="8">
        <v>189940</v>
      </c>
      <c r="QU35" s="8">
        <v>196985</v>
      </c>
      <c r="QV35" s="8">
        <v>192393</v>
      </c>
      <c r="QW35" s="8">
        <v>191333</v>
      </c>
      <c r="QX35" s="8">
        <v>195284</v>
      </c>
      <c r="QY35" s="8">
        <v>194654</v>
      </c>
      <c r="QZ35" s="8">
        <v>147134</v>
      </c>
      <c r="RA35" s="8">
        <v>151148</v>
      </c>
      <c r="RB35" s="8">
        <v>157002</v>
      </c>
      <c r="RC35" s="8">
        <v>166338</v>
      </c>
      <c r="RD35" s="8">
        <v>169457</v>
      </c>
      <c r="RE35" s="8">
        <v>157584</v>
      </c>
      <c r="RF35" s="8">
        <v>142575</v>
      </c>
      <c r="RG35" s="8">
        <v>165604</v>
      </c>
      <c r="RH35" s="8">
        <v>145303</v>
      </c>
      <c r="RI35" s="8">
        <v>169200</v>
      </c>
      <c r="RJ35" s="8">
        <v>164293</v>
      </c>
      <c r="RK35" s="8">
        <v>151692</v>
      </c>
      <c r="RL35" s="8">
        <v>125983</v>
      </c>
      <c r="RM35" s="8">
        <v>142473</v>
      </c>
      <c r="RN35" s="8">
        <v>171029</v>
      </c>
      <c r="RO35" s="8">
        <v>168332</v>
      </c>
      <c r="RP35" s="8">
        <v>159287</v>
      </c>
      <c r="RQ35" s="8">
        <v>169890</v>
      </c>
      <c r="RR35" s="8">
        <v>146193</v>
      </c>
      <c r="RS35" s="8">
        <v>162706</v>
      </c>
      <c r="RT35" s="8">
        <v>172331</v>
      </c>
      <c r="RU35" s="8">
        <v>185030</v>
      </c>
      <c r="RV35" s="8">
        <v>200652</v>
      </c>
      <c r="RW35" s="8">
        <v>169977</v>
      </c>
      <c r="RX35" s="8">
        <v>159729</v>
      </c>
      <c r="RY35" s="8">
        <v>129008</v>
      </c>
      <c r="RZ35" s="8">
        <v>195203</v>
      </c>
      <c r="SA35" s="8">
        <v>191003</v>
      </c>
      <c r="SB35" s="8">
        <v>184956</v>
      </c>
      <c r="SC35" s="8">
        <v>160919</v>
      </c>
      <c r="SD35" s="8">
        <v>167523</v>
      </c>
      <c r="SE35" s="8">
        <v>179587</v>
      </c>
      <c r="SF35" s="8">
        <v>175345</v>
      </c>
      <c r="SG35" s="8">
        <v>180763</v>
      </c>
      <c r="SH35" s="8">
        <v>177759</v>
      </c>
      <c r="SI35" s="8">
        <v>169426</v>
      </c>
      <c r="SJ35" s="8">
        <v>153106</v>
      </c>
      <c r="SK35" s="8">
        <v>139232</v>
      </c>
      <c r="SL35" s="8">
        <v>172781</v>
      </c>
      <c r="SM35" s="8">
        <v>184152</v>
      </c>
      <c r="SN35" s="8">
        <v>168864</v>
      </c>
      <c r="SO35" s="8">
        <v>158156</v>
      </c>
      <c r="SP35" s="8">
        <v>150337</v>
      </c>
      <c r="SQ35" s="8">
        <v>148311</v>
      </c>
      <c r="SR35" s="8">
        <v>168979</v>
      </c>
      <c r="SS35" s="8">
        <v>191957</v>
      </c>
      <c r="ST35" s="8">
        <v>160507</v>
      </c>
      <c r="SU35" s="8">
        <v>160849</v>
      </c>
      <c r="SV35" s="8">
        <v>163910</v>
      </c>
      <c r="SW35" s="8">
        <v>121767</v>
      </c>
      <c r="SX35" s="8">
        <v>145899</v>
      </c>
      <c r="SY35" s="8">
        <v>170503</v>
      </c>
      <c r="SZ35" s="8">
        <v>157959</v>
      </c>
      <c r="TA35" s="8">
        <v>142496</v>
      </c>
      <c r="TB35" s="8">
        <v>148353</v>
      </c>
      <c r="TC35" s="8">
        <v>155074</v>
      </c>
      <c r="TD35" s="8">
        <v>170342</v>
      </c>
      <c r="TE35" s="8">
        <v>177918</v>
      </c>
      <c r="TF35" s="8">
        <v>177328</v>
      </c>
      <c r="TG35" s="8">
        <v>168290</v>
      </c>
      <c r="TH35" s="8">
        <v>154973</v>
      </c>
      <c r="TI35" s="8">
        <v>116243</v>
      </c>
      <c r="TJ35" s="8">
        <v>165528</v>
      </c>
      <c r="TK35" s="8">
        <v>163383</v>
      </c>
      <c r="TL35" s="8">
        <v>149352</v>
      </c>
      <c r="TM35" s="8">
        <v>166329</v>
      </c>
      <c r="TN35" s="8">
        <v>161573</v>
      </c>
      <c r="TO35" s="8">
        <v>153973</v>
      </c>
      <c r="TP35" s="8">
        <v>165596</v>
      </c>
      <c r="TQ35" s="8">
        <v>180574</v>
      </c>
      <c r="TR35" s="8">
        <v>158565</v>
      </c>
      <c r="TS35" s="8">
        <v>145219</v>
      </c>
      <c r="TT35" s="8">
        <v>130874</v>
      </c>
      <c r="TU35" s="8">
        <v>104947</v>
      </c>
      <c r="TV35" s="8">
        <v>155182</v>
      </c>
      <c r="TW35" s="8">
        <v>148438</v>
      </c>
      <c r="TX35" s="8">
        <v>149568</v>
      </c>
      <c r="TY35" s="8">
        <v>144252</v>
      </c>
      <c r="TZ35" s="8">
        <v>139144</v>
      </c>
      <c r="UA35" s="8">
        <v>137579</v>
      </c>
      <c r="UB35" s="8">
        <v>143002</v>
      </c>
      <c r="UC35" s="8">
        <v>162293</v>
      </c>
      <c r="UD35" s="8">
        <v>147822</v>
      </c>
      <c r="UE35" s="8">
        <v>120642</v>
      </c>
      <c r="UF35" s="8">
        <v>138482</v>
      </c>
      <c r="UG35" s="8">
        <v>104530</v>
      </c>
      <c r="UH35" s="8">
        <v>130387</v>
      </c>
      <c r="UI35" s="8">
        <v>133913</v>
      </c>
      <c r="UJ35" s="8">
        <v>140746</v>
      </c>
      <c r="UK35" s="8">
        <v>119133</v>
      </c>
      <c r="UL35" s="8">
        <v>136430</v>
      </c>
      <c r="UM35" s="8">
        <v>134862</v>
      </c>
      <c r="UN35" s="8">
        <v>121008</v>
      </c>
      <c r="UO35" s="8">
        <v>122471</v>
      </c>
      <c r="UP35" s="8">
        <v>101547</v>
      </c>
      <c r="UQ35" s="8">
        <v>99740</v>
      </c>
      <c r="UR35" s="8">
        <v>96579</v>
      </c>
      <c r="US35" s="8">
        <v>89419</v>
      </c>
      <c r="UT35" s="8">
        <v>105572</v>
      </c>
      <c r="UU35" s="8">
        <v>105512</v>
      </c>
      <c r="UV35" s="8">
        <v>93019</v>
      </c>
      <c r="UW35" s="8">
        <v>98039</v>
      </c>
      <c r="UX35" s="8">
        <v>112652</v>
      </c>
      <c r="UY35" s="8">
        <v>105226</v>
      </c>
      <c r="UZ35" s="8">
        <v>94646</v>
      </c>
      <c r="VA35" s="8">
        <v>100244</v>
      </c>
      <c r="VB35" s="8">
        <v>83327</v>
      </c>
      <c r="VC35" s="8">
        <v>82232</v>
      </c>
      <c r="VD35" s="8">
        <v>76995</v>
      </c>
      <c r="VE35" s="8">
        <v>71721</v>
      </c>
      <c r="VF35" s="8">
        <v>101036</v>
      </c>
      <c r="VG35" s="8">
        <v>90681</v>
      </c>
      <c r="VH35" s="8">
        <v>96946</v>
      </c>
      <c r="VI35" s="8">
        <v>88472</v>
      </c>
      <c r="VJ35" s="8">
        <v>86562</v>
      </c>
      <c r="VK35" s="8">
        <v>99513</v>
      </c>
      <c r="VL35" s="8">
        <v>96824</v>
      </c>
      <c r="VM35" s="8">
        <v>81560</v>
      </c>
      <c r="VN35" s="8">
        <v>73225</v>
      </c>
      <c r="VO35" s="8">
        <v>81077</v>
      </c>
      <c r="VP35" s="8">
        <v>93482</v>
      </c>
      <c r="VQ35" s="8">
        <v>68121</v>
      </c>
      <c r="VR35" s="8">
        <v>105993</v>
      </c>
    </row>
    <row r="36" spans="1:590" x14ac:dyDescent="0.2">
      <c r="A36" s="6" t="s">
        <v>833</v>
      </c>
      <c r="B36" s="8">
        <v>404431</v>
      </c>
      <c r="C36" s="8">
        <v>386680</v>
      </c>
      <c r="D36" s="8">
        <v>399046</v>
      </c>
      <c r="E36" s="8">
        <v>376683</v>
      </c>
      <c r="F36" s="8">
        <v>498506</v>
      </c>
      <c r="G36" s="8">
        <v>359006</v>
      </c>
      <c r="H36" s="8">
        <v>381327</v>
      </c>
      <c r="I36" s="8">
        <v>393301</v>
      </c>
      <c r="J36" s="8">
        <v>383087</v>
      </c>
      <c r="K36" s="8">
        <v>429901</v>
      </c>
      <c r="L36" s="8">
        <v>394229</v>
      </c>
      <c r="M36" s="8">
        <v>320403</v>
      </c>
      <c r="N36" s="8">
        <v>370258</v>
      </c>
      <c r="O36" s="8">
        <v>351678</v>
      </c>
      <c r="P36" s="8">
        <v>363804</v>
      </c>
      <c r="Q36" s="8">
        <v>330257</v>
      </c>
      <c r="R36" s="8">
        <v>375933</v>
      </c>
      <c r="S36" s="8">
        <v>388465</v>
      </c>
      <c r="T36" s="8">
        <v>390893</v>
      </c>
      <c r="U36" s="8">
        <v>380422</v>
      </c>
      <c r="V36" s="8">
        <v>367873</v>
      </c>
      <c r="W36" s="8">
        <v>428793</v>
      </c>
      <c r="X36" s="8">
        <v>497166</v>
      </c>
      <c r="Y36" s="8">
        <v>403521</v>
      </c>
      <c r="Z36" s="8">
        <v>402037</v>
      </c>
      <c r="AA36" s="8">
        <v>404437</v>
      </c>
      <c r="AB36" s="8">
        <v>376666</v>
      </c>
      <c r="AC36" s="8">
        <v>454066</v>
      </c>
      <c r="AD36" s="8">
        <v>553639</v>
      </c>
      <c r="AE36" s="8">
        <v>598431</v>
      </c>
      <c r="AF36" s="8">
        <v>589390</v>
      </c>
      <c r="AG36" s="8">
        <v>656148</v>
      </c>
      <c r="AH36" s="8">
        <v>485607</v>
      </c>
      <c r="AI36" s="8">
        <v>627749</v>
      </c>
      <c r="AJ36" s="8">
        <v>630711</v>
      </c>
      <c r="AK36" s="8">
        <v>467342</v>
      </c>
      <c r="AL36" s="8">
        <v>492337</v>
      </c>
      <c r="AM36" s="8">
        <v>516776</v>
      </c>
      <c r="AN36" s="8">
        <v>469940</v>
      </c>
      <c r="AO36" s="8">
        <v>357499</v>
      </c>
      <c r="AP36" s="8">
        <v>461662</v>
      </c>
      <c r="AQ36" s="8">
        <v>428427</v>
      </c>
      <c r="AR36" s="8">
        <v>429133</v>
      </c>
      <c r="AS36" s="8">
        <v>416953</v>
      </c>
      <c r="AT36" s="8">
        <v>336285</v>
      </c>
      <c r="AU36" s="8">
        <v>492658</v>
      </c>
      <c r="AV36" s="8">
        <v>463714</v>
      </c>
      <c r="AW36" s="8">
        <v>457988</v>
      </c>
      <c r="AX36" s="8">
        <v>435400</v>
      </c>
      <c r="AY36" s="8">
        <v>416267</v>
      </c>
      <c r="AZ36" s="8">
        <v>546120</v>
      </c>
      <c r="BA36" s="8">
        <v>381654</v>
      </c>
      <c r="BB36" s="8">
        <v>352527</v>
      </c>
      <c r="BC36" s="8">
        <v>247409</v>
      </c>
      <c r="BD36" s="8">
        <v>223944</v>
      </c>
      <c r="BE36" s="8">
        <v>185341</v>
      </c>
      <c r="BF36" s="8">
        <v>400001</v>
      </c>
      <c r="BG36" s="8">
        <v>224243</v>
      </c>
      <c r="BH36" s="8">
        <v>359663</v>
      </c>
      <c r="BI36" s="8">
        <v>385592</v>
      </c>
      <c r="BJ36" s="8">
        <v>403585</v>
      </c>
      <c r="BK36" s="8">
        <v>345828</v>
      </c>
      <c r="BL36" s="8">
        <v>415535</v>
      </c>
      <c r="BM36" s="8">
        <v>427444</v>
      </c>
      <c r="BN36" s="8">
        <v>461804</v>
      </c>
      <c r="BO36" s="8">
        <v>453763</v>
      </c>
      <c r="BP36" s="8">
        <v>447659</v>
      </c>
      <c r="BQ36" s="8">
        <v>413276</v>
      </c>
      <c r="BR36" s="8">
        <v>539258</v>
      </c>
      <c r="BS36" s="8">
        <v>399753</v>
      </c>
      <c r="BT36" s="8">
        <v>475321</v>
      </c>
      <c r="BU36" s="8">
        <v>311910</v>
      </c>
      <c r="BV36" s="8">
        <v>411130</v>
      </c>
      <c r="BW36" s="8">
        <v>404311</v>
      </c>
      <c r="BX36" s="8">
        <v>408476</v>
      </c>
      <c r="BY36" s="8">
        <v>496433</v>
      </c>
      <c r="BZ36" s="8">
        <v>402379</v>
      </c>
      <c r="CA36" s="8">
        <v>394452</v>
      </c>
      <c r="CB36" s="8">
        <v>442663</v>
      </c>
      <c r="CC36" s="8">
        <v>436066</v>
      </c>
      <c r="CD36" s="8">
        <v>479843</v>
      </c>
      <c r="CE36" s="8">
        <v>431947</v>
      </c>
      <c r="CF36" s="8">
        <v>484556</v>
      </c>
      <c r="CG36" s="8">
        <v>392947</v>
      </c>
      <c r="CH36" s="8">
        <v>449573</v>
      </c>
      <c r="CI36" s="8">
        <v>382141</v>
      </c>
      <c r="CJ36" s="8">
        <v>431800</v>
      </c>
      <c r="CK36" s="8">
        <v>398016</v>
      </c>
      <c r="CL36" s="8">
        <v>359444</v>
      </c>
      <c r="CM36" s="8">
        <v>435546</v>
      </c>
      <c r="CN36" s="8">
        <v>397848</v>
      </c>
      <c r="CO36" s="8">
        <v>439635</v>
      </c>
      <c r="CP36" s="8">
        <v>414060</v>
      </c>
      <c r="CQ36" s="8">
        <v>306115</v>
      </c>
      <c r="CR36" s="8">
        <v>520185</v>
      </c>
      <c r="CS36" s="8">
        <v>367408</v>
      </c>
      <c r="CT36" s="8">
        <v>413014</v>
      </c>
      <c r="CU36" s="8">
        <v>435162</v>
      </c>
      <c r="CV36" s="8">
        <v>455235</v>
      </c>
      <c r="CW36" s="8">
        <v>373728</v>
      </c>
      <c r="CX36" s="8">
        <v>448733</v>
      </c>
      <c r="CY36" s="8">
        <v>421760</v>
      </c>
      <c r="CZ36" s="8">
        <v>459870</v>
      </c>
      <c r="DA36" s="8">
        <v>486542</v>
      </c>
      <c r="DB36" s="8">
        <v>443158</v>
      </c>
      <c r="DC36" s="8">
        <v>411214</v>
      </c>
      <c r="DD36" s="8">
        <v>615674</v>
      </c>
      <c r="DE36" s="8">
        <v>406486</v>
      </c>
      <c r="DF36" s="8">
        <v>422882</v>
      </c>
      <c r="DG36" s="8">
        <v>400613</v>
      </c>
      <c r="DH36" s="8">
        <v>340605</v>
      </c>
      <c r="DI36" s="8">
        <v>467986</v>
      </c>
      <c r="DJ36" s="8">
        <v>450145</v>
      </c>
      <c r="DK36" s="8">
        <v>406625</v>
      </c>
      <c r="DL36" s="8">
        <v>381984</v>
      </c>
      <c r="DM36" s="8">
        <v>503324</v>
      </c>
      <c r="DN36" s="8">
        <v>334771</v>
      </c>
      <c r="DO36" s="8">
        <v>417515</v>
      </c>
      <c r="DP36" s="8">
        <v>486496</v>
      </c>
      <c r="DQ36" s="8">
        <v>417994</v>
      </c>
      <c r="DR36" s="8">
        <v>508280</v>
      </c>
      <c r="DS36" s="8">
        <v>411982</v>
      </c>
      <c r="DT36" s="8">
        <v>454825</v>
      </c>
      <c r="DU36" s="8">
        <v>662631</v>
      </c>
      <c r="DV36" s="8">
        <v>455691</v>
      </c>
      <c r="DW36" s="8">
        <v>436956</v>
      </c>
      <c r="DX36" s="8">
        <v>467163</v>
      </c>
      <c r="DY36" s="8">
        <v>454237</v>
      </c>
      <c r="DZ36" s="8">
        <v>370760</v>
      </c>
      <c r="EA36" s="8">
        <v>535860</v>
      </c>
      <c r="EB36" s="8">
        <v>530549</v>
      </c>
      <c r="EC36" s="8">
        <v>418011</v>
      </c>
      <c r="ED36" s="8">
        <v>454694</v>
      </c>
      <c r="EE36" s="8">
        <v>438146</v>
      </c>
      <c r="EF36" s="8">
        <v>381179</v>
      </c>
      <c r="EG36" s="8">
        <v>486414</v>
      </c>
      <c r="EH36" s="8">
        <v>329113</v>
      </c>
      <c r="EI36" s="8">
        <v>294894</v>
      </c>
      <c r="EJ36" s="8">
        <v>408532</v>
      </c>
      <c r="EK36" s="8">
        <v>319063</v>
      </c>
      <c r="EL36" s="8">
        <v>313985</v>
      </c>
      <c r="EM36" s="8">
        <v>340702</v>
      </c>
      <c r="EN36" s="8">
        <v>348498</v>
      </c>
      <c r="EO36" s="8">
        <v>229309</v>
      </c>
      <c r="EP36" s="8">
        <v>334061</v>
      </c>
      <c r="EQ36" s="8">
        <v>312426</v>
      </c>
      <c r="ER36" s="8">
        <v>316673</v>
      </c>
      <c r="ES36" s="8">
        <v>349524</v>
      </c>
      <c r="ET36" s="8">
        <v>305179</v>
      </c>
      <c r="EU36" s="8">
        <v>314751</v>
      </c>
      <c r="EV36" s="8">
        <v>375231</v>
      </c>
      <c r="EW36" s="8">
        <v>340518</v>
      </c>
      <c r="EX36" s="8">
        <v>314423</v>
      </c>
      <c r="EY36" s="8">
        <v>329364</v>
      </c>
      <c r="EZ36" s="8">
        <v>323953</v>
      </c>
      <c r="FA36" s="8">
        <v>263095</v>
      </c>
      <c r="FB36" s="8">
        <v>250711</v>
      </c>
      <c r="FC36" s="8">
        <v>300668</v>
      </c>
      <c r="FD36" s="8">
        <v>341085</v>
      </c>
      <c r="FE36" s="8">
        <v>290038</v>
      </c>
      <c r="FF36" s="8">
        <v>309922</v>
      </c>
      <c r="FG36" s="8">
        <v>300344</v>
      </c>
      <c r="FH36" s="8">
        <v>337627</v>
      </c>
      <c r="FI36" s="8">
        <v>305833</v>
      </c>
      <c r="FJ36" s="8">
        <v>280718</v>
      </c>
      <c r="FK36" s="8">
        <v>346464</v>
      </c>
      <c r="FL36" s="8">
        <v>280943</v>
      </c>
      <c r="FM36" s="8">
        <v>233774</v>
      </c>
      <c r="FN36" s="8">
        <v>273690</v>
      </c>
      <c r="FO36" s="8">
        <v>289657</v>
      </c>
      <c r="FP36" s="8">
        <v>268896</v>
      </c>
      <c r="FQ36" s="8">
        <v>240867</v>
      </c>
      <c r="FR36" s="8">
        <v>257049</v>
      </c>
      <c r="FS36" s="8">
        <v>255843</v>
      </c>
      <c r="FT36" s="8">
        <v>316516</v>
      </c>
      <c r="FU36" s="8">
        <v>262731</v>
      </c>
      <c r="FV36" s="8">
        <v>260457</v>
      </c>
      <c r="FW36" s="8">
        <v>265494</v>
      </c>
      <c r="FX36" s="8">
        <v>299200</v>
      </c>
      <c r="FY36" s="8">
        <v>228666</v>
      </c>
      <c r="FZ36" s="8">
        <v>276707</v>
      </c>
      <c r="GA36" s="8">
        <v>294861</v>
      </c>
      <c r="GB36" s="8">
        <v>281118</v>
      </c>
      <c r="GC36" s="8">
        <v>279114</v>
      </c>
      <c r="GD36" s="8">
        <v>289331</v>
      </c>
      <c r="GE36" s="8">
        <v>276643</v>
      </c>
      <c r="GF36" s="8">
        <v>318239</v>
      </c>
      <c r="GG36" s="8">
        <v>298493</v>
      </c>
      <c r="GH36" s="8">
        <v>249425</v>
      </c>
      <c r="GI36" s="8">
        <v>301753</v>
      </c>
      <c r="GJ36" s="8">
        <v>232520</v>
      </c>
      <c r="GK36" s="8">
        <v>206047</v>
      </c>
      <c r="GL36" s="8">
        <v>213720</v>
      </c>
      <c r="GM36" s="8">
        <v>306598</v>
      </c>
      <c r="GN36" s="8">
        <v>304630</v>
      </c>
      <c r="GO36" s="8">
        <v>327198</v>
      </c>
      <c r="GP36" s="8">
        <v>324649</v>
      </c>
      <c r="GQ36" s="8">
        <v>264053</v>
      </c>
      <c r="GR36" s="8">
        <v>287638</v>
      </c>
      <c r="GS36" s="8">
        <v>272717</v>
      </c>
      <c r="GT36" s="8">
        <v>406254</v>
      </c>
      <c r="GU36" s="8">
        <v>280302</v>
      </c>
      <c r="GV36" s="8">
        <v>267753</v>
      </c>
      <c r="GW36" s="8">
        <v>209765</v>
      </c>
      <c r="GX36" s="8">
        <v>252304</v>
      </c>
      <c r="GY36" s="8">
        <v>256525</v>
      </c>
      <c r="GZ36" s="8">
        <v>259251</v>
      </c>
      <c r="HA36" s="8">
        <v>294975</v>
      </c>
      <c r="HB36" s="8">
        <v>263198</v>
      </c>
      <c r="HC36" s="8">
        <v>268929</v>
      </c>
      <c r="HD36" s="8">
        <v>264798</v>
      </c>
      <c r="HE36" s="8">
        <v>249701</v>
      </c>
      <c r="HF36" s="8">
        <v>229380</v>
      </c>
      <c r="HG36" s="8">
        <v>230135</v>
      </c>
      <c r="HH36" s="8">
        <v>251141</v>
      </c>
      <c r="HI36" s="8">
        <v>204771</v>
      </c>
      <c r="HJ36" s="8">
        <v>247275</v>
      </c>
      <c r="HK36" s="8">
        <v>254867</v>
      </c>
      <c r="HL36" s="8">
        <v>246633</v>
      </c>
      <c r="HM36" s="8">
        <v>242686</v>
      </c>
      <c r="HN36" s="8">
        <v>248427</v>
      </c>
      <c r="HO36" s="8">
        <v>220943</v>
      </c>
      <c r="HP36" s="8">
        <v>237227</v>
      </c>
      <c r="HQ36" s="8">
        <v>245867</v>
      </c>
      <c r="HR36" s="8">
        <v>227468</v>
      </c>
      <c r="HS36" s="8">
        <v>219701</v>
      </c>
      <c r="HT36" s="8">
        <v>240518</v>
      </c>
      <c r="HU36" s="8">
        <v>200459</v>
      </c>
      <c r="HV36" s="8">
        <v>177520</v>
      </c>
      <c r="HW36" s="8">
        <v>207108</v>
      </c>
      <c r="HX36" s="8">
        <v>223236</v>
      </c>
      <c r="HY36" s="8">
        <v>518774</v>
      </c>
      <c r="HZ36" s="8">
        <v>496737</v>
      </c>
      <c r="IA36" s="8">
        <v>532278</v>
      </c>
      <c r="IB36" s="8">
        <v>566758</v>
      </c>
      <c r="IC36" s="8">
        <v>555990</v>
      </c>
      <c r="ID36" s="8">
        <v>507908</v>
      </c>
      <c r="IE36" s="8">
        <v>338334</v>
      </c>
      <c r="IF36" s="8">
        <v>448268</v>
      </c>
      <c r="IG36" s="8">
        <v>273665</v>
      </c>
      <c r="IH36" s="8">
        <v>301079</v>
      </c>
      <c r="II36" s="8">
        <v>320208</v>
      </c>
      <c r="IJ36" s="8">
        <v>274061</v>
      </c>
      <c r="IK36" s="8">
        <v>237831</v>
      </c>
      <c r="IL36" s="8">
        <v>241454</v>
      </c>
      <c r="IM36" s="8">
        <v>201204</v>
      </c>
      <c r="IN36" s="8">
        <v>222016</v>
      </c>
      <c r="IO36" s="8">
        <v>191485</v>
      </c>
      <c r="IP36" s="8">
        <v>208314</v>
      </c>
      <c r="IQ36" s="8">
        <v>192307</v>
      </c>
      <c r="IR36" s="8">
        <v>223611</v>
      </c>
      <c r="IS36" s="8">
        <v>165470</v>
      </c>
      <c r="IT36" s="8">
        <v>180253</v>
      </c>
      <c r="IU36" s="8">
        <v>192200</v>
      </c>
      <c r="IV36" s="8">
        <v>179943</v>
      </c>
      <c r="IW36" s="8">
        <v>210605</v>
      </c>
      <c r="IX36" s="8">
        <v>198980</v>
      </c>
      <c r="IY36" s="8">
        <v>180244</v>
      </c>
      <c r="IZ36" s="8">
        <v>205514</v>
      </c>
      <c r="JA36" s="8">
        <v>179850</v>
      </c>
      <c r="JB36" s="8">
        <v>166554</v>
      </c>
      <c r="JC36" s="8">
        <v>170356</v>
      </c>
      <c r="JD36" s="8">
        <v>177445</v>
      </c>
      <c r="JE36" s="8">
        <v>143231</v>
      </c>
      <c r="JF36" s="8">
        <v>207839</v>
      </c>
      <c r="JG36" s="8">
        <v>160376</v>
      </c>
      <c r="JH36" s="8">
        <v>188997</v>
      </c>
      <c r="JI36" s="8">
        <v>202612</v>
      </c>
      <c r="JJ36" s="8">
        <v>157999</v>
      </c>
      <c r="JK36" s="8">
        <v>166347</v>
      </c>
      <c r="JL36" s="8">
        <v>183720</v>
      </c>
      <c r="JM36" s="8">
        <v>166322</v>
      </c>
      <c r="JN36" s="8">
        <v>194424</v>
      </c>
      <c r="JO36" s="8">
        <v>172752</v>
      </c>
      <c r="JP36" s="8">
        <v>176232</v>
      </c>
      <c r="JQ36" s="8">
        <v>135170</v>
      </c>
      <c r="JR36" s="8">
        <v>194244</v>
      </c>
      <c r="JS36" s="8">
        <v>165422</v>
      </c>
      <c r="JT36" s="8">
        <v>188420</v>
      </c>
      <c r="JU36" s="8">
        <v>176672</v>
      </c>
      <c r="JV36" s="8">
        <v>159372</v>
      </c>
      <c r="JW36" s="8">
        <v>169758</v>
      </c>
      <c r="JX36" s="8">
        <v>184255</v>
      </c>
      <c r="JY36" s="8">
        <v>174068</v>
      </c>
      <c r="JZ36" s="8">
        <v>172105</v>
      </c>
      <c r="KA36" s="8">
        <v>165474</v>
      </c>
      <c r="KB36" s="8">
        <v>170766</v>
      </c>
      <c r="KC36" s="8">
        <v>181974</v>
      </c>
      <c r="KD36" s="8">
        <v>155742</v>
      </c>
      <c r="KE36" s="8">
        <v>196684</v>
      </c>
      <c r="KF36" s="8">
        <v>194538</v>
      </c>
      <c r="KG36" s="8">
        <v>189145</v>
      </c>
      <c r="KH36" s="8">
        <v>201849</v>
      </c>
      <c r="KI36" s="8">
        <v>183609</v>
      </c>
      <c r="KJ36" s="8">
        <v>204746</v>
      </c>
      <c r="KK36" s="8">
        <v>182254</v>
      </c>
      <c r="KL36" s="8">
        <v>199521</v>
      </c>
      <c r="KM36" s="8">
        <v>195686</v>
      </c>
      <c r="KN36" s="8">
        <v>201543</v>
      </c>
      <c r="KO36" s="8">
        <v>166354</v>
      </c>
      <c r="KP36" s="8">
        <v>182659</v>
      </c>
      <c r="KQ36" s="8">
        <v>206628</v>
      </c>
      <c r="KR36" s="8">
        <v>188083</v>
      </c>
      <c r="KS36" s="8">
        <v>209271</v>
      </c>
      <c r="KT36" s="8">
        <v>188915</v>
      </c>
      <c r="KU36" s="8">
        <v>169801</v>
      </c>
      <c r="KV36" s="8">
        <v>202051</v>
      </c>
      <c r="KW36" s="8">
        <v>182774</v>
      </c>
      <c r="KX36" s="8">
        <v>159752</v>
      </c>
      <c r="KY36" s="8">
        <v>160512</v>
      </c>
      <c r="KZ36" s="8">
        <v>181110</v>
      </c>
      <c r="LA36" s="8">
        <v>119303</v>
      </c>
      <c r="LB36" s="8">
        <v>142238</v>
      </c>
      <c r="LC36" s="8">
        <v>166164</v>
      </c>
      <c r="LD36" s="8">
        <v>154022</v>
      </c>
      <c r="LE36" s="8">
        <v>181065</v>
      </c>
      <c r="LF36" s="8">
        <v>162714</v>
      </c>
      <c r="LG36" s="8">
        <v>165672</v>
      </c>
      <c r="LH36" s="8">
        <v>168688</v>
      </c>
      <c r="LI36" s="8">
        <v>167482</v>
      </c>
      <c r="LJ36" s="8">
        <v>191153</v>
      </c>
      <c r="LK36" s="8">
        <v>171892</v>
      </c>
      <c r="LL36" s="8">
        <v>192387</v>
      </c>
      <c r="LM36" s="8">
        <v>170542</v>
      </c>
      <c r="LN36" s="8">
        <v>185580</v>
      </c>
      <c r="LO36" s="8">
        <v>252640</v>
      </c>
      <c r="LP36" s="8">
        <v>255233</v>
      </c>
      <c r="LQ36" s="8">
        <v>242881</v>
      </c>
      <c r="LR36" s="8">
        <v>273781</v>
      </c>
      <c r="LS36" s="8">
        <v>235396</v>
      </c>
      <c r="LT36" s="8">
        <v>287296</v>
      </c>
      <c r="LU36" s="8">
        <v>279285</v>
      </c>
      <c r="LV36" s="8">
        <v>238709</v>
      </c>
      <c r="LW36" s="8">
        <v>244144</v>
      </c>
      <c r="LX36" s="8">
        <v>270291</v>
      </c>
      <c r="LY36" s="8">
        <v>193853</v>
      </c>
      <c r="LZ36" s="8">
        <v>250995</v>
      </c>
      <c r="MA36" s="8">
        <v>255857</v>
      </c>
      <c r="MB36" s="8">
        <v>260174</v>
      </c>
      <c r="MC36" s="8">
        <v>271145</v>
      </c>
      <c r="MD36" s="8">
        <v>257083</v>
      </c>
      <c r="ME36" s="8">
        <v>247308</v>
      </c>
      <c r="MF36" s="8">
        <v>287343</v>
      </c>
      <c r="MG36" s="8">
        <v>269584</v>
      </c>
      <c r="MH36" s="8">
        <v>230375</v>
      </c>
      <c r="MI36" s="8">
        <v>240040</v>
      </c>
      <c r="MJ36" s="8">
        <v>289703</v>
      </c>
      <c r="MK36" s="8">
        <v>198955</v>
      </c>
      <c r="ML36" s="8">
        <v>251143</v>
      </c>
      <c r="MM36" s="8">
        <v>273724</v>
      </c>
      <c r="MN36" s="8">
        <v>264497</v>
      </c>
      <c r="MO36" s="8">
        <v>238016</v>
      </c>
      <c r="MP36" s="8">
        <v>226229</v>
      </c>
      <c r="MQ36" s="8">
        <v>242764</v>
      </c>
      <c r="MR36" s="8">
        <v>267356</v>
      </c>
      <c r="MS36" s="8">
        <v>198841</v>
      </c>
      <c r="MT36" s="8">
        <v>199636</v>
      </c>
      <c r="MU36" s="8">
        <v>189776</v>
      </c>
      <c r="MV36" s="8">
        <v>211691</v>
      </c>
      <c r="MW36" s="8">
        <v>179777</v>
      </c>
      <c r="MX36" s="8">
        <v>169887</v>
      </c>
      <c r="MY36" s="8">
        <v>207198</v>
      </c>
      <c r="MZ36" s="8">
        <v>213525</v>
      </c>
      <c r="NA36" s="8">
        <v>217372</v>
      </c>
      <c r="NB36" s="8">
        <v>199174</v>
      </c>
      <c r="NC36" s="8">
        <v>179506</v>
      </c>
      <c r="ND36" s="8">
        <v>180920</v>
      </c>
      <c r="NE36" s="8">
        <v>193984</v>
      </c>
      <c r="NF36" s="8">
        <v>188655</v>
      </c>
      <c r="NG36" s="8">
        <v>175680</v>
      </c>
      <c r="NH36" s="8">
        <v>198624</v>
      </c>
      <c r="NI36" s="8">
        <v>133338</v>
      </c>
      <c r="NJ36" s="8">
        <v>179624</v>
      </c>
      <c r="NK36" s="8">
        <v>186746</v>
      </c>
      <c r="NL36" s="8">
        <v>162314</v>
      </c>
      <c r="NM36" s="8">
        <v>173043</v>
      </c>
      <c r="NN36" s="8">
        <v>160362</v>
      </c>
      <c r="NO36" s="8">
        <v>142338</v>
      </c>
      <c r="NP36" s="8">
        <v>167869</v>
      </c>
      <c r="NQ36" s="8">
        <v>151428</v>
      </c>
      <c r="NR36" s="8">
        <v>154519</v>
      </c>
      <c r="NS36" s="8">
        <v>168468</v>
      </c>
      <c r="NT36" s="8">
        <v>151418</v>
      </c>
      <c r="NU36" s="8">
        <v>144716</v>
      </c>
      <c r="NV36" s="8">
        <v>127812</v>
      </c>
      <c r="NW36" s="8">
        <v>173791</v>
      </c>
      <c r="NX36" s="8">
        <v>152246</v>
      </c>
      <c r="NY36" s="8">
        <v>144514</v>
      </c>
      <c r="NZ36" s="8">
        <v>132969</v>
      </c>
      <c r="OA36" s="8">
        <v>146960</v>
      </c>
      <c r="OB36" s="8">
        <v>156539</v>
      </c>
      <c r="OC36" s="8">
        <v>152872</v>
      </c>
      <c r="OD36" s="8">
        <v>141886</v>
      </c>
      <c r="OE36" s="8">
        <v>154246</v>
      </c>
      <c r="OF36" s="8">
        <v>157917</v>
      </c>
      <c r="OG36" s="8">
        <v>132462</v>
      </c>
      <c r="OH36" s="8">
        <v>135808</v>
      </c>
      <c r="OI36" s="8">
        <v>170357</v>
      </c>
      <c r="OJ36" s="8">
        <v>157068</v>
      </c>
      <c r="OK36" s="8">
        <v>155938</v>
      </c>
      <c r="OL36" s="8">
        <v>135809</v>
      </c>
      <c r="OM36" s="8">
        <v>143771</v>
      </c>
      <c r="ON36" s="8">
        <v>148025</v>
      </c>
      <c r="OO36" s="8">
        <v>133721</v>
      </c>
      <c r="OP36" s="8">
        <v>142506</v>
      </c>
      <c r="OQ36" s="8">
        <v>124474</v>
      </c>
      <c r="OR36" s="8">
        <v>151440</v>
      </c>
      <c r="OS36" s="8">
        <v>116461</v>
      </c>
      <c r="OT36" s="8">
        <v>140118</v>
      </c>
      <c r="OU36" s="8">
        <v>134322</v>
      </c>
      <c r="OV36" s="8">
        <v>128091</v>
      </c>
      <c r="OW36" s="8">
        <v>144615</v>
      </c>
      <c r="OX36" s="8">
        <v>101950</v>
      </c>
      <c r="OY36" s="8">
        <v>117371</v>
      </c>
      <c r="OZ36" s="8">
        <v>142099</v>
      </c>
      <c r="PA36" s="8">
        <v>133028</v>
      </c>
      <c r="PB36" s="8">
        <v>135193</v>
      </c>
      <c r="PC36" s="8">
        <v>109574</v>
      </c>
      <c r="PD36" s="8">
        <v>126513</v>
      </c>
      <c r="PE36" s="8">
        <v>115951</v>
      </c>
      <c r="PF36" s="8">
        <v>124012</v>
      </c>
      <c r="PG36" s="8">
        <v>108717</v>
      </c>
      <c r="PH36" s="8">
        <v>122390</v>
      </c>
      <c r="PI36" s="8">
        <v>105976</v>
      </c>
      <c r="PJ36" s="8">
        <v>97510</v>
      </c>
      <c r="PK36" s="8">
        <v>104125</v>
      </c>
      <c r="PL36" s="8">
        <v>103144</v>
      </c>
      <c r="PM36" s="8">
        <v>108609</v>
      </c>
      <c r="PN36" s="8">
        <v>113126</v>
      </c>
      <c r="PO36" s="8">
        <v>108219</v>
      </c>
      <c r="PP36" s="8">
        <v>117519</v>
      </c>
      <c r="PQ36" s="8">
        <v>81935</v>
      </c>
      <c r="PR36" s="8">
        <v>105263</v>
      </c>
      <c r="PS36" s="8">
        <v>120391</v>
      </c>
      <c r="PT36" s="8">
        <v>124614</v>
      </c>
      <c r="PU36" s="8">
        <v>105910</v>
      </c>
      <c r="PV36" s="8">
        <v>103451</v>
      </c>
      <c r="PW36" s="8">
        <v>112918</v>
      </c>
      <c r="PX36" s="8">
        <v>109564</v>
      </c>
      <c r="PY36" s="8">
        <v>119944</v>
      </c>
      <c r="PZ36" s="8">
        <v>90089</v>
      </c>
      <c r="QA36" s="8">
        <v>93194</v>
      </c>
      <c r="QB36" s="8">
        <v>88718</v>
      </c>
      <c r="QC36" s="8">
        <v>86789</v>
      </c>
      <c r="QD36" s="8">
        <v>98444</v>
      </c>
      <c r="QE36" s="8">
        <v>92706</v>
      </c>
      <c r="QF36" s="8">
        <v>103746</v>
      </c>
      <c r="QG36" s="8">
        <v>85107</v>
      </c>
      <c r="QH36" s="8">
        <v>90158</v>
      </c>
      <c r="QI36" s="8">
        <v>82707</v>
      </c>
      <c r="QJ36" s="8">
        <v>96950</v>
      </c>
      <c r="QK36" s="8">
        <v>88750</v>
      </c>
      <c r="QL36" s="8">
        <v>82190</v>
      </c>
      <c r="QM36" s="8">
        <v>91127</v>
      </c>
      <c r="QN36" s="8">
        <v>73026</v>
      </c>
      <c r="QO36" s="8">
        <v>76789</v>
      </c>
      <c r="QP36" s="8">
        <v>81823</v>
      </c>
      <c r="QQ36" s="8">
        <v>84048</v>
      </c>
      <c r="QR36" s="8">
        <v>76981</v>
      </c>
      <c r="QS36" s="8">
        <v>69865</v>
      </c>
      <c r="QT36" s="8">
        <v>80402</v>
      </c>
      <c r="QU36" s="8">
        <v>78076</v>
      </c>
      <c r="QV36" s="8">
        <v>69358</v>
      </c>
      <c r="QW36" s="8">
        <v>79200</v>
      </c>
      <c r="QX36" s="8">
        <v>77281</v>
      </c>
      <c r="QY36" s="8">
        <v>69403</v>
      </c>
      <c r="QZ36" s="8">
        <v>65254</v>
      </c>
      <c r="RA36" s="8">
        <v>67118</v>
      </c>
      <c r="RB36" s="8">
        <v>76997</v>
      </c>
      <c r="RC36" s="8">
        <v>78504</v>
      </c>
      <c r="RD36" s="8">
        <v>79467</v>
      </c>
      <c r="RE36" s="8">
        <v>73518</v>
      </c>
      <c r="RF36" s="8">
        <v>69399</v>
      </c>
      <c r="RG36" s="8">
        <v>90709</v>
      </c>
      <c r="RH36" s="8">
        <v>75038</v>
      </c>
      <c r="RI36" s="8">
        <v>96422</v>
      </c>
      <c r="RJ36" s="8">
        <v>84091</v>
      </c>
      <c r="RK36" s="8">
        <v>92410</v>
      </c>
      <c r="RL36" s="8">
        <v>75724</v>
      </c>
      <c r="RM36" s="8">
        <v>89193</v>
      </c>
      <c r="RN36" s="8">
        <v>109191</v>
      </c>
      <c r="RO36" s="8">
        <v>110664</v>
      </c>
      <c r="RP36" s="8">
        <v>111204</v>
      </c>
      <c r="RQ36" s="8">
        <v>122052</v>
      </c>
      <c r="RR36" s="8">
        <v>93735</v>
      </c>
      <c r="RS36" s="8">
        <v>122744</v>
      </c>
      <c r="RT36" s="8">
        <v>119578</v>
      </c>
      <c r="RU36" s="8">
        <v>98908</v>
      </c>
      <c r="RV36" s="8">
        <v>114689</v>
      </c>
      <c r="RW36" s="8">
        <v>93655</v>
      </c>
      <c r="RX36" s="8">
        <v>96031</v>
      </c>
      <c r="RY36" s="8">
        <v>82089</v>
      </c>
      <c r="RZ36" s="8">
        <v>115222</v>
      </c>
      <c r="SA36" s="8">
        <v>100991</v>
      </c>
      <c r="SB36" s="8">
        <v>109674</v>
      </c>
      <c r="SC36" s="8">
        <v>101910</v>
      </c>
      <c r="SD36" s="8">
        <v>103303</v>
      </c>
      <c r="SE36" s="8">
        <v>101482</v>
      </c>
      <c r="SF36" s="8">
        <v>99006</v>
      </c>
      <c r="SG36" s="8">
        <v>105625</v>
      </c>
      <c r="SH36" s="8">
        <v>108079</v>
      </c>
      <c r="SI36" s="8">
        <v>113720</v>
      </c>
      <c r="SJ36" s="8">
        <v>94521</v>
      </c>
      <c r="SK36" s="8">
        <v>71870</v>
      </c>
      <c r="SL36" s="8">
        <v>88183</v>
      </c>
      <c r="SM36" s="8">
        <v>94827</v>
      </c>
      <c r="SN36" s="8">
        <v>93127</v>
      </c>
      <c r="SO36" s="8">
        <v>83227</v>
      </c>
      <c r="SP36" s="8">
        <v>87946</v>
      </c>
      <c r="SQ36" s="8">
        <v>81988</v>
      </c>
      <c r="SR36" s="8">
        <v>87488</v>
      </c>
      <c r="SS36" s="8">
        <v>79126</v>
      </c>
      <c r="ST36" s="8">
        <v>92973</v>
      </c>
      <c r="SU36" s="8">
        <v>89357</v>
      </c>
      <c r="SV36" s="8">
        <v>81274</v>
      </c>
      <c r="SW36" s="8">
        <v>76521</v>
      </c>
      <c r="SX36" s="8">
        <v>77800</v>
      </c>
      <c r="SY36" s="8">
        <v>78259</v>
      </c>
      <c r="SZ36" s="8">
        <v>80386</v>
      </c>
      <c r="TA36" s="8">
        <v>79239</v>
      </c>
      <c r="TB36" s="8">
        <v>82309</v>
      </c>
      <c r="TC36" s="8">
        <v>73821</v>
      </c>
      <c r="TD36" s="8">
        <v>83765</v>
      </c>
      <c r="TE36" s="8">
        <v>85646</v>
      </c>
      <c r="TF36" s="8">
        <v>83503</v>
      </c>
      <c r="TG36" s="8">
        <v>78030</v>
      </c>
      <c r="TH36" s="8">
        <v>76971</v>
      </c>
      <c r="TI36" s="8">
        <v>64581</v>
      </c>
      <c r="TJ36" s="8">
        <v>89182</v>
      </c>
      <c r="TK36" s="8">
        <v>83254</v>
      </c>
      <c r="TL36" s="8">
        <v>82731</v>
      </c>
      <c r="TM36" s="8">
        <v>86591</v>
      </c>
      <c r="TN36" s="8">
        <v>72585</v>
      </c>
      <c r="TO36" s="8">
        <v>72057</v>
      </c>
      <c r="TP36" s="8">
        <v>79104</v>
      </c>
      <c r="TQ36" s="8">
        <v>79153</v>
      </c>
      <c r="TR36" s="8">
        <v>70008</v>
      </c>
      <c r="TS36" s="8">
        <v>73485</v>
      </c>
      <c r="TT36" s="8">
        <v>68007</v>
      </c>
      <c r="TU36" s="8">
        <v>58705</v>
      </c>
      <c r="TV36" s="8">
        <v>78509</v>
      </c>
      <c r="TW36" s="8">
        <v>63969</v>
      </c>
      <c r="TX36" s="8">
        <v>59995</v>
      </c>
      <c r="TY36" s="8">
        <v>56686</v>
      </c>
      <c r="TZ36" s="8">
        <v>47727</v>
      </c>
      <c r="UA36" s="8">
        <v>55673</v>
      </c>
      <c r="UB36" s="8">
        <v>57305</v>
      </c>
      <c r="UC36" s="8">
        <v>57926</v>
      </c>
      <c r="UD36" s="8">
        <v>55321</v>
      </c>
      <c r="UE36" s="8">
        <v>42692</v>
      </c>
      <c r="UF36" s="8">
        <v>47516</v>
      </c>
      <c r="UG36" s="8">
        <v>43684</v>
      </c>
      <c r="UH36" s="8">
        <v>45348</v>
      </c>
      <c r="UI36" s="8">
        <v>48994</v>
      </c>
      <c r="UJ36" s="8">
        <v>46373</v>
      </c>
      <c r="UK36" s="8">
        <v>49882</v>
      </c>
      <c r="UL36" s="8">
        <v>49754</v>
      </c>
      <c r="UM36" s="8">
        <v>45213</v>
      </c>
      <c r="UN36" s="8">
        <v>51699</v>
      </c>
      <c r="UO36" s="8">
        <v>42694</v>
      </c>
      <c r="UP36" s="8">
        <v>42298</v>
      </c>
      <c r="UQ36" s="8">
        <v>39879</v>
      </c>
      <c r="UR36" s="8">
        <v>46511</v>
      </c>
      <c r="US36" s="8">
        <v>30944</v>
      </c>
      <c r="UT36" s="8">
        <v>38426</v>
      </c>
      <c r="UU36" s="8">
        <v>44640</v>
      </c>
      <c r="UV36" s="8">
        <v>33756</v>
      </c>
      <c r="UW36" s="8">
        <v>38015</v>
      </c>
      <c r="UX36" s="8">
        <v>35515</v>
      </c>
      <c r="UY36" s="8">
        <v>34359</v>
      </c>
      <c r="UZ36" s="8">
        <v>32349</v>
      </c>
      <c r="VA36" s="8">
        <v>27050</v>
      </c>
      <c r="VB36" s="8">
        <v>36296</v>
      </c>
      <c r="VC36" s="8">
        <v>30634</v>
      </c>
      <c r="VD36" s="8">
        <v>31749</v>
      </c>
      <c r="VE36" s="8">
        <v>27461</v>
      </c>
      <c r="VF36" s="8">
        <v>34259</v>
      </c>
      <c r="VG36" s="8">
        <v>32671</v>
      </c>
      <c r="VH36" s="8">
        <v>28229</v>
      </c>
      <c r="VI36" s="8">
        <v>32682</v>
      </c>
      <c r="VJ36" s="8">
        <v>30556</v>
      </c>
      <c r="VK36" s="8">
        <v>33304</v>
      </c>
      <c r="VL36" s="8">
        <v>29805</v>
      </c>
      <c r="VM36" s="8">
        <v>27051</v>
      </c>
      <c r="VN36" s="8">
        <v>26952</v>
      </c>
      <c r="VO36" s="8">
        <v>26195</v>
      </c>
      <c r="VP36" s="8">
        <v>30163</v>
      </c>
      <c r="VQ36" s="8">
        <v>29403</v>
      </c>
      <c r="VR36" s="8">
        <v>29550</v>
      </c>
    </row>
    <row r="37" spans="1:590" x14ac:dyDescent="0.2">
      <c r="A37" s="6" t="s">
        <v>834</v>
      </c>
      <c r="B37" s="8">
        <v>379528</v>
      </c>
      <c r="C37" s="8">
        <v>466471</v>
      </c>
      <c r="D37" s="8">
        <v>480953</v>
      </c>
      <c r="E37" s="8">
        <v>456996</v>
      </c>
      <c r="F37" s="8">
        <v>475439</v>
      </c>
      <c r="G37" s="8">
        <v>427835</v>
      </c>
      <c r="H37" s="8">
        <v>492143</v>
      </c>
      <c r="I37" s="8">
        <v>494870</v>
      </c>
      <c r="J37" s="8">
        <v>550678</v>
      </c>
      <c r="K37" s="8">
        <v>476878</v>
      </c>
      <c r="L37" s="8">
        <v>402214</v>
      </c>
      <c r="M37" s="8">
        <v>388143</v>
      </c>
      <c r="N37" s="8">
        <v>533924</v>
      </c>
      <c r="O37" s="8">
        <v>436488</v>
      </c>
      <c r="P37" s="8">
        <v>520994</v>
      </c>
      <c r="Q37" s="8">
        <v>524638</v>
      </c>
      <c r="R37" s="8">
        <v>435618</v>
      </c>
      <c r="S37" s="8">
        <v>532981</v>
      </c>
      <c r="T37" s="8">
        <v>518332</v>
      </c>
      <c r="U37" s="8">
        <v>549284</v>
      </c>
      <c r="V37" s="8">
        <v>602712</v>
      </c>
      <c r="W37" s="8">
        <v>427078</v>
      </c>
      <c r="X37" s="8">
        <v>560148</v>
      </c>
      <c r="Y37" s="8">
        <v>469505</v>
      </c>
      <c r="Z37" s="8">
        <v>393628</v>
      </c>
      <c r="AA37" s="8">
        <v>484409</v>
      </c>
      <c r="AB37" s="8">
        <v>474948</v>
      </c>
      <c r="AC37" s="8">
        <v>522088</v>
      </c>
      <c r="AD37" s="8">
        <v>693245</v>
      </c>
      <c r="AE37" s="8">
        <v>617490</v>
      </c>
      <c r="AF37" s="8">
        <v>730196</v>
      </c>
      <c r="AG37" s="8">
        <v>676380</v>
      </c>
      <c r="AH37" s="8">
        <v>454933</v>
      </c>
      <c r="AI37" s="8">
        <v>567596</v>
      </c>
      <c r="AJ37" s="8">
        <v>533289</v>
      </c>
      <c r="AK37" s="8">
        <v>438907</v>
      </c>
      <c r="AL37" s="8">
        <v>529893</v>
      </c>
      <c r="AM37" s="8">
        <v>483610</v>
      </c>
      <c r="AN37" s="8">
        <v>481489</v>
      </c>
      <c r="AO37" s="8">
        <v>506642</v>
      </c>
      <c r="AP37" s="8">
        <v>398928</v>
      </c>
      <c r="AQ37" s="8">
        <v>568805</v>
      </c>
      <c r="AR37" s="8">
        <v>576159</v>
      </c>
      <c r="AS37" s="8">
        <v>479813</v>
      </c>
      <c r="AT37" s="8">
        <v>441730</v>
      </c>
      <c r="AU37" s="8">
        <v>620446</v>
      </c>
      <c r="AV37" s="8">
        <v>581352</v>
      </c>
      <c r="AW37" s="8">
        <v>298753</v>
      </c>
      <c r="AX37" s="8">
        <v>272352</v>
      </c>
      <c r="AY37" s="8">
        <v>307721</v>
      </c>
      <c r="AZ37" s="8">
        <v>240018</v>
      </c>
      <c r="BA37" s="8">
        <v>245896</v>
      </c>
      <c r="BB37" s="8">
        <v>233266</v>
      </c>
      <c r="BC37" s="8">
        <v>249578</v>
      </c>
      <c r="BD37" s="8">
        <v>280744</v>
      </c>
      <c r="BE37" s="8">
        <v>359849</v>
      </c>
      <c r="BF37" s="8">
        <v>328033</v>
      </c>
      <c r="BG37" s="8">
        <v>434001</v>
      </c>
      <c r="BH37" s="8">
        <v>505196</v>
      </c>
      <c r="BI37" s="8">
        <v>416320</v>
      </c>
      <c r="BJ37" s="8">
        <v>465136</v>
      </c>
      <c r="BK37" s="8">
        <v>413522</v>
      </c>
      <c r="BL37" s="8">
        <v>430044</v>
      </c>
      <c r="BM37" s="8">
        <v>522352</v>
      </c>
      <c r="BN37" s="8">
        <v>418507</v>
      </c>
      <c r="BO37" s="8">
        <v>431035</v>
      </c>
      <c r="BP37" s="8">
        <v>516085</v>
      </c>
      <c r="BQ37" s="8">
        <v>416969</v>
      </c>
      <c r="BR37" s="8">
        <v>453997</v>
      </c>
      <c r="BS37" s="8">
        <v>423553</v>
      </c>
      <c r="BT37" s="8">
        <v>469531</v>
      </c>
      <c r="BU37" s="8">
        <v>301577</v>
      </c>
      <c r="BV37" s="8">
        <v>503851</v>
      </c>
      <c r="BW37" s="8">
        <v>421287</v>
      </c>
      <c r="BX37" s="8">
        <v>588608</v>
      </c>
      <c r="BY37" s="8">
        <v>446223</v>
      </c>
      <c r="BZ37" s="8">
        <v>510376</v>
      </c>
      <c r="CA37" s="8">
        <v>474725</v>
      </c>
      <c r="CB37" s="8">
        <v>583128</v>
      </c>
      <c r="CC37" s="8">
        <v>494974</v>
      </c>
      <c r="CD37" s="8">
        <v>510601</v>
      </c>
      <c r="CE37" s="8">
        <v>487044</v>
      </c>
      <c r="CF37" s="8">
        <v>425093</v>
      </c>
      <c r="CG37" s="8">
        <v>441118</v>
      </c>
      <c r="CH37" s="8">
        <v>464478</v>
      </c>
      <c r="CI37" s="8">
        <v>392614</v>
      </c>
      <c r="CJ37" s="8">
        <v>419008</v>
      </c>
      <c r="CK37" s="8">
        <v>456432</v>
      </c>
      <c r="CL37" s="8">
        <v>369581</v>
      </c>
      <c r="CM37" s="8">
        <v>329340</v>
      </c>
      <c r="CN37" s="8">
        <v>332710</v>
      </c>
      <c r="CO37" s="8">
        <v>361538</v>
      </c>
      <c r="CP37" s="8">
        <v>353325</v>
      </c>
      <c r="CQ37" s="8">
        <v>447606</v>
      </c>
      <c r="CR37" s="8">
        <v>526169</v>
      </c>
      <c r="CS37" s="8">
        <v>284730</v>
      </c>
      <c r="CT37" s="8">
        <v>326852</v>
      </c>
      <c r="CU37" s="8">
        <v>307141</v>
      </c>
      <c r="CV37" s="8">
        <v>350854</v>
      </c>
      <c r="CW37" s="8">
        <v>365737</v>
      </c>
      <c r="CX37" s="8">
        <v>378295</v>
      </c>
      <c r="CY37" s="8">
        <v>386929</v>
      </c>
      <c r="CZ37" s="8">
        <v>378886</v>
      </c>
      <c r="DA37" s="8">
        <v>406704</v>
      </c>
      <c r="DB37" s="8">
        <v>336133</v>
      </c>
      <c r="DC37" s="8">
        <v>404879</v>
      </c>
      <c r="DD37" s="8">
        <v>398839</v>
      </c>
      <c r="DE37" s="8">
        <v>384507</v>
      </c>
      <c r="DF37" s="8">
        <v>339957</v>
      </c>
      <c r="DG37" s="8">
        <v>411118</v>
      </c>
      <c r="DH37" s="8">
        <v>388126</v>
      </c>
      <c r="DI37" s="8">
        <v>439071</v>
      </c>
      <c r="DJ37" s="8">
        <v>462081</v>
      </c>
      <c r="DK37" s="8">
        <v>518939</v>
      </c>
      <c r="DL37" s="8">
        <v>489975</v>
      </c>
      <c r="DM37" s="8">
        <v>507013</v>
      </c>
      <c r="DN37" s="8">
        <v>468385</v>
      </c>
      <c r="DO37" s="8">
        <v>627552</v>
      </c>
      <c r="DP37" s="8">
        <v>608690</v>
      </c>
      <c r="DQ37" s="8">
        <v>447630</v>
      </c>
      <c r="DR37" s="8">
        <v>598109</v>
      </c>
      <c r="DS37" s="8">
        <v>593479</v>
      </c>
      <c r="DT37" s="8">
        <v>576667</v>
      </c>
      <c r="DU37" s="8">
        <v>668638</v>
      </c>
      <c r="DV37" s="8">
        <v>583838</v>
      </c>
      <c r="DW37" s="8">
        <v>620046</v>
      </c>
      <c r="DX37" s="8">
        <v>659275</v>
      </c>
      <c r="DY37" s="8">
        <v>585703</v>
      </c>
      <c r="DZ37" s="8">
        <v>606286</v>
      </c>
      <c r="EA37" s="8">
        <v>658332</v>
      </c>
      <c r="EB37" s="8">
        <v>622261</v>
      </c>
      <c r="EC37" s="8">
        <v>611954</v>
      </c>
      <c r="ED37" s="8">
        <v>613259</v>
      </c>
      <c r="EE37" s="8">
        <v>526814</v>
      </c>
      <c r="EF37" s="8">
        <v>553345</v>
      </c>
      <c r="EG37" s="8">
        <v>655453</v>
      </c>
      <c r="EH37" s="8">
        <v>600740</v>
      </c>
      <c r="EI37" s="8">
        <v>654466</v>
      </c>
      <c r="EJ37" s="8">
        <v>734971</v>
      </c>
      <c r="EK37" s="8">
        <v>623343</v>
      </c>
      <c r="EL37" s="8">
        <v>766408</v>
      </c>
      <c r="EM37" s="8">
        <v>792562</v>
      </c>
      <c r="EN37" s="8">
        <v>695314</v>
      </c>
      <c r="EO37" s="8">
        <v>655146</v>
      </c>
      <c r="EP37" s="8">
        <v>685009</v>
      </c>
      <c r="EQ37" s="8">
        <v>589494</v>
      </c>
      <c r="ER37" s="8">
        <v>629233</v>
      </c>
      <c r="ES37" s="8">
        <v>650886</v>
      </c>
      <c r="ET37" s="8">
        <v>611583</v>
      </c>
      <c r="EU37" s="8">
        <v>731770</v>
      </c>
      <c r="EV37" s="8">
        <v>788589</v>
      </c>
      <c r="EW37" s="8">
        <v>789253</v>
      </c>
      <c r="EX37" s="8">
        <v>695677</v>
      </c>
      <c r="EY37" s="8">
        <v>812735</v>
      </c>
      <c r="EZ37" s="8">
        <v>693357</v>
      </c>
      <c r="FA37" s="8">
        <v>571651</v>
      </c>
      <c r="FB37" s="8">
        <v>598816</v>
      </c>
      <c r="FC37" s="8">
        <v>747972</v>
      </c>
      <c r="FD37" s="8">
        <v>892793</v>
      </c>
      <c r="FE37" s="8">
        <v>706789</v>
      </c>
      <c r="FF37" s="8">
        <v>618330</v>
      </c>
      <c r="FG37" s="8">
        <v>728305</v>
      </c>
      <c r="FH37" s="8">
        <v>732850</v>
      </c>
      <c r="FI37" s="8">
        <v>725785</v>
      </c>
      <c r="FJ37" s="8">
        <v>713693</v>
      </c>
      <c r="FK37" s="8">
        <v>857390</v>
      </c>
      <c r="FL37" s="8">
        <v>726719</v>
      </c>
      <c r="FM37" s="8">
        <v>538097</v>
      </c>
      <c r="FN37" s="8">
        <v>651140</v>
      </c>
      <c r="FO37" s="8">
        <v>587658</v>
      </c>
      <c r="FP37" s="8">
        <v>562165</v>
      </c>
      <c r="FQ37" s="8">
        <v>497266</v>
      </c>
      <c r="FR37" s="8">
        <v>570201</v>
      </c>
      <c r="FS37" s="8">
        <v>559790</v>
      </c>
      <c r="FT37" s="8">
        <v>657981</v>
      </c>
      <c r="FU37" s="8">
        <v>752979</v>
      </c>
      <c r="FV37" s="8">
        <v>533355</v>
      </c>
      <c r="FW37" s="8">
        <v>595227</v>
      </c>
      <c r="FX37" s="8">
        <v>613710</v>
      </c>
      <c r="FY37" s="8">
        <v>430437</v>
      </c>
      <c r="FZ37" s="8">
        <v>426077</v>
      </c>
      <c r="GA37" s="8">
        <v>541108</v>
      </c>
      <c r="GB37" s="8">
        <v>578540</v>
      </c>
      <c r="GC37" s="8">
        <v>568667</v>
      </c>
      <c r="GD37" s="8">
        <v>666758</v>
      </c>
      <c r="GE37" s="8">
        <v>478036</v>
      </c>
      <c r="GF37" s="8">
        <v>551093</v>
      </c>
      <c r="GG37" s="8">
        <v>491584</v>
      </c>
      <c r="GH37" s="8">
        <v>422453</v>
      </c>
      <c r="GI37" s="8">
        <v>553437</v>
      </c>
      <c r="GJ37" s="8">
        <v>621972</v>
      </c>
      <c r="GK37" s="8">
        <v>567516</v>
      </c>
      <c r="GL37" s="8">
        <v>582866</v>
      </c>
      <c r="GM37" s="8">
        <v>817692</v>
      </c>
      <c r="GN37" s="8">
        <v>809389</v>
      </c>
      <c r="GO37" s="8">
        <v>1028992</v>
      </c>
      <c r="GP37" s="8">
        <v>1245295</v>
      </c>
      <c r="GQ37" s="8">
        <v>1083664</v>
      </c>
      <c r="GR37" s="8">
        <v>1182282</v>
      </c>
      <c r="GS37" s="8">
        <v>917753</v>
      </c>
      <c r="GT37" s="8">
        <v>906987</v>
      </c>
      <c r="GU37" s="8">
        <v>869082</v>
      </c>
      <c r="GV37" s="8">
        <v>880177</v>
      </c>
      <c r="GW37" s="8">
        <v>787998</v>
      </c>
      <c r="GX37" s="8">
        <v>850060</v>
      </c>
      <c r="GY37" s="8">
        <v>733554</v>
      </c>
      <c r="GZ37" s="8">
        <v>670231</v>
      </c>
      <c r="HA37" s="8">
        <v>717104</v>
      </c>
      <c r="HB37" s="8">
        <v>602523</v>
      </c>
      <c r="HC37" s="8">
        <v>704956</v>
      </c>
      <c r="HD37" s="8">
        <v>712199</v>
      </c>
      <c r="HE37" s="8">
        <v>794007</v>
      </c>
      <c r="HF37" s="8">
        <v>771510</v>
      </c>
      <c r="HG37" s="8">
        <v>747635</v>
      </c>
      <c r="HH37" s="8">
        <v>817370</v>
      </c>
      <c r="HI37" s="8">
        <v>626887</v>
      </c>
      <c r="HJ37" s="8">
        <v>649990</v>
      </c>
      <c r="HK37" s="8">
        <v>648454</v>
      </c>
      <c r="HL37" s="8">
        <v>600515</v>
      </c>
      <c r="HM37" s="8">
        <v>620732</v>
      </c>
      <c r="HN37" s="8">
        <v>624796</v>
      </c>
      <c r="HO37" s="8">
        <v>668958</v>
      </c>
      <c r="HP37" s="8">
        <v>608984</v>
      </c>
      <c r="HQ37" s="8">
        <v>638231</v>
      </c>
      <c r="HR37" s="8">
        <v>523141</v>
      </c>
      <c r="HS37" s="8">
        <v>466571</v>
      </c>
      <c r="HT37" s="8">
        <v>499065</v>
      </c>
      <c r="HU37" s="8">
        <v>411518</v>
      </c>
      <c r="HV37" s="8">
        <v>472058</v>
      </c>
      <c r="HW37" s="8">
        <v>532585</v>
      </c>
      <c r="HX37" s="8">
        <v>460918</v>
      </c>
      <c r="HY37" s="8">
        <v>452807</v>
      </c>
      <c r="HZ37" s="8">
        <v>502038</v>
      </c>
      <c r="IA37" s="8">
        <v>499723</v>
      </c>
      <c r="IB37" s="8">
        <v>581827</v>
      </c>
      <c r="IC37" s="8">
        <v>572612</v>
      </c>
      <c r="ID37" s="8">
        <v>450273</v>
      </c>
      <c r="IE37" s="8">
        <v>565918</v>
      </c>
      <c r="IF37" s="8">
        <v>542105</v>
      </c>
      <c r="IG37" s="8">
        <v>368107</v>
      </c>
      <c r="IH37" s="8">
        <v>464158</v>
      </c>
      <c r="II37" s="8">
        <v>493636</v>
      </c>
      <c r="IJ37" s="8">
        <v>488159</v>
      </c>
      <c r="IK37" s="8">
        <v>408061</v>
      </c>
      <c r="IL37" s="8">
        <v>399516</v>
      </c>
      <c r="IM37" s="8">
        <v>377639</v>
      </c>
      <c r="IN37" s="8">
        <v>377391</v>
      </c>
      <c r="IO37" s="8">
        <v>392195</v>
      </c>
      <c r="IP37" s="8">
        <v>424623</v>
      </c>
      <c r="IQ37" s="8">
        <v>436472</v>
      </c>
      <c r="IR37" s="8">
        <v>400259</v>
      </c>
      <c r="IS37" s="8">
        <v>295646</v>
      </c>
      <c r="IT37" s="8">
        <v>327725</v>
      </c>
      <c r="IU37" s="8">
        <v>316795</v>
      </c>
      <c r="IV37" s="8">
        <v>251156</v>
      </c>
      <c r="IW37" s="8">
        <v>301114</v>
      </c>
      <c r="IX37" s="8">
        <v>244099</v>
      </c>
      <c r="IY37" s="8">
        <v>270928</v>
      </c>
      <c r="IZ37" s="8">
        <v>294673</v>
      </c>
      <c r="JA37" s="8">
        <v>300910</v>
      </c>
      <c r="JB37" s="8">
        <v>289081</v>
      </c>
      <c r="JC37" s="8">
        <v>279665</v>
      </c>
      <c r="JD37" s="8">
        <v>249532</v>
      </c>
      <c r="JE37" s="8">
        <v>205488</v>
      </c>
      <c r="JF37" s="8">
        <v>254556</v>
      </c>
      <c r="JG37" s="8">
        <v>226276</v>
      </c>
      <c r="JH37" s="8">
        <v>252155</v>
      </c>
      <c r="JI37" s="8">
        <v>283750</v>
      </c>
      <c r="JJ37" s="8">
        <v>239920</v>
      </c>
      <c r="JK37" s="8">
        <v>280971</v>
      </c>
      <c r="JL37" s="8">
        <v>272020</v>
      </c>
      <c r="JM37" s="8">
        <v>212488</v>
      </c>
      <c r="JN37" s="8">
        <v>246745</v>
      </c>
      <c r="JO37" s="8">
        <v>209513</v>
      </c>
      <c r="JP37" s="8">
        <v>233210</v>
      </c>
      <c r="JQ37" s="8">
        <v>178263</v>
      </c>
      <c r="JR37" s="8">
        <v>215422</v>
      </c>
      <c r="JS37" s="8">
        <v>232528</v>
      </c>
      <c r="JT37" s="8">
        <v>233173</v>
      </c>
      <c r="JU37" s="8">
        <v>253617</v>
      </c>
      <c r="JV37" s="8">
        <v>215522</v>
      </c>
      <c r="JW37" s="8">
        <v>220622</v>
      </c>
      <c r="JX37" s="8">
        <v>207450</v>
      </c>
      <c r="JY37" s="8">
        <v>214539</v>
      </c>
      <c r="JZ37" s="8">
        <v>238237</v>
      </c>
      <c r="KA37" s="8">
        <v>238945</v>
      </c>
      <c r="KB37" s="8">
        <v>239337</v>
      </c>
      <c r="KC37" s="8">
        <v>213539</v>
      </c>
      <c r="KD37" s="8">
        <v>230513</v>
      </c>
      <c r="KE37" s="8">
        <v>255052</v>
      </c>
      <c r="KF37" s="8">
        <v>247426</v>
      </c>
      <c r="KG37" s="8">
        <v>232399</v>
      </c>
      <c r="KH37" s="8">
        <v>221521</v>
      </c>
      <c r="KI37" s="8">
        <v>264541</v>
      </c>
      <c r="KJ37" s="8">
        <v>259935</v>
      </c>
      <c r="KK37" s="8">
        <v>254908</v>
      </c>
      <c r="KL37" s="8">
        <v>257937</v>
      </c>
      <c r="KM37" s="8">
        <v>244808</v>
      </c>
      <c r="KN37" s="8">
        <v>265921</v>
      </c>
      <c r="KO37" s="8">
        <v>221819</v>
      </c>
      <c r="KP37" s="8">
        <v>236184</v>
      </c>
      <c r="KQ37" s="8">
        <v>259013</v>
      </c>
      <c r="KR37" s="8">
        <v>250282</v>
      </c>
      <c r="KS37" s="8">
        <v>239863</v>
      </c>
      <c r="KT37" s="8">
        <v>240634</v>
      </c>
      <c r="KU37" s="8">
        <v>227497</v>
      </c>
      <c r="KV37" s="8">
        <v>215497</v>
      </c>
      <c r="KW37" s="8">
        <v>232422</v>
      </c>
      <c r="KX37" s="8">
        <v>247833</v>
      </c>
      <c r="KY37" s="8">
        <v>209049</v>
      </c>
      <c r="KZ37" s="8">
        <v>247055</v>
      </c>
      <c r="LA37" s="8">
        <v>181879</v>
      </c>
      <c r="LB37" s="8">
        <v>192893</v>
      </c>
      <c r="LC37" s="8">
        <v>204732</v>
      </c>
      <c r="LD37" s="8">
        <v>195740</v>
      </c>
      <c r="LE37" s="8">
        <v>230435</v>
      </c>
      <c r="LF37" s="8">
        <v>202522</v>
      </c>
      <c r="LG37" s="8">
        <v>248696</v>
      </c>
      <c r="LH37" s="8">
        <v>269387</v>
      </c>
      <c r="LI37" s="8">
        <v>265236</v>
      </c>
      <c r="LJ37" s="8">
        <v>237958</v>
      </c>
      <c r="LK37" s="8">
        <v>314819</v>
      </c>
      <c r="LL37" s="8">
        <v>331119</v>
      </c>
      <c r="LM37" s="8">
        <v>370525</v>
      </c>
      <c r="LN37" s="8">
        <v>364028</v>
      </c>
      <c r="LO37" s="8">
        <v>479906</v>
      </c>
      <c r="LP37" s="8">
        <v>382396</v>
      </c>
      <c r="LQ37" s="8">
        <v>392679</v>
      </c>
      <c r="LR37" s="8">
        <v>401507</v>
      </c>
      <c r="LS37" s="8">
        <v>336844</v>
      </c>
      <c r="LT37" s="8">
        <v>390067</v>
      </c>
      <c r="LU37" s="8">
        <v>291757</v>
      </c>
      <c r="LV37" s="8">
        <v>326740</v>
      </c>
      <c r="LW37" s="8">
        <v>371436</v>
      </c>
      <c r="LX37" s="8">
        <v>340219</v>
      </c>
      <c r="LY37" s="8">
        <v>235001</v>
      </c>
      <c r="LZ37" s="8">
        <v>305354</v>
      </c>
      <c r="MA37" s="8">
        <v>344854</v>
      </c>
      <c r="MB37" s="8">
        <v>289239</v>
      </c>
      <c r="MC37" s="8">
        <v>370017</v>
      </c>
      <c r="MD37" s="8">
        <v>305316</v>
      </c>
      <c r="ME37" s="8">
        <v>315609</v>
      </c>
      <c r="MF37" s="8">
        <v>317631</v>
      </c>
      <c r="MG37" s="8">
        <v>331943</v>
      </c>
      <c r="MH37" s="8">
        <v>278212</v>
      </c>
      <c r="MI37" s="8">
        <v>321717</v>
      </c>
      <c r="MJ37" s="8">
        <v>346190</v>
      </c>
      <c r="MK37" s="8">
        <v>232482</v>
      </c>
      <c r="ML37" s="8">
        <v>304507</v>
      </c>
      <c r="MM37" s="8">
        <v>324668</v>
      </c>
      <c r="MN37" s="8">
        <v>352083</v>
      </c>
      <c r="MO37" s="8">
        <v>368298</v>
      </c>
      <c r="MP37" s="8">
        <v>335942</v>
      </c>
      <c r="MQ37" s="8">
        <v>344476</v>
      </c>
      <c r="MR37" s="8">
        <v>355019</v>
      </c>
      <c r="MS37" s="8">
        <v>380131</v>
      </c>
      <c r="MT37" s="8">
        <v>326164</v>
      </c>
      <c r="MU37" s="8">
        <v>308018</v>
      </c>
      <c r="MV37" s="8">
        <v>316970</v>
      </c>
      <c r="MW37" s="8">
        <v>239648</v>
      </c>
      <c r="MX37" s="8">
        <v>258803</v>
      </c>
      <c r="MY37" s="8">
        <v>281424</v>
      </c>
      <c r="MZ37" s="8">
        <v>263280</v>
      </c>
      <c r="NA37" s="8">
        <v>247203</v>
      </c>
      <c r="NB37" s="8">
        <v>251633</v>
      </c>
      <c r="NC37" s="8">
        <v>250874</v>
      </c>
      <c r="ND37" s="8">
        <v>268704</v>
      </c>
      <c r="NE37" s="8">
        <v>248665</v>
      </c>
      <c r="NF37" s="8">
        <v>229738</v>
      </c>
      <c r="NG37" s="8">
        <v>319558</v>
      </c>
      <c r="NH37" s="8">
        <v>254032</v>
      </c>
      <c r="NI37" s="8">
        <v>292524</v>
      </c>
      <c r="NJ37" s="8">
        <v>314581</v>
      </c>
      <c r="NK37" s="8">
        <v>291430</v>
      </c>
      <c r="NL37" s="8">
        <v>317301</v>
      </c>
      <c r="NM37" s="8">
        <v>316007</v>
      </c>
      <c r="NN37" s="8">
        <v>307035</v>
      </c>
      <c r="NO37" s="8">
        <v>262317</v>
      </c>
      <c r="NP37" s="8">
        <v>255787</v>
      </c>
      <c r="NQ37" s="8">
        <v>256159</v>
      </c>
      <c r="NR37" s="8">
        <v>235732</v>
      </c>
      <c r="NS37" s="8">
        <v>297447</v>
      </c>
      <c r="NT37" s="8">
        <v>252791</v>
      </c>
      <c r="NU37" s="8">
        <v>249166</v>
      </c>
      <c r="NV37" s="8">
        <v>247618</v>
      </c>
      <c r="NW37" s="8">
        <v>330297</v>
      </c>
      <c r="NX37" s="8">
        <v>249972</v>
      </c>
      <c r="NY37" s="8">
        <v>271768</v>
      </c>
      <c r="NZ37" s="8">
        <v>264050</v>
      </c>
      <c r="OA37" s="8">
        <v>197759</v>
      </c>
      <c r="OB37" s="8">
        <v>276968</v>
      </c>
      <c r="OC37" s="8">
        <v>252312</v>
      </c>
      <c r="OD37" s="8">
        <v>260588</v>
      </c>
      <c r="OE37" s="8">
        <v>250969</v>
      </c>
      <c r="OF37" s="8">
        <v>221519</v>
      </c>
      <c r="OG37" s="8">
        <v>211081</v>
      </c>
      <c r="OH37" s="8">
        <v>217344</v>
      </c>
      <c r="OI37" s="8">
        <v>283294</v>
      </c>
      <c r="OJ37" s="8">
        <v>257743</v>
      </c>
      <c r="OK37" s="8">
        <v>275372</v>
      </c>
      <c r="OL37" s="8">
        <v>215844</v>
      </c>
      <c r="OM37" s="8">
        <v>295521</v>
      </c>
      <c r="ON37" s="8">
        <v>367232</v>
      </c>
      <c r="OO37" s="8">
        <v>265643</v>
      </c>
      <c r="OP37" s="8">
        <v>328702</v>
      </c>
      <c r="OQ37" s="8">
        <v>292718</v>
      </c>
      <c r="OR37" s="8">
        <v>313142</v>
      </c>
      <c r="OS37" s="8">
        <v>252546</v>
      </c>
      <c r="OT37" s="8">
        <v>277050</v>
      </c>
      <c r="OU37" s="8">
        <v>286630</v>
      </c>
      <c r="OV37" s="8">
        <v>273315</v>
      </c>
      <c r="OW37" s="8">
        <v>300499</v>
      </c>
      <c r="OX37" s="8">
        <v>240325</v>
      </c>
      <c r="OY37" s="8">
        <v>253158</v>
      </c>
      <c r="OZ37" s="8">
        <v>249842</v>
      </c>
      <c r="PA37" s="8">
        <v>249431</v>
      </c>
      <c r="PB37" s="8">
        <v>254394</v>
      </c>
      <c r="PC37" s="8">
        <v>205023</v>
      </c>
      <c r="PD37" s="8">
        <v>247535</v>
      </c>
      <c r="PE37" s="8">
        <v>275707</v>
      </c>
      <c r="PF37" s="8">
        <v>230406</v>
      </c>
      <c r="PG37" s="8">
        <v>260785</v>
      </c>
      <c r="PH37" s="8">
        <v>240403</v>
      </c>
      <c r="PI37" s="8">
        <v>266744</v>
      </c>
      <c r="PJ37" s="8">
        <v>293046</v>
      </c>
      <c r="PK37" s="8">
        <v>275434</v>
      </c>
      <c r="PL37" s="8">
        <v>242127</v>
      </c>
      <c r="PM37" s="8">
        <v>278790</v>
      </c>
      <c r="PN37" s="8">
        <v>243031</v>
      </c>
      <c r="PO37" s="8">
        <v>234436</v>
      </c>
      <c r="PP37" s="8">
        <v>266982</v>
      </c>
      <c r="PQ37" s="8">
        <v>239880</v>
      </c>
      <c r="PR37" s="8">
        <v>193028</v>
      </c>
      <c r="PS37" s="8">
        <v>243585</v>
      </c>
      <c r="PT37" s="8">
        <v>227604</v>
      </c>
      <c r="PU37" s="8">
        <v>250152</v>
      </c>
      <c r="PV37" s="8">
        <v>218206</v>
      </c>
      <c r="PW37" s="8">
        <v>269576</v>
      </c>
      <c r="PX37" s="8">
        <v>201390</v>
      </c>
      <c r="PY37" s="8">
        <v>250862</v>
      </c>
      <c r="PZ37" s="8">
        <v>234403</v>
      </c>
      <c r="QA37" s="8">
        <v>206163</v>
      </c>
      <c r="QB37" s="8">
        <v>176702</v>
      </c>
      <c r="QC37" s="8">
        <v>165212</v>
      </c>
      <c r="QD37" s="8">
        <v>221678</v>
      </c>
      <c r="QE37" s="8">
        <v>172507</v>
      </c>
      <c r="QF37" s="8">
        <v>134034</v>
      </c>
      <c r="QG37" s="8">
        <v>148353</v>
      </c>
      <c r="QH37" s="8">
        <v>163250</v>
      </c>
      <c r="QI37" s="8">
        <v>116070</v>
      </c>
      <c r="QJ37" s="8">
        <v>151906</v>
      </c>
      <c r="QK37" s="8">
        <v>114626</v>
      </c>
      <c r="QL37" s="8">
        <v>133736</v>
      </c>
      <c r="QM37" s="8">
        <v>142075</v>
      </c>
      <c r="QN37" s="8">
        <v>113512</v>
      </c>
      <c r="QO37" s="8">
        <v>143914</v>
      </c>
      <c r="QP37" s="8">
        <v>127094</v>
      </c>
      <c r="QQ37" s="8">
        <v>116786</v>
      </c>
      <c r="QR37" s="8">
        <v>137419</v>
      </c>
      <c r="QS37" s="8">
        <v>158714</v>
      </c>
      <c r="QT37" s="8">
        <v>100006</v>
      </c>
      <c r="QU37" s="8">
        <v>148130</v>
      </c>
      <c r="QV37" s="8">
        <v>118787</v>
      </c>
      <c r="QW37" s="8">
        <v>120822</v>
      </c>
      <c r="QX37" s="8">
        <v>134354</v>
      </c>
      <c r="QY37" s="8">
        <v>110533</v>
      </c>
      <c r="QZ37" s="8">
        <v>116751</v>
      </c>
      <c r="RA37" s="8">
        <v>95133</v>
      </c>
      <c r="RB37" s="8">
        <v>106034</v>
      </c>
      <c r="RC37" s="8">
        <v>101844</v>
      </c>
      <c r="RD37" s="8">
        <v>125390</v>
      </c>
      <c r="RE37" s="8">
        <v>110417</v>
      </c>
      <c r="RF37" s="8">
        <v>135791</v>
      </c>
      <c r="RG37" s="8">
        <v>125110</v>
      </c>
      <c r="RH37" s="8">
        <v>114815</v>
      </c>
      <c r="RI37" s="8">
        <v>105057</v>
      </c>
      <c r="RJ37" s="8">
        <v>115345</v>
      </c>
      <c r="RK37" s="8">
        <v>129015</v>
      </c>
      <c r="RL37" s="8">
        <v>101386</v>
      </c>
      <c r="RM37" s="8">
        <v>105329</v>
      </c>
      <c r="RN37" s="8">
        <v>155587</v>
      </c>
      <c r="RO37" s="8">
        <v>120683</v>
      </c>
      <c r="RP37" s="8">
        <v>158453</v>
      </c>
      <c r="RQ37" s="8">
        <v>159264</v>
      </c>
      <c r="RR37" s="8">
        <v>125226</v>
      </c>
      <c r="RS37" s="8">
        <v>177562</v>
      </c>
      <c r="RT37" s="8">
        <v>159719</v>
      </c>
      <c r="RU37" s="8">
        <v>145503</v>
      </c>
      <c r="RV37" s="8">
        <v>144745</v>
      </c>
      <c r="RW37" s="8">
        <v>127262</v>
      </c>
      <c r="RX37" s="8">
        <v>130269</v>
      </c>
      <c r="RY37" s="8">
        <v>103322</v>
      </c>
      <c r="RZ37" s="8">
        <v>178666</v>
      </c>
      <c r="SA37" s="8">
        <v>138301</v>
      </c>
      <c r="SB37" s="8">
        <v>139307</v>
      </c>
      <c r="SC37" s="8">
        <v>141083</v>
      </c>
      <c r="SD37" s="8">
        <v>154076</v>
      </c>
      <c r="SE37" s="8">
        <v>172088</v>
      </c>
      <c r="SF37" s="8">
        <v>156487</v>
      </c>
      <c r="SG37" s="8">
        <v>184431</v>
      </c>
      <c r="SH37" s="8">
        <v>172931</v>
      </c>
      <c r="SI37" s="8">
        <v>191553</v>
      </c>
      <c r="SJ37" s="8">
        <v>162400</v>
      </c>
      <c r="SK37" s="8">
        <v>121661</v>
      </c>
      <c r="SL37" s="8">
        <v>155667</v>
      </c>
      <c r="SM37" s="8">
        <v>175915</v>
      </c>
      <c r="SN37" s="8">
        <v>190231</v>
      </c>
      <c r="SO37" s="8">
        <v>204885</v>
      </c>
      <c r="SP37" s="8">
        <v>214988</v>
      </c>
      <c r="SQ37" s="8">
        <v>154166</v>
      </c>
      <c r="SR37" s="8">
        <v>246908</v>
      </c>
      <c r="SS37" s="8">
        <v>215870</v>
      </c>
      <c r="ST37" s="8">
        <v>253245</v>
      </c>
      <c r="SU37" s="8">
        <v>282777</v>
      </c>
      <c r="SV37" s="8">
        <v>233865</v>
      </c>
      <c r="SW37" s="8">
        <v>219842</v>
      </c>
      <c r="SX37" s="8">
        <v>203305</v>
      </c>
      <c r="SY37" s="8">
        <v>235170</v>
      </c>
      <c r="SZ37" s="8">
        <v>232935</v>
      </c>
      <c r="TA37" s="8">
        <v>246186</v>
      </c>
      <c r="TB37" s="8">
        <v>223183</v>
      </c>
      <c r="TC37" s="8">
        <v>187262</v>
      </c>
      <c r="TD37" s="8">
        <v>223513</v>
      </c>
      <c r="TE37" s="8">
        <v>160968</v>
      </c>
      <c r="TF37" s="8">
        <v>178273</v>
      </c>
      <c r="TG37" s="8">
        <v>173944</v>
      </c>
      <c r="TH37" s="8">
        <v>172519</v>
      </c>
      <c r="TI37" s="8">
        <v>131950</v>
      </c>
      <c r="TJ37" s="8">
        <v>194649</v>
      </c>
      <c r="TK37" s="8">
        <v>179601</v>
      </c>
      <c r="TL37" s="8">
        <v>175929</v>
      </c>
      <c r="TM37" s="8">
        <v>162265</v>
      </c>
      <c r="TN37" s="8">
        <v>203966</v>
      </c>
      <c r="TO37" s="8">
        <v>154705</v>
      </c>
      <c r="TP37" s="8">
        <v>186029</v>
      </c>
      <c r="TQ37" s="8">
        <v>130425</v>
      </c>
      <c r="TR37" s="8">
        <v>145914</v>
      </c>
      <c r="TS37" s="8">
        <v>138927</v>
      </c>
      <c r="TT37" s="8">
        <v>120582</v>
      </c>
      <c r="TU37" s="8">
        <v>121115</v>
      </c>
      <c r="TV37" s="8">
        <v>135097</v>
      </c>
      <c r="TW37" s="8">
        <v>125843</v>
      </c>
      <c r="TX37" s="8">
        <v>150119</v>
      </c>
      <c r="TY37" s="8">
        <v>115295</v>
      </c>
      <c r="TZ37" s="8">
        <v>112437</v>
      </c>
      <c r="UA37" s="8">
        <v>163484</v>
      </c>
      <c r="UB37" s="8">
        <v>85222</v>
      </c>
      <c r="UC37" s="8">
        <v>98774</v>
      </c>
      <c r="UD37" s="8">
        <v>108059</v>
      </c>
      <c r="UE37" s="8">
        <v>124806</v>
      </c>
      <c r="UF37" s="8">
        <v>158554</v>
      </c>
      <c r="UG37" s="8">
        <v>112931</v>
      </c>
      <c r="UH37" s="8">
        <v>105472</v>
      </c>
      <c r="UI37" s="8">
        <v>114772</v>
      </c>
      <c r="UJ37" s="8">
        <v>115994</v>
      </c>
      <c r="UK37" s="8">
        <v>97633</v>
      </c>
      <c r="UL37" s="8">
        <v>117926</v>
      </c>
      <c r="UM37" s="8">
        <v>110180</v>
      </c>
      <c r="UN37" s="8">
        <v>89522</v>
      </c>
      <c r="UO37" s="8">
        <v>75964</v>
      </c>
      <c r="UP37" s="8">
        <v>88349</v>
      </c>
      <c r="UQ37" s="8">
        <v>77691</v>
      </c>
      <c r="UR37" s="8">
        <v>84990</v>
      </c>
      <c r="US37" s="8">
        <v>83246</v>
      </c>
      <c r="UT37" s="8">
        <v>82493</v>
      </c>
      <c r="UU37" s="8">
        <v>78434</v>
      </c>
      <c r="UV37" s="8">
        <v>97993</v>
      </c>
      <c r="UW37" s="8">
        <v>113015</v>
      </c>
      <c r="UX37" s="8">
        <v>83581</v>
      </c>
      <c r="UY37" s="8">
        <v>94064</v>
      </c>
      <c r="UZ37" s="8">
        <v>56892</v>
      </c>
      <c r="VA37" s="8">
        <v>56187</v>
      </c>
      <c r="VB37" s="8">
        <v>51853</v>
      </c>
      <c r="VC37" s="8">
        <v>58458</v>
      </c>
      <c r="VD37" s="8">
        <v>61080</v>
      </c>
      <c r="VE37" s="8">
        <v>41270</v>
      </c>
      <c r="VF37" s="8">
        <v>77293</v>
      </c>
      <c r="VG37" s="8">
        <v>70267</v>
      </c>
      <c r="VH37" s="8">
        <v>74896</v>
      </c>
      <c r="VI37" s="8">
        <v>74850</v>
      </c>
      <c r="VJ37" s="8">
        <v>78071</v>
      </c>
      <c r="VK37" s="8">
        <v>52064</v>
      </c>
      <c r="VL37" s="8">
        <v>84516</v>
      </c>
      <c r="VM37" s="8">
        <v>64308</v>
      </c>
      <c r="VN37" s="8">
        <v>44939</v>
      </c>
      <c r="VO37" s="8">
        <v>51120</v>
      </c>
      <c r="VP37" s="8">
        <v>52159</v>
      </c>
      <c r="VQ37" s="8">
        <v>43091</v>
      </c>
      <c r="VR37" s="8">
        <v>77464</v>
      </c>
    </row>
    <row r="38" spans="1:590" x14ac:dyDescent="0.2">
      <c r="A38" s="6" t="s">
        <v>835</v>
      </c>
      <c r="B38" s="8">
        <v>489624</v>
      </c>
      <c r="C38" s="8">
        <v>527576</v>
      </c>
      <c r="D38" s="8">
        <v>486806</v>
      </c>
      <c r="E38" s="8">
        <v>365771</v>
      </c>
      <c r="F38" s="8">
        <v>370382</v>
      </c>
      <c r="G38" s="8">
        <v>458235</v>
      </c>
      <c r="H38" s="8">
        <v>539731</v>
      </c>
      <c r="I38" s="8">
        <v>512423</v>
      </c>
      <c r="J38" s="8">
        <v>515903</v>
      </c>
      <c r="K38" s="8">
        <v>336658</v>
      </c>
      <c r="L38" s="8">
        <v>450407</v>
      </c>
      <c r="M38" s="8">
        <v>362016</v>
      </c>
      <c r="N38" s="8">
        <v>472449</v>
      </c>
      <c r="O38" s="8">
        <v>655700</v>
      </c>
      <c r="P38" s="8">
        <v>517912</v>
      </c>
      <c r="Q38" s="8">
        <v>423138</v>
      </c>
      <c r="R38" s="8">
        <v>339312</v>
      </c>
      <c r="S38" s="8">
        <v>395294</v>
      </c>
      <c r="T38" s="8">
        <v>430210</v>
      </c>
      <c r="U38" s="8">
        <v>482920</v>
      </c>
      <c r="V38" s="8">
        <v>532846</v>
      </c>
      <c r="W38" s="8">
        <v>491873</v>
      </c>
      <c r="X38" s="8">
        <v>455591</v>
      </c>
      <c r="Y38" s="8">
        <v>376921</v>
      </c>
      <c r="Z38" s="8">
        <v>349810</v>
      </c>
      <c r="AA38" s="8">
        <v>349694</v>
      </c>
      <c r="AB38" s="8">
        <v>363714</v>
      </c>
      <c r="AC38" s="8">
        <v>332822</v>
      </c>
      <c r="AD38" s="8">
        <v>455712</v>
      </c>
      <c r="AE38" s="8">
        <v>456067</v>
      </c>
      <c r="AF38" s="8">
        <v>454623</v>
      </c>
      <c r="AG38" s="8">
        <v>583382</v>
      </c>
      <c r="AH38" s="8">
        <v>425242</v>
      </c>
      <c r="AI38" s="8">
        <v>586305</v>
      </c>
      <c r="AJ38" s="8">
        <v>476190</v>
      </c>
      <c r="AK38" s="8">
        <v>308522</v>
      </c>
      <c r="AL38" s="8">
        <v>430993</v>
      </c>
      <c r="AM38" s="8">
        <v>456747</v>
      </c>
      <c r="AN38" s="8">
        <v>446651</v>
      </c>
      <c r="AO38" s="8">
        <v>361928</v>
      </c>
      <c r="AP38" s="8">
        <v>401816</v>
      </c>
      <c r="AQ38" s="8">
        <v>417977</v>
      </c>
      <c r="AR38" s="8">
        <v>432833</v>
      </c>
      <c r="AS38" s="8">
        <v>671202</v>
      </c>
      <c r="AT38" s="8">
        <v>383846</v>
      </c>
      <c r="AU38" s="8">
        <v>355263</v>
      </c>
      <c r="AV38" s="8">
        <v>440094</v>
      </c>
      <c r="AW38" s="8">
        <v>415876</v>
      </c>
      <c r="AX38" s="8">
        <v>309148</v>
      </c>
      <c r="AY38" s="8">
        <v>391434</v>
      </c>
      <c r="AZ38" s="8">
        <v>309825</v>
      </c>
      <c r="BA38" s="8">
        <v>323817</v>
      </c>
      <c r="BB38" s="8">
        <v>309099</v>
      </c>
      <c r="BC38" s="8">
        <v>296797</v>
      </c>
      <c r="BD38" s="8">
        <v>411292</v>
      </c>
      <c r="BE38" s="8">
        <v>435788</v>
      </c>
      <c r="BF38" s="8">
        <v>389382</v>
      </c>
      <c r="BG38" s="8">
        <v>371924</v>
      </c>
      <c r="BH38" s="8">
        <v>422812</v>
      </c>
      <c r="BI38" s="8">
        <v>274162</v>
      </c>
      <c r="BJ38" s="8">
        <v>386160</v>
      </c>
      <c r="BK38" s="8">
        <v>300553</v>
      </c>
      <c r="BL38" s="8">
        <v>339250</v>
      </c>
      <c r="BM38" s="8">
        <v>512978</v>
      </c>
      <c r="BN38" s="8">
        <v>353611</v>
      </c>
      <c r="BO38" s="8">
        <v>274338</v>
      </c>
      <c r="BP38" s="8">
        <v>365259</v>
      </c>
      <c r="BQ38" s="8">
        <v>254210</v>
      </c>
      <c r="BR38" s="8">
        <v>356195</v>
      </c>
      <c r="BS38" s="8">
        <v>313305</v>
      </c>
      <c r="BT38" s="8">
        <v>357938</v>
      </c>
      <c r="BU38" s="8">
        <v>247080</v>
      </c>
      <c r="BV38" s="8">
        <v>272480</v>
      </c>
      <c r="BW38" s="8">
        <v>299769</v>
      </c>
      <c r="BX38" s="8">
        <v>290460</v>
      </c>
      <c r="BY38" s="8">
        <v>337817</v>
      </c>
      <c r="BZ38" s="8">
        <v>323615</v>
      </c>
      <c r="CA38" s="8">
        <v>312217</v>
      </c>
      <c r="CB38" s="8">
        <v>325880</v>
      </c>
      <c r="CC38" s="8">
        <v>289053</v>
      </c>
      <c r="CD38" s="8">
        <v>285464</v>
      </c>
      <c r="CE38" s="8">
        <v>282380</v>
      </c>
      <c r="CF38" s="8">
        <v>340083</v>
      </c>
      <c r="CG38" s="8">
        <v>296863</v>
      </c>
      <c r="CH38" s="8">
        <v>369306</v>
      </c>
      <c r="CI38" s="8">
        <v>376081</v>
      </c>
      <c r="CJ38" s="8">
        <v>472063</v>
      </c>
      <c r="CK38" s="8">
        <v>382861</v>
      </c>
      <c r="CL38" s="8">
        <v>354893</v>
      </c>
      <c r="CM38" s="8">
        <v>363917</v>
      </c>
      <c r="CN38" s="8">
        <v>285739</v>
      </c>
      <c r="CO38" s="8">
        <v>330326</v>
      </c>
      <c r="CP38" s="8">
        <v>401200</v>
      </c>
      <c r="CQ38" s="8">
        <v>311111</v>
      </c>
      <c r="CR38" s="8">
        <v>338618</v>
      </c>
      <c r="CS38" s="8">
        <v>433240</v>
      </c>
      <c r="CT38" s="8">
        <v>571267</v>
      </c>
      <c r="CU38" s="8">
        <v>523714</v>
      </c>
      <c r="CV38" s="8">
        <v>439151</v>
      </c>
      <c r="CW38" s="8">
        <v>401148</v>
      </c>
      <c r="CX38" s="8">
        <v>413958</v>
      </c>
      <c r="CY38" s="8">
        <v>392146</v>
      </c>
      <c r="CZ38" s="8">
        <v>448566</v>
      </c>
      <c r="DA38" s="8">
        <v>499830</v>
      </c>
      <c r="DB38" s="8">
        <v>660229</v>
      </c>
      <c r="DC38" s="8">
        <v>401721</v>
      </c>
      <c r="DD38" s="8">
        <v>497566</v>
      </c>
      <c r="DE38" s="8">
        <v>328027</v>
      </c>
      <c r="DF38" s="8">
        <v>292625</v>
      </c>
      <c r="DG38" s="8">
        <v>392396</v>
      </c>
      <c r="DH38" s="8">
        <v>343984</v>
      </c>
      <c r="DI38" s="8">
        <v>474695</v>
      </c>
      <c r="DJ38" s="8">
        <v>412242</v>
      </c>
      <c r="DK38" s="8">
        <v>373324</v>
      </c>
      <c r="DL38" s="8">
        <v>473897</v>
      </c>
      <c r="DM38" s="8">
        <v>439950</v>
      </c>
      <c r="DN38" s="8">
        <v>362118</v>
      </c>
      <c r="DO38" s="8">
        <v>467082</v>
      </c>
      <c r="DP38" s="8">
        <v>500862</v>
      </c>
      <c r="DQ38" s="8">
        <v>568245</v>
      </c>
      <c r="DR38" s="8">
        <v>585715</v>
      </c>
      <c r="DS38" s="8">
        <v>740216</v>
      </c>
      <c r="DT38" s="8">
        <v>528495</v>
      </c>
      <c r="DU38" s="8">
        <v>517198</v>
      </c>
      <c r="DV38" s="8">
        <v>484847</v>
      </c>
      <c r="DW38" s="8">
        <v>438409</v>
      </c>
      <c r="DX38" s="8">
        <v>498577</v>
      </c>
      <c r="DY38" s="8">
        <v>594561</v>
      </c>
      <c r="DZ38" s="8">
        <v>530562</v>
      </c>
      <c r="EA38" s="8">
        <v>519055</v>
      </c>
      <c r="EB38" s="8">
        <v>604431</v>
      </c>
      <c r="EC38" s="8">
        <v>494102</v>
      </c>
      <c r="ED38" s="8">
        <v>407232</v>
      </c>
      <c r="EE38" s="8">
        <v>502951</v>
      </c>
      <c r="EF38" s="8">
        <v>406584</v>
      </c>
      <c r="EG38" s="8">
        <v>317062</v>
      </c>
      <c r="EH38" s="8">
        <v>343934</v>
      </c>
      <c r="EI38" s="8">
        <v>438596</v>
      </c>
      <c r="EJ38" s="8">
        <v>402542</v>
      </c>
      <c r="EK38" s="8">
        <v>356522</v>
      </c>
      <c r="EL38" s="8">
        <v>427404</v>
      </c>
      <c r="EM38" s="8">
        <v>475621</v>
      </c>
      <c r="EN38" s="8">
        <v>461281</v>
      </c>
      <c r="EO38" s="8">
        <v>304757</v>
      </c>
      <c r="EP38" s="8">
        <v>385615</v>
      </c>
      <c r="EQ38" s="8">
        <v>366629</v>
      </c>
      <c r="ER38" s="8">
        <v>355868</v>
      </c>
      <c r="ES38" s="8">
        <v>504426</v>
      </c>
      <c r="ET38" s="8">
        <v>322544</v>
      </c>
      <c r="EU38" s="8">
        <v>384059</v>
      </c>
      <c r="EV38" s="8">
        <v>438238</v>
      </c>
      <c r="EW38" s="8">
        <v>545350</v>
      </c>
      <c r="EX38" s="8">
        <v>505118</v>
      </c>
      <c r="EY38" s="8">
        <v>467771</v>
      </c>
      <c r="EZ38" s="8">
        <v>573004</v>
      </c>
      <c r="FA38" s="8">
        <v>469976</v>
      </c>
      <c r="FB38" s="8">
        <v>374906</v>
      </c>
      <c r="FC38" s="8">
        <v>476735</v>
      </c>
      <c r="FD38" s="8">
        <v>514110</v>
      </c>
      <c r="FE38" s="8">
        <v>508567</v>
      </c>
      <c r="FF38" s="8">
        <v>398165</v>
      </c>
      <c r="FG38" s="8">
        <v>438877</v>
      </c>
      <c r="FH38" s="8">
        <v>558269</v>
      </c>
      <c r="FI38" s="8">
        <v>541005</v>
      </c>
      <c r="FJ38" s="8">
        <v>698084</v>
      </c>
      <c r="FK38" s="8">
        <v>761263</v>
      </c>
      <c r="FL38" s="8">
        <v>713397</v>
      </c>
      <c r="FM38" s="8">
        <v>448644</v>
      </c>
      <c r="FN38" s="8">
        <v>478308</v>
      </c>
      <c r="FO38" s="8">
        <v>499375</v>
      </c>
      <c r="FP38" s="8">
        <v>462158</v>
      </c>
      <c r="FQ38" s="8">
        <v>466900</v>
      </c>
      <c r="FR38" s="8">
        <v>411620</v>
      </c>
      <c r="FS38" s="8">
        <v>418455</v>
      </c>
      <c r="FT38" s="8">
        <v>399520</v>
      </c>
      <c r="FU38" s="8">
        <v>374139</v>
      </c>
      <c r="FV38" s="8">
        <v>385008</v>
      </c>
      <c r="FW38" s="8">
        <v>418291</v>
      </c>
      <c r="FX38" s="8">
        <v>432704</v>
      </c>
      <c r="FY38" s="8">
        <v>316462</v>
      </c>
      <c r="FZ38" s="8">
        <v>405868</v>
      </c>
      <c r="GA38" s="8">
        <v>496285</v>
      </c>
      <c r="GB38" s="8">
        <v>499202</v>
      </c>
      <c r="GC38" s="8">
        <v>439720</v>
      </c>
      <c r="GD38" s="8">
        <v>469665</v>
      </c>
      <c r="GE38" s="8">
        <v>387553</v>
      </c>
      <c r="GF38" s="8">
        <v>483739</v>
      </c>
      <c r="GG38" s="8">
        <v>492802</v>
      </c>
      <c r="GH38" s="8">
        <v>434251</v>
      </c>
      <c r="GI38" s="8">
        <v>507544</v>
      </c>
      <c r="GJ38" s="8">
        <v>519375</v>
      </c>
      <c r="GK38" s="8">
        <v>559706</v>
      </c>
      <c r="GL38" s="8">
        <v>592778</v>
      </c>
      <c r="GM38" s="8">
        <v>551621</v>
      </c>
      <c r="GN38" s="8">
        <v>522994</v>
      </c>
      <c r="GO38" s="8">
        <v>625832</v>
      </c>
      <c r="GP38" s="8">
        <v>637454</v>
      </c>
      <c r="GQ38" s="8">
        <v>578577</v>
      </c>
      <c r="GR38" s="8">
        <v>693075</v>
      </c>
      <c r="GS38" s="8">
        <v>598036</v>
      </c>
      <c r="GT38" s="8">
        <v>644413</v>
      </c>
      <c r="GU38" s="8">
        <v>787763</v>
      </c>
      <c r="GV38" s="8">
        <v>836831</v>
      </c>
      <c r="GW38" s="8">
        <v>535984</v>
      </c>
      <c r="GX38" s="8">
        <v>570647</v>
      </c>
      <c r="GY38" s="8">
        <v>660861</v>
      </c>
      <c r="GZ38" s="8">
        <v>645938</v>
      </c>
      <c r="HA38" s="8">
        <v>638044</v>
      </c>
      <c r="HB38" s="8">
        <v>560711</v>
      </c>
      <c r="HC38" s="8">
        <v>845348</v>
      </c>
      <c r="HD38" s="8">
        <v>747220</v>
      </c>
      <c r="HE38" s="8">
        <v>584061</v>
      </c>
      <c r="HF38" s="8">
        <v>606795</v>
      </c>
      <c r="HG38" s="8">
        <v>461003</v>
      </c>
      <c r="HH38" s="8">
        <v>597507</v>
      </c>
      <c r="HI38" s="8">
        <v>468524</v>
      </c>
      <c r="HJ38" s="8">
        <v>613280</v>
      </c>
      <c r="HK38" s="8">
        <v>706927</v>
      </c>
      <c r="HL38" s="8">
        <v>642923</v>
      </c>
      <c r="HM38" s="8">
        <v>597573</v>
      </c>
      <c r="HN38" s="8">
        <v>566862</v>
      </c>
      <c r="HO38" s="8">
        <v>650397</v>
      </c>
      <c r="HP38" s="8">
        <v>572541</v>
      </c>
      <c r="HQ38" s="8">
        <v>1112631</v>
      </c>
      <c r="HR38" s="8">
        <v>735407</v>
      </c>
      <c r="HS38" s="8">
        <v>495380</v>
      </c>
      <c r="HT38" s="8">
        <v>583893</v>
      </c>
      <c r="HU38" s="8">
        <v>582125</v>
      </c>
      <c r="HV38" s="8">
        <v>403566</v>
      </c>
      <c r="HW38" s="8">
        <v>450742</v>
      </c>
      <c r="HX38" s="8">
        <v>333003</v>
      </c>
      <c r="HY38" s="8">
        <v>410385</v>
      </c>
      <c r="HZ38" s="8">
        <v>333686</v>
      </c>
      <c r="IA38" s="8">
        <v>428384</v>
      </c>
      <c r="IB38" s="8">
        <v>338919</v>
      </c>
      <c r="IC38" s="8">
        <v>406184</v>
      </c>
      <c r="ID38" s="8">
        <v>328982</v>
      </c>
      <c r="IE38" s="8">
        <v>375136</v>
      </c>
      <c r="IF38" s="8">
        <v>487204</v>
      </c>
      <c r="IG38" s="8">
        <v>254454</v>
      </c>
      <c r="IH38" s="8">
        <v>271463</v>
      </c>
      <c r="II38" s="8">
        <v>426293</v>
      </c>
      <c r="IJ38" s="8">
        <v>333594</v>
      </c>
      <c r="IK38" s="8">
        <v>332834</v>
      </c>
      <c r="IL38" s="8">
        <v>441422</v>
      </c>
      <c r="IM38" s="8">
        <v>325068</v>
      </c>
      <c r="IN38" s="8">
        <v>380204</v>
      </c>
      <c r="IO38" s="8">
        <v>336362</v>
      </c>
      <c r="IP38" s="8">
        <v>253051</v>
      </c>
      <c r="IQ38" s="8">
        <v>248155</v>
      </c>
      <c r="IR38" s="8">
        <v>235449</v>
      </c>
      <c r="IS38" s="8">
        <v>243570</v>
      </c>
      <c r="IT38" s="8">
        <v>213502</v>
      </c>
      <c r="IU38" s="8">
        <v>229659</v>
      </c>
      <c r="IV38" s="8">
        <v>193970</v>
      </c>
      <c r="IW38" s="8">
        <v>218470</v>
      </c>
      <c r="IX38" s="8">
        <v>193298</v>
      </c>
      <c r="IY38" s="8">
        <v>206152</v>
      </c>
      <c r="IZ38" s="8">
        <v>201024</v>
      </c>
      <c r="JA38" s="8">
        <v>189905</v>
      </c>
      <c r="JB38" s="8">
        <v>183518</v>
      </c>
      <c r="JC38" s="8">
        <v>282353</v>
      </c>
      <c r="JD38" s="8">
        <v>193044</v>
      </c>
      <c r="JE38" s="8">
        <v>166668</v>
      </c>
      <c r="JF38" s="8">
        <v>220049</v>
      </c>
      <c r="JG38" s="8">
        <v>168985</v>
      </c>
      <c r="JH38" s="8">
        <v>210405</v>
      </c>
      <c r="JI38" s="8">
        <v>168537</v>
      </c>
      <c r="JJ38" s="8">
        <v>180414</v>
      </c>
      <c r="JK38" s="8">
        <v>207283</v>
      </c>
      <c r="JL38" s="8">
        <v>228455</v>
      </c>
      <c r="JM38" s="8">
        <v>277418</v>
      </c>
      <c r="JN38" s="8">
        <v>287262</v>
      </c>
      <c r="JO38" s="8">
        <v>301350</v>
      </c>
      <c r="JP38" s="8">
        <v>244989</v>
      </c>
      <c r="JQ38" s="8">
        <v>280547</v>
      </c>
      <c r="JR38" s="8">
        <v>233845</v>
      </c>
      <c r="JS38" s="8">
        <v>234256</v>
      </c>
      <c r="JT38" s="8">
        <v>198229</v>
      </c>
      <c r="JU38" s="8">
        <v>248410</v>
      </c>
      <c r="JV38" s="8">
        <v>177519</v>
      </c>
      <c r="JW38" s="8">
        <v>214894</v>
      </c>
      <c r="JX38" s="8">
        <v>244065</v>
      </c>
      <c r="JY38" s="8">
        <v>266559</v>
      </c>
      <c r="JZ38" s="8">
        <v>278215</v>
      </c>
      <c r="KA38" s="8">
        <v>251340</v>
      </c>
      <c r="KB38" s="8">
        <v>335180</v>
      </c>
      <c r="KC38" s="8">
        <v>332499</v>
      </c>
      <c r="KD38" s="8">
        <v>218218</v>
      </c>
      <c r="KE38" s="8">
        <v>227222</v>
      </c>
      <c r="KF38" s="8">
        <v>297790</v>
      </c>
      <c r="KG38" s="8">
        <v>252466</v>
      </c>
      <c r="KH38" s="8">
        <v>239508</v>
      </c>
      <c r="KI38" s="8">
        <v>265860</v>
      </c>
      <c r="KJ38" s="8">
        <v>224154</v>
      </c>
      <c r="KK38" s="8">
        <v>213814</v>
      </c>
      <c r="KL38" s="8">
        <v>215211</v>
      </c>
      <c r="KM38" s="8">
        <v>257219</v>
      </c>
      <c r="KN38" s="8">
        <v>240865</v>
      </c>
      <c r="KO38" s="8">
        <v>185141</v>
      </c>
      <c r="KP38" s="8">
        <v>203325</v>
      </c>
      <c r="KQ38" s="8">
        <v>234425</v>
      </c>
      <c r="KR38" s="8">
        <v>231211</v>
      </c>
      <c r="KS38" s="8">
        <v>234156</v>
      </c>
      <c r="KT38" s="8">
        <v>283554</v>
      </c>
      <c r="KU38" s="8">
        <v>190126</v>
      </c>
      <c r="KV38" s="8">
        <v>202975</v>
      </c>
      <c r="KW38" s="8">
        <v>172182</v>
      </c>
      <c r="KX38" s="8">
        <v>169699</v>
      </c>
      <c r="KY38" s="8">
        <v>159391</v>
      </c>
      <c r="KZ38" s="8">
        <v>199283</v>
      </c>
      <c r="LA38" s="8">
        <v>146170</v>
      </c>
      <c r="LB38" s="8">
        <v>162482</v>
      </c>
      <c r="LC38" s="8">
        <v>195993</v>
      </c>
      <c r="LD38" s="8">
        <v>201571</v>
      </c>
      <c r="LE38" s="8">
        <v>234126</v>
      </c>
      <c r="LF38" s="8">
        <v>300687</v>
      </c>
      <c r="LG38" s="8">
        <v>258757</v>
      </c>
      <c r="LH38" s="8">
        <v>190922</v>
      </c>
      <c r="LI38" s="8">
        <v>204760</v>
      </c>
      <c r="LJ38" s="8">
        <v>171930</v>
      </c>
      <c r="LK38" s="8">
        <v>175518</v>
      </c>
      <c r="LL38" s="8">
        <v>202021</v>
      </c>
      <c r="LM38" s="8">
        <v>187380</v>
      </c>
      <c r="LN38" s="8">
        <v>214816</v>
      </c>
      <c r="LO38" s="8">
        <v>231306</v>
      </c>
      <c r="LP38" s="8">
        <v>269878</v>
      </c>
      <c r="LQ38" s="8">
        <v>359031</v>
      </c>
      <c r="LR38" s="8">
        <v>410877</v>
      </c>
      <c r="LS38" s="8">
        <v>295514</v>
      </c>
      <c r="LT38" s="8">
        <v>395850</v>
      </c>
      <c r="LU38" s="8">
        <v>277084</v>
      </c>
      <c r="LV38" s="8">
        <v>249577</v>
      </c>
      <c r="LW38" s="8">
        <v>216610</v>
      </c>
      <c r="LX38" s="8">
        <v>270192</v>
      </c>
      <c r="LY38" s="8">
        <v>251083</v>
      </c>
      <c r="LZ38" s="8">
        <v>271971</v>
      </c>
      <c r="MA38" s="8">
        <v>291426</v>
      </c>
      <c r="MB38" s="8">
        <v>230674</v>
      </c>
      <c r="MC38" s="8">
        <v>227784</v>
      </c>
      <c r="MD38" s="8">
        <v>216431</v>
      </c>
      <c r="ME38" s="8">
        <v>159192</v>
      </c>
      <c r="MF38" s="8">
        <v>239635</v>
      </c>
      <c r="MG38" s="8">
        <v>201401</v>
      </c>
      <c r="MH38" s="8">
        <v>214123</v>
      </c>
      <c r="MI38" s="8">
        <v>244210</v>
      </c>
      <c r="MJ38" s="8">
        <v>212820</v>
      </c>
      <c r="MK38" s="8">
        <v>236701</v>
      </c>
      <c r="ML38" s="8">
        <v>261786</v>
      </c>
      <c r="MM38" s="8">
        <v>335732</v>
      </c>
      <c r="MN38" s="8">
        <v>289552</v>
      </c>
      <c r="MO38" s="8">
        <v>318134</v>
      </c>
      <c r="MP38" s="8">
        <v>322504</v>
      </c>
      <c r="MQ38" s="8">
        <v>271522</v>
      </c>
      <c r="MR38" s="8">
        <v>246384</v>
      </c>
      <c r="MS38" s="8">
        <v>231584</v>
      </c>
      <c r="MT38" s="8">
        <v>482198</v>
      </c>
      <c r="MU38" s="8">
        <v>300897</v>
      </c>
      <c r="MV38" s="8">
        <v>299271</v>
      </c>
      <c r="MW38" s="8">
        <v>253424</v>
      </c>
      <c r="MX38" s="8">
        <v>258346</v>
      </c>
      <c r="MY38" s="8">
        <v>327281</v>
      </c>
      <c r="MZ38" s="8">
        <v>244725</v>
      </c>
      <c r="NA38" s="8">
        <v>210739</v>
      </c>
      <c r="NB38" s="8">
        <v>205749</v>
      </c>
      <c r="NC38" s="8">
        <v>198717</v>
      </c>
      <c r="ND38" s="8">
        <v>267003</v>
      </c>
      <c r="NE38" s="8">
        <v>202321</v>
      </c>
      <c r="NF38" s="8">
        <v>194912</v>
      </c>
      <c r="NG38" s="8">
        <v>202575</v>
      </c>
      <c r="NH38" s="8">
        <v>188205</v>
      </c>
      <c r="NI38" s="8">
        <v>138886</v>
      </c>
      <c r="NJ38" s="8">
        <v>170604</v>
      </c>
      <c r="NK38" s="8">
        <v>217425</v>
      </c>
      <c r="NL38" s="8">
        <v>241573</v>
      </c>
      <c r="NM38" s="8">
        <v>198188</v>
      </c>
      <c r="NN38" s="8">
        <v>210743</v>
      </c>
      <c r="NO38" s="8">
        <v>216822</v>
      </c>
      <c r="NP38" s="8">
        <v>191978</v>
      </c>
      <c r="NQ38" s="8">
        <v>199860</v>
      </c>
      <c r="NR38" s="8">
        <v>215431</v>
      </c>
      <c r="NS38" s="8">
        <v>232910</v>
      </c>
      <c r="NT38" s="8">
        <v>219589</v>
      </c>
      <c r="NU38" s="8">
        <v>140117</v>
      </c>
      <c r="NV38" s="8">
        <v>148357</v>
      </c>
      <c r="NW38" s="8">
        <v>217042</v>
      </c>
      <c r="NX38" s="8">
        <v>209803</v>
      </c>
      <c r="NY38" s="8">
        <v>252797</v>
      </c>
      <c r="NZ38" s="8">
        <v>186903</v>
      </c>
      <c r="OA38" s="8">
        <v>195922</v>
      </c>
      <c r="OB38" s="8">
        <v>212275</v>
      </c>
      <c r="OC38" s="8">
        <v>227137</v>
      </c>
      <c r="OD38" s="8">
        <v>166007</v>
      </c>
      <c r="OE38" s="8">
        <v>194068</v>
      </c>
      <c r="OF38" s="8">
        <v>156721</v>
      </c>
      <c r="OG38" s="8">
        <v>111020</v>
      </c>
      <c r="OH38" s="8">
        <v>134388</v>
      </c>
      <c r="OI38" s="8">
        <v>155316</v>
      </c>
      <c r="OJ38" s="8">
        <v>131765</v>
      </c>
      <c r="OK38" s="8">
        <v>136526</v>
      </c>
      <c r="OL38" s="8">
        <v>128661</v>
      </c>
      <c r="OM38" s="8">
        <v>133431</v>
      </c>
      <c r="ON38" s="8">
        <v>161479</v>
      </c>
      <c r="OO38" s="8">
        <v>148845</v>
      </c>
      <c r="OP38" s="8">
        <v>159353</v>
      </c>
      <c r="OQ38" s="8">
        <v>169762</v>
      </c>
      <c r="OR38" s="8">
        <v>151436</v>
      </c>
      <c r="OS38" s="8">
        <v>134816</v>
      </c>
      <c r="OT38" s="8">
        <v>144449</v>
      </c>
      <c r="OU38" s="8">
        <v>150125</v>
      </c>
      <c r="OV38" s="8">
        <v>152803</v>
      </c>
      <c r="OW38" s="8">
        <v>198537</v>
      </c>
      <c r="OX38" s="8">
        <v>152726</v>
      </c>
      <c r="OY38" s="8">
        <v>140210</v>
      </c>
      <c r="OZ38" s="8">
        <v>152137</v>
      </c>
      <c r="PA38" s="8">
        <v>137172</v>
      </c>
      <c r="PB38" s="8">
        <v>181907</v>
      </c>
      <c r="PC38" s="8">
        <v>141883</v>
      </c>
      <c r="PD38" s="8">
        <v>192944</v>
      </c>
      <c r="PE38" s="8">
        <v>138127</v>
      </c>
      <c r="PF38" s="8">
        <v>147984</v>
      </c>
      <c r="PG38" s="8">
        <v>139764</v>
      </c>
      <c r="PH38" s="8">
        <v>152221</v>
      </c>
      <c r="PI38" s="8">
        <v>156980</v>
      </c>
      <c r="PJ38" s="8">
        <v>176654</v>
      </c>
      <c r="PK38" s="8">
        <v>149105</v>
      </c>
      <c r="PL38" s="8">
        <v>140785</v>
      </c>
      <c r="PM38" s="8">
        <v>149451</v>
      </c>
      <c r="PN38" s="8">
        <v>165846</v>
      </c>
      <c r="PO38" s="8">
        <v>176929</v>
      </c>
      <c r="PP38" s="8">
        <v>211807</v>
      </c>
      <c r="PQ38" s="8">
        <v>184749</v>
      </c>
      <c r="PR38" s="8">
        <v>153834</v>
      </c>
      <c r="PS38" s="8">
        <v>236496</v>
      </c>
      <c r="PT38" s="8">
        <v>276321</v>
      </c>
      <c r="PU38" s="8">
        <v>257844</v>
      </c>
      <c r="PV38" s="8">
        <v>197378</v>
      </c>
      <c r="PW38" s="8">
        <v>239185</v>
      </c>
      <c r="PX38" s="8">
        <v>259255</v>
      </c>
      <c r="PY38" s="8">
        <v>238904</v>
      </c>
      <c r="PZ38" s="8">
        <v>114726</v>
      </c>
      <c r="QA38" s="8">
        <v>144042</v>
      </c>
      <c r="QB38" s="8">
        <v>151979</v>
      </c>
      <c r="QC38" s="8">
        <v>124189</v>
      </c>
      <c r="QD38" s="8">
        <v>128261</v>
      </c>
      <c r="QE38" s="8">
        <v>136363</v>
      </c>
      <c r="QF38" s="8">
        <v>141921</v>
      </c>
      <c r="QG38" s="8">
        <v>81394</v>
      </c>
      <c r="QH38" s="8">
        <v>77701</v>
      </c>
      <c r="QI38" s="8">
        <v>73039</v>
      </c>
      <c r="QJ38" s="8">
        <v>82311</v>
      </c>
      <c r="QK38" s="8">
        <v>74532</v>
      </c>
      <c r="QL38" s="8">
        <v>68717</v>
      </c>
      <c r="QM38" s="8">
        <v>75705</v>
      </c>
      <c r="QN38" s="8">
        <v>55965</v>
      </c>
      <c r="QO38" s="8">
        <v>64670</v>
      </c>
      <c r="QP38" s="8">
        <v>74947</v>
      </c>
      <c r="QQ38" s="8">
        <v>80857</v>
      </c>
      <c r="QR38" s="8">
        <v>68049</v>
      </c>
      <c r="QS38" s="8">
        <v>56222</v>
      </c>
      <c r="QT38" s="8">
        <v>60101</v>
      </c>
      <c r="QU38" s="8">
        <v>71045</v>
      </c>
      <c r="QV38" s="8">
        <v>60753</v>
      </c>
      <c r="QW38" s="8">
        <v>47432</v>
      </c>
      <c r="QX38" s="8">
        <v>54028</v>
      </c>
      <c r="QY38" s="8">
        <v>51228</v>
      </c>
      <c r="QZ38" s="8">
        <v>41456</v>
      </c>
      <c r="RA38" s="8">
        <v>39155</v>
      </c>
      <c r="RB38" s="8">
        <v>53370</v>
      </c>
      <c r="RC38" s="8">
        <v>35315</v>
      </c>
      <c r="RD38" s="8">
        <v>38481</v>
      </c>
      <c r="RE38" s="8">
        <v>34156</v>
      </c>
      <c r="RF38" s="8">
        <v>37378</v>
      </c>
      <c r="RG38" s="8">
        <v>45850</v>
      </c>
      <c r="RH38" s="8">
        <v>38746</v>
      </c>
      <c r="RI38" s="8">
        <v>38518</v>
      </c>
      <c r="RJ38" s="8">
        <v>43799</v>
      </c>
      <c r="RK38" s="8">
        <v>40891</v>
      </c>
      <c r="RL38" s="8">
        <v>39236</v>
      </c>
      <c r="RM38" s="8">
        <v>32771</v>
      </c>
      <c r="RN38" s="8">
        <v>48686</v>
      </c>
      <c r="RO38" s="8">
        <v>42115</v>
      </c>
      <c r="RP38" s="8">
        <v>43636</v>
      </c>
      <c r="RQ38" s="8">
        <v>42423</v>
      </c>
      <c r="RR38" s="8">
        <v>44156</v>
      </c>
      <c r="RS38" s="8">
        <v>52183</v>
      </c>
      <c r="RT38" s="8">
        <v>45230</v>
      </c>
      <c r="RU38" s="8">
        <v>39868</v>
      </c>
      <c r="RV38" s="8">
        <v>68722</v>
      </c>
      <c r="RW38" s="8">
        <v>48006</v>
      </c>
      <c r="RX38" s="8">
        <v>47597</v>
      </c>
      <c r="RY38" s="8">
        <v>31722</v>
      </c>
      <c r="RZ38" s="8">
        <v>54652</v>
      </c>
      <c r="SA38" s="8">
        <v>48940</v>
      </c>
      <c r="SB38" s="8">
        <v>44307</v>
      </c>
      <c r="SC38" s="8">
        <v>49040</v>
      </c>
      <c r="SD38" s="8">
        <v>48180</v>
      </c>
      <c r="SE38" s="8">
        <v>60428</v>
      </c>
      <c r="SF38" s="8">
        <v>45659</v>
      </c>
      <c r="SG38" s="8">
        <v>45055</v>
      </c>
      <c r="SH38" s="8">
        <v>48724</v>
      </c>
      <c r="SI38" s="8">
        <v>38122</v>
      </c>
      <c r="SJ38" s="8">
        <v>44421</v>
      </c>
      <c r="SK38" s="8">
        <v>40791</v>
      </c>
      <c r="SL38" s="8">
        <v>36619</v>
      </c>
      <c r="SM38" s="8">
        <v>31530</v>
      </c>
      <c r="SN38" s="8">
        <v>32520</v>
      </c>
      <c r="SO38" s="8">
        <v>36383</v>
      </c>
      <c r="SP38" s="8">
        <v>40007</v>
      </c>
      <c r="SQ38" s="8">
        <v>42497</v>
      </c>
      <c r="SR38" s="8">
        <v>41357</v>
      </c>
      <c r="SS38" s="8">
        <v>50728</v>
      </c>
      <c r="ST38" s="8">
        <v>34798</v>
      </c>
      <c r="SU38" s="8">
        <v>35187</v>
      </c>
      <c r="SV38" s="8">
        <v>43705</v>
      </c>
      <c r="SW38" s="8">
        <v>31093</v>
      </c>
      <c r="SX38" s="8">
        <v>33984</v>
      </c>
      <c r="SY38" s="8">
        <v>37862</v>
      </c>
      <c r="SZ38" s="8">
        <v>35361</v>
      </c>
      <c r="TA38" s="8">
        <v>38329</v>
      </c>
      <c r="TB38" s="8">
        <v>34636</v>
      </c>
      <c r="TC38" s="8">
        <v>39118</v>
      </c>
      <c r="TD38" s="8">
        <v>45496</v>
      </c>
      <c r="TE38" s="8">
        <v>42214</v>
      </c>
      <c r="TF38" s="8">
        <v>37845</v>
      </c>
      <c r="TG38" s="8">
        <v>39384</v>
      </c>
      <c r="TH38" s="8">
        <v>38252</v>
      </c>
      <c r="TI38" s="8">
        <v>33770</v>
      </c>
      <c r="TJ38" s="8">
        <v>40829</v>
      </c>
      <c r="TK38" s="8">
        <v>40129</v>
      </c>
      <c r="TL38" s="8">
        <v>49428</v>
      </c>
      <c r="TM38" s="8">
        <v>49950</v>
      </c>
      <c r="TN38" s="8">
        <v>43738</v>
      </c>
      <c r="TO38" s="8">
        <v>51716</v>
      </c>
      <c r="TP38" s="8">
        <v>51025</v>
      </c>
      <c r="TQ38" s="8">
        <v>45072</v>
      </c>
      <c r="TR38" s="8">
        <v>45150</v>
      </c>
      <c r="TS38" s="8">
        <v>42725</v>
      </c>
      <c r="TT38" s="8">
        <v>44014</v>
      </c>
      <c r="TU38" s="8">
        <v>39356</v>
      </c>
      <c r="TV38" s="8">
        <v>39921</v>
      </c>
      <c r="TW38" s="8">
        <v>29964</v>
      </c>
      <c r="TX38" s="8">
        <v>42907</v>
      </c>
      <c r="TY38" s="8">
        <v>32006</v>
      </c>
      <c r="TZ38" s="8">
        <v>39134</v>
      </c>
      <c r="UA38" s="8">
        <v>42278</v>
      </c>
      <c r="UB38" s="8">
        <v>26295</v>
      </c>
      <c r="UC38" s="8">
        <v>31592</v>
      </c>
      <c r="UD38" s="8">
        <v>26856</v>
      </c>
      <c r="UE38" s="8">
        <v>26593</v>
      </c>
      <c r="UF38" s="8">
        <v>28071</v>
      </c>
      <c r="UG38" s="8">
        <v>21309</v>
      </c>
      <c r="UH38" s="8">
        <v>23000</v>
      </c>
      <c r="UI38" s="8">
        <v>23589</v>
      </c>
      <c r="UJ38" s="8">
        <v>27451</v>
      </c>
      <c r="UK38" s="8">
        <v>20631</v>
      </c>
      <c r="UL38" s="8">
        <v>24659</v>
      </c>
      <c r="UM38" s="8">
        <v>34744</v>
      </c>
      <c r="UN38" s="8">
        <v>27331</v>
      </c>
      <c r="UO38" s="8">
        <v>23491</v>
      </c>
      <c r="UP38" s="8">
        <v>18009</v>
      </c>
      <c r="UQ38" s="8">
        <v>22619</v>
      </c>
      <c r="UR38" s="8">
        <v>21112</v>
      </c>
      <c r="US38" s="8">
        <v>17148</v>
      </c>
      <c r="UT38" s="8">
        <v>21155</v>
      </c>
      <c r="UU38" s="8">
        <v>23699</v>
      </c>
      <c r="UV38" s="8">
        <v>19276</v>
      </c>
      <c r="UW38" s="8">
        <v>21029</v>
      </c>
      <c r="UX38" s="8">
        <v>18220</v>
      </c>
      <c r="UY38" s="8">
        <v>22952</v>
      </c>
      <c r="UZ38" s="8">
        <v>17632</v>
      </c>
      <c r="VA38" s="8">
        <v>17927</v>
      </c>
      <c r="VB38" s="8">
        <v>17695</v>
      </c>
      <c r="VC38" s="8">
        <v>18765</v>
      </c>
      <c r="VD38" s="8">
        <v>17437</v>
      </c>
      <c r="VE38" s="8">
        <v>16211</v>
      </c>
      <c r="VF38" s="8">
        <v>18466</v>
      </c>
      <c r="VG38" s="8">
        <v>23182</v>
      </c>
      <c r="VH38" s="8">
        <v>14765</v>
      </c>
      <c r="VI38" s="8">
        <v>17145</v>
      </c>
      <c r="VJ38" s="8">
        <v>16037</v>
      </c>
      <c r="VK38" s="8">
        <v>22596</v>
      </c>
      <c r="VL38" s="8">
        <v>18151</v>
      </c>
      <c r="VM38" s="8">
        <v>17448</v>
      </c>
      <c r="VN38" s="8">
        <v>14387</v>
      </c>
      <c r="VO38" s="8">
        <v>12019</v>
      </c>
      <c r="VP38" s="8">
        <v>14336</v>
      </c>
      <c r="VQ38" s="8">
        <v>10733</v>
      </c>
      <c r="VR38" s="8">
        <v>14746</v>
      </c>
    </row>
    <row r="39" spans="1:590" x14ac:dyDescent="0.2">
      <c r="A39" s="6" t="s">
        <v>836</v>
      </c>
      <c r="B39" s="8">
        <v>551764</v>
      </c>
      <c r="C39" s="8">
        <v>638974</v>
      </c>
      <c r="D39" s="8">
        <v>587251</v>
      </c>
      <c r="E39" s="8">
        <v>570556</v>
      </c>
      <c r="F39" s="8">
        <v>535012</v>
      </c>
      <c r="G39" s="8">
        <v>580223</v>
      </c>
      <c r="H39" s="8">
        <v>601542</v>
      </c>
      <c r="I39" s="8">
        <v>624700</v>
      </c>
      <c r="J39" s="8">
        <v>583912</v>
      </c>
      <c r="K39" s="8">
        <v>549662</v>
      </c>
      <c r="L39" s="8">
        <v>548804</v>
      </c>
      <c r="M39" s="8">
        <v>503284</v>
      </c>
      <c r="N39" s="8">
        <v>880119</v>
      </c>
      <c r="O39" s="8">
        <v>627302</v>
      </c>
      <c r="P39" s="8">
        <v>611995</v>
      </c>
      <c r="Q39" s="8">
        <v>585560</v>
      </c>
      <c r="R39" s="8">
        <v>572247</v>
      </c>
      <c r="S39" s="8">
        <v>556722</v>
      </c>
      <c r="T39" s="8">
        <v>576841</v>
      </c>
      <c r="U39" s="8">
        <v>562978</v>
      </c>
      <c r="V39" s="8">
        <v>798633</v>
      </c>
      <c r="W39" s="8">
        <v>578567</v>
      </c>
      <c r="X39" s="8">
        <v>573892</v>
      </c>
      <c r="Y39" s="8">
        <v>456069</v>
      </c>
      <c r="Z39" s="8">
        <v>508983</v>
      </c>
      <c r="AA39" s="8">
        <v>543108</v>
      </c>
      <c r="AB39" s="8">
        <v>564306</v>
      </c>
      <c r="AC39" s="8">
        <v>557438</v>
      </c>
      <c r="AD39" s="8">
        <v>691232</v>
      </c>
      <c r="AE39" s="8">
        <v>658717</v>
      </c>
      <c r="AF39" s="8">
        <v>767263</v>
      </c>
      <c r="AG39" s="8">
        <v>602510</v>
      </c>
      <c r="AH39" s="8">
        <v>616360</v>
      </c>
      <c r="AI39" s="8">
        <v>708046</v>
      </c>
      <c r="AJ39" s="8">
        <v>564821</v>
      </c>
      <c r="AK39" s="8">
        <v>445762</v>
      </c>
      <c r="AL39" s="8">
        <v>638557</v>
      </c>
      <c r="AM39" s="8">
        <v>647203</v>
      </c>
      <c r="AN39" s="8">
        <v>589322</v>
      </c>
      <c r="AO39" s="8">
        <v>581534</v>
      </c>
      <c r="AP39" s="8">
        <v>557667</v>
      </c>
      <c r="AQ39" s="8">
        <v>577526</v>
      </c>
      <c r="AR39" s="8">
        <v>551228</v>
      </c>
      <c r="AS39" s="8">
        <v>536246</v>
      </c>
      <c r="AT39" s="8">
        <v>516140</v>
      </c>
      <c r="AU39" s="8">
        <v>541113</v>
      </c>
      <c r="AV39" s="8">
        <v>498188</v>
      </c>
      <c r="AW39" s="8">
        <v>402490</v>
      </c>
      <c r="AX39" s="8">
        <v>452099</v>
      </c>
      <c r="AY39" s="8">
        <v>484489</v>
      </c>
      <c r="AZ39" s="8">
        <v>415755</v>
      </c>
      <c r="BA39" s="8">
        <v>427311</v>
      </c>
      <c r="BB39" s="8">
        <v>393944</v>
      </c>
      <c r="BC39" s="8">
        <v>384225</v>
      </c>
      <c r="BD39" s="8">
        <v>387424</v>
      </c>
      <c r="BE39" s="8">
        <v>368011</v>
      </c>
      <c r="BF39" s="8">
        <v>515103</v>
      </c>
      <c r="BG39" s="8">
        <v>399036</v>
      </c>
      <c r="BH39" s="8">
        <v>571039</v>
      </c>
      <c r="BI39" s="8">
        <v>394060</v>
      </c>
      <c r="BJ39" s="8">
        <v>500804</v>
      </c>
      <c r="BK39" s="8">
        <v>544496</v>
      </c>
      <c r="BL39" s="8">
        <v>509037</v>
      </c>
      <c r="BM39" s="8">
        <v>505490</v>
      </c>
      <c r="BN39" s="8">
        <v>449547</v>
      </c>
      <c r="BO39" s="8">
        <v>493749</v>
      </c>
      <c r="BP39" s="8">
        <v>506227</v>
      </c>
      <c r="BQ39" s="8">
        <v>426855</v>
      </c>
      <c r="BR39" s="8">
        <v>498964</v>
      </c>
      <c r="BS39" s="8">
        <v>475391</v>
      </c>
      <c r="BT39" s="8">
        <v>492341</v>
      </c>
      <c r="BU39" s="8">
        <v>386027</v>
      </c>
      <c r="BV39" s="8">
        <v>490398</v>
      </c>
      <c r="BW39" s="8">
        <v>469649</v>
      </c>
      <c r="BX39" s="8">
        <v>499590</v>
      </c>
      <c r="BY39" s="8">
        <v>502994</v>
      </c>
      <c r="BZ39" s="8">
        <v>459275</v>
      </c>
      <c r="CA39" s="8">
        <v>483765</v>
      </c>
      <c r="CB39" s="8">
        <v>517304</v>
      </c>
      <c r="CC39" s="8">
        <v>485980</v>
      </c>
      <c r="CD39" s="8">
        <v>477902</v>
      </c>
      <c r="CE39" s="8">
        <v>464056</v>
      </c>
      <c r="CF39" s="8">
        <v>445850</v>
      </c>
      <c r="CG39" s="8">
        <v>413655</v>
      </c>
      <c r="CH39" s="8">
        <v>473679</v>
      </c>
      <c r="CI39" s="8">
        <v>520702</v>
      </c>
      <c r="CJ39" s="8">
        <v>468428</v>
      </c>
      <c r="CK39" s="8">
        <v>472111</v>
      </c>
      <c r="CL39" s="8">
        <v>482643</v>
      </c>
      <c r="CM39" s="8">
        <v>444622</v>
      </c>
      <c r="CN39" s="8">
        <v>470900</v>
      </c>
      <c r="CO39" s="8">
        <v>417236</v>
      </c>
      <c r="CP39" s="8">
        <v>457595</v>
      </c>
      <c r="CQ39" s="8">
        <v>423798</v>
      </c>
      <c r="CR39" s="8">
        <v>464655</v>
      </c>
      <c r="CS39" s="8">
        <v>413156</v>
      </c>
      <c r="CT39" s="8">
        <v>400645</v>
      </c>
      <c r="CU39" s="8">
        <v>475099</v>
      </c>
      <c r="CV39" s="8">
        <v>471140</v>
      </c>
      <c r="CW39" s="8">
        <v>506451</v>
      </c>
      <c r="CX39" s="8">
        <v>462818</v>
      </c>
      <c r="CY39" s="8">
        <v>617350</v>
      </c>
      <c r="CZ39" s="8">
        <v>517823</v>
      </c>
      <c r="DA39" s="8">
        <v>723591</v>
      </c>
      <c r="DB39" s="8">
        <v>487205</v>
      </c>
      <c r="DC39" s="8">
        <v>491218</v>
      </c>
      <c r="DD39" s="8">
        <v>499604</v>
      </c>
      <c r="DE39" s="8">
        <v>409256</v>
      </c>
      <c r="DF39" s="8">
        <v>495701</v>
      </c>
      <c r="DG39" s="8">
        <v>512226</v>
      </c>
      <c r="DH39" s="8">
        <v>487278</v>
      </c>
      <c r="DI39" s="8">
        <v>518820</v>
      </c>
      <c r="DJ39" s="8">
        <v>493882</v>
      </c>
      <c r="DK39" s="8">
        <v>488053</v>
      </c>
      <c r="DL39" s="8">
        <v>575935</v>
      </c>
      <c r="DM39" s="8">
        <v>496665</v>
      </c>
      <c r="DN39" s="8">
        <v>497968</v>
      </c>
      <c r="DO39" s="8">
        <v>638252</v>
      </c>
      <c r="DP39" s="8">
        <v>541829</v>
      </c>
      <c r="DQ39" s="8">
        <v>520679</v>
      </c>
      <c r="DR39" s="8">
        <v>562455</v>
      </c>
      <c r="DS39" s="8">
        <v>575130</v>
      </c>
      <c r="DT39" s="8">
        <v>536631</v>
      </c>
      <c r="DU39" s="8">
        <v>565238</v>
      </c>
      <c r="DV39" s="8">
        <v>549200</v>
      </c>
      <c r="DW39" s="8">
        <v>565105</v>
      </c>
      <c r="DX39" s="8">
        <v>588219</v>
      </c>
      <c r="DY39" s="8">
        <v>554187</v>
      </c>
      <c r="DZ39" s="8">
        <v>651501</v>
      </c>
      <c r="EA39" s="8">
        <v>629016</v>
      </c>
      <c r="EB39" s="8">
        <v>600241</v>
      </c>
      <c r="EC39" s="8">
        <v>501133</v>
      </c>
      <c r="ED39" s="8">
        <v>559310</v>
      </c>
      <c r="EE39" s="8">
        <v>585226</v>
      </c>
      <c r="EF39" s="8">
        <v>589563</v>
      </c>
      <c r="EG39" s="8">
        <v>564117</v>
      </c>
      <c r="EH39" s="8">
        <v>553747</v>
      </c>
      <c r="EI39" s="8">
        <v>563352</v>
      </c>
      <c r="EJ39" s="8">
        <v>634827</v>
      </c>
      <c r="EK39" s="8">
        <v>538987</v>
      </c>
      <c r="EL39" s="8">
        <v>591867</v>
      </c>
      <c r="EM39" s="8">
        <v>545161</v>
      </c>
      <c r="EN39" s="8">
        <v>532444</v>
      </c>
      <c r="EO39" s="8">
        <v>467947</v>
      </c>
      <c r="EP39" s="8">
        <v>558224</v>
      </c>
      <c r="EQ39" s="8">
        <v>525363</v>
      </c>
      <c r="ER39" s="8">
        <v>532593</v>
      </c>
      <c r="ES39" s="8">
        <v>569453</v>
      </c>
      <c r="ET39" s="8">
        <v>510525</v>
      </c>
      <c r="EU39" s="8">
        <v>538810</v>
      </c>
      <c r="EV39" s="8">
        <v>626282</v>
      </c>
      <c r="EW39" s="8">
        <v>568037</v>
      </c>
      <c r="EX39" s="8">
        <v>566144</v>
      </c>
      <c r="EY39" s="8">
        <v>549139</v>
      </c>
      <c r="EZ39" s="8">
        <v>570158</v>
      </c>
      <c r="FA39" s="8">
        <v>462823</v>
      </c>
      <c r="FB39" s="8">
        <v>534612</v>
      </c>
      <c r="FC39" s="8">
        <v>541749</v>
      </c>
      <c r="FD39" s="8">
        <v>567777</v>
      </c>
      <c r="FE39" s="8">
        <v>556266</v>
      </c>
      <c r="FF39" s="8">
        <v>570567</v>
      </c>
      <c r="FG39" s="8">
        <v>549113</v>
      </c>
      <c r="FH39" s="8">
        <v>536285</v>
      </c>
      <c r="FI39" s="8">
        <v>535217</v>
      </c>
      <c r="FJ39" s="8">
        <v>515922</v>
      </c>
      <c r="FK39" s="8">
        <v>514449</v>
      </c>
      <c r="FL39" s="8">
        <v>525514</v>
      </c>
      <c r="FM39" s="8">
        <v>412935</v>
      </c>
      <c r="FN39" s="8">
        <v>495015</v>
      </c>
      <c r="FO39" s="8">
        <v>544207</v>
      </c>
      <c r="FP39" s="8">
        <v>521067</v>
      </c>
      <c r="FQ39" s="8">
        <v>493575</v>
      </c>
      <c r="FR39" s="8">
        <v>510562</v>
      </c>
      <c r="FS39" s="8">
        <v>530524</v>
      </c>
      <c r="FT39" s="8">
        <v>531324</v>
      </c>
      <c r="FU39" s="8">
        <v>545930</v>
      </c>
      <c r="FV39" s="8">
        <v>543443</v>
      </c>
      <c r="FW39" s="8">
        <v>549774</v>
      </c>
      <c r="FX39" s="8">
        <v>544546</v>
      </c>
      <c r="FY39" s="8">
        <v>527962</v>
      </c>
      <c r="FZ39" s="8">
        <v>495815</v>
      </c>
      <c r="GA39" s="8">
        <v>531073</v>
      </c>
      <c r="GB39" s="8">
        <v>496943</v>
      </c>
      <c r="GC39" s="8">
        <v>492108</v>
      </c>
      <c r="GD39" s="8">
        <v>470857</v>
      </c>
      <c r="GE39" s="8">
        <v>522435</v>
      </c>
      <c r="GF39" s="8">
        <v>503380</v>
      </c>
      <c r="GG39" s="8">
        <v>459666</v>
      </c>
      <c r="GH39" s="8">
        <v>469873</v>
      </c>
      <c r="GI39" s="8">
        <v>491306</v>
      </c>
      <c r="GJ39" s="8">
        <v>475058</v>
      </c>
      <c r="GK39" s="8">
        <v>419765</v>
      </c>
      <c r="GL39" s="8">
        <v>519190</v>
      </c>
      <c r="GM39" s="8">
        <v>539344</v>
      </c>
      <c r="GN39" s="8">
        <v>566355</v>
      </c>
      <c r="GO39" s="8">
        <v>651854</v>
      </c>
      <c r="GP39" s="8">
        <v>696851</v>
      </c>
      <c r="GQ39" s="8">
        <v>663917</v>
      </c>
      <c r="GR39" s="8">
        <v>626723</v>
      </c>
      <c r="GS39" s="8">
        <v>615600</v>
      </c>
      <c r="GT39" s="8">
        <v>565868</v>
      </c>
      <c r="GU39" s="8">
        <v>588309</v>
      </c>
      <c r="GV39" s="8">
        <v>548935</v>
      </c>
      <c r="GW39" s="8">
        <v>472941</v>
      </c>
      <c r="GX39" s="8">
        <v>554555</v>
      </c>
      <c r="GY39" s="8">
        <v>514377</v>
      </c>
      <c r="GZ39" s="8">
        <v>575733</v>
      </c>
      <c r="HA39" s="8">
        <v>561658</v>
      </c>
      <c r="HB39" s="8">
        <v>526717</v>
      </c>
      <c r="HC39" s="8">
        <v>561996</v>
      </c>
      <c r="HD39" s="8">
        <v>563360</v>
      </c>
      <c r="HE39" s="8">
        <v>588059</v>
      </c>
      <c r="HF39" s="8">
        <v>522819</v>
      </c>
      <c r="HG39" s="8">
        <v>527108</v>
      </c>
      <c r="HH39" s="8">
        <v>529630</v>
      </c>
      <c r="HI39" s="8">
        <v>432241</v>
      </c>
      <c r="HJ39" s="8">
        <v>433352</v>
      </c>
      <c r="HK39" s="8">
        <v>467311</v>
      </c>
      <c r="HL39" s="8">
        <v>488432</v>
      </c>
      <c r="HM39" s="8">
        <v>464279</v>
      </c>
      <c r="HN39" s="8">
        <v>475453</v>
      </c>
      <c r="HO39" s="8">
        <v>426160</v>
      </c>
      <c r="HP39" s="8">
        <v>489181</v>
      </c>
      <c r="HQ39" s="8">
        <v>471831</v>
      </c>
      <c r="HR39" s="8">
        <v>444373</v>
      </c>
      <c r="HS39" s="8">
        <v>433292</v>
      </c>
      <c r="HT39" s="8">
        <v>443805</v>
      </c>
      <c r="HU39" s="8">
        <v>366004</v>
      </c>
      <c r="HV39" s="8">
        <v>380003</v>
      </c>
      <c r="HW39" s="8">
        <v>425005</v>
      </c>
      <c r="HX39" s="8">
        <v>400292</v>
      </c>
      <c r="HY39" s="8">
        <v>439288</v>
      </c>
      <c r="HZ39" s="8">
        <v>424307</v>
      </c>
      <c r="IA39" s="8">
        <v>429522</v>
      </c>
      <c r="IB39" s="8">
        <v>422298</v>
      </c>
      <c r="IC39" s="8">
        <v>415081</v>
      </c>
      <c r="ID39" s="8">
        <v>361308</v>
      </c>
      <c r="IE39" s="8">
        <v>372378</v>
      </c>
      <c r="IF39" s="8">
        <v>379132</v>
      </c>
      <c r="IG39" s="8">
        <v>303631</v>
      </c>
      <c r="IH39" s="8">
        <v>334502</v>
      </c>
      <c r="II39" s="8">
        <v>377940</v>
      </c>
      <c r="IJ39" s="8">
        <v>360375</v>
      </c>
      <c r="IK39" s="8">
        <v>434126</v>
      </c>
      <c r="IL39" s="8">
        <v>355483</v>
      </c>
      <c r="IM39" s="8">
        <v>344030</v>
      </c>
      <c r="IN39" s="8">
        <v>348153</v>
      </c>
      <c r="IO39" s="8">
        <v>351302</v>
      </c>
      <c r="IP39" s="8">
        <v>330816</v>
      </c>
      <c r="IQ39" s="8">
        <v>339651</v>
      </c>
      <c r="IR39" s="8">
        <v>325596</v>
      </c>
      <c r="IS39" s="8">
        <v>275119</v>
      </c>
      <c r="IT39" s="8">
        <v>268602</v>
      </c>
      <c r="IU39" s="8">
        <v>320742</v>
      </c>
      <c r="IV39" s="8">
        <v>286775</v>
      </c>
      <c r="IW39" s="8">
        <v>313700</v>
      </c>
      <c r="IX39" s="8">
        <v>293510</v>
      </c>
      <c r="IY39" s="8">
        <v>280285</v>
      </c>
      <c r="IZ39" s="8">
        <v>306832</v>
      </c>
      <c r="JA39" s="8">
        <v>294644</v>
      </c>
      <c r="JB39" s="8">
        <v>305545</v>
      </c>
      <c r="JC39" s="8">
        <v>297208</v>
      </c>
      <c r="JD39" s="8">
        <v>318950</v>
      </c>
      <c r="JE39" s="8">
        <v>254174</v>
      </c>
      <c r="JF39" s="8">
        <v>284319</v>
      </c>
      <c r="JG39" s="8">
        <v>281136</v>
      </c>
      <c r="JH39" s="8">
        <v>288151</v>
      </c>
      <c r="JI39" s="8">
        <v>286750</v>
      </c>
      <c r="JJ39" s="8">
        <v>257647</v>
      </c>
      <c r="JK39" s="8">
        <v>271524</v>
      </c>
      <c r="JL39" s="8">
        <v>279575</v>
      </c>
      <c r="JM39" s="8">
        <v>260838</v>
      </c>
      <c r="JN39" s="8">
        <v>281246</v>
      </c>
      <c r="JO39" s="8">
        <v>302742</v>
      </c>
      <c r="JP39" s="8">
        <v>264988</v>
      </c>
      <c r="JQ39" s="8">
        <v>221107</v>
      </c>
      <c r="JR39" s="8">
        <v>273032</v>
      </c>
      <c r="JS39" s="8">
        <v>251564</v>
      </c>
      <c r="JT39" s="8">
        <v>272743</v>
      </c>
      <c r="JU39" s="8">
        <v>271551</v>
      </c>
      <c r="JV39" s="8">
        <v>256861</v>
      </c>
      <c r="JW39" s="8">
        <v>264701</v>
      </c>
      <c r="JX39" s="8">
        <v>257360</v>
      </c>
      <c r="JY39" s="8">
        <v>252031</v>
      </c>
      <c r="JZ39" s="8">
        <v>269530</v>
      </c>
      <c r="KA39" s="8">
        <v>262406</v>
      </c>
      <c r="KB39" s="8">
        <v>281731</v>
      </c>
      <c r="KC39" s="8">
        <v>232405</v>
      </c>
      <c r="KD39" s="8">
        <v>263793</v>
      </c>
      <c r="KE39" s="8">
        <v>274224</v>
      </c>
      <c r="KF39" s="8">
        <v>286507</v>
      </c>
      <c r="KG39" s="8">
        <v>302788</v>
      </c>
      <c r="KH39" s="8">
        <v>280575</v>
      </c>
      <c r="KI39" s="8">
        <v>279961</v>
      </c>
      <c r="KJ39" s="8">
        <v>302369</v>
      </c>
      <c r="KK39" s="8">
        <v>267303</v>
      </c>
      <c r="KL39" s="8">
        <v>268942</v>
      </c>
      <c r="KM39" s="8">
        <v>273926</v>
      </c>
      <c r="KN39" s="8">
        <v>282970</v>
      </c>
      <c r="KO39" s="8">
        <v>231041</v>
      </c>
      <c r="KP39" s="8">
        <v>234832</v>
      </c>
      <c r="KQ39" s="8">
        <v>294199</v>
      </c>
      <c r="KR39" s="8">
        <v>295016</v>
      </c>
      <c r="KS39" s="8">
        <v>288950</v>
      </c>
      <c r="KT39" s="8">
        <v>302839</v>
      </c>
      <c r="KU39" s="8">
        <v>281871</v>
      </c>
      <c r="KV39" s="8">
        <v>281667</v>
      </c>
      <c r="KW39" s="8">
        <v>280059</v>
      </c>
      <c r="KX39" s="8">
        <v>266255</v>
      </c>
      <c r="KY39" s="8">
        <v>265702</v>
      </c>
      <c r="KZ39" s="8">
        <v>274354</v>
      </c>
      <c r="LA39" s="8">
        <v>223087</v>
      </c>
      <c r="LB39" s="8">
        <v>235809</v>
      </c>
      <c r="LC39" s="8">
        <v>275153</v>
      </c>
      <c r="LD39" s="8">
        <v>253233</v>
      </c>
      <c r="LE39" s="8">
        <v>288520</v>
      </c>
      <c r="LF39" s="8">
        <v>276024</v>
      </c>
      <c r="LG39" s="8">
        <v>252948</v>
      </c>
      <c r="LH39" s="8">
        <v>290843</v>
      </c>
      <c r="LI39" s="8">
        <v>297100</v>
      </c>
      <c r="LJ39" s="8">
        <v>268449</v>
      </c>
      <c r="LK39" s="8">
        <v>284868</v>
      </c>
      <c r="LL39" s="8">
        <v>289845</v>
      </c>
      <c r="LM39" s="8">
        <v>261739</v>
      </c>
      <c r="LN39" s="8">
        <v>262096</v>
      </c>
      <c r="LO39" s="8">
        <v>334582</v>
      </c>
      <c r="LP39" s="8">
        <v>318861</v>
      </c>
      <c r="LQ39" s="8">
        <v>332114</v>
      </c>
      <c r="LR39" s="8">
        <v>316794</v>
      </c>
      <c r="LS39" s="8">
        <v>317530</v>
      </c>
      <c r="LT39" s="8">
        <v>320861</v>
      </c>
      <c r="LU39" s="8">
        <v>295685</v>
      </c>
      <c r="LV39" s="8">
        <v>286639</v>
      </c>
      <c r="LW39" s="8">
        <v>285546</v>
      </c>
      <c r="LX39" s="8">
        <v>272067</v>
      </c>
      <c r="LY39" s="8">
        <v>201638</v>
      </c>
      <c r="LZ39" s="8">
        <v>266733</v>
      </c>
      <c r="MA39" s="8">
        <v>284048</v>
      </c>
      <c r="MB39" s="8">
        <v>277281</v>
      </c>
      <c r="MC39" s="8">
        <v>272886</v>
      </c>
      <c r="MD39" s="8">
        <v>264526</v>
      </c>
      <c r="ME39" s="8">
        <v>267468</v>
      </c>
      <c r="MF39" s="8">
        <v>276360</v>
      </c>
      <c r="MG39" s="8">
        <v>258618</v>
      </c>
      <c r="MH39" s="8">
        <v>264568</v>
      </c>
      <c r="MI39" s="8">
        <v>261996</v>
      </c>
      <c r="MJ39" s="8">
        <v>253576</v>
      </c>
      <c r="MK39" s="8">
        <v>221671</v>
      </c>
      <c r="ML39" s="8">
        <v>267173</v>
      </c>
      <c r="MM39" s="8">
        <v>275231</v>
      </c>
      <c r="MN39" s="8">
        <v>269057</v>
      </c>
      <c r="MO39" s="8">
        <v>274483</v>
      </c>
      <c r="MP39" s="8">
        <v>254188</v>
      </c>
      <c r="MQ39" s="8">
        <v>276667</v>
      </c>
      <c r="MR39" s="8">
        <v>264481</v>
      </c>
      <c r="MS39" s="8">
        <v>254986</v>
      </c>
      <c r="MT39" s="8">
        <v>254183</v>
      </c>
      <c r="MU39" s="8">
        <v>239100</v>
      </c>
      <c r="MV39" s="8">
        <v>238490</v>
      </c>
      <c r="MW39" s="8">
        <v>204152</v>
      </c>
      <c r="MX39" s="8">
        <v>200675</v>
      </c>
      <c r="MY39" s="8">
        <v>245764</v>
      </c>
      <c r="MZ39" s="8">
        <v>231665</v>
      </c>
      <c r="NA39" s="8">
        <v>227793</v>
      </c>
      <c r="NB39" s="8">
        <v>224174</v>
      </c>
      <c r="NC39" s="8">
        <v>226842</v>
      </c>
      <c r="ND39" s="8">
        <v>232255</v>
      </c>
      <c r="NE39" s="8">
        <v>235130</v>
      </c>
      <c r="NF39" s="8">
        <v>216903</v>
      </c>
      <c r="NG39" s="8">
        <v>236171</v>
      </c>
      <c r="NH39" s="8">
        <v>230972</v>
      </c>
      <c r="NI39" s="8">
        <v>178694</v>
      </c>
      <c r="NJ39" s="8">
        <v>210886</v>
      </c>
      <c r="NK39" s="8">
        <v>239197</v>
      </c>
      <c r="NL39" s="8">
        <v>215838</v>
      </c>
      <c r="NM39" s="8">
        <v>205506</v>
      </c>
      <c r="NN39" s="8">
        <v>218098</v>
      </c>
      <c r="NO39" s="8">
        <v>196903</v>
      </c>
      <c r="NP39" s="8">
        <v>214147</v>
      </c>
      <c r="NQ39" s="8">
        <v>211890</v>
      </c>
      <c r="NR39" s="8">
        <v>218135</v>
      </c>
      <c r="NS39" s="8">
        <v>305560</v>
      </c>
      <c r="NT39" s="8">
        <v>217906</v>
      </c>
      <c r="NU39" s="8">
        <v>183893</v>
      </c>
      <c r="NV39" s="8">
        <v>175068</v>
      </c>
      <c r="NW39" s="8">
        <v>227618</v>
      </c>
      <c r="NX39" s="8">
        <v>196713</v>
      </c>
      <c r="NY39" s="8">
        <v>211552</v>
      </c>
      <c r="NZ39" s="8">
        <v>188253</v>
      </c>
      <c r="OA39" s="8">
        <v>184998</v>
      </c>
      <c r="OB39" s="8">
        <v>212550</v>
      </c>
      <c r="OC39" s="8">
        <v>207231</v>
      </c>
      <c r="OD39" s="8">
        <v>187296</v>
      </c>
      <c r="OE39" s="8">
        <v>197536</v>
      </c>
      <c r="OF39" s="8">
        <v>199613</v>
      </c>
      <c r="OG39" s="8">
        <v>171427</v>
      </c>
      <c r="OH39" s="8">
        <v>176054</v>
      </c>
      <c r="OI39" s="8">
        <v>198774</v>
      </c>
      <c r="OJ39" s="8">
        <v>203131</v>
      </c>
      <c r="OK39" s="8">
        <v>205713</v>
      </c>
      <c r="OL39" s="8">
        <v>164209</v>
      </c>
      <c r="OM39" s="8">
        <v>189191</v>
      </c>
      <c r="ON39" s="8">
        <v>235640</v>
      </c>
      <c r="OO39" s="8">
        <v>185173</v>
      </c>
      <c r="OP39" s="8">
        <v>224602</v>
      </c>
      <c r="OQ39" s="8">
        <v>185829</v>
      </c>
      <c r="OR39" s="8">
        <v>205784</v>
      </c>
      <c r="OS39" s="8">
        <v>181396</v>
      </c>
      <c r="OT39" s="8">
        <v>192419</v>
      </c>
      <c r="OU39" s="8">
        <v>189312</v>
      </c>
      <c r="OV39" s="8">
        <v>203186</v>
      </c>
      <c r="OW39" s="8">
        <v>188443</v>
      </c>
      <c r="OX39" s="8">
        <v>163116</v>
      </c>
      <c r="OY39" s="8">
        <v>188604</v>
      </c>
      <c r="OZ39" s="8">
        <v>176691</v>
      </c>
      <c r="PA39" s="8">
        <v>181003</v>
      </c>
      <c r="PB39" s="8">
        <v>176354</v>
      </c>
      <c r="PC39" s="8">
        <v>177039</v>
      </c>
      <c r="PD39" s="8">
        <v>179208</v>
      </c>
      <c r="PE39" s="8">
        <v>159822</v>
      </c>
      <c r="PF39" s="8">
        <v>177957</v>
      </c>
      <c r="PG39" s="8">
        <v>173054</v>
      </c>
      <c r="PH39" s="8">
        <v>203781</v>
      </c>
      <c r="PI39" s="8">
        <v>155356</v>
      </c>
      <c r="PJ39" s="8">
        <v>162396</v>
      </c>
      <c r="PK39" s="8">
        <v>166968</v>
      </c>
      <c r="PL39" s="8">
        <v>157691</v>
      </c>
      <c r="PM39" s="8">
        <v>165980</v>
      </c>
      <c r="PN39" s="8">
        <v>151366</v>
      </c>
      <c r="PO39" s="8">
        <v>141758</v>
      </c>
      <c r="PP39" s="8">
        <v>147830</v>
      </c>
      <c r="PQ39" s="8">
        <v>115801</v>
      </c>
      <c r="PR39" s="8">
        <v>130983</v>
      </c>
      <c r="PS39" s="8">
        <v>168112</v>
      </c>
      <c r="PT39" s="8">
        <v>165839</v>
      </c>
      <c r="PU39" s="8">
        <v>159635</v>
      </c>
      <c r="PV39" s="8">
        <v>141712</v>
      </c>
      <c r="PW39" s="8">
        <v>149319</v>
      </c>
      <c r="PX39" s="8">
        <v>137510</v>
      </c>
      <c r="PY39" s="8">
        <v>146337</v>
      </c>
      <c r="PZ39" s="8">
        <v>122558</v>
      </c>
      <c r="QA39" s="8">
        <v>120029</v>
      </c>
      <c r="QB39" s="8">
        <v>109911</v>
      </c>
      <c r="QC39" s="8">
        <v>122138</v>
      </c>
      <c r="QD39" s="8">
        <v>130219</v>
      </c>
      <c r="QE39" s="8">
        <v>119183</v>
      </c>
      <c r="QF39" s="8">
        <v>118594</v>
      </c>
      <c r="QG39" s="8">
        <v>105281</v>
      </c>
      <c r="QH39" s="8">
        <v>114427</v>
      </c>
      <c r="QI39" s="8">
        <v>109475</v>
      </c>
      <c r="QJ39" s="8">
        <v>136370</v>
      </c>
      <c r="QK39" s="8">
        <v>117970</v>
      </c>
      <c r="QL39" s="8">
        <v>108630</v>
      </c>
      <c r="QM39" s="8">
        <v>116147</v>
      </c>
      <c r="QN39" s="8">
        <v>86616</v>
      </c>
      <c r="QO39" s="8">
        <v>97681</v>
      </c>
      <c r="QP39" s="8">
        <v>102149</v>
      </c>
      <c r="QQ39" s="8">
        <v>96048</v>
      </c>
      <c r="QR39" s="8">
        <v>100980</v>
      </c>
      <c r="QS39" s="8">
        <v>93813</v>
      </c>
      <c r="QT39" s="8">
        <v>92310</v>
      </c>
      <c r="QU39" s="8">
        <v>96723</v>
      </c>
      <c r="QV39" s="8">
        <v>93070</v>
      </c>
      <c r="QW39" s="8">
        <v>102414</v>
      </c>
      <c r="QX39" s="8">
        <v>95091</v>
      </c>
      <c r="QY39" s="8">
        <v>100496</v>
      </c>
      <c r="QZ39" s="8">
        <v>83850</v>
      </c>
      <c r="RA39" s="8">
        <v>83570</v>
      </c>
      <c r="RB39" s="8">
        <v>95065</v>
      </c>
      <c r="RC39" s="8">
        <v>95144</v>
      </c>
      <c r="RD39" s="8">
        <v>97892</v>
      </c>
      <c r="RE39" s="8">
        <v>100749</v>
      </c>
      <c r="RF39" s="8">
        <v>98725</v>
      </c>
      <c r="RG39" s="8">
        <v>122938</v>
      </c>
      <c r="RH39" s="8">
        <v>102448</v>
      </c>
      <c r="RI39" s="8">
        <v>108015</v>
      </c>
      <c r="RJ39" s="8">
        <v>107134</v>
      </c>
      <c r="RK39" s="8">
        <v>111955</v>
      </c>
      <c r="RL39" s="8">
        <v>85552</v>
      </c>
      <c r="RM39" s="8">
        <v>98941</v>
      </c>
      <c r="RN39" s="8">
        <v>124068</v>
      </c>
      <c r="RO39" s="8">
        <v>109075</v>
      </c>
      <c r="RP39" s="8">
        <v>112553</v>
      </c>
      <c r="RQ39" s="8">
        <v>113986</v>
      </c>
      <c r="RR39" s="8">
        <v>106996</v>
      </c>
      <c r="RS39" s="8">
        <v>102678</v>
      </c>
      <c r="RT39" s="8">
        <v>109398</v>
      </c>
      <c r="RU39" s="8">
        <v>97011</v>
      </c>
      <c r="RV39" s="8">
        <v>106339</v>
      </c>
      <c r="RW39" s="8">
        <v>102221</v>
      </c>
      <c r="RX39" s="8">
        <v>107825</v>
      </c>
      <c r="RY39" s="8">
        <v>87021</v>
      </c>
      <c r="RZ39" s="8">
        <v>113041</v>
      </c>
      <c r="SA39" s="8">
        <v>96807</v>
      </c>
      <c r="SB39" s="8">
        <v>111278</v>
      </c>
      <c r="SC39" s="8">
        <v>93706</v>
      </c>
      <c r="SD39" s="8">
        <v>103487</v>
      </c>
      <c r="SE39" s="8">
        <v>106070</v>
      </c>
      <c r="SF39" s="8">
        <v>107854</v>
      </c>
      <c r="SG39" s="8">
        <v>105721</v>
      </c>
      <c r="SH39" s="8">
        <v>115059</v>
      </c>
      <c r="SI39" s="8">
        <v>119955</v>
      </c>
      <c r="SJ39" s="8">
        <v>100930</v>
      </c>
      <c r="SK39" s="8">
        <v>86239</v>
      </c>
      <c r="SL39" s="8">
        <v>108333</v>
      </c>
      <c r="SM39" s="8">
        <v>113548</v>
      </c>
      <c r="SN39" s="8">
        <v>115539</v>
      </c>
      <c r="SO39" s="8">
        <v>101213</v>
      </c>
      <c r="SP39" s="8">
        <v>101461</v>
      </c>
      <c r="SQ39" s="8">
        <v>126129</v>
      </c>
      <c r="SR39" s="8">
        <v>122172</v>
      </c>
      <c r="SS39" s="8">
        <v>112580</v>
      </c>
      <c r="ST39" s="8">
        <v>108297</v>
      </c>
      <c r="SU39" s="8">
        <v>104561</v>
      </c>
      <c r="SV39" s="8">
        <v>132210</v>
      </c>
      <c r="SW39" s="8">
        <v>96839</v>
      </c>
      <c r="SX39" s="8">
        <v>109658</v>
      </c>
      <c r="SY39" s="8">
        <v>114059</v>
      </c>
      <c r="SZ39" s="8">
        <v>108119</v>
      </c>
      <c r="TA39" s="8">
        <v>121095</v>
      </c>
      <c r="TB39" s="8">
        <v>111301</v>
      </c>
      <c r="TC39" s="8">
        <v>100943</v>
      </c>
      <c r="TD39" s="8">
        <v>115844</v>
      </c>
      <c r="TE39" s="8">
        <v>104473</v>
      </c>
      <c r="TF39" s="8">
        <v>114840</v>
      </c>
      <c r="TG39" s="8">
        <v>115229</v>
      </c>
      <c r="TH39" s="8">
        <v>94114</v>
      </c>
      <c r="TI39" s="8">
        <v>81827</v>
      </c>
      <c r="TJ39" s="8">
        <v>119766</v>
      </c>
      <c r="TK39" s="8">
        <v>93255</v>
      </c>
      <c r="TL39" s="8">
        <v>92542</v>
      </c>
      <c r="TM39" s="8">
        <v>90214</v>
      </c>
      <c r="TN39" s="8">
        <v>94844</v>
      </c>
      <c r="TO39" s="8">
        <v>99112</v>
      </c>
      <c r="TP39" s="8">
        <v>96544</v>
      </c>
      <c r="TQ39" s="8">
        <v>94018</v>
      </c>
      <c r="TR39" s="8">
        <v>89997</v>
      </c>
      <c r="TS39" s="8">
        <v>87221</v>
      </c>
      <c r="TT39" s="8">
        <v>79479</v>
      </c>
      <c r="TU39" s="8">
        <v>62192</v>
      </c>
      <c r="TV39" s="8">
        <v>92745</v>
      </c>
      <c r="TW39" s="8">
        <v>76297</v>
      </c>
      <c r="TX39" s="8">
        <v>92553</v>
      </c>
      <c r="TY39" s="8">
        <v>63463</v>
      </c>
      <c r="TZ39" s="8">
        <v>68625</v>
      </c>
      <c r="UA39" s="8">
        <v>72428</v>
      </c>
      <c r="UB39" s="8">
        <v>67071</v>
      </c>
      <c r="UC39" s="8">
        <v>69474</v>
      </c>
      <c r="UD39" s="8">
        <v>69970</v>
      </c>
      <c r="UE39" s="8">
        <v>60161</v>
      </c>
      <c r="UF39" s="8">
        <v>58145</v>
      </c>
      <c r="UG39" s="8">
        <v>46759</v>
      </c>
      <c r="UH39" s="8">
        <v>55592</v>
      </c>
      <c r="UI39" s="8">
        <v>54719</v>
      </c>
      <c r="UJ39" s="8">
        <v>57975</v>
      </c>
      <c r="UK39" s="8">
        <v>54196</v>
      </c>
      <c r="UL39" s="8">
        <v>61212</v>
      </c>
      <c r="UM39" s="8">
        <v>56989</v>
      </c>
      <c r="UN39" s="8">
        <v>62468</v>
      </c>
      <c r="UO39" s="8">
        <v>47756</v>
      </c>
      <c r="UP39" s="8">
        <v>47795</v>
      </c>
      <c r="UQ39" s="8">
        <v>45008</v>
      </c>
      <c r="UR39" s="8">
        <v>52591</v>
      </c>
      <c r="US39" s="8">
        <v>36301</v>
      </c>
      <c r="UT39" s="8">
        <v>44567</v>
      </c>
      <c r="UU39" s="8">
        <v>52073</v>
      </c>
      <c r="UV39" s="8">
        <v>58331</v>
      </c>
      <c r="UW39" s="8">
        <v>46924</v>
      </c>
      <c r="UX39" s="8">
        <v>43875</v>
      </c>
      <c r="UY39" s="8">
        <v>46172</v>
      </c>
      <c r="UZ39" s="8">
        <v>37945</v>
      </c>
      <c r="VA39" s="8">
        <v>40192</v>
      </c>
      <c r="VB39" s="8">
        <v>40762</v>
      </c>
      <c r="VC39" s="8">
        <v>45303</v>
      </c>
      <c r="VD39" s="8">
        <v>39085</v>
      </c>
      <c r="VE39" s="8">
        <v>29581</v>
      </c>
      <c r="VF39" s="8">
        <v>44518</v>
      </c>
      <c r="VG39" s="8">
        <v>41407</v>
      </c>
      <c r="VH39" s="8">
        <v>41427</v>
      </c>
      <c r="VI39" s="8">
        <v>37619</v>
      </c>
      <c r="VJ39" s="8">
        <v>35887</v>
      </c>
      <c r="VK39" s="8">
        <v>43133</v>
      </c>
      <c r="VL39" s="8">
        <v>35899</v>
      </c>
      <c r="VM39" s="8">
        <v>37197</v>
      </c>
      <c r="VN39" s="8">
        <v>32345</v>
      </c>
      <c r="VO39" s="8">
        <v>41216</v>
      </c>
      <c r="VP39" s="8">
        <v>38208</v>
      </c>
      <c r="VQ39" s="8">
        <v>30435</v>
      </c>
      <c r="VR39" s="8">
        <v>43376</v>
      </c>
    </row>
    <row r="40" spans="1:590" x14ac:dyDescent="0.2">
      <c r="A40" s="6" t="s">
        <v>837</v>
      </c>
      <c r="B40" s="8">
        <v>5362034</v>
      </c>
      <c r="C40" s="8">
        <v>3712614</v>
      </c>
      <c r="D40" s="8">
        <v>3899641</v>
      </c>
      <c r="E40" s="8">
        <v>3080004</v>
      </c>
      <c r="F40" s="8">
        <v>3990826</v>
      </c>
      <c r="G40" s="8">
        <v>3027008</v>
      </c>
      <c r="H40" s="8">
        <v>2820261</v>
      </c>
      <c r="I40" s="8">
        <v>2923870</v>
      </c>
      <c r="J40" s="8">
        <v>2990416</v>
      </c>
      <c r="K40" s="8">
        <v>3116792</v>
      </c>
      <c r="L40" s="8">
        <v>3856652</v>
      </c>
      <c r="M40" s="8">
        <v>2265677</v>
      </c>
      <c r="N40" s="8">
        <v>2004635</v>
      </c>
      <c r="O40" s="8">
        <v>1693130</v>
      </c>
      <c r="P40" s="8">
        <v>1798578</v>
      </c>
      <c r="Q40" s="8">
        <v>1721881</v>
      </c>
      <c r="R40" s="8">
        <v>1847669</v>
      </c>
      <c r="S40" s="8">
        <v>1686509</v>
      </c>
      <c r="T40" s="8">
        <v>1465690</v>
      </c>
      <c r="U40" s="8">
        <v>1809905</v>
      </c>
      <c r="V40" s="8">
        <v>1777377</v>
      </c>
      <c r="W40" s="8">
        <v>1680909</v>
      </c>
      <c r="X40" s="8">
        <v>1783178</v>
      </c>
      <c r="Y40" s="8">
        <v>1576724</v>
      </c>
      <c r="Z40" s="8">
        <v>1690229</v>
      </c>
      <c r="AA40" s="8">
        <v>1951548</v>
      </c>
      <c r="AB40" s="8">
        <v>1997869</v>
      </c>
      <c r="AC40" s="8">
        <v>2556657</v>
      </c>
      <c r="AD40" s="8">
        <v>1906337</v>
      </c>
      <c r="AE40" s="8">
        <v>1930507</v>
      </c>
      <c r="AF40" s="8">
        <v>2167253</v>
      </c>
      <c r="AG40" s="8">
        <v>1960109</v>
      </c>
      <c r="AH40" s="8">
        <v>1699049</v>
      </c>
      <c r="AI40" s="8">
        <v>1799997</v>
      </c>
      <c r="AJ40" s="8">
        <v>2087965</v>
      </c>
      <c r="AK40" s="8">
        <v>1534237</v>
      </c>
      <c r="AL40" s="8">
        <v>1864864</v>
      </c>
      <c r="AM40" s="8">
        <v>2372442</v>
      </c>
      <c r="AN40" s="8">
        <v>2067808</v>
      </c>
      <c r="AO40" s="8">
        <v>2053283</v>
      </c>
      <c r="AP40" s="8">
        <v>2169668</v>
      </c>
      <c r="AQ40" s="8">
        <v>2315223</v>
      </c>
      <c r="AR40" s="8">
        <v>2180344</v>
      </c>
      <c r="AS40" s="8">
        <v>1896660</v>
      </c>
      <c r="AT40" s="8">
        <v>1934900</v>
      </c>
      <c r="AU40" s="8">
        <v>1985086</v>
      </c>
      <c r="AV40" s="8">
        <v>2152803</v>
      </c>
      <c r="AW40" s="8">
        <v>1773504</v>
      </c>
      <c r="AX40" s="8">
        <v>1843260</v>
      </c>
      <c r="AY40" s="8">
        <v>2050988</v>
      </c>
      <c r="AZ40" s="8">
        <v>2074754</v>
      </c>
      <c r="BA40" s="8">
        <v>2001363</v>
      </c>
      <c r="BB40" s="8">
        <v>2339558</v>
      </c>
      <c r="BC40" s="8">
        <v>2218444</v>
      </c>
      <c r="BD40" s="8">
        <v>2194763</v>
      </c>
      <c r="BE40" s="8">
        <v>2037409</v>
      </c>
      <c r="BF40" s="8">
        <v>1794445</v>
      </c>
      <c r="BG40" s="8">
        <v>1779233</v>
      </c>
      <c r="BH40" s="8">
        <v>1740175</v>
      </c>
      <c r="BI40" s="8">
        <v>1539089</v>
      </c>
      <c r="BJ40" s="8">
        <v>1492298</v>
      </c>
      <c r="BK40" s="8">
        <v>1735475</v>
      </c>
      <c r="BL40" s="8">
        <v>1971599</v>
      </c>
      <c r="BM40" s="8">
        <v>1995316</v>
      </c>
      <c r="BN40" s="8">
        <v>1652493</v>
      </c>
      <c r="BO40" s="8">
        <v>1860750</v>
      </c>
      <c r="BP40" s="8">
        <v>1857752</v>
      </c>
      <c r="BQ40" s="8">
        <v>1757279</v>
      </c>
      <c r="BR40" s="8">
        <v>1955086</v>
      </c>
      <c r="BS40" s="8">
        <v>2076799</v>
      </c>
      <c r="BT40" s="8">
        <v>1759451</v>
      </c>
      <c r="BU40" s="8">
        <v>1529031</v>
      </c>
      <c r="BV40" s="8">
        <v>1817182</v>
      </c>
      <c r="BW40" s="8">
        <v>1921010</v>
      </c>
      <c r="BX40" s="8">
        <v>2085534</v>
      </c>
      <c r="BY40" s="8">
        <v>1786242</v>
      </c>
      <c r="BZ40" s="8">
        <v>1716235</v>
      </c>
      <c r="CA40" s="8">
        <v>1880424</v>
      </c>
      <c r="CB40" s="8">
        <v>1648060</v>
      </c>
      <c r="CC40" s="8">
        <v>1570048</v>
      </c>
      <c r="CD40" s="8">
        <v>1723740</v>
      </c>
      <c r="CE40" s="8">
        <v>1709286</v>
      </c>
      <c r="CF40" s="8">
        <v>1773213</v>
      </c>
      <c r="CG40" s="8">
        <v>1583887</v>
      </c>
      <c r="CH40" s="8">
        <v>1537845</v>
      </c>
      <c r="CI40" s="8">
        <v>1783307</v>
      </c>
      <c r="CJ40" s="8">
        <v>1898310</v>
      </c>
      <c r="CK40" s="8">
        <v>1633493</v>
      </c>
      <c r="CL40" s="8">
        <v>1709344</v>
      </c>
      <c r="CM40" s="8">
        <v>1758654</v>
      </c>
      <c r="CN40" s="8">
        <v>1761104</v>
      </c>
      <c r="CO40" s="8">
        <v>1746483</v>
      </c>
      <c r="CP40" s="8">
        <v>1840585</v>
      </c>
      <c r="CQ40" s="8">
        <v>1487231</v>
      </c>
      <c r="CR40" s="8">
        <v>1886458</v>
      </c>
      <c r="CS40" s="8">
        <v>1526131</v>
      </c>
      <c r="CT40" s="8">
        <v>1622263</v>
      </c>
      <c r="CU40" s="8">
        <v>1705818</v>
      </c>
      <c r="CV40" s="8">
        <v>1682139</v>
      </c>
      <c r="CW40" s="8">
        <v>1479169</v>
      </c>
      <c r="CX40" s="8">
        <v>1508611</v>
      </c>
      <c r="CY40" s="8">
        <v>1460785</v>
      </c>
      <c r="CZ40" s="8">
        <v>1292223</v>
      </c>
      <c r="DA40" s="8">
        <v>1464946</v>
      </c>
      <c r="DB40" s="8">
        <v>1482189</v>
      </c>
      <c r="DC40" s="8">
        <v>1428377</v>
      </c>
      <c r="DD40" s="8">
        <v>1684502</v>
      </c>
      <c r="DE40" s="8">
        <v>1417203</v>
      </c>
      <c r="DF40" s="8">
        <v>1507790</v>
      </c>
      <c r="DG40" s="8">
        <v>1795876</v>
      </c>
      <c r="DH40" s="8">
        <v>1751535</v>
      </c>
      <c r="DI40" s="8">
        <v>1630015</v>
      </c>
      <c r="DJ40" s="8">
        <v>1792116</v>
      </c>
      <c r="DK40" s="8">
        <v>1668066</v>
      </c>
      <c r="DL40" s="8">
        <v>1491617</v>
      </c>
      <c r="DM40" s="8">
        <v>1599939</v>
      </c>
      <c r="DN40" s="8">
        <v>1614366</v>
      </c>
      <c r="DO40" s="8">
        <v>1567301</v>
      </c>
      <c r="DP40" s="8">
        <v>1762334</v>
      </c>
      <c r="DQ40" s="8">
        <v>1474196</v>
      </c>
      <c r="DR40" s="8">
        <v>1565859</v>
      </c>
      <c r="DS40" s="8">
        <v>1770589</v>
      </c>
      <c r="DT40" s="8">
        <v>1529027</v>
      </c>
      <c r="DU40" s="8">
        <v>1587091</v>
      </c>
      <c r="DV40" s="8">
        <v>1580119</v>
      </c>
      <c r="DW40" s="8">
        <v>1440079</v>
      </c>
      <c r="DX40" s="8">
        <v>1447817</v>
      </c>
      <c r="DY40" s="8">
        <v>1478749</v>
      </c>
      <c r="DZ40" s="8">
        <v>1491293</v>
      </c>
      <c r="EA40" s="8">
        <v>1658238</v>
      </c>
      <c r="EB40" s="8">
        <v>1708106</v>
      </c>
      <c r="EC40" s="8">
        <v>1370649</v>
      </c>
      <c r="ED40" s="8">
        <v>1568494</v>
      </c>
      <c r="EE40" s="8">
        <v>1768402</v>
      </c>
      <c r="EF40" s="8">
        <v>1604752</v>
      </c>
      <c r="EG40" s="8">
        <v>1555935</v>
      </c>
      <c r="EH40" s="8">
        <v>1658333</v>
      </c>
      <c r="EI40" s="8">
        <v>1569877</v>
      </c>
      <c r="EJ40" s="8">
        <v>1683981</v>
      </c>
      <c r="EK40" s="8">
        <v>1560624</v>
      </c>
      <c r="EL40" s="8">
        <v>1573862</v>
      </c>
      <c r="EM40" s="8">
        <v>1718326</v>
      </c>
      <c r="EN40" s="8">
        <v>1763534</v>
      </c>
      <c r="EO40" s="8">
        <v>1405511</v>
      </c>
      <c r="EP40" s="8">
        <v>1625528</v>
      </c>
      <c r="EQ40" s="8">
        <v>1756095</v>
      </c>
      <c r="ER40" s="8">
        <v>1686555</v>
      </c>
      <c r="ES40" s="8">
        <v>1676468</v>
      </c>
      <c r="ET40" s="8">
        <v>1754179</v>
      </c>
      <c r="EU40" s="8">
        <v>1748235</v>
      </c>
      <c r="EV40" s="8">
        <v>1744357</v>
      </c>
      <c r="EW40" s="8">
        <v>1965744</v>
      </c>
      <c r="EX40" s="8">
        <v>1841890</v>
      </c>
      <c r="EY40" s="8">
        <v>1836379</v>
      </c>
      <c r="EZ40" s="8">
        <v>2098614</v>
      </c>
      <c r="FA40" s="8">
        <v>1686307</v>
      </c>
      <c r="FB40" s="8">
        <v>1630492</v>
      </c>
      <c r="FC40" s="8">
        <v>2011662</v>
      </c>
      <c r="FD40" s="8">
        <v>1898791</v>
      </c>
      <c r="FE40" s="8">
        <v>1744000</v>
      </c>
      <c r="FF40" s="8">
        <v>1841265</v>
      </c>
      <c r="FG40" s="8">
        <v>1923394</v>
      </c>
      <c r="FH40" s="8">
        <v>1798270</v>
      </c>
      <c r="FI40" s="8">
        <v>1800362</v>
      </c>
      <c r="FJ40" s="8">
        <v>1736632</v>
      </c>
      <c r="FK40" s="8">
        <v>1712694</v>
      </c>
      <c r="FL40" s="8">
        <v>1926203</v>
      </c>
      <c r="FM40" s="8">
        <v>1618451</v>
      </c>
      <c r="FN40" s="8">
        <v>1814906</v>
      </c>
      <c r="FO40" s="8">
        <v>2113912</v>
      </c>
      <c r="FP40" s="8">
        <v>2030535</v>
      </c>
      <c r="FQ40" s="8">
        <v>1928984</v>
      </c>
      <c r="FR40" s="8">
        <v>1978142</v>
      </c>
      <c r="FS40" s="8">
        <v>2054672</v>
      </c>
      <c r="FT40" s="8">
        <v>2306079</v>
      </c>
      <c r="FU40" s="8">
        <v>2036523</v>
      </c>
      <c r="FV40" s="8">
        <v>1841831</v>
      </c>
      <c r="FW40" s="8">
        <v>2027058</v>
      </c>
      <c r="FX40" s="8">
        <v>2090810</v>
      </c>
      <c r="FY40" s="8">
        <v>1705675</v>
      </c>
      <c r="FZ40" s="8">
        <v>1736216</v>
      </c>
      <c r="GA40" s="8">
        <v>2085286</v>
      </c>
      <c r="GB40" s="8">
        <v>1882173</v>
      </c>
      <c r="GC40" s="8">
        <v>1948980</v>
      </c>
      <c r="GD40" s="8">
        <v>1850055</v>
      </c>
      <c r="GE40" s="8">
        <v>1755295</v>
      </c>
      <c r="GF40" s="8">
        <v>1792815</v>
      </c>
      <c r="GG40" s="8">
        <v>1731806</v>
      </c>
      <c r="GH40" s="8">
        <v>1600346</v>
      </c>
      <c r="GI40" s="8">
        <v>1561483</v>
      </c>
      <c r="GJ40" s="8">
        <v>1602003</v>
      </c>
      <c r="GK40" s="8">
        <v>1543666</v>
      </c>
      <c r="GL40" s="8">
        <v>1555370</v>
      </c>
      <c r="GM40" s="8">
        <v>2190046</v>
      </c>
      <c r="GN40" s="8">
        <v>2363979</v>
      </c>
      <c r="GO40" s="8">
        <v>2825173</v>
      </c>
      <c r="GP40" s="8">
        <v>2919876</v>
      </c>
      <c r="GQ40" s="8">
        <v>2447440</v>
      </c>
      <c r="GR40" s="8">
        <v>2410259</v>
      </c>
      <c r="GS40" s="8">
        <v>2271090</v>
      </c>
      <c r="GT40" s="8">
        <v>2181592</v>
      </c>
      <c r="GU40" s="8">
        <v>2330062</v>
      </c>
      <c r="GV40" s="8">
        <v>2532474</v>
      </c>
      <c r="GW40" s="8">
        <v>2044432</v>
      </c>
      <c r="GX40" s="8">
        <v>2256625</v>
      </c>
      <c r="GY40" s="8">
        <v>2449892</v>
      </c>
      <c r="GZ40" s="8">
        <v>2411461</v>
      </c>
      <c r="HA40" s="8">
        <v>2393332</v>
      </c>
      <c r="HB40" s="8">
        <v>2359185</v>
      </c>
      <c r="HC40" s="8">
        <v>2564513</v>
      </c>
      <c r="HD40" s="8">
        <v>2515458</v>
      </c>
      <c r="HE40" s="8">
        <v>2517146</v>
      </c>
      <c r="HF40" s="8">
        <v>2506638</v>
      </c>
      <c r="HG40" s="8">
        <v>2386815</v>
      </c>
      <c r="HH40" s="8">
        <v>2510363</v>
      </c>
      <c r="HI40" s="8">
        <v>2184344</v>
      </c>
      <c r="HJ40" s="8">
        <v>2347971</v>
      </c>
      <c r="HK40" s="8">
        <v>2389479</v>
      </c>
      <c r="HL40" s="8">
        <v>2423436</v>
      </c>
      <c r="HM40" s="8">
        <v>2585840</v>
      </c>
      <c r="HN40" s="8">
        <v>2649426</v>
      </c>
      <c r="HO40" s="8">
        <v>2719000</v>
      </c>
      <c r="HP40" s="8">
        <v>2491809</v>
      </c>
      <c r="HQ40" s="8">
        <v>2385536</v>
      </c>
      <c r="HR40" s="8">
        <v>2292298</v>
      </c>
      <c r="HS40" s="8">
        <v>2569088</v>
      </c>
      <c r="HT40" s="8">
        <v>2631315</v>
      </c>
      <c r="HU40" s="8">
        <v>2432671</v>
      </c>
      <c r="HV40" s="8">
        <v>2642897</v>
      </c>
      <c r="HW40" s="8">
        <v>2785473</v>
      </c>
      <c r="HX40" s="8">
        <v>2720496</v>
      </c>
      <c r="HY40" s="8">
        <v>3047512</v>
      </c>
      <c r="HZ40" s="8">
        <v>3012202</v>
      </c>
      <c r="IA40" s="8">
        <v>2937890</v>
      </c>
      <c r="IB40" s="8">
        <v>2651272</v>
      </c>
      <c r="IC40" s="8">
        <v>2717817</v>
      </c>
      <c r="ID40" s="8">
        <v>2497291</v>
      </c>
      <c r="IE40" s="8">
        <v>2653877</v>
      </c>
      <c r="IF40" s="8">
        <v>2729506</v>
      </c>
      <c r="IG40" s="8">
        <v>2084405</v>
      </c>
      <c r="IH40" s="8">
        <v>2325419</v>
      </c>
      <c r="II40" s="8">
        <v>2712646</v>
      </c>
      <c r="IJ40" s="8">
        <v>2449121</v>
      </c>
      <c r="IK40" s="8">
        <v>2608064</v>
      </c>
      <c r="IL40" s="8">
        <v>2627186</v>
      </c>
      <c r="IM40" s="8">
        <v>2417902</v>
      </c>
      <c r="IN40" s="8">
        <v>2429220</v>
      </c>
      <c r="IO40" s="8">
        <v>2303847</v>
      </c>
      <c r="IP40" s="8">
        <v>2143082</v>
      </c>
      <c r="IQ40" s="8">
        <v>2247832</v>
      </c>
      <c r="IR40" s="8">
        <v>2430419</v>
      </c>
      <c r="IS40" s="8">
        <v>2105405</v>
      </c>
      <c r="IT40" s="8">
        <v>2206508</v>
      </c>
      <c r="IU40" s="8">
        <v>2574613</v>
      </c>
      <c r="IV40" s="8">
        <v>2388848</v>
      </c>
      <c r="IW40" s="8">
        <v>2578299</v>
      </c>
      <c r="IX40" s="8">
        <v>2415528</v>
      </c>
      <c r="IY40" s="8">
        <v>2106171</v>
      </c>
      <c r="IZ40" s="8">
        <v>2109570</v>
      </c>
      <c r="JA40" s="8">
        <v>1937683</v>
      </c>
      <c r="JB40" s="8">
        <v>1885465</v>
      </c>
      <c r="JC40" s="8">
        <v>1978790</v>
      </c>
      <c r="JD40" s="8">
        <v>2165594</v>
      </c>
      <c r="JE40" s="8">
        <v>1693296</v>
      </c>
      <c r="JF40" s="8">
        <v>1993686</v>
      </c>
      <c r="JG40" s="8">
        <v>1627159</v>
      </c>
      <c r="JH40" s="8">
        <v>1644746</v>
      </c>
      <c r="JI40" s="8">
        <v>1673119</v>
      </c>
      <c r="JJ40" s="8">
        <v>1575263</v>
      </c>
      <c r="JK40" s="8">
        <v>1518820</v>
      </c>
      <c r="JL40" s="8">
        <v>1583510</v>
      </c>
      <c r="JM40" s="8">
        <v>1579045</v>
      </c>
      <c r="JN40" s="8">
        <v>1583988</v>
      </c>
      <c r="JO40" s="8">
        <v>1665930</v>
      </c>
      <c r="JP40" s="8">
        <v>1841097</v>
      </c>
      <c r="JQ40" s="8">
        <v>1456543</v>
      </c>
      <c r="JR40" s="8">
        <v>1578369</v>
      </c>
      <c r="JS40" s="8">
        <v>1675813</v>
      </c>
      <c r="JT40" s="8">
        <v>1674317</v>
      </c>
      <c r="JU40" s="8">
        <v>1673212</v>
      </c>
      <c r="JV40" s="8">
        <v>1501454</v>
      </c>
      <c r="JW40" s="8">
        <v>1604670</v>
      </c>
      <c r="JX40" s="8">
        <v>1616855</v>
      </c>
      <c r="JY40" s="8">
        <v>1731745</v>
      </c>
      <c r="JZ40" s="8">
        <v>1671924</v>
      </c>
      <c r="KA40" s="8">
        <v>1738686</v>
      </c>
      <c r="KB40" s="8">
        <v>1955898</v>
      </c>
      <c r="KC40" s="8">
        <v>1804974</v>
      </c>
      <c r="KD40" s="8">
        <v>1795402</v>
      </c>
      <c r="KE40" s="8">
        <v>2361331</v>
      </c>
      <c r="KF40" s="8">
        <v>2253870</v>
      </c>
      <c r="KG40" s="8">
        <v>2111490</v>
      </c>
      <c r="KH40" s="8">
        <v>2114689</v>
      </c>
      <c r="KI40" s="8">
        <v>1959869</v>
      </c>
      <c r="KJ40" s="8">
        <v>1951891</v>
      </c>
      <c r="KK40" s="8">
        <v>1916836</v>
      </c>
      <c r="KL40" s="8">
        <v>1759854</v>
      </c>
      <c r="KM40" s="8">
        <v>1709773</v>
      </c>
      <c r="KN40" s="8">
        <v>1913791</v>
      </c>
      <c r="KO40" s="8">
        <v>1476651</v>
      </c>
      <c r="KP40" s="8">
        <v>1417439</v>
      </c>
      <c r="KQ40" s="8">
        <v>1774886</v>
      </c>
      <c r="KR40" s="8">
        <v>1719424</v>
      </c>
      <c r="KS40" s="8">
        <v>1661539</v>
      </c>
      <c r="KT40" s="8">
        <v>1630405</v>
      </c>
      <c r="KU40" s="8">
        <v>1667947</v>
      </c>
      <c r="KV40" s="8">
        <v>1727565</v>
      </c>
      <c r="KW40" s="8">
        <v>1874708</v>
      </c>
      <c r="KX40" s="8">
        <v>1799071</v>
      </c>
      <c r="KY40" s="8">
        <v>1635935</v>
      </c>
      <c r="KZ40" s="8">
        <v>1833723</v>
      </c>
      <c r="LA40" s="8">
        <v>1366722</v>
      </c>
      <c r="LB40" s="8">
        <v>1492858</v>
      </c>
      <c r="LC40" s="8">
        <v>1894101</v>
      </c>
      <c r="LD40" s="8">
        <v>1740805</v>
      </c>
      <c r="LE40" s="8">
        <v>1819357</v>
      </c>
      <c r="LF40" s="8">
        <v>2024858</v>
      </c>
      <c r="LG40" s="8">
        <v>1918896</v>
      </c>
      <c r="LH40" s="8">
        <v>1727203</v>
      </c>
      <c r="LI40" s="8">
        <v>1957556</v>
      </c>
      <c r="LJ40" s="8">
        <v>1830126</v>
      </c>
      <c r="LK40" s="8">
        <v>1780166</v>
      </c>
      <c r="LL40" s="8">
        <v>2123844</v>
      </c>
      <c r="LM40" s="8">
        <v>1903022</v>
      </c>
      <c r="LN40" s="8">
        <v>1695745</v>
      </c>
      <c r="LO40" s="8">
        <v>2202449</v>
      </c>
      <c r="LP40" s="8">
        <v>2150083</v>
      </c>
      <c r="LQ40" s="8">
        <v>2221726</v>
      </c>
      <c r="LR40" s="8">
        <v>2155799</v>
      </c>
      <c r="LS40" s="8">
        <v>2166312</v>
      </c>
      <c r="LT40" s="8">
        <v>2144519</v>
      </c>
      <c r="LU40" s="8">
        <v>2073654</v>
      </c>
      <c r="LV40" s="8">
        <v>2075175</v>
      </c>
      <c r="LW40" s="8">
        <v>2044618</v>
      </c>
      <c r="LX40" s="8">
        <v>2117187</v>
      </c>
      <c r="LY40" s="8">
        <v>1568025</v>
      </c>
      <c r="LZ40" s="8">
        <v>1830775</v>
      </c>
      <c r="MA40" s="8">
        <v>2034208</v>
      </c>
      <c r="MB40" s="8">
        <v>1956691</v>
      </c>
      <c r="MC40" s="8">
        <v>1912746</v>
      </c>
      <c r="MD40" s="8">
        <v>1849493</v>
      </c>
      <c r="ME40" s="8">
        <v>1673230</v>
      </c>
      <c r="MF40" s="8">
        <v>1698698</v>
      </c>
      <c r="MG40" s="8">
        <v>1696942</v>
      </c>
      <c r="MH40" s="8">
        <v>1802212</v>
      </c>
      <c r="MI40" s="8">
        <v>1791302</v>
      </c>
      <c r="MJ40" s="8">
        <v>1978330</v>
      </c>
      <c r="MK40" s="8">
        <v>1545256</v>
      </c>
      <c r="ML40" s="8">
        <v>1654861</v>
      </c>
      <c r="MM40" s="8">
        <v>1798945</v>
      </c>
      <c r="MN40" s="8">
        <v>1728875</v>
      </c>
      <c r="MO40" s="8">
        <v>1714337</v>
      </c>
      <c r="MP40" s="8">
        <v>1654384</v>
      </c>
      <c r="MQ40" s="8">
        <v>1571542</v>
      </c>
      <c r="MR40" s="8">
        <v>1579472</v>
      </c>
      <c r="MS40" s="8">
        <v>1653155</v>
      </c>
      <c r="MT40" s="8">
        <v>1533826</v>
      </c>
      <c r="MU40" s="8">
        <v>1408896</v>
      </c>
      <c r="MV40" s="8">
        <v>1517858</v>
      </c>
      <c r="MW40" s="8">
        <v>1281230</v>
      </c>
      <c r="MX40" s="8">
        <v>1223461</v>
      </c>
      <c r="MY40" s="8">
        <v>1378273</v>
      </c>
      <c r="MZ40" s="8">
        <v>1356639</v>
      </c>
      <c r="NA40" s="8">
        <v>1365105</v>
      </c>
      <c r="NB40" s="8">
        <v>1394256</v>
      </c>
      <c r="NC40" s="8">
        <v>1342385</v>
      </c>
      <c r="ND40" s="8">
        <v>1267009</v>
      </c>
      <c r="NE40" s="8">
        <v>1305745</v>
      </c>
      <c r="NF40" s="8">
        <v>1303291</v>
      </c>
      <c r="NG40" s="8">
        <v>1253555</v>
      </c>
      <c r="NH40" s="8">
        <v>1220542</v>
      </c>
      <c r="NI40" s="8">
        <v>928330</v>
      </c>
      <c r="NJ40" s="8">
        <v>1016513</v>
      </c>
      <c r="NK40" s="8">
        <v>1124587</v>
      </c>
      <c r="NL40" s="8">
        <v>1028379</v>
      </c>
      <c r="NM40" s="8">
        <v>1074335</v>
      </c>
      <c r="NN40" s="8">
        <v>1077537</v>
      </c>
      <c r="NO40" s="8">
        <v>944467</v>
      </c>
      <c r="NP40" s="8">
        <v>1041702</v>
      </c>
      <c r="NQ40" s="8">
        <v>1022915</v>
      </c>
      <c r="NR40" s="8">
        <v>1049345</v>
      </c>
      <c r="NS40" s="8">
        <v>979947</v>
      </c>
      <c r="NT40" s="8">
        <v>1066761</v>
      </c>
      <c r="NU40" s="8">
        <v>916874</v>
      </c>
      <c r="NV40" s="8">
        <v>832898</v>
      </c>
      <c r="NW40" s="8">
        <v>1089007</v>
      </c>
      <c r="NX40" s="8">
        <v>863688</v>
      </c>
      <c r="NY40" s="8">
        <v>834067</v>
      </c>
      <c r="NZ40" s="8">
        <v>775210</v>
      </c>
      <c r="OA40" s="8">
        <v>746230</v>
      </c>
      <c r="OB40" s="8">
        <v>769630</v>
      </c>
      <c r="OC40" s="8">
        <v>766815</v>
      </c>
      <c r="OD40" s="8">
        <v>694277</v>
      </c>
      <c r="OE40" s="8">
        <v>723825</v>
      </c>
      <c r="OF40" s="8">
        <v>701817</v>
      </c>
      <c r="OG40" s="8">
        <v>567378</v>
      </c>
      <c r="OH40" s="8">
        <v>583692</v>
      </c>
      <c r="OI40" s="8">
        <v>630239</v>
      </c>
      <c r="OJ40" s="8">
        <v>622999</v>
      </c>
      <c r="OK40" s="8">
        <v>589178</v>
      </c>
      <c r="OL40" s="8">
        <v>666704</v>
      </c>
      <c r="OM40" s="8">
        <v>652149</v>
      </c>
      <c r="ON40" s="8">
        <v>768221</v>
      </c>
      <c r="OO40" s="8">
        <v>761965</v>
      </c>
      <c r="OP40" s="8">
        <v>724400</v>
      </c>
      <c r="OQ40" s="8">
        <v>700106</v>
      </c>
      <c r="OR40" s="8">
        <v>719329</v>
      </c>
      <c r="OS40" s="8">
        <v>615817</v>
      </c>
      <c r="OT40" s="8">
        <v>683325</v>
      </c>
      <c r="OU40" s="8">
        <v>692668</v>
      </c>
      <c r="OV40" s="8">
        <v>693534</v>
      </c>
      <c r="OW40" s="8">
        <v>722279</v>
      </c>
      <c r="OX40" s="8">
        <v>679805</v>
      </c>
      <c r="OY40" s="8">
        <v>620411</v>
      </c>
      <c r="OZ40" s="8">
        <v>696500</v>
      </c>
      <c r="PA40" s="8">
        <v>641462</v>
      </c>
      <c r="PB40" s="8">
        <v>674736</v>
      </c>
      <c r="PC40" s="8">
        <v>562031</v>
      </c>
      <c r="PD40" s="8">
        <v>696070</v>
      </c>
      <c r="PE40" s="8">
        <v>608563</v>
      </c>
      <c r="PF40" s="8">
        <v>572962</v>
      </c>
      <c r="PG40" s="8">
        <v>605764</v>
      </c>
      <c r="PH40" s="8">
        <v>632560</v>
      </c>
      <c r="PI40" s="8">
        <v>599850</v>
      </c>
      <c r="PJ40" s="8">
        <v>532640</v>
      </c>
      <c r="PK40" s="8">
        <v>542772</v>
      </c>
      <c r="PL40" s="8">
        <v>492706</v>
      </c>
      <c r="PM40" s="8">
        <v>523929</v>
      </c>
      <c r="PN40" s="8">
        <v>487258</v>
      </c>
      <c r="PO40" s="8">
        <v>464551</v>
      </c>
      <c r="PP40" s="8">
        <v>438310</v>
      </c>
      <c r="PQ40" s="8">
        <v>369449</v>
      </c>
      <c r="PR40" s="8">
        <v>364364</v>
      </c>
      <c r="PS40" s="8">
        <v>453069</v>
      </c>
      <c r="PT40" s="8">
        <v>430864</v>
      </c>
      <c r="PU40" s="8">
        <v>423759</v>
      </c>
      <c r="PV40" s="8">
        <v>408152</v>
      </c>
      <c r="PW40" s="8">
        <v>443168</v>
      </c>
      <c r="PX40" s="8">
        <v>410633</v>
      </c>
      <c r="PY40" s="8">
        <v>427381</v>
      </c>
      <c r="PZ40" s="8">
        <v>338851</v>
      </c>
      <c r="QA40" s="8">
        <v>357216</v>
      </c>
      <c r="QB40" s="8">
        <v>350164</v>
      </c>
      <c r="QC40" s="8">
        <v>338820</v>
      </c>
      <c r="QD40" s="8">
        <v>344170</v>
      </c>
      <c r="QE40" s="8">
        <v>361647</v>
      </c>
      <c r="QF40" s="8">
        <v>322267</v>
      </c>
      <c r="QG40" s="8">
        <v>289060</v>
      </c>
      <c r="QH40" s="8">
        <v>308775</v>
      </c>
      <c r="QI40" s="8">
        <v>250972</v>
      </c>
      <c r="QJ40" s="8">
        <v>260229</v>
      </c>
      <c r="QK40" s="8">
        <v>275233</v>
      </c>
      <c r="QL40" s="8">
        <v>256733</v>
      </c>
      <c r="QM40" s="8">
        <v>257039</v>
      </c>
      <c r="QN40" s="8">
        <v>220153</v>
      </c>
      <c r="QO40" s="8">
        <v>200253</v>
      </c>
      <c r="QP40" s="8">
        <v>198720</v>
      </c>
      <c r="QQ40" s="8">
        <v>238278</v>
      </c>
      <c r="QR40" s="8">
        <v>188373</v>
      </c>
      <c r="QS40" s="8">
        <v>207051</v>
      </c>
      <c r="QT40" s="8">
        <v>175276</v>
      </c>
      <c r="QU40" s="8">
        <v>163615</v>
      </c>
      <c r="QV40" s="8">
        <v>171733</v>
      </c>
      <c r="QW40" s="8">
        <v>162214</v>
      </c>
      <c r="QX40" s="8">
        <v>149233</v>
      </c>
      <c r="QY40" s="8">
        <v>183474</v>
      </c>
      <c r="QZ40" s="8">
        <v>145999</v>
      </c>
      <c r="RA40" s="8">
        <v>137283</v>
      </c>
      <c r="RB40" s="8">
        <v>152510</v>
      </c>
      <c r="RC40" s="8">
        <v>162082</v>
      </c>
      <c r="RD40" s="8">
        <v>142272</v>
      </c>
      <c r="RE40" s="8">
        <v>152114</v>
      </c>
      <c r="RF40" s="8">
        <v>155859</v>
      </c>
      <c r="RG40" s="8">
        <v>167024</v>
      </c>
      <c r="RH40" s="8">
        <v>169433</v>
      </c>
      <c r="RI40" s="8">
        <v>147176</v>
      </c>
      <c r="RJ40" s="8">
        <v>142380</v>
      </c>
      <c r="RK40" s="8">
        <v>167344</v>
      </c>
      <c r="RL40" s="8">
        <v>172463</v>
      </c>
      <c r="RM40" s="8">
        <v>129049</v>
      </c>
      <c r="RN40" s="8">
        <v>155000</v>
      </c>
      <c r="RO40" s="8">
        <v>150068</v>
      </c>
      <c r="RP40" s="8">
        <v>154816</v>
      </c>
      <c r="RQ40" s="8">
        <v>189396</v>
      </c>
      <c r="RR40" s="8">
        <v>153189</v>
      </c>
      <c r="RS40" s="8">
        <v>162232</v>
      </c>
      <c r="RT40" s="8">
        <v>161734</v>
      </c>
      <c r="RU40" s="8">
        <v>163096</v>
      </c>
      <c r="RV40" s="8">
        <v>178036</v>
      </c>
      <c r="RW40" s="8">
        <v>144188</v>
      </c>
      <c r="RX40" s="8">
        <v>146559</v>
      </c>
      <c r="RY40" s="8">
        <v>120587</v>
      </c>
      <c r="RZ40" s="8">
        <v>127434</v>
      </c>
      <c r="SA40" s="8">
        <v>118351</v>
      </c>
      <c r="SB40" s="8">
        <v>111058</v>
      </c>
      <c r="SC40" s="8">
        <v>109647</v>
      </c>
      <c r="SD40" s="8">
        <v>109868</v>
      </c>
      <c r="SE40" s="8">
        <v>104380</v>
      </c>
      <c r="SF40" s="8">
        <v>125077</v>
      </c>
      <c r="SG40" s="8">
        <v>98221</v>
      </c>
      <c r="SH40" s="8">
        <v>92767</v>
      </c>
      <c r="SI40" s="8">
        <v>104037</v>
      </c>
      <c r="SJ40" s="8">
        <v>107523</v>
      </c>
      <c r="SK40" s="8">
        <v>65838</v>
      </c>
      <c r="SL40" s="8">
        <v>72193</v>
      </c>
      <c r="SM40" s="8">
        <v>75539</v>
      </c>
      <c r="SN40" s="8">
        <v>78909</v>
      </c>
      <c r="SO40" s="8">
        <v>57378</v>
      </c>
      <c r="SP40" s="8">
        <v>61442</v>
      </c>
      <c r="SQ40" s="8">
        <v>68815</v>
      </c>
      <c r="SR40" s="8">
        <v>63174</v>
      </c>
      <c r="SS40" s="8">
        <v>66156</v>
      </c>
      <c r="ST40" s="8">
        <v>60256</v>
      </c>
      <c r="SU40" s="8">
        <v>53975</v>
      </c>
      <c r="SV40" s="8">
        <v>57539</v>
      </c>
      <c r="SW40" s="8">
        <v>48658</v>
      </c>
      <c r="SX40" s="8">
        <v>66379</v>
      </c>
      <c r="SY40" s="8">
        <v>58169</v>
      </c>
      <c r="SZ40" s="8">
        <v>46398</v>
      </c>
      <c r="TA40" s="8">
        <v>48548</v>
      </c>
      <c r="TB40" s="8">
        <v>46536</v>
      </c>
      <c r="TC40" s="8">
        <v>52747</v>
      </c>
      <c r="TD40" s="8">
        <v>42242</v>
      </c>
      <c r="TE40" s="8">
        <v>47783</v>
      </c>
      <c r="TF40" s="8">
        <v>48294</v>
      </c>
      <c r="TG40" s="8">
        <v>47018</v>
      </c>
      <c r="TH40" s="8">
        <v>43657</v>
      </c>
      <c r="TI40" s="8">
        <v>31397</v>
      </c>
      <c r="TJ40" s="8">
        <v>57246</v>
      </c>
      <c r="TK40" s="8">
        <v>45707</v>
      </c>
      <c r="TL40" s="8">
        <v>42643</v>
      </c>
      <c r="TM40" s="8">
        <v>48704</v>
      </c>
      <c r="TN40" s="8">
        <v>46987</v>
      </c>
      <c r="TO40" s="8">
        <v>35470</v>
      </c>
      <c r="TP40" s="8">
        <v>41142</v>
      </c>
      <c r="TQ40" s="8">
        <v>44159</v>
      </c>
      <c r="TR40" s="8">
        <v>46963</v>
      </c>
      <c r="TS40" s="8">
        <v>33463</v>
      </c>
      <c r="TT40" s="8">
        <v>36403</v>
      </c>
      <c r="TU40" s="8">
        <v>32924</v>
      </c>
      <c r="TV40" s="8">
        <v>35731</v>
      </c>
      <c r="TW40" s="8">
        <v>27480</v>
      </c>
      <c r="TX40" s="8">
        <v>27355</v>
      </c>
      <c r="TY40" s="8">
        <v>27221</v>
      </c>
      <c r="TZ40" s="8">
        <v>26015</v>
      </c>
      <c r="UA40" s="8">
        <v>28524</v>
      </c>
      <c r="UB40" s="8">
        <v>29872</v>
      </c>
      <c r="UC40" s="8">
        <v>28380</v>
      </c>
      <c r="UD40" s="8">
        <v>29489</v>
      </c>
      <c r="UE40" s="8">
        <v>30227</v>
      </c>
      <c r="UF40" s="8">
        <v>23627</v>
      </c>
      <c r="UG40" s="8">
        <v>18760</v>
      </c>
      <c r="UH40" s="8">
        <v>19684</v>
      </c>
      <c r="UI40" s="8">
        <v>20831</v>
      </c>
      <c r="UJ40" s="8">
        <v>21529</v>
      </c>
      <c r="UK40" s="8">
        <v>21012</v>
      </c>
      <c r="UL40" s="8">
        <v>18066</v>
      </c>
      <c r="UM40" s="8">
        <v>21370</v>
      </c>
      <c r="UN40" s="8">
        <v>17122</v>
      </c>
      <c r="UO40" s="8">
        <v>19779</v>
      </c>
      <c r="UP40" s="8">
        <v>12748</v>
      </c>
      <c r="UQ40" s="8">
        <v>14783</v>
      </c>
      <c r="UR40" s="8">
        <v>13393</v>
      </c>
      <c r="US40" s="8">
        <v>12198</v>
      </c>
      <c r="UT40" s="8">
        <v>14171</v>
      </c>
      <c r="UU40" s="8">
        <v>17177</v>
      </c>
      <c r="UV40" s="8">
        <v>15059</v>
      </c>
      <c r="UW40" s="8">
        <v>16631</v>
      </c>
      <c r="UX40" s="8">
        <v>10474</v>
      </c>
      <c r="UY40" s="8">
        <v>17396</v>
      </c>
      <c r="UZ40" s="8">
        <v>12647</v>
      </c>
      <c r="VA40" s="8">
        <v>12378</v>
      </c>
      <c r="VB40" s="8">
        <v>9752</v>
      </c>
      <c r="VC40" s="8">
        <v>14084</v>
      </c>
      <c r="VD40" s="8">
        <v>8542</v>
      </c>
      <c r="VE40" s="8">
        <v>7727</v>
      </c>
      <c r="VF40" s="8">
        <v>13843</v>
      </c>
      <c r="VG40" s="8">
        <v>8824</v>
      </c>
      <c r="VH40" s="8">
        <v>10912</v>
      </c>
      <c r="VI40" s="8">
        <v>9349</v>
      </c>
      <c r="VJ40" s="8">
        <v>11669</v>
      </c>
      <c r="VK40" s="8">
        <v>11756</v>
      </c>
      <c r="VL40" s="8">
        <v>11474</v>
      </c>
      <c r="VM40" s="8">
        <v>12159</v>
      </c>
      <c r="VN40" s="8">
        <v>11224</v>
      </c>
      <c r="VO40" s="8">
        <v>12466</v>
      </c>
      <c r="VP40" s="8">
        <v>13502</v>
      </c>
      <c r="VQ40" s="8">
        <v>11800</v>
      </c>
      <c r="VR40" s="8">
        <v>11874</v>
      </c>
    </row>
    <row r="41" spans="1:590" x14ac:dyDescent="0.2">
      <c r="A41" s="6" t="s">
        <v>838</v>
      </c>
      <c r="B41" s="8">
        <v>2420201</v>
      </c>
      <c r="C41" s="8">
        <v>2700285</v>
      </c>
      <c r="D41" s="8">
        <v>2520429</v>
      </c>
      <c r="E41" s="8">
        <v>2211286</v>
      </c>
      <c r="F41" s="8">
        <v>1835741</v>
      </c>
      <c r="G41" s="8">
        <v>1833989</v>
      </c>
      <c r="H41" s="8">
        <v>1892153</v>
      </c>
      <c r="I41" s="8">
        <v>1506200</v>
      </c>
      <c r="J41" s="8">
        <v>1779798</v>
      </c>
      <c r="K41" s="8">
        <v>2066137</v>
      </c>
      <c r="L41" s="8">
        <v>1995403</v>
      </c>
      <c r="M41" s="8">
        <v>1539736</v>
      </c>
      <c r="N41" s="8">
        <v>2099065</v>
      </c>
      <c r="O41" s="8">
        <v>1934827</v>
      </c>
      <c r="P41" s="8">
        <v>2205265</v>
      </c>
      <c r="Q41" s="8">
        <v>2281179</v>
      </c>
      <c r="R41" s="8">
        <v>1872691</v>
      </c>
      <c r="S41" s="8">
        <v>1631795</v>
      </c>
      <c r="T41" s="8">
        <v>1691891</v>
      </c>
      <c r="U41" s="8">
        <v>1775628</v>
      </c>
      <c r="V41" s="8">
        <v>1797016</v>
      </c>
      <c r="W41" s="8">
        <v>1540238</v>
      </c>
      <c r="X41" s="8">
        <v>1883918</v>
      </c>
      <c r="Y41" s="8">
        <v>1669819</v>
      </c>
      <c r="Z41" s="8">
        <v>2048559</v>
      </c>
      <c r="AA41" s="8">
        <v>2110403</v>
      </c>
      <c r="AB41" s="8">
        <v>2030091</v>
      </c>
      <c r="AC41" s="8">
        <v>2410285</v>
      </c>
      <c r="AD41" s="8">
        <v>2185071</v>
      </c>
      <c r="AE41" s="8">
        <v>1817104</v>
      </c>
      <c r="AF41" s="8">
        <v>1699893</v>
      </c>
      <c r="AG41" s="8">
        <v>1712618</v>
      </c>
      <c r="AH41" s="8">
        <v>1852655</v>
      </c>
      <c r="AI41" s="8">
        <v>1838604</v>
      </c>
      <c r="AJ41" s="8">
        <v>1875932</v>
      </c>
      <c r="AK41" s="8">
        <v>1355995</v>
      </c>
      <c r="AL41" s="8">
        <v>1632858</v>
      </c>
      <c r="AM41" s="8">
        <v>2212229</v>
      </c>
      <c r="AN41" s="8">
        <v>2081536</v>
      </c>
      <c r="AO41" s="8">
        <v>2152092</v>
      </c>
      <c r="AP41" s="8">
        <v>1784676</v>
      </c>
      <c r="AQ41" s="8">
        <v>1433295</v>
      </c>
      <c r="AR41" s="8">
        <v>1444530</v>
      </c>
      <c r="AS41" s="8">
        <v>1498026</v>
      </c>
      <c r="AT41" s="8">
        <v>1536827</v>
      </c>
      <c r="AU41" s="8">
        <v>1697390</v>
      </c>
      <c r="AV41" s="8">
        <v>2008977</v>
      </c>
      <c r="AW41" s="8">
        <v>1451789</v>
      </c>
      <c r="AX41" s="8">
        <v>1988142</v>
      </c>
      <c r="AY41" s="8">
        <v>2138167</v>
      </c>
      <c r="AZ41" s="8">
        <v>2124609</v>
      </c>
      <c r="BA41" s="8">
        <v>1520156</v>
      </c>
      <c r="BB41" s="8">
        <v>1539841</v>
      </c>
      <c r="BC41" s="8">
        <v>1756418</v>
      </c>
      <c r="BD41" s="8">
        <v>1945005</v>
      </c>
      <c r="BE41" s="8">
        <v>1621074</v>
      </c>
      <c r="BF41" s="8">
        <v>1475121</v>
      </c>
      <c r="BG41" s="8">
        <v>1491591</v>
      </c>
      <c r="BH41" s="8">
        <v>1828299</v>
      </c>
      <c r="BI41" s="8">
        <v>1174948</v>
      </c>
      <c r="BJ41" s="8">
        <v>1715388</v>
      </c>
      <c r="BK41" s="8">
        <v>1979641</v>
      </c>
      <c r="BL41" s="8">
        <v>2211413</v>
      </c>
      <c r="BM41" s="8">
        <v>2099533</v>
      </c>
      <c r="BN41" s="8">
        <v>1735999</v>
      </c>
      <c r="BO41" s="8">
        <v>1474021</v>
      </c>
      <c r="BP41" s="8">
        <v>1565886</v>
      </c>
      <c r="BQ41" s="8">
        <v>1463130</v>
      </c>
      <c r="BR41" s="8">
        <v>1694319</v>
      </c>
      <c r="BS41" s="8">
        <v>1623401</v>
      </c>
      <c r="BT41" s="8">
        <v>1629934</v>
      </c>
      <c r="BU41" s="8">
        <v>1199988</v>
      </c>
      <c r="BV41" s="8">
        <v>1419177</v>
      </c>
      <c r="BW41" s="8">
        <v>1711748</v>
      </c>
      <c r="BX41" s="8">
        <v>1685820</v>
      </c>
      <c r="BY41" s="8">
        <v>2006722</v>
      </c>
      <c r="BZ41" s="8">
        <v>1571372</v>
      </c>
      <c r="CA41" s="8">
        <v>1533042</v>
      </c>
      <c r="CB41" s="8">
        <v>1464337</v>
      </c>
      <c r="CC41" s="8">
        <v>1254807</v>
      </c>
      <c r="CD41" s="8">
        <v>1371853</v>
      </c>
      <c r="CE41" s="8">
        <v>1351717</v>
      </c>
      <c r="CF41" s="8">
        <v>1343446</v>
      </c>
      <c r="CG41" s="8">
        <v>1148027</v>
      </c>
      <c r="CH41" s="8">
        <v>1421358</v>
      </c>
      <c r="CI41" s="8">
        <v>1778962</v>
      </c>
      <c r="CJ41" s="8">
        <v>1696385</v>
      </c>
      <c r="CK41" s="8">
        <v>1490309</v>
      </c>
      <c r="CL41" s="8">
        <v>1345716</v>
      </c>
      <c r="CM41" s="8">
        <v>1289040</v>
      </c>
      <c r="CN41" s="8">
        <v>1278436</v>
      </c>
      <c r="CO41" s="8">
        <v>1315074</v>
      </c>
      <c r="CP41" s="8">
        <v>1376448</v>
      </c>
      <c r="CQ41" s="8">
        <v>1329474</v>
      </c>
      <c r="CR41" s="8">
        <v>1490731</v>
      </c>
      <c r="CS41" s="8">
        <v>1165859</v>
      </c>
      <c r="CT41" s="8">
        <v>1515057</v>
      </c>
      <c r="CU41" s="8">
        <v>1673334</v>
      </c>
      <c r="CV41" s="8">
        <v>1525465</v>
      </c>
      <c r="CW41" s="8">
        <v>1577500</v>
      </c>
      <c r="CX41" s="8">
        <v>1351669</v>
      </c>
      <c r="CY41" s="8">
        <v>1185480</v>
      </c>
      <c r="CZ41" s="8">
        <v>1164935</v>
      </c>
      <c r="DA41" s="8">
        <v>1194931</v>
      </c>
      <c r="DB41" s="8">
        <v>1186354</v>
      </c>
      <c r="DC41" s="8">
        <v>1140392</v>
      </c>
      <c r="DD41" s="8">
        <v>1410240</v>
      </c>
      <c r="DE41" s="8">
        <v>995189</v>
      </c>
      <c r="DF41" s="8">
        <v>1288118</v>
      </c>
      <c r="DG41" s="8">
        <v>1440318</v>
      </c>
      <c r="DH41" s="8">
        <v>1531336</v>
      </c>
      <c r="DI41" s="8">
        <v>1631788</v>
      </c>
      <c r="DJ41" s="8">
        <v>1378251</v>
      </c>
      <c r="DK41" s="8">
        <v>1212518</v>
      </c>
      <c r="DL41" s="8">
        <v>1229309</v>
      </c>
      <c r="DM41" s="8">
        <v>1241284</v>
      </c>
      <c r="DN41" s="8">
        <v>1187041</v>
      </c>
      <c r="DO41" s="8">
        <v>1319345</v>
      </c>
      <c r="DP41" s="8">
        <v>1323748</v>
      </c>
      <c r="DQ41" s="8">
        <v>1144235</v>
      </c>
      <c r="DR41" s="8">
        <v>1439513</v>
      </c>
      <c r="DS41" s="8">
        <v>1839160</v>
      </c>
      <c r="DT41" s="8">
        <v>1470001</v>
      </c>
      <c r="DU41" s="8">
        <v>1527173</v>
      </c>
      <c r="DV41" s="8">
        <v>1381573</v>
      </c>
      <c r="DW41" s="8">
        <v>1073053</v>
      </c>
      <c r="DX41" s="8">
        <v>1161585</v>
      </c>
      <c r="DY41" s="8">
        <v>1244439</v>
      </c>
      <c r="DZ41" s="8">
        <v>1251200</v>
      </c>
      <c r="EA41" s="8">
        <v>1378466</v>
      </c>
      <c r="EB41" s="8">
        <v>1330406</v>
      </c>
      <c r="EC41" s="8">
        <v>1097720</v>
      </c>
      <c r="ED41" s="8">
        <v>1286967</v>
      </c>
      <c r="EE41" s="8">
        <v>1451837</v>
      </c>
      <c r="EF41" s="8">
        <v>1490981</v>
      </c>
      <c r="EG41" s="8">
        <v>1385097</v>
      </c>
      <c r="EH41" s="8">
        <v>1289473</v>
      </c>
      <c r="EI41" s="8">
        <v>1335827</v>
      </c>
      <c r="EJ41" s="8">
        <v>1378871</v>
      </c>
      <c r="EK41" s="8">
        <v>1377754</v>
      </c>
      <c r="EL41" s="8">
        <v>1575059</v>
      </c>
      <c r="EM41" s="8">
        <v>1354573</v>
      </c>
      <c r="EN41" s="8">
        <v>1463829</v>
      </c>
      <c r="EO41" s="8">
        <v>1304679</v>
      </c>
      <c r="EP41" s="8">
        <v>1710321</v>
      </c>
      <c r="EQ41" s="8">
        <v>1667389</v>
      </c>
      <c r="ER41" s="8">
        <v>1682987</v>
      </c>
      <c r="ES41" s="8">
        <v>1588075</v>
      </c>
      <c r="ET41" s="8">
        <v>1522414</v>
      </c>
      <c r="EU41" s="8">
        <v>1424870</v>
      </c>
      <c r="EV41" s="8">
        <v>1504341</v>
      </c>
      <c r="EW41" s="8">
        <v>1442758</v>
      </c>
      <c r="EX41" s="8">
        <v>1596878</v>
      </c>
      <c r="EY41" s="8">
        <v>1402549</v>
      </c>
      <c r="EZ41" s="8">
        <v>1466576</v>
      </c>
      <c r="FA41" s="8">
        <v>1640715</v>
      </c>
      <c r="FB41" s="8">
        <v>1356089</v>
      </c>
      <c r="FC41" s="8">
        <v>1536198</v>
      </c>
      <c r="FD41" s="8">
        <v>1803731</v>
      </c>
      <c r="FE41" s="8">
        <v>1490178</v>
      </c>
      <c r="FF41" s="8">
        <v>1505347</v>
      </c>
      <c r="FG41" s="8">
        <v>1607868</v>
      </c>
      <c r="FH41" s="8">
        <v>1475646</v>
      </c>
      <c r="FI41" s="8">
        <v>1501131</v>
      </c>
      <c r="FJ41" s="8">
        <v>1575448</v>
      </c>
      <c r="FK41" s="8">
        <v>1412271</v>
      </c>
      <c r="FL41" s="8">
        <v>1673437</v>
      </c>
      <c r="FM41" s="8">
        <v>1496377</v>
      </c>
      <c r="FN41" s="8">
        <v>1582745</v>
      </c>
      <c r="FO41" s="8">
        <v>1673803</v>
      </c>
      <c r="FP41" s="8">
        <v>1581353</v>
      </c>
      <c r="FQ41" s="8">
        <v>1517263</v>
      </c>
      <c r="FR41" s="8">
        <v>1511204</v>
      </c>
      <c r="FS41" s="8">
        <v>1580673</v>
      </c>
      <c r="FT41" s="8">
        <v>1514488</v>
      </c>
      <c r="FU41" s="8">
        <v>1501312</v>
      </c>
      <c r="FV41" s="8">
        <v>1425305</v>
      </c>
      <c r="FW41" s="8">
        <v>1408464</v>
      </c>
      <c r="FX41" s="8">
        <v>1615807</v>
      </c>
      <c r="FY41" s="8">
        <v>1202263</v>
      </c>
      <c r="FZ41" s="8">
        <v>1329758</v>
      </c>
      <c r="GA41" s="8">
        <v>1609360</v>
      </c>
      <c r="GB41" s="8">
        <v>1463200</v>
      </c>
      <c r="GC41" s="8">
        <v>1508149</v>
      </c>
      <c r="GD41" s="8">
        <v>1433194</v>
      </c>
      <c r="GE41" s="8">
        <v>1309286</v>
      </c>
      <c r="GF41" s="8">
        <v>1320466</v>
      </c>
      <c r="GG41" s="8">
        <v>1311667</v>
      </c>
      <c r="GH41" s="8">
        <v>1108705</v>
      </c>
      <c r="GI41" s="8">
        <v>1222292</v>
      </c>
      <c r="GJ41" s="8">
        <v>1376221</v>
      </c>
      <c r="GK41" s="8">
        <v>1232934</v>
      </c>
      <c r="GL41" s="8">
        <v>1127990</v>
      </c>
      <c r="GM41" s="8">
        <v>1437496</v>
      </c>
      <c r="GN41" s="8">
        <v>1409252</v>
      </c>
      <c r="GO41" s="8">
        <v>1654464</v>
      </c>
      <c r="GP41" s="8">
        <v>1855233</v>
      </c>
      <c r="GQ41" s="8">
        <v>1780753</v>
      </c>
      <c r="GR41" s="8">
        <v>1910684</v>
      </c>
      <c r="GS41" s="8">
        <v>1832543</v>
      </c>
      <c r="GT41" s="8">
        <v>1729152</v>
      </c>
      <c r="GU41" s="8">
        <v>1786654</v>
      </c>
      <c r="GV41" s="8">
        <v>1948466</v>
      </c>
      <c r="GW41" s="8">
        <v>1604649</v>
      </c>
      <c r="GX41" s="8">
        <v>1896509</v>
      </c>
      <c r="GY41" s="8">
        <v>1926259</v>
      </c>
      <c r="GZ41" s="8">
        <v>2185396</v>
      </c>
      <c r="HA41" s="8">
        <v>2179983</v>
      </c>
      <c r="HB41" s="8">
        <v>2185012</v>
      </c>
      <c r="HC41" s="8">
        <v>2226001</v>
      </c>
      <c r="HD41" s="8">
        <v>2122551</v>
      </c>
      <c r="HE41" s="8">
        <v>2036570</v>
      </c>
      <c r="HF41" s="8">
        <v>1737773</v>
      </c>
      <c r="HG41" s="8">
        <v>1734735</v>
      </c>
      <c r="HH41" s="8">
        <v>2150586</v>
      </c>
      <c r="HI41" s="8">
        <v>1644482</v>
      </c>
      <c r="HJ41" s="8">
        <v>2197875</v>
      </c>
      <c r="HK41" s="8">
        <v>2646854</v>
      </c>
      <c r="HL41" s="8">
        <v>2453862</v>
      </c>
      <c r="HM41" s="8">
        <v>2247817</v>
      </c>
      <c r="HN41" s="8">
        <v>2473264</v>
      </c>
      <c r="HO41" s="8">
        <v>2155682</v>
      </c>
      <c r="HP41" s="8">
        <v>2088511</v>
      </c>
      <c r="HQ41" s="8">
        <v>2003752</v>
      </c>
      <c r="HR41" s="8">
        <v>2089396</v>
      </c>
      <c r="HS41" s="8">
        <v>1980494</v>
      </c>
      <c r="HT41" s="8">
        <v>2331355</v>
      </c>
      <c r="HU41" s="8">
        <v>1945365</v>
      </c>
      <c r="HV41" s="8">
        <v>2012966</v>
      </c>
      <c r="HW41" s="8">
        <v>2585529</v>
      </c>
      <c r="HX41" s="8">
        <v>2073538</v>
      </c>
      <c r="HY41" s="8">
        <v>2097488</v>
      </c>
      <c r="HZ41" s="8">
        <v>1801396</v>
      </c>
      <c r="IA41" s="8">
        <v>1727232</v>
      </c>
      <c r="IB41" s="8">
        <v>1690634</v>
      </c>
      <c r="IC41" s="8">
        <v>1674409</v>
      </c>
      <c r="ID41" s="8">
        <v>1626482</v>
      </c>
      <c r="IE41" s="8">
        <v>1786412</v>
      </c>
      <c r="IF41" s="8">
        <v>2031836</v>
      </c>
      <c r="IG41" s="8">
        <v>1477856</v>
      </c>
      <c r="IH41" s="8">
        <v>1704649</v>
      </c>
      <c r="II41" s="8">
        <v>1927554</v>
      </c>
      <c r="IJ41" s="8">
        <v>1896084</v>
      </c>
      <c r="IK41" s="8">
        <v>1857327</v>
      </c>
      <c r="IL41" s="8">
        <v>1895653</v>
      </c>
      <c r="IM41" s="8">
        <v>1734387</v>
      </c>
      <c r="IN41" s="8">
        <v>1767905</v>
      </c>
      <c r="IO41" s="8">
        <v>1888746</v>
      </c>
      <c r="IP41" s="8">
        <v>1706200</v>
      </c>
      <c r="IQ41" s="8">
        <v>1639114</v>
      </c>
      <c r="IR41" s="8">
        <v>1716792</v>
      </c>
      <c r="IS41" s="8">
        <v>1488869</v>
      </c>
      <c r="IT41" s="8">
        <v>1383867</v>
      </c>
      <c r="IU41" s="8">
        <v>1600990</v>
      </c>
      <c r="IV41" s="8">
        <v>1430006</v>
      </c>
      <c r="IW41" s="8">
        <v>1509011</v>
      </c>
      <c r="IX41" s="8">
        <v>1416746</v>
      </c>
      <c r="IY41" s="8">
        <v>1295259</v>
      </c>
      <c r="IZ41" s="8">
        <v>1329723</v>
      </c>
      <c r="JA41" s="8">
        <v>1197837</v>
      </c>
      <c r="JB41" s="8">
        <v>1203667</v>
      </c>
      <c r="JC41" s="8">
        <v>1149706</v>
      </c>
      <c r="JD41" s="8">
        <v>1160274</v>
      </c>
      <c r="JE41" s="8">
        <v>910578</v>
      </c>
      <c r="JF41" s="8">
        <v>1054522</v>
      </c>
      <c r="JG41" s="8">
        <v>1320949</v>
      </c>
      <c r="JH41" s="8">
        <v>1392723</v>
      </c>
      <c r="JI41" s="8">
        <v>1541219</v>
      </c>
      <c r="JJ41" s="8">
        <v>1405291</v>
      </c>
      <c r="JK41" s="8">
        <v>1421811</v>
      </c>
      <c r="JL41" s="8">
        <v>1493360</v>
      </c>
      <c r="JM41" s="8">
        <v>1350683</v>
      </c>
      <c r="JN41" s="8">
        <v>1494862</v>
      </c>
      <c r="JO41" s="8">
        <v>1493375</v>
      </c>
      <c r="JP41" s="8">
        <v>1567440</v>
      </c>
      <c r="JQ41" s="8">
        <v>1203822</v>
      </c>
      <c r="JR41" s="8">
        <v>1439901</v>
      </c>
      <c r="JS41" s="8">
        <v>1466002</v>
      </c>
      <c r="JT41" s="8">
        <v>1555384</v>
      </c>
      <c r="JU41" s="8">
        <v>1599885</v>
      </c>
      <c r="JV41" s="8">
        <v>1375086</v>
      </c>
      <c r="JW41" s="8">
        <v>1475764</v>
      </c>
      <c r="JX41" s="8">
        <v>1351567</v>
      </c>
      <c r="JY41" s="8">
        <v>1348586</v>
      </c>
      <c r="JZ41" s="8">
        <v>1396434</v>
      </c>
      <c r="KA41" s="8">
        <v>1400973</v>
      </c>
      <c r="KB41" s="8">
        <v>1483995</v>
      </c>
      <c r="KC41" s="8">
        <v>1389711</v>
      </c>
      <c r="KD41" s="8">
        <v>1268945</v>
      </c>
      <c r="KE41" s="8">
        <v>1501687</v>
      </c>
      <c r="KF41" s="8">
        <v>1678463</v>
      </c>
      <c r="KG41" s="8">
        <v>1587208</v>
      </c>
      <c r="KH41" s="8">
        <v>1645473</v>
      </c>
      <c r="KI41" s="8">
        <v>1621818</v>
      </c>
      <c r="KJ41" s="8">
        <v>1599940</v>
      </c>
      <c r="KK41" s="8">
        <v>1620338</v>
      </c>
      <c r="KL41" s="8">
        <v>1446314</v>
      </c>
      <c r="KM41" s="8">
        <v>1312028</v>
      </c>
      <c r="KN41" s="8">
        <v>1452225</v>
      </c>
      <c r="KO41" s="8">
        <v>1123002</v>
      </c>
      <c r="KP41" s="8">
        <v>1106082</v>
      </c>
      <c r="KQ41" s="8">
        <v>1377604</v>
      </c>
      <c r="KR41" s="8">
        <v>1333614</v>
      </c>
      <c r="KS41" s="8">
        <v>1260720</v>
      </c>
      <c r="KT41" s="8">
        <v>1215474</v>
      </c>
      <c r="KU41" s="8">
        <v>1158319</v>
      </c>
      <c r="KV41" s="8">
        <v>1217801</v>
      </c>
      <c r="KW41" s="8">
        <v>1228705</v>
      </c>
      <c r="KX41" s="8">
        <v>1152341</v>
      </c>
      <c r="KY41" s="8">
        <v>1168770</v>
      </c>
      <c r="KZ41" s="8">
        <v>1079531</v>
      </c>
      <c r="LA41" s="8">
        <v>892586</v>
      </c>
      <c r="LB41" s="8">
        <v>886176</v>
      </c>
      <c r="LC41" s="8">
        <v>755254</v>
      </c>
      <c r="LD41" s="8">
        <v>639216</v>
      </c>
      <c r="LE41" s="8">
        <v>749673</v>
      </c>
      <c r="LF41" s="8">
        <v>786999</v>
      </c>
      <c r="LG41" s="8">
        <v>718279</v>
      </c>
      <c r="LH41" s="8">
        <v>771268</v>
      </c>
      <c r="LI41" s="8">
        <v>729114</v>
      </c>
      <c r="LJ41" s="8">
        <v>660923</v>
      </c>
      <c r="LK41" s="8">
        <v>765882</v>
      </c>
      <c r="LL41" s="8">
        <v>817577</v>
      </c>
      <c r="LM41" s="8">
        <v>761730</v>
      </c>
      <c r="LN41" s="8">
        <v>746511</v>
      </c>
      <c r="LO41" s="8">
        <v>960967</v>
      </c>
      <c r="LP41" s="8">
        <v>922802</v>
      </c>
      <c r="LQ41" s="8">
        <v>1028400</v>
      </c>
      <c r="LR41" s="8">
        <v>1019663</v>
      </c>
      <c r="LS41" s="8">
        <v>999388</v>
      </c>
      <c r="LT41" s="8">
        <v>1088201</v>
      </c>
      <c r="LU41" s="8">
        <v>967072</v>
      </c>
      <c r="LV41" s="8">
        <v>971548</v>
      </c>
      <c r="LW41" s="8">
        <v>955000</v>
      </c>
      <c r="LX41" s="8">
        <v>987512</v>
      </c>
      <c r="LY41" s="8">
        <v>813198</v>
      </c>
      <c r="LZ41" s="8">
        <v>935204</v>
      </c>
      <c r="MA41" s="8">
        <v>999638</v>
      </c>
      <c r="MB41" s="8">
        <v>889562</v>
      </c>
      <c r="MC41" s="8">
        <v>984308</v>
      </c>
      <c r="MD41" s="8">
        <v>909546</v>
      </c>
      <c r="ME41" s="8">
        <v>918702</v>
      </c>
      <c r="MF41" s="8">
        <v>994763</v>
      </c>
      <c r="MG41" s="8">
        <v>943580</v>
      </c>
      <c r="MH41" s="8">
        <v>933612</v>
      </c>
      <c r="MI41" s="8">
        <v>957865</v>
      </c>
      <c r="MJ41" s="8">
        <v>966495</v>
      </c>
      <c r="MK41" s="8">
        <v>897804</v>
      </c>
      <c r="ML41" s="8">
        <v>1036915</v>
      </c>
      <c r="MM41" s="8">
        <v>1076995</v>
      </c>
      <c r="MN41" s="8">
        <v>1060746</v>
      </c>
      <c r="MO41" s="8">
        <v>1108896</v>
      </c>
      <c r="MP41" s="8">
        <v>1099152</v>
      </c>
      <c r="MQ41" s="8">
        <v>1148222</v>
      </c>
      <c r="MR41" s="8">
        <v>1219606</v>
      </c>
      <c r="MS41" s="8">
        <v>1104750</v>
      </c>
      <c r="MT41" s="8">
        <v>1049236</v>
      </c>
      <c r="MU41" s="8">
        <v>1023598</v>
      </c>
      <c r="MV41" s="8">
        <v>1100076</v>
      </c>
      <c r="MW41" s="8">
        <v>1022091</v>
      </c>
      <c r="MX41" s="8">
        <v>1015296</v>
      </c>
      <c r="MY41" s="8">
        <v>1180386</v>
      </c>
      <c r="MZ41" s="8">
        <v>1142351</v>
      </c>
      <c r="NA41" s="8">
        <v>1158373</v>
      </c>
      <c r="NB41" s="8">
        <v>1262995</v>
      </c>
      <c r="NC41" s="8">
        <v>1220460</v>
      </c>
      <c r="ND41" s="8">
        <v>1170796</v>
      </c>
      <c r="NE41" s="8">
        <v>1120250</v>
      </c>
      <c r="NF41" s="8">
        <v>1089778</v>
      </c>
      <c r="NG41" s="8">
        <v>1223895</v>
      </c>
      <c r="NH41" s="8">
        <v>1071126</v>
      </c>
      <c r="NI41" s="8">
        <v>1042816</v>
      </c>
      <c r="NJ41" s="8">
        <v>1201994</v>
      </c>
      <c r="NK41" s="8">
        <v>1295753</v>
      </c>
      <c r="NL41" s="8">
        <v>1085501</v>
      </c>
      <c r="NM41" s="8">
        <v>1144644</v>
      </c>
      <c r="NN41" s="8">
        <v>1215630</v>
      </c>
      <c r="NO41" s="8">
        <v>1048927</v>
      </c>
      <c r="NP41" s="8">
        <v>1112301</v>
      </c>
      <c r="NQ41" s="8">
        <v>1058035</v>
      </c>
      <c r="NR41" s="8">
        <v>949193</v>
      </c>
      <c r="NS41" s="8">
        <v>907735</v>
      </c>
      <c r="NT41" s="8">
        <v>920400</v>
      </c>
      <c r="NU41" s="8">
        <v>859348</v>
      </c>
      <c r="NV41" s="8">
        <v>703210</v>
      </c>
      <c r="NW41" s="8">
        <v>947887</v>
      </c>
      <c r="NX41" s="8">
        <v>836800</v>
      </c>
      <c r="NY41" s="8">
        <v>832439</v>
      </c>
      <c r="NZ41" s="8">
        <v>695860</v>
      </c>
      <c r="OA41" s="8">
        <v>638239</v>
      </c>
      <c r="OB41" s="8">
        <v>758525</v>
      </c>
      <c r="OC41" s="8">
        <v>720708</v>
      </c>
      <c r="OD41" s="8">
        <v>598449</v>
      </c>
      <c r="OE41" s="8">
        <v>761547</v>
      </c>
      <c r="OF41" s="8">
        <v>778944</v>
      </c>
      <c r="OG41" s="8">
        <v>616901</v>
      </c>
      <c r="OH41" s="8">
        <v>617507</v>
      </c>
      <c r="OI41" s="8">
        <v>771204</v>
      </c>
      <c r="OJ41" s="8">
        <v>775251</v>
      </c>
      <c r="OK41" s="8">
        <v>735409</v>
      </c>
      <c r="OL41" s="8">
        <v>703209</v>
      </c>
      <c r="OM41" s="8">
        <v>742650</v>
      </c>
      <c r="ON41" s="8">
        <v>859764</v>
      </c>
      <c r="OO41" s="8">
        <v>789729</v>
      </c>
      <c r="OP41" s="8">
        <v>701183</v>
      </c>
      <c r="OQ41" s="8">
        <v>678031</v>
      </c>
      <c r="OR41" s="8">
        <v>872169</v>
      </c>
      <c r="OS41" s="8">
        <v>791082</v>
      </c>
      <c r="OT41" s="8">
        <v>852399</v>
      </c>
      <c r="OU41" s="8">
        <v>818551</v>
      </c>
      <c r="OV41" s="8">
        <v>810281</v>
      </c>
      <c r="OW41" s="8">
        <v>684758</v>
      </c>
      <c r="OX41" s="8">
        <v>547396</v>
      </c>
      <c r="OY41" s="8">
        <v>632569</v>
      </c>
      <c r="OZ41" s="8">
        <v>630241</v>
      </c>
      <c r="PA41" s="8">
        <v>717176</v>
      </c>
      <c r="PB41" s="8">
        <v>670520</v>
      </c>
      <c r="PC41" s="8">
        <v>679301</v>
      </c>
      <c r="PD41" s="8">
        <v>734441</v>
      </c>
      <c r="PE41" s="8">
        <v>671275</v>
      </c>
      <c r="PF41" s="8">
        <v>623748</v>
      </c>
      <c r="PG41" s="8">
        <v>546979</v>
      </c>
      <c r="PH41" s="8">
        <v>572840</v>
      </c>
      <c r="PI41" s="8">
        <v>633722</v>
      </c>
      <c r="PJ41" s="8">
        <v>643003</v>
      </c>
      <c r="PK41" s="8">
        <v>605380</v>
      </c>
      <c r="PL41" s="8">
        <v>519756</v>
      </c>
      <c r="PM41" s="8">
        <v>554233</v>
      </c>
      <c r="PN41" s="8">
        <v>520659</v>
      </c>
      <c r="PO41" s="8">
        <v>515662</v>
      </c>
      <c r="PP41" s="8">
        <v>568153</v>
      </c>
      <c r="PQ41" s="8">
        <v>478311</v>
      </c>
      <c r="PR41" s="8">
        <v>386427</v>
      </c>
      <c r="PS41" s="8">
        <v>659688</v>
      </c>
      <c r="PT41" s="8">
        <v>526301</v>
      </c>
      <c r="PU41" s="8">
        <v>588204</v>
      </c>
      <c r="PV41" s="8">
        <v>519947</v>
      </c>
      <c r="PW41" s="8">
        <v>565625</v>
      </c>
      <c r="PX41" s="8">
        <v>502769</v>
      </c>
      <c r="PY41" s="8">
        <v>499172</v>
      </c>
      <c r="PZ41" s="8">
        <v>393823</v>
      </c>
      <c r="QA41" s="8">
        <v>442364</v>
      </c>
      <c r="QB41" s="8">
        <v>404612</v>
      </c>
      <c r="QC41" s="8">
        <v>334807</v>
      </c>
      <c r="QD41" s="8">
        <v>387635</v>
      </c>
      <c r="QE41" s="8">
        <v>409484</v>
      </c>
      <c r="QF41" s="8">
        <v>376656</v>
      </c>
      <c r="QG41" s="8">
        <v>365743</v>
      </c>
      <c r="QH41" s="8">
        <v>370820</v>
      </c>
      <c r="QI41" s="8">
        <v>376355</v>
      </c>
      <c r="QJ41" s="8">
        <v>387928</v>
      </c>
      <c r="QK41" s="8">
        <v>310821</v>
      </c>
      <c r="QL41" s="8">
        <v>330873</v>
      </c>
      <c r="QM41" s="8">
        <v>313106</v>
      </c>
      <c r="QN41" s="8">
        <v>264180</v>
      </c>
      <c r="QO41" s="8">
        <v>257317</v>
      </c>
      <c r="QP41" s="8">
        <v>265924</v>
      </c>
      <c r="QQ41" s="8">
        <v>263020</v>
      </c>
      <c r="QR41" s="8">
        <v>265858</v>
      </c>
      <c r="QS41" s="8">
        <v>277605</v>
      </c>
      <c r="QT41" s="8">
        <v>256899</v>
      </c>
      <c r="QU41" s="8">
        <v>286804</v>
      </c>
      <c r="QV41" s="8">
        <v>268173</v>
      </c>
      <c r="QW41" s="8">
        <v>230312</v>
      </c>
      <c r="QX41" s="8">
        <v>252026</v>
      </c>
      <c r="QY41" s="8">
        <v>251720</v>
      </c>
      <c r="QZ41" s="8">
        <v>215152</v>
      </c>
      <c r="RA41" s="8">
        <v>181334</v>
      </c>
      <c r="RB41" s="8">
        <v>225671</v>
      </c>
      <c r="RC41" s="8">
        <v>198896</v>
      </c>
      <c r="RD41" s="8">
        <v>205112</v>
      </c>
      <c r="RE41" s="8">
        <v>176205</v>
      </c>
      <c r="RF41" s="8">
        <v>161567</v>
      </c>
      <c r="RG41" s="8">
        <v>203587</v>
      </c>
      <c r="RH41" s="8">
        <v>150763</v>
      </c>
      <c r="RI41" s="8">
        <v>177475</v>
      </c>
      <c r="RJ41" s="8">
        <v>202833</v>
      </c>
      <c r="RK41" s="8">
        <v>187151</v>
      </c>
      <c r="RL41" s="8">
        <v>161865</v>
      </c>
      <c r="RM41" s="8">
        <v>185570</v>
      </c>
      <c r="RN41" s="8">
        <v>242419</v>
      </c>
      <c r="RO41" s="8">
        <v>204817</v>
      </c>
      <c r="RP41" s="8">
        <v>231446</v>
      </c>
      <c r="RQ41" s="8">
        <v>221753</v>
      </c>
      <c r="RR41" s="8">
        <v>166265</v>
      </c>
      <c r="RS41" s="8">
        <v>200462</v>
      </c>
      <c r="RT41" s="8">
        <v>194988</v>
      </c>
      <c r="RU41" s="8">
        <v>167542</v>
      </c>
      <c r="RV41" s="8">
        <v>184995</v>
      </c>
      <c r="RW41" s="8">
        <v>183350</v>
      </c>
      <c r="RX41" s="8">
        <v>209946</v>
      </c>
      <c r="RY41" s="8">
        <v>139311</v>
      </c>
      <c r="RZ41" s="8">
        <v>198418</v>
      </c>
      <c r="SA41" s="8">
        <v>170386</v>
      </c>
      <c r="SB41" s="8">
        <v>183406</v>
      </c>
      <c r="SC41" s="8">
        <v>171526</v>
      </c>
      <c r="SD41" s="8">
        <v>175394</v>
      </c>
      <c r="SE41" s="8">
        <v>197335</v>
      </c>
      <c r="SF41" s="8">
        <v>182806</v>
      </c>
      <c r="SG41" s="8">
        <v>184028</v>
      </c>
      <c r="SH41" s="8">
        <v>173500</v>
      </c>
      <c r="SI41" s="8">
        <v>183273</v>
      </c>
      <c r="SJ41" s="8">
        <v>179116</v>
      </c>
      <c r="SK41" s="8">
        <v>178772</v>
      </c>
      <c r="SL41" s="8">
        <v>180286</v>
      </c>
      <c r="SM41" s="8">
        <v>182033</v>
      </c>
      <c r="SN41" s="8">
        <v>181482</v>
      </c>
      <c r="SO41" s="8">
        <v>170255</v>
      </c>
      <c r="SP41" s="8">
        <v>148744</v>
      </c>
      <c r="SQ41" s="8">
        <v>166246</v>
      </c>
      <c r="SR41" s="8">
        <v>180893</v>
      </c>
      <c r="SS41" s="8">
        <v>161868</v>
      </c>
      <c r="ST41" s="8">
        <v>164422</v>
      </c>
      <c r="SU41" s="8">
        <v>160656</v>
      </c>
      <c r="SV41" s="8">
        <v>160227</v>
      </c>
      <c r="SW41" s="8">
        <v>140651</v>
      </c>
      <c r="SX41" s="8">
        <v>143438</v>
      </c>
      <c r="SY41" s="8">
        <v>150469</v>
      </c>
      <c r="SZ41" s="8">
        <v>136750</v>
      </c>
      <c r="TA41" s="8">
        <v>153620</v>
      </c>
      <c r="TB41" s="8">
        <v>149193</v>
      </c>
      <c r="TC41" s="8">
        <v>163018</v>
      </c>
      <c r="TD41" s="8">
        <v>157926</v>
      </c>
      <c r="TE41" s="8">
        <v>180722</v>
      </c>
      <c r="TF41" s="8">
        <v>156773</v>
      </c>
      <c r="TG41" s="8">
        <v>173561</v>
      </c>
      <c r="TH41" s="8">
        <v>187882</v>
      </c>
      <c r="TI41" s="8">
        <v>121131</v>
      </c>
      <c r="TJ41" s="8">
        <v>200767</v>
      </c>
      <c r="TK41" s="8">
        <v>170154</v>
      </c>
      <c r="TL41" s="8">
        <v>164055</v>
      </c>
      <c r="TM41" s="8">
        <v>190834</v>
      </c>
      <c r="TN41" s="8">
        <v>164435</v>
      </c>
      <c r="TO41" s="8">
        <v>146455</v>
      </c>
      <c r="TP41" s="8">
        <v>153508</v>
      </c>
      <c r="TQ41" s="8">
        <v>158728</v>
      </c>
      <c r="TR41" s="8">
        <v>157750</v>
      </c>
      <c r="TS41" s="8">
        <v>129897</v>
      </c>
      <c r="TT41" s="8">
        <v>131494</v>
      </c>
      <c r="TU41" s="8">
        <v>93304</v>
      </c>
      <c r="TV41" s="8">
        <v>123151</v>
      </c>
      <c r="TW41" s="8">
        <v>129068</v>
      </c>
      <c r="TX41" s="8">
        <v>113438</v>
      </c>
      <c r="TY41" s="8">
        <v>98058</v>
      </c>
      <c r="TZ41" s="8">
        <v>99067</v>
      </c>
      <c r="UA41" s="8">
        <v>108512</v>
      </c>
      <c r="UB41" s="8">
        <v>89734</v>
      </c>
      <c r="UC41" s="8">
        <v>86545</v>
      </c>
      <c r="UD41" s="8">
        <v>83464</v>
      </c>
      <c r="UE41" s="8">
        <v>80262</v>
      </c>
      <c r="UF41" s="8">
        <v>102627</v>
      </c>
      <c r="UG41" s="8">
        <v>75070</v>
      </c>
      <c r="UH41" s="8">
        <v>69159</v>
      </c>
      <c r="UI41" s="8">
        <v>60090</v>
      </c>
      <c r="UJ41" s="8">
        <v>64021</v>
      </c>
      <c r="UK41" s="8">
        <v>64992</v>
      </c>
      <c r="UL41" s="8">
        <v>63473</v>
      </c>
      <c r="UM41" s="8">
        <v>65702</v>
      </c>
      <c r="UN41" s="8">
        <v>68410</v>
      </c>
      <c r="UO41" s="8">
        <v>59934</v>
      </c>
      <c r="UP41" s="8">
        <v>52709</v>
      </c>
      <c r="UQ41" s="8">
        <v>57420</v>
      </c>
      <c r="UR41" s="8">
        <v>58392</v>
      </c>
      <c r="US41" s="8">
        <v>39362</v>
      </c>
      <c r="UT41" s="8">
        <v>57576</v>
      </c>
      <c r="UU41" s="8">
        <v>59187</v>
      </c>
      <c r="UV41" s="8">
        <v>49477</v>
      </c>
      <c r="UW41" s="8">
        <v>55166</v>
      </c>
      <c r="UX41" s="8">
        <v>54118</v>
      </c>
      <c r="UY41" s="8">
        <v>53221</v>
      </c>
      <c r="UZ41" s="8">
        <v>58702</v>
      </c>
      <c r="VA41" s="8">
        <v>42054</v>
      </c>
      <c r="VB41" s="8">
        <v>48839</v>
      </c>
      <c r="VC41" s="8">
        <v>53966</v>
      </c>
      <c r="VD41" s="8">
        <v>50883</v>
      </c>
      <c r="VE41" s="8">
        <v>39707</v>
      </c>
      <c r="VF41" s="8">
        <v>51186</v>
      </c>
      <c r="VG41" s="8">
        <v>52979</v>
      </c>
      <c r="VH41" s="8">
        <v>39222</v>
      </c>
      <c r="VI41" s="8">
        <v>41048</v>
      </c>
      <c r="VJ41" s="8">
        <v>36606</v>
      </c>
      <c r="VK41" s="8">
        <v>39293</v>
      </c>
      <c r="VL41" s="8">
        <v>39018</v>
      </c>
      <c r="VM41" s="8">
        <v>37579</v>
      </c>
      <c r="VN41" s="8">
        <v>35240</v>
      </c>
      <c r="VO41" s="8">
        <v>50372</v>
      </c>
      <c r="VP41" s="8">
        <v>45198</v>
      </c>
      <c r="VQ41" s="8">
        <v>31124</v>
      </c>
      <c r="VR41" s="8">
        <v>51033</v>
      </c>
    </row>
    <row r="42" spans="1:590" x14ac:dyDescent="0.2">
      <c r="A42" s="6" t="s">
        <v>839</v>
      </c>
      <c r="B42" s="8">
        <v>15383158</v>
      </c>
      <c r="C42" s="8">
        <v>16932372</v>
      </c>
      <c r="D42" s="8">
        <v>13605131</v>
      </c>
      <c r="E42" s="8">
        <v>14667536</v>
      </c>
      <c r="F42" s="8">
        <v>13694311</v>
      </c>
      <c r="G42" s="8">
        <v>13388003</v>
      </c>
      <c r="H42" s="8">
        <v>13589987</v>
      </c>
      <c r="I42" s="8">
        <v>13778181</v>
      </c>
      <c r="J42" s="8">
        <v>13815348</v>
      </c>
      <c r="K42" s="8">
        <v>13848811</v>
      </c>
      <c r="L42" s="8">
        <v>13858865</v>
      </c>
      <c r="M42" s="8">
        <v>11457402</v>
      </c>
      <c r="N42" s="8">
        <v>12452630</v>
      </c>
      <c r="O42" s="8">
        <v>12599257</v>
      </c>
      <c r="P42" s="8">
        <v>12230127</v>
      </c>
      <c r="Q42" s="8">
        <v>13141604</v>
      </c>
      <c r="R42" s="8">
        <v>14240653</v>
      </c>
      <c r="S42" s="8">
        <v>13466107</v>
      </c>
      <c r="T42" s="8">
        <v>12811126</v>
      </c>
      <c r="U42" s="8">
        <v>13028070</v>
      </c>
      <c r="V42" s="8">
        <v>11760611</v>
      </c>
      <c r="W42" s="8">
        <v>11882139</v>
      </c>
      <c r="X42" s="8">
        <v>12998357</v>
      </c>
      <c r="Y42" s="8">
        <v>11523223</v>
      </c>
      <c r="Z42" s="8">
        <v>11352525</v>
      </c>
      <c r="AA42" s="8">
        <v>13630881</v>
      </c>
      <c r="AB42" s="8">
        <v>13857808</v>
      </c>
      <c r="AC42" s="8">
        <v>14064556</v>
      </c>
      <c r="AD42" s="8">
        <v>14521196</v>
      </c>
      <c r="AE42" s="8">
        <v>17396307</v>
      </c>
      <c r="AF42" s="8">
        <v>17614193</v>
      </c>
      <c r="AG42" s="8">
        <v>17549629</v>
      </c>
      <c r="AH42" s="8">
        <v>16014882</v>
      </c>
      <c r="AI42" s="8">
        <v>16025030</v>
      </c>
      <c r="AJ42" s="8">
        <v>16882252</v>
      </c>
      <c r="AK42" s="8">
        <v>14120950</v>
      </c>
      <c r="AL42" s="8">
        <v>15441607</v>
      </c>
      <c r="AM42" s="8">
        <v>16008769</v>
      </c>
      <c r="AN42" s="8">
        <v>14320421</v>
      </c>
      <c r="AO42" s="8">
        <v>14110849</v>
      </c>
      <c r="AP42" s="8">
        <v>14018547</v>
      </c>
      <c r="AQ42" s="8">
        <v>13995104</v>
      </c>
      <c r="AR42" s="8">
        <v>13786492</v>
      </c>
      <c r="AS42" s="8">
        <v>12899438</v>
      </c>
      <c r="AT42" s="8">
        <v>12415125</v>
      </c>
      <c r="AU42" s="8">
        <v>12877922</v>
      </c>
      <c r="AV42" s="8">
        <v>13177425</v>
      </c>
      <c r="AW42" s="8">
        <v>11262319</v>
      </c>
      <c r="AX42" s="8">
        <v>11963006</v>
      </c>
      <c r="AY42" s="8">
        <v>12158635</v>
      </c>
      <c r="AZ42" s="8">
        <v>11197889</v>
      </c>
      <c r="BA42" s="8">
        <v>11420719</v>
      </c>
      <c r="BB42" s="8">
        <v>11377785</v>
      </c>
      <c r="BC42" s="8">
        <v>10452496</v>
      </c>
      <c r="BD42" s="8">
        <v>10852742</v>
      </c>
      <c r="BE42" s="8">
        <v>10690085</v>
      </c>
      <c r="BF42" s="8">
        <v>9661009</v>
      </c>
      <c r="BG42" s="8">
        <v>10134994</v>
      </c>
      <c r="BH42" s="8">
        <v>10107527</v>
      </c>
      <c r="BI42" s="8">
        <v>9474747</v>
      </c>
      <c r="BJ42" s="8">
        <v>9380629</v>
      </c>
      <c r="BK42" s="8">
        <v>9844687</v>
      </c>
      <c r="BL42" s="8">
        <v>9275862</v>
      </c>
      <c r="BM42" s="8">
        <v>10169759</v>
      </c>
      <c r="BN42" s="8">
        <v>9138763</v>
      </c>
      <c r="BO42" s="8">
        <v>9371492</v>
      </c>
      <c r="BP42" s="8">
        <v>9420620</v>
      </c>
      <c r="BQ42" s="8">
        <v>8475250</v>
      </c>
      <c r="BR42" s="8">
        <v>9333307</v>
      </c>
      <c r="BS42" s="8">
        <v>9376549</v>
      </c>
      <c r="BT42" s="8">
        <v>9368053</v>
      </c>
      <c r="BU42" s="8">
        <v>7933582</v>
      </c>
      <c r="BV42" s="8">
        <v>9650932</v>
      </c>
      <c r="BW42" s="8">
        <v>9768290</v>
      </c>
      <c r="BX42" s="8">
        <v>9988822</v>
      </c>
      <c r="BY42" s="8">
        <v>10621367</v>
      </c>
      <c r="BZ42" s="8">
        <v>10196601</v>
      </c>
      <c r="CA42" s="8">
        <v>10485920</v>
      </c>
      <c r="CB42" s="8">
        <v>10469658</v>
      </c>
      <c r="CC42" s="8">
        <v>9745509</v>
      </c>
      <c r="CD42" s="8">
        <v>9928629</v>
      </c>
      <c r="CE42" s="8">
        <v>9197591</v>
      </c>
      <c r="CF42" s="8">
        <v>9379168</v>
      </c>
      <c r="CG42" s="8">
        <v>7627992</v>
      </c>
      <c r="CH42" s="8">
        <v>8949777</v>
      </c>
      <c r="CI42" s="8">
        <v>9430570</v>
      </c>
      <c r="CJ42" s="8">
        <v>9741100</v>
      </c>
      <c r="CK42" s="8">
        <v>9771624</v>
      </c>
      <c r="CL42" s="8">
        <v>9584968</v>
      </c>
      <c r="CM42" s="8">
        <v>9802780</v>
      </c>
      <c r="CN42" s="8">
        <v>9233527</v>
      </c>
      <c r="CO42" s="8">
        <v>9106948</v>
      </c>
      <c r="CP42" s="8">
        <v>9087641</v>
      </c>
      <c r="CQ42" s="8">
        <v>7970789</v>
      </c>
      <c r="CR42" s="8">
        <v>8669776</v>
      </c>
      <c r="CS42" s="8">
        <v>7429463</v>
      </c>
      <c r="CT42" s="8">
        <v>8787900</v>
      </c>
      <c r="CU42" s="8">
        <v>9289407</v>
      </c>
      <c r="CV42" s="8">
        <v>8555232</v>
      </c>
      <c r="CW42" s="8">
        <v>8571534</v>
      </c>
      <c r="CX42" s="8">
        <v>8685396</v>
      </c>
      <c r="CY42" s="8">
        <v>8983069</v>
      </c>
      <c r="CZ42" s="8">
        <v>7777685</v>
      </c>
      <c r="DA42" s="8">
        <v>8087189</v>
      </c>
      <c r="DB42" s="8">
        <v>7889494</v>
      </c>
      <c r="DC42" s="8">
        <v>7661164</v>
      </c>
      <c r="DD42" s="8">
        <v>8431632</v>
      </c>
      <c r="DE42" s="8">
        <v>7924533</v>
      </c>
      <c r="DF42" s="8">
        <v>7517227</v>
      </c>
      <c r="DG42" s="8">
        <v>8611258</v>
      </c>
      <c r="DH42" s="8">
        <v>8038999</v>
      </c>
      <c r="DI42" s="8">
        <v>8592724</v>
      </c>
      <c r="DJ42" s="8">
        <v>8797027</v>
      </c>
      <c r="DK42" s="8">
        <v>8782988</v>
      </c>
      <c r="DL42" s="8">
        <v>7912570</v>
      </c>
      <c r="DM42" s="8">
        <v>8584605</v>
      </c>
      <c r="DN42" s="8">
        <v>8429238</v>
      </c>
      <c r="DO42" s="8">
        <v>8195286</v>
      </c>
      <c r="DP42" s="8">
        <v>8530255</v>
      </c>
      <c r="DQ42" s="8">
        <v>6723564</v>
      </c>
      <c r="DR42" s="8">
        <v>7364863</v>
      </c>
      <c r="DS42" s="8">
        <v>8281000</v>
      </c>
      <c r="DT42" s="8">
        <v>7550042</v>
      </c>
      <c r="DU42" s="8">
        <v>7780939</v>
      </c>
      <c r="DV42" s="8">
        <v>7975538</v>
      </c>
      <c r="DW42" s="8">
        <v>8046915</v>
      </c>
      <c r="DX42" s="8">
        <v>8259010</v>
      </c>
      <c r="DY42" s="8">
        <v>8531143</v>
      </c>
      <c r="DZ42" s="8">
        <v>8489424</v>
      </c>
      <c r="EA42" s="8">
        <v>9272105</v>
      </c>
      <c r="EB42" s="8">
        <v>9073619</v>
      </c>
      <c r="EC42" s="8">
        <v>7145981</v>
      </c>
      <c r="ED42" s="8">
        <v>8067487</v>
      </c>
      <c r="EE42" s="8">
        <v>8244526</v>
      </c>
      <c r="EF42" s="8">
        <v>7887711</v>
      </c>
      <c r="EG42" s="8">
        <v>8827801</v>
      </c>
      <c r="EH42" s="8">
        <v>8992770</v>
      </c>
      <c r="EI42" s="8">
        <v>8529967</v>
      </c>
      <c r="EJ42" s="8">
        <v>8136461</v>
      </c>
      <c r="EK42" s="8">
        <v>8520769</v>
      </c>
      <c r="EL42" s="8">
        <v>8747586</v>
      </c>
      <c r="EM42" s="8">
        <v>8033047</v>
      </c>
      <c r="EN42" s="8">
        <v>8277954</v>
      </c>
      <c r="EO42" s="8">
        <v>6796954</v>
      </c>
      <c r="EP42" s="8">
        <v>7475060</v>
      </c>
      <c r="EQ42" s="8">
        <v>8084491</v>
      </c>
      <c r="ER42" s="8">
        <v>8162716</v>
      </c>
      <c r="ES42" s="8">
        <v>7433724</v>
      </c>
      <c r="ET42" s="8">
        <v>7595345</v>
      </c>
      <c r="EU42" s="8">
        <v>7411068</v>
      </c>
      <c r="EV42" s="8">
        <v>7809798</v>
      </c>
      <c r="EW42" s="8">
        <v>8670467</v>
      </c>
      <c r="EX42" s="8">
        <v>7527019</v>
      </c>
      <c r="EY42" s="8">
        <v>7024311</v>
      </c>
      <c r="EZ42" s="8">
        <v>8116867</v>
      </c>
      <c r="FA42" s="8">
        <v>7104043</v>
      </c>
      <c r="FB42" s="8">
        <v>6726088</v>
      </c>
      <c r="FC42" s="8">
        <v>7310469</v>
      </c>
      <c r="FD42" s="8">
        <v>8043916</v>
      </c>
      <c r="FE42" s="8">
        <v>7014930</v>
      </c>
      <c r="FF42" s="8">
        <v>7457620</v>
      </c>
      <c r="FG42" s="8">
        <v>7224476</v>
      </c>
      <c r="FH42" s="8">
        <v>7147869</v>
      </c>
      <c r="FI42" s="8">
        <v>7567158</v>
      </c>
      <c r="FJ42" s="8">
        <v>7446964</v>
      </c>
      <c r="FK42" s="8">
        <v>7306394</v>
      </c>
      <c r="FL42" s="8">
        <v>7961293</v>
      </c>
      <c r="FM42" s="8">
        <v>6775387</v>
      </c>
      <c r="FN42" s="8">
        <v>7509457</v>
      </c>
      <c r="FO42" s="8">
        <v>7761094</v>
      </c>
      <c r="FP42" s="8">
        <v>7598733</v>
      </c>
      <c r="FQ42" s="8">
        <v>8490420</v>
      </c>
      <c r="FR42" s="8">
        <v>8742999</v>
      </c>
      <c r="FS42" s="8">
        <v>9306912</v>
      </c>
      <c r="FT42" s="8">
        <v>9002341</v>
      </c>
      <c r="FU42" s="8">
        <v>8540464</v>
      </c>
      <c r="FV42" s="8">
        <v>8251517</v>
      </c>
      <c r="FW42" s="8">
        <v>7785281</v>
      </c>
      <c r="FX42" s="8">
        <v>7908814</v>
      </c>
      <c r="FY42" s="8">
        <v>6590272</v>
      </c>
      <c r="FZ42" s="8">
        <v>7013672</v>
      </c>
      <c r="GA42" s="8">
        <v>7055668</v>
      </c>
      <c r="GB42" s="8">
        <v>6956283</v>
      </c>
      <c r="GC42" s="8">
        <v>7104145</v>
      </c>
      <c r="GD42" s="8">
        <v>7128404</v>
      </c>
      <c r="GE42" s="8">
        <v>6987546</v>
      </c>
      <c r="GF42" s="8">
        <v>6873287</v>
      </c>
      <c r="GG42" s="8">
        <v>6490273</v>
      </c>
      <c r="GH42" s="8">
        <v>5935664</v>
      </c>
      <c r="GI42" s="8">
        <v>5653422</v>
      </c>
      <c r="GJ42" s="8">
        <v>5600018</v>
      </c>
      <c r="GK42" s="8">
        <v>5427242</v>
      </c>
      <c r="GL42" s="8">
        <v>4789274</v>
      </c>
      <c r="GM42" s="8">
        <v>5723002</v>
      </c>
      <c r="GN42" s="8">
        <v>7053449</v>
      </c>
      <c r="GO42" s="8">
        <v>8133922</v>
      </c>
      <c r="GP42" s="8">
        <v>8615339</v>
      </c>
      <c r="GQ42" s="8">
        <v>7879269</v>
      </c>
      <c r="GR42" s="8">
        <v>8158208</v>
      </c>
      <c r="GS42" s="8">
        <v>7823113</v>
      </c>
      <c r="GT42" s="8">
        <v>7512744</v>
      </c>
      <c r="GU42" s="8">
        <v>7625851</v>
      </c>
      <c r="GV42" s="8">
        <v>7874330</v>
      </c>
      <c r="GW42" s="8">
        <v>7423199</v>
      </c>
      <c r="GX42" s="8">
        <v>8142581</v>
      </c>
      <c r="GY42" s="8">
        <v>8355300</v>
      </c>
      <c r="GZ42" s="8">
        <v>8317477</v>
      </c>
      <c r="HA42" s="8">
        <v>8602527</v>
      </c>
      <c r="HB42" s="8">
        <v>8509097</v>
      </c>
      <c r="HC42" s="8">
        <v>8158106</v>
      </c>
      <c r="HD42" s="8">
        <v>8151029</v>
      </c>
      <c r="HE42" s="8">
        <v>7915954</v>
      </c>
      <c r="HF42" s="8">
        <v>7859252</v>
      </c>
      <c r="HG42" s="8">
        <v>7475061</v>
      </c>
      <c r="HH42" s="8">
        <v>8360880</v>
      </c>
      <c r="HI42" s="8">
        <v>7209031</v>
      </c>
      <c r="HJ42" s="8">
        <v>7769302</v>
      </c>
      <c r="HK42" s="8">
        <v>8092896</v>
      </c>
      <c r="HL42" s="8">
        <v>8003261</v>
      </c>
      <c r="HM42" s="8">
        <v>8268831</v>
      </c>
      <c r="HN42" s="8">
        <v>8310964</v>
      </c>
      <c r="HO42" s="8">
        <v>8466822</v>
      </c>
      <c r="HP42" s="8">
        <v>8170733</v>
      </c>
      <c r="HQ42" s="8">
        <v>9102803</v>
      </c>
      <c r="HR42" s="8">
        <v>8360360</v>
      </c>
      <c r="HS42" s="8">
        <v>8002606</v>
      </c>
      <c r="HT42" s="8">
        <v>8744348</v>
      </c>
      <c r="HU42" s="8">
        <v>7709052</v>
      </c>
      <c r="HV42" s="8">
        <v>7343980</v>
      </c>
      <c r="HW42" s="8">
        <v>8383007</v>
      </c>
      <c r="HX42" s="8">
        <v>7949535</v>
      </c>
      <c r="HY42" s="8">
        <v>8592422</v>
      </c>
      <c r="HZ42" s="8">
        <v>8084390</v>
      </c>
      <c r="IA42" s="8">
        <v>7719557</v>
      </c>
      <c r="IB42" s="8">
        <v>7336223</v>
      </c>
      <c r="IC42" s="8">
        <v>7177763</v>
      </c>
      <c r="ID42" s="8">
        <v>6782195</v>
      </c>
      <c r="IE42" s="8">
        <v>6796298</v>
      </c>
      <c r="IF42" s="8">
        <v>7063698</v>
      </c>
      <c r="IG42" s="8">
        <v>5807966</v>
      </c>
      <c r="IH42" s="8">
        <v>6571846</v>
      </c>
      <c r="II42" s="8">
        <v>6834754</v>
      </c>
      <c r="IJ42" s="8">
        <v>6560497</v>
      </c>
      <c r="IK42" s="8">
        <v>7071029</v>
      </c>
      <c r="IL42" s="8">
        <v>6971535</v>
      </c>
      <c r="IM42" s="8">
        <v>6953265</v>
      </c>
      <c r="IN42" s="8">
        <v>6943111</v>
      </c>
      <c r="IO42" s="8">
        <v>6870419</v>
      </c>
      <c r="IP42" s="8">
        <v>6727995</v>
      </c>
      <c r="IQ42" s="8">
        <v>6589181</v>
      </c>
      <c r="IR42" s="8">
        <v>6689737</v>
      </c>
      <c r="IS42" s="8">
        <v>5860699</v>
      </c>
      <c r="IT42" s="8">
        <v>5768887</v>
      </c>
      <c r="IU42" s="8">
        <v>6025200</v>
      </c>
      <c r="IV42" s="8">
        <v>5670462</v>
      </c>
      <c r="IW42" s="8">
        <v>6024089</v>
      </c>
      <c r="IX42" s="8">
        <v>5809345</v>
      </c>
      <c r="IY42" s="8">
        <v>5430402</v>
      </c>
      <c r="IZ42" s="8">
        <v>5501757</v>
      </c>
      <c r="JA42" s="8">
        <v>5147780</v>
      </c>
      <c r="JB42" s="8">
        <v>5262280</v>
      </c>
      <c r="JC42" s="8">
        <v>4849920</v>
      </c>
      <c r="JD42" s="8">
        <v>5177488</v>
      </c>
      <c r="JE42" s="8">
        <v>4438654</v>
      </c>
      <c r="JF42" s="8">
        <v>4664509</v>
      </c>
      <c r="JG42" s="8">
        <v>4538537</v>
      </c>
      <c r="JH42" s="8">
        <v>4762052</v>
      </c>
      <c r="JI42" s="8">
        <v>4840497</v>
      </c>
      <c r="JJ42" s="8">
        <v>4727933</v>
      </c>
      <c r="JK42" s="8">
        <v>4905417</v>
      </c>
      <c r="JL42" s="8">
        <v>4870096</v>
      </c>
      <c r="JM42" s="8">
        <v>4851844</v>
      </c>
      <c r="JN42" s="8">
        <v>4843178</v>
      </c>
      <c r="JO42" s="8">
        <v>4653949</v>
      </c>
      <c r="JP42" s="8">
        <v>4638643</v>
      </c>
      <c r="JQ42" s="8">
        <v>3834629</v>
      </c>
      <c r="JR42" s="8">
        <v>4064720</v>
      </c>
      <c r="JS42" s="8">
        <v>4170939</v>
      </c>
      <c r="JT42" s="8">
        <v>4168410</v>
      </c>
      <c r="JU42" s="8">
        <v>4407762</v>
      </c>
      <c r="JV42" s="8">
        <v>4258494</v>
      </c>
      <c r="JW42" s="8">
        <v>4309273</v>
      </c>
      <c r="JX42" s="8">
        <v>4235792</v>
      </c>
      <c r="JY42" s="8">
        <v>4480480</v>
      </c>
      <c r="JZ42" s="8">
        <v>4452179</v>
      </c>
      <c r="KA42" s="8">
        <v>4593957</v>
      </c>
      <c r="KB42" s="8">
        <v>5271145</v>
      </c>
      <c r="KC42" s="8">
        <v>4929552</v>
      </c>
      <c r="KD42" s="8">
        <v>5437772</v>
      </c>
      <c r="KE42" s="8">
        <v>6319592</v>
      </c>
      <c r="KF42" s="8">
        <v>6408993</v>
      </c>
      <c r="KG42" s="8">
        <v>6615807</v>
      </c>
      <c r="KH42" s="8">
        <v>6683200</v>
      </c>
      <c r="KI42" s="8">
        <v>6579433</v>
      </c>
      <c r="KJ42" s="8">
        <v>6172382</v>
      </c>
      <c r="KK42" s="8">
        <v>5858290</v>
      </c>
      <c r="KL42" s="8">
        <v>5358036</v>
      </c>
      <c r="KM42" s="8">
        <v>4994625</v>
      </c>
      <c r="KN42" s="8">
        <v>5383595</v>
      </c>
      <c r="KO42" s="8">
        <v>4753765</v>
      </c>
      <c r="KP42" s="8">
        <v>4506975</v>
      </c>
      <c r="KQ42" s="8">
        <v>5205582</v>
      </c>
      <c r="KR42" s="8">
        <v>4942181</v>
      </c>
      <c r="KS42" s="8">
        <v>4790469</v>
      </c>
      <c r="KT42" s="8">
        <v>4534641</v>
      </c>
      <c r="KU42" s="8">
        <v>4318087</v>
      </c>
      <c r="KV42" s="8">
        <v>4418381</v>
      </c>
      <c r="KW42" s="8">
        <v>4051040</v>
      </c>
      <c r="KX42" s="8">
        <v>4057131</v>
      </c>
      <c r="KY42" s="8">
        <v>4035312</v>
      </c>
      <c r="KZ42" s="8">
        <v>4091672</v>
      </c>
      <c r="LA42" s="8">
        <v>3393430</v>
      </c>
      <c r="LB42" s="8">
        <v>3582050</v>
      </c>
      <c r="LC42" s="8">
        <v>3845749</v>
      </c>
      <c r="LD42" s="8">
        <v>3574461</v>
      </c>
      <c r="LE42" s="8">
        <v>3707715</v>
      </c>
      <c r="LF42" s="8">
        <v>3738150</v>
      </c>
      <c r="LG42" s="8">
        <v>3562408</v>
      </c>
      <c r="LH42" s="8">
        <v>3804108</v>
      </c>
      <c r="LI42" s="8">
        <v>3571605</v>
      </c>
      <c r="LJ42" s="8">
        <v>3381674</v>
      </c>
      <c r="LK42" s="8">
        <v>3522034</v>
      </c>
      <c r="LL42" s="8">
        <v>3792724</v>
      </c>
      <c r="LM42" s="8">
        <v>3716950</v>
      </c>
      <c r="LN42" s="8">
        <v>3515422</v>
      </c>
      <c r="LO42" s="8">
        <v>3918664</v>
      </c>
      <c r="LP42" s="8">
        <v>3913160</v>
      </c>
      <c r="LQ42" s="8">
        <v>4030151</v>
      </c>
      <c r="LR42" s="8">
        <v>3995024</v>
      </c>
      <c r="LS42" s="8">
        <v>3922701</v>
      </c>
      <c r="LT42" s="8">
        <v>3826799</v>
      </c>
      <c r="LU42" s="8">
        <v>3614137</v>
      </c>
      <c r="LV42" s="8">
        <v>3614326</v>
      </c>
      <c r="LW42" s="8">
        <v>3508122</v>
      </c>
      <c r="LX42" s="8">
        <v>3816871</v>
      </c>
      <c r="LY42" s="8">
        <v>2861181</v>
      </c>
      <c r="LZ42" s="8">
        <v>3304619</v>
      </c>
      <c r="MA42" s="8">
        <v>3447153</v>
      </c>
      <c r="MB42" s="8">
        <v>3444290</v>
      </c>
      <c r="MC42" s="8">
        <v>3571357</v>
      </c>
      <c r="MD42" s="8">
        <v>3317518</v>
      </c>
      <c r="ME42" s="8">
        <v>3474587</v>
      </c>
      <c r="MF42" s="8">
        <v>3529517</v>
      </c>
      <c r="MG42" s="8">
        <v>3339880</v>
      </c>
      <c r="MH42" s="8">
        <v>3335455</v>
      </c>
      <c r="MI42" s="8">
        <v>3584480</v>
      </c>
      <c r="MJ42" s="8">
        <v>4016523</v>
      </c>
      <c r="MK42" s="8">
        <v>3409131</v>
      </c>
      <c r="ML42" s="8">
        <v>3864079</v>
      </c>
      <c r="MM42" s="8">
        <v>3879463</v>
      </c>
      <c r="MN42" s="8">
        <v>3973074</v>
      </c>
      <c r="MO42" s="8">
        <v>4127970</v>
      </c>
      <c r="MP42" s="8">
        <v>3875022</v>
      </c>
      <c r="MQ42" s="8">
        <v>3865434</v>
      </c>
      <c r="MR42" s="8">
        <v>3925670</v>
      </c>
      <c r="MS42" s="8">
        <v>3600093</v>
      </c>
      <c r="MT42" s="8">
        <v>3489434</v>
      </c>
      <c r="MU42" s="8">
        <v>3343086</v>
      </c>
      <c r="MV42" s="8">
        <v>3429551</v>
      </c>
      <c r="MW42" s="8">
        <v>2889158</v>
      </c>
      <c r="MX42" s="8">
        <v>2767089</v>
      </c>
      <c r="MY42" s="8">
        <v>3019943</v>
      </c>
      <c r="MZ42" s="8">
        <v>2916408</v>
      </c>
      <c r="NA42" s="8">
        <v>3044489</v>
      </c>
      <c r="NB42" s="8">
        <v>3015301</v>
      </c>
      <c r="NC42" s="8">
        <v>3008435</v>
      </c>
      <c r="ND42" s="8">
        <v>3212164</v>
      </c>
      <c r="NE42" s="8">
        <v>3046005</v>
      </c>
      <c r="NF42" s="8">
        <v>2853822</v>
      </c>
      <c r="NG42" s="8">
        <v>3004542</v>
      </c>
      <c r="NH42" s="8">
        <v>2628188</v>
      </c>
      <c r="NI42" s="8">
        <v>2080217</v>
      </c>
      <c r="NJ42" s="8">
        <v>2187593</v>
      </c>
      <c r="NK42" s="8">
        <v>2226038</v>
      </c>
      <c r="NL42" s="8">
        <v>2103976</v>
      </c>
      <c r="NM42" s="8">
        <v>2133931</v>
      </c>
      <c r="NN42" s="8">
        <v>2237216</v>
      </c>
      <c r="NO42" s="8">
        <v>2031483</v>
      </c>
      <c r="NP42" s="8">
        <v>2138329</v>
      </c>
      <c r="NQ42" s="8">
        <v>1976332</v>
      </c>
      <c r="NR42" s="8">
        <v>1910423</v>
      </c>
      <c r="NS42" s="8">
        <v>1906831</v>
      </c>
      <c r="NT42" s="8">
        <v>1887859</v>
      </c>
      <c r="NU42" s="8">
        <v>1615699</v>
      </c>
      <c r="NV42" s="8">
        <v>1447796</v>
      </c>
      <c r="NW42" s="8">
        <v>1774838</v>
      </c>
      <c r="NX42" s="8">
        <v>1569725</v>
      </c>
      <c r="NY42" s="8">
        <v>1570055</v>
      </c>
      <c r="NZ42" s="8">
        <v>1475244</v>
      </c>
      <c r="OA42" s="8">
        <v>1401421</v>
      </c>
      <c r="OB42" s="8">
        <v>1609299</v>
      </c>
      <c r="OC42" s="8">
        <v>1453571</v>
      </c>
      <c r="OD42" s="8">
        <v>1320401</v>
      </c>
      <c r="OE42" s="8">
        <v>1418253</v>
      </c>
      <c r="OF42" s="8">
        <v>1429661</v>
      </c>
      <c r="OG42" s="8">
        <v>1175461</v>
      </c>
      <c r="OH42" s="8">
        <v>1198137</v>
      </c>
      <c r="OI42" s="8">
        <v>1327401</v>
      </c>
      <c r="OJ42" s="8">
        <v>1319341</v>
      </c>
      <c r="OK42" s="8">
        <v>1300546</v>
      </c>
      <c r="OL42" s="8">
        <v>1322463</v>
      </c>
      <c r="OM42" s="8">
        <v>1391513</v>
      </c>
      <c r="ON42" s="8">
        <v>1514183</v>
      </c>
      <c r="OO42" s="8">
        <v>1377632</v>
      </c>
      <c r="OP42" s="8">
        <v>1328118</v>
      </c>
      <c r="OQ42" s="8">
        <v>1270592</v>
      </c>
      <c r="OR42" s="8">
        <v>1402080</v>
      </c>
      <c r="OS42" s="8">
        <v>1180745</v>
      </c>
      <c r="OT42" s="8">
        <v>1341671</v>
      </c>
      <c r="OU42" s="8">
        <v>1360147</v>
      </c>
      <c r="OV42" s="8">
        <v>1264150</v>
      </c>
      <c r="OW42" s="8">
        <v>1263717</v>
      </c>
      <c r="OX42" s="8">
        <v>1215063</v>
      </c>
      <c r="OY42" s="8">
        <v>1184761</v>
      </c>
      <c r="OZ42" s="8">
        <v>1250645</v>
      </c>
      <c r="PA42" s="8">
        <v>1160873</v>
      </c>
      <c r="PB42" s="8">
        <v>1182616</v>
      </c>
      <c r="PC42" s="8">
        <v>1123026</v>
      </c>
      <c r="PD42" s="8">
        <v>1224162</v>
      </c>
      <c r="PE42" s="8">
        <v>1079211</v>
      </c>
      <c r="PF42" s="8">
        <v>1075047</v>
      </c>
      <c r="PG42" s="8">
        <v>1114072</v>
      </c>
      <c r="PH42" s="8">
        <v>1114196</v>
      </c>
      <c r="PI42" s="8">
        <v>1218875</v>
      </c>
      <c r="PJ42" s="8">
        <v>1177893</v>
      </c>
      <c r="PK42" s="8">
        <v>1155694</v>
      </c>
      <c r="PL42" s="8">
        <v>1060565</v>
      </c>
      <c r="PM42" s="8">
        <v>1101087</v>
      </c>
      <c r="PN42" s="8">
        <v>988466</v>
      </c>
      <c r="PO42" s="8">
        <v>1152271</v>
      </c>
      <c r="PP42" s="8">
        <v>1204579</v>
      </c>
      <c r="PQ42" s="8">
        <v>1032091</v>
      </c>
      <c r="PR42" s="8">
        <v>944644</v>
      </c>
      <c r="PS42" s="8">
        <v>1380270</v>
      </c>
      <c r="PT42" s="8">
        <v>1242164</v>
      </c>
      <c r="PU42" s="8">
        <v>1319051</v>
      </c>
      <c r="PV42" s="8">
        <v>1122519</v>
      </c>
      <c r="PW42" s="8">
        <v>1326087</v>
      </c>
      <c r="PX42" s="8">
        <v>1213617</v>
      </c>
      <c r="PY42" s="8">
        <v>1308590</v>
      </c>
      <c r="PZ42" s="8">
        <v>1079395</v>
      </c>
      <c r="QA42" s="8">
        <v>1107406</v>
      </c>
      <c r="QB42" s="8">
        <v>1035227</v>
      </c>
      <c r="QC42" s="8">
        <v>973128</v>
      </c>
      <c r="QD42" s="8">
        <v>916117</v>
      </c>
      <c r="QE42" s="8">
        <v>940817</v>
      </c>
      <c r="QF42" s="8">
        <v>963848</v>
      </c>
      <c r="QG42" s="8">
        <v>898899</v>
      </c>
      <c r="QH42" s="8">
        <v>974848</v>
      </c>
      <c r="QI42" s="8">
        <v>884799</v>
      </c>
      <c r="QJ42" s="8">
        <v>916166</v>
      </c>
      <c r="QK42" s="8">
        <v>888230</v>
      </c>
      <c r="QL42" s="8">
        <v>805520</v>
      </c>
      <c r="QM42" s="8">
        <v>862273</v>
      </c>
      <c r="QN42" s="8">
        <v>700565</v>
      </c>
      <c r="QO42" s="8">
        <v>721592</v>
      </c>
      <c r="QP42" s="8">
        <v>675965</v>
      </c>
      <c r="QQ42" s="8">
        <v>797044</v>
      </c>
      <c r="QR42" s="8">
        <v>732636</v>
      </c>
      <c r="QS42" s="8">
        <v>755484</v>
      </c>
      <c r="QT42" s="8">
        <v>719736</v>
      </c>
      <c r="QU42" s="8">
        <v>713133</v>
      </c>
      <c r="QV42" s="8">
        <v>668363</v>
      </c>
      <c r="QW42" s="8">
        <v>617407</v>
      </c>
      <c r="QX42" s="8">
        <v>630163</v>
      </c>
      <c r="QY42" s="8">
        <v>656139</v>
      </c>
      <c r="QZ42" s="8">
        <v>547665</v>
      </c>
      <c r="RA42" s="8">
        <v>486212</v>
      </c>
      <c r="RB42" s="8">
        <v>488221</v>
      </c>
      <c r="RC42" s="8">
        <v>475483</v>
      </c>
      <c r="RD42" s="8">
        <v>523872</v>
      </c>
      <c r="RE42" s="8">
        <v>489015</v>
      </c>
      <c r="RF42" s="8">
        <v>480372</v>
      </c>
      <c r="RG42" s="8">
        <v>513277</v>
      </c>
      <c r="RH42" s="8">
        <v>470590</v>
      </c>
      <c r="RI42" s="8">
        <v>476774</v>
      </c>
      <c r="RJ42" s="8">
        <v>478575</v>
      </c>
      <c r="RK42" s="8">
        <v>593944</v>
      </c>
      <c r="RL42" s="8">
        <v>473981</v>
      </c>
      <c r="RM42" s="8">
        <v>501014</v>
      </c>
      <c r="RN42" s="8">
        <v>507732</v>
      </c>
      <c r="RO42" s="8">
        <v>542650</v>
      </c>
      <c r="RP42" s="8">
        <v>591702</v>
      </c>
      <c r="RQ42" s="8">
        <v>593773</v>
      </c>
      <c r="RR42" s="8">
        <v>516691</v>
      </c>
      <c r="RS42" s="8">
        <v>559479</v>
      </c>
      <c r="RT42" s="8">
        <v>588083</v>
      </c>
      <c r="RU42" s="8">
        <v>524770</v>
      </c>
      <c r="RV42" s="8">
        <v>557625</v>
      </c>
      <c r="RW42" s="8">
        <v>495055</v>
      </c>
      <c r="RX42" s="8">
        <v>528675</v>
      </c>
      <c r="RY42" s="8">
        <v>415483</v>
      </c>
      <c r="RZ42" s="8">
        <v>469728</v>
      </c>
      <c r="SA42" s="8">
        <v>542112</v>
      </c>
      <c r="SB42" s="8">
        <v>434532</v>
      </c>
      <c r="SC42" s="8">
        <v>442030</v>
      </c>
      <c r="SD42" s="8">
        <v>460188</v>
      </c>
      <c r="SE42" s="8">
        <v>507675</v>
      </c>
      <c r="SF42" s="8">
        <v>459382</v>
      </c>
      <c r="SG42" s="8">
        <v>466517</v>
      </c>
      <c r="SH42" s="8">
        <v>484177</v>
      </c>
      <c r="SI42" s="8">
        <v>445302</v>
      </c>
      <c r="SJ42" s="8">
        <v>443281</v>
      </c>
      <c r="SK42" s="8">
        <v>350524</v>
      </c>
      <c r="SL42" s="8">
        <v>401567</v>
      </c>
      <c r="SM42" s="8">
        <v>449826</v>
      </c>
      <c r="SN42" s="8">
        <v>413801</v>
      </c>
      <c r="SO42" s="8">
        <v>405556</v>
      </c>
      <c r="SP42" s="8">
        <v>436325</v>
      </c>
      <c r="SQ42" s="8">
        <v>435308</v>
      </c>
      <c r="SR42" s="8">
        <v>434143</v>
      </c>
      <c r="SS42" s="8">
        <v>397763</v>
      </c>
      <c r="ST42" s="8">
        <v>397483</v>
      </c>
      <c r="SU42" s="8">
        <v>386419</v>
      </c>
      <c r="SV42" s="8">
        <v>415562</v>
      </c>
      <c r="SW42" s="8">
        <v>343533</v>
      </c>
      <c r="SX42" s="8">
        <v>394660</v>
      </c>
      <c r="SY42" s="8">
        <v>417201</v>
      </c>
      <c r="SZ42" s="8">
        <v>345942</v>
      </c>
      <c r="TA42" s="8">
        <v>494974</v>
      </c>
      <c r="TB42" s="8">
        <v>391943</v>
      </c>
      <c r="TC42" s="8">
        <v>363059</v>
      </c>
      <c r="TD42" s="8">
        <v>396452</v>
      </c>
      <c r="TE42" s="8">
        <v>407967</v>
      </c>
      <c r="TF42" s="8">
        <v>383004</v>
      </c>
      <c r="TG42" s="8">
        <v>379999</v>
      </c>
      <c r="TH42" s="8">
        <v>393038</v>
      </c>
      <c r="TI42" s="8">
        <v>349205</v>
      </c>
      <c r="TJ42" s="8">
        <v>411140</v>
      </c>
      <c r="TK42" s="8">
        <v>388560</v>
      </c>
      <c r="TL42" s="8">
        <v>385679</v>
      </c>
      <c r="TM42" s="8">
        <v>426758</v>
      </c>
      <c r="TN42" s="8">
        <v>433578</v>
      </c>
      <c r="TO42" s="8">
        <v>326613</v>
      </c>
      <c r="TP42" s="8">
        <v>333561</v>
      </c>
      <c r="TQ42" s="8">
        <v>294419</v>
      </c>
      <c r="TR42" s="8">
        <v>381842</v>
      </c>
      <c r="TS42" s="8">
        <v>333569</v>
      </c>
      <c r="TT42" s="8">
        <v>357407</v>
      </c>
      <c r="TU42" s="8">
        <v>307061</v>
      </c>
      <c r="TV42" s="8">
        <v>298929</v>
      </c>
      <c r="TW42" s="8">
        <v>330745</v>
      </c>
      <c r="TX42" s="8">
        <v>318488</v>
      </c>
      <c r="TY42" s="8">
        <v>285744</v>
      </c>
      <c r="TZ42" s="8">
        <v>283245</v>
      </c>
      <c r="UA42" s="8">
        <v>304958</v>
      </c>
      <c r="UB42" s="8">
        <v>296843</v>
      </c>
      <c r="UC42" s="8">
        <v>357050</v>
      </c>
      <c r="UD42" s="8">
        <v>301799</v>
      </c>
      <c r="UE42" s="8">
        <v>311019</v>
      </c>
      <c r="UF42" s="8">
        <v>275806</v>
      </c>
      <c r="UG42" s="8">
        <v>252464</v>
      </c>
      <c r="UH42" s="8">
        <v>222287</v>
      </c>
      <c r="UI42" s="8">
        <v>261247</v>
      </c>
      <c r="UJ42" s="8">
        <v>272837</v>
      </c>
      <c r="UK42" s="8">
        <v>255637</v>
      </c>
      <c r="UL42" s="8">
        <v>234397</v>
      </c>
      <c r="UM42" s="8">
        <v>248283</v>
      </c>
      <c r="UN42" s="8">
        <v>244651</v>
      </c>
      <c r="UO42" s="8">
        <v>247181</v>
      </c>
      <c r="UP42" s="8">
        <v>223200</v>
      </c>
      <c r="UQ42" s="8">
        <v>227134</v>
      </c>
      <c r="UR42" s="8">
        <v>263275</v>
      </c>
      <c r="US42" s="8">
        <v>189400</v>
      </c>
      <c r="UT42" s="8">
        <v>197148</v>
      </c>
      <c r="UU42" s="8">
        <v>201807</v>
      </c>
      <c r="UV42" s="8">
        <v>187826</v>
      </c>
      <c r="UW42" s="8">
        <v>191802</v>
      </c>
      <c r="UX42" s="8">
        <v>170450</v>
      </c>
      <c r="UY42" s="8">
        <v>205975</v>
      </c>
      <c r="UZ42" s="8">
        <v>187194</v>
      </c>
      <c r="VA42" s="8">
        <v>170967</v>
      </c>
      <c r="VB42" s="8">
        <v>175186</v>
      </c>
      <c r="VC42" s="8">
        <v>199755</v>
      </c>
      <c r="VD42" s="8">
        <v>166798</v>
      </c>
      <c r="VE42" s="8">
        <v>161962</v>
      </c>
      <c r="VF42" s="8">
        <v>171804</v>
      </c>
      <c r="VG42" s="8">
        <v>155086</v>
      </c>
      <c r="VH42" s="8">
        <v>184001</v>
      </c>
      <c r="VI42" s="8">
        <v>178661</v>
      </c>
      <c r="VJ42" s="8">
        <v>160420</v>
      </c>
      <c r="VK42" s="8">
        <v>162823</v>
      </c>
      <c r="VL42" s="8">
        <v>171496</v>
      </c>
      <c r="VM42" s="8">
        <v>143700</v>
      </c>
      <c r="VN42" s="8">
        <v>132759</v>
      </c>
      <c r="VO42" s="8">
        <v>149786</v>
      </c>
      <c r="VP42" s="8">
        <v>166165</v>
      </c>
      <c r="VQ42" s="8">
        <v>122883</v>
      </c>
      <c r="VR42" s="8">
        <v>149462</v>
      </c>
    </row>
    <row r="43" spans="1:590" x14ac:dyDescent="0.2">
      <c r="A43" s="6" t="s">
        <v>840</v>
      </c>
      <c r="B43" s="8">
        <v>262429</v>
      </c>
      <c r="C43" s="8">
        <v>312063</v>
      </c>
      <c r="D43" s="8">
        <v>291394</v>
      </c>
      <c r="E43" s="8">
        <v>291069</v>
      </c>
      <c r="F43" s="8">
        <v>259698</v>
      </c>
      <c r="G43" s="8">
        <v>279028</v>
      </c>
      <c r="H43" s="8">
        <v>277383</v>
      </c>
      <c r="I43" s="8">
        <v>260656</v>
      </c>
      <c r="J43" s="8">
        <v>269956</v>
      </c>
      <c r="K43" s="8">
        <v>249036</v>
      </c>
      <c r="L43" s="8">
        <v>262626</v>
      </c>
      <c r="M43" s="8">
        <v>248320</v>
      </c>
      <c r="N43" s="8">
        <v>318330</v>
      </c>
      <c r="O43" s="8">
        <v>317166</v>
      </c>
      <c r="P43" s="8">
        <v>341855</v>
      </c>
      <c r="Q43" s="8">
        <v>297333</v>
      </c>
      <c r="R43" s="8">
        <v>265422</v>
      </c>
      <c r="S43" s="8">
        <v>294323</v>
      </c>
      <c r="T43" s="8">
        <v>296141</v>
      </c>
      <c r="U43" s="8">
        <v>293756</v>
      </c>
      <c r="V43" s="8">
        <v>282223</v>
      </c>
      <c r="W43" s="8">
        <v>250829</v>
      </c>
      <c r="X43" s="8">
        <v>285635</v>
      </c>
      <c r="Y43" s="8">
        <v>241163</v>
      </c>
      <c r="Z43" s="8">
        <v>281436</v>
      </c>
      <c r="AA43" s="8">
        <v>361460</v>
      </c>
      <c r="AB43" s="8">
        <v>388213</v>
      </c>
      <c r="AC43" s="8">
        <v>294550</v>
      </c>
      <c r="AD43" s="8">
        <v>290092</v>
      </c>
      <c r="AE43" s="8">
        <v>318636</v>
      </c>
      <c r="AF43" s="8">
        <v>325826</v>
      </c>
      <c r="AG43" s="8">
        <v>317067</v>
      </c>
      <c r="AH43" s="8">
        <v>292645</v>
      </c>
      <c r="AI43" s="8">
        <v>268125</v>
      </c>
      <c r="AJ43" s="8">
        <v>254217</v>
      </c>
      <c r="AK43" s="8">
        <v>214564</v>
      </c>
      <c r="AL43" s="8">
        <v>276257</v>
      </c>
      <c r="AM43" s="8">
        <v>335056</v>
      </c>
      <c r="AN43" s="8">
        <v>266082</v>
      </c>
      <c r="AO43" s="8">
        <v>264994</v>
      </c>
      <c r="AP43" s="8">
        <v>233514</v>
      </c>
      <c r="AQ43" s="8">
        <v>236921</v>
      </c>
      <c r="AR43" s="8">
        <v>236934</v>
      </c>
      <c r="AS43" s="8">
        <v>236136</v>
      </c>
      <c r="AT43" s="8">
        <v>243390</v>
      </c>
      <c r="AU43" s="8">
        <v>221161</v>
      </c>
      <c r="AV43" s="8">
        <v>237974</v>
      </c>
      <c r="AW43" s="8">
        <v>227569</v>
      </c>
      <c r="AX43" s="8">
        <v>253841</v>
      </c>
      <c r="AY43" s="8">
        <v>364368</v>
      </c>
      <c r="AZ43" s="8">
        <v>338598</v>
      </c>
      <c r="BA43" s="8">
        <v>287472</v>
      </c>
      <c r="BB43" s="8">
        <v>285173</v>
      </c>
      <c r="BC43" s="8">
        <v>320639</v>
      </c>
      <c r="BD43" s="8">
        <v>335112</v>
      </c>
      <c r="BE43" s="8">
        <v>238800</v>
      </c>
      <c r="BF43" s="8">
        <v>175674</v>
      </c>
      <c r="BG43" s="8">
        <v>131329</v>
      </c>
      <c r="BH43" s="8">
        <v>225502</v>
      </c>
      <c r="BI43" s="8">
        <v>215380</v>
      </c>
      <c r="BJ43" s="8">
        <v>303326</v>
      </c>
      <c r="BK43" s="8">
        <v>333584</v>
      </c>
      <c r="BL43" s="8">
        <v>323216</v>
      </c>
      <c r="BM43" s="8">
        <v>275379</v>
      </c>
      <c r="BN43" s="8">
        <v>260437</v>
      </c>
      <c r="BO43" s="8">
        <v>299218</v>
      </c>
      <c r="BP43" s="8">
        <v>310964</v>
      </c>
      <c r="BQ43" s="8">
        <v>284890</v>
      </c>
      <c r="BR43" s="8">
        <v>318326</v>
      </c>
      <c r="BS43" s="8">
        <v>262020</v>
      </c>
      <c r="BT43" s="8">
        <v>260946</v>
      </c>
      <c r="BU43" s="8">
        <v>228357</v>
      </c>
      <c r="BV43" s="8">
        <v>313407</v>
      </c>
      <c r="BW43" s="8">
        <v>319689</v>
      </c>
      <c r="BX43" s="8">
        <v>379304</v>
      </c>
      <c r="BY43" s="8">
        <v>302765</v>
      </c>
      <c r="BZ43" s="8">
        <v>261288</v>
      </c>
      <c r="CA43" s="8">
        <v>326529</v>
      </c>
      <c r="CB43" s="8">
        <v>322670</v>
      </c>
      <c r="CC43" s="8">
        <v>304764</v>
      </c>
      <c r="CD43" s="8">
        <v>298793</v>
      </c>
      <c r="CE43" s="8">
        <v>251515</v>
      </c>
      <c r="CF43" s="8">
        <v>253732</v>
      </c>
      <c r="CG43" s="8">
        <v>250159</v>
      </c>
      <c r="CH43" s="8">
        <v>329979</v>
      </c>
      <c r="CI43" s="8">
        <v>313265</v>
      </c>
      <c r="CJ43" s="8">
        <v>332057</v>
      </c>
      <c r="CK43" s="8">
        <v>285066</v>
      </c>
      <c r="CL43" s="8">
        <v>301017</v>
      </c>
      <c r="CM43" s="8">
        <v>320205</v>
      </c>
      <c r="CN43" s="8">
        <v>309674</v>
      </c>
      <c r="CO43" s="8">
        <v>294666</v>
      </c>
      <c r="CP43" s="8">
        <v>321090</v>
      </c>
      <c r="CQ43" s="8">
        <v>238398</v>
      </c>
      <c r="CR43" s="8">
        <v>314875</v>
      </c>
      <c r="CS43" s="8">
        <v>242248</v>
      </c>
      <c r="CT43" s="8">
        <v>298189</v>
      </c>
      <c r="CU43" s="8">
        <v>350639</v>
      </c>
      <c r="CV43" s="8">
        <v>322335</v>
      </c>
      <c r="CW43" s="8">
        <v>281707</v>
      </c>
      <c r="CX43" s="8">
        <v>291521</v>
      </c>
      <c r="CY43" s="8">
        <v>290059</v>
      </c>
      <c r="CZ43" s="8">
        <v>265956</v>
      </c>
      <c r="DA43" s="8">
        <v>276831</v>
      </c>
      <c r="DB43" s="8">
        <v>254410</v>
      </c>
      <c r="DC43" s="8">
        <v>250594</v>
      </c>
      <c r="DD43" s="8">
        <v>235992</v>
      </c>
      <c r="DE43" s="8">
        <v>232942</v>
      </c>
      <c r="DF43" s="8">
        <v>281229</v>
      </c>
      <c r="DG43" s="8">
        <v>315248</v>
      </c>
      <c r="DH43" s="8">
        <v>282616</v>
      </c>
      <c r="DI43" s="8">
        <v>255624</v>
      </c>
      <c r="DJ43" s="8">
        <v>268163</v>
      </c>
      <c r="DK43" s="8">
        <v>285027</v>
      </c>
      <c r="DL43" s="8">
        <v>315173</v>
      </c>
      <c r="DM43" s="8">
        <v>308292</v>
      </c>
      <c r="DN43" s="8">
        <v>264145</v>
      </c>
      <c r="DO43" s="8">
        <v>267098</v>
      </c>
      <c r="DP43" s="8">
        <v>244206</v>
      </c>
      <c r="DQ43" s="8">
        <v>245748</v>
      </c>
      <c r="DR43" s="8">
        <v>298632</v>
      </c>
      <c r="DS43" s="8">
        <v>305763</v>
      </c>
      <c r="DT43" s="8">
        <v>262401</v>
      </c>
      <c r="DU43" s="8">
        <v>268103</v>
      </c>
      <c r="DV43" s="8">
        <v>256879</v>
      </c>
      <c r="DW43" s="8">
        <v>283388</v>
      </c>
      <c r="DX43" s="8">
        <v>283724</v>
      </c>
      <c r="DY43" s="8">
        <v>277340</v>
      </c>
      <c r="DZ43" s="8">
        <v>249115</v>
      </c>
      <c r="EA43" s="8">
        <v>254531</v>
      </c>
      <c r="EB43" s="8">
        <v>257015</v>
      </c>
      <c r="EC43" s="8">
        <v>250600</v>
      </c>
      <c r="ED43" s="8">
        <v>323291</v>
      </c>
      <c r="EE43" s="8">
        <v>294404</v>
      </c>
      <c r="EF43" s="8">
        <v>739642</v>
      </c>
      <c r="EG43" s="8">
        <v>271981</v>
      </c>
      <c r="EH43" s="8">
        <v>239699</v>
      </c>
      <c r="EI43" s="8">
        <v>270852</v>
      </c>
      <c r="EJ43" s="8">
        <v>320973</v>
      </c>
      <c r="EK43" s="8">
        <v>274282</v>
      </c>
      <c r="EL43" s="8">
        <v>245742</v>
      </c>
      <c r="EM43" s="8">
        <v>243500</v>
      </c>
      <c r="EN43" s="8">
        <v>230461</v>
      </c>
      <c r="EO43" s="8">
        <v>226392</v>
      </c>
      <c r="EP43" s="8">
        <v>291182</v>
      </c>
      <c r="EQ43" s="8">
        <v>273675</v>
      </c>
      <c r="ER43" s="8">
        <v>256980</v>
      </c>
      <c r="ES43" s="8">
        <v>252844</v>
      </c>
      <c r="ET43" s="8">
        <v>249979</v>
      </c>
      <c r="EU43" s="8">
        <v>260038</v>
      </c>
      <c r="EV43" s="8">
        <v>284039</v>
      </c>
      <c r="EW43" s="8">
        <v>261249</v>
      </c>
      <c r="EX43" s="8">
        <v>246681</v>
      </c>
      <c r="EY43" s="8">
        <v>227576</v>
      </c>
      <c r="EZ43" s="8">
        <v>225674</v>
      </c>
      <c r="FA43" s="8">
        <v>196177</v>
      </c>
      <c r="FB43" s="8">
        <v>250832</v>
      </c>
      <c r="FC43" s="8">
        <v>301020</v>
      </c>
      <c r="FD43" s="8">
        <v>260559</v>
      </c>
      <c r="FE43" s="8">
        <v>234520</v>
      </c>
      <c r="FF43" s="8">
        <v>234104</v>
      </c>
      <c r="FG43" s="8">
        <v>272339</v>
      </c>
      <c r="FH43" s="8">
        <v>290797</v>
      </c>
      <c r="FI43" s="8">
        <v>261300</v>
      </c>
      <c r="FJ43" s="8">
        <v>220771</v>
      </c>
      <c r="FK43" s="8">
        <v>211225</v>
      </c>
      <c r="FL43" s="8">
        <v>215185</v>
      </c>
      <c r="FM43" s="8">
        <v>172150</v>
      </c>
      <c r="FN43" s="8">
        <v>260831</v>
      </c>
      <c r="FO43" s="8">
        <v>272983</v>
      </c>
      <c r="FP43" s="8">
        <v>228855</v>
      </c>
      <c r="FQ43" s="8">
        <v>225854</v>
      </c>
      <c r="FR43" s="8">
        <v>234595</v>
      </c>
      <c r="FS43" s="8">
        <v>250434</v>
      </c>
      <c r="FT43" s="8">
        <v>260855</v>
      </c>
      <c r="FU43" s="8">
        <v>229172</v>
      </c>
      <c r="FV43" s="8">
        <v>204084</v>
      </c>
      <c r="FW43" s="8">
        <v>182717</v>
      </c>
      <c r="FX43" s="8">
        <v>180843</v>
      </c>
      <c r="FY43" s="8">
        <v>173814</v>
      </c>
      <c r="FZ43" s="8">
        <v>225551</v>
      </c>
      <c r="GA43" s="8">
        <v>244985</v>
      </c>
      <c r="GB43" s="8">
        <v>202149</v>
      </c>
      <c r="GC43" s="8">
        <v>199840</v>
      </c>
      <c r="GD43" s="8">
        <v>193722</v>
      </c>
      <c r="GE43" s="8">
        <v>215413</v>
      </c>
      <c r="GF43" s="8">
        <v>236700</v>
      </c>
      <c r="GG43" s="8">
        <v>206315</v>
      </c>
      <c r="GH43" s="8">
        <v>185968</v>
      </c>
      <c r="GI43" s="8">
        <v>181352</v>
      </c>
      <c r="GJ43" s="8">
        <v>202301</v>
      </c>
      <c r="GK43" s="8">
        <v>166626</v>
      </c>
      <c r="GL43" s="8">
        <v>226186</v>
      </c>
      <c r="GM43" s="8">
        <v>292374</v>
      </c>
      <c r="GN43" s="8">
        <v>233321</v>
      </c>
      <c r="GO43" s="8">
        <v>250995</v>
      </c>
      <c r="GP43" s="8">
        <v>268954</v>
      </c>
      <c r="GQ43" s="8">
        <v>281680</v>
      </c>
      <c r="GR43" s="8">
        <v>318742</v>
      </c>
      <c r="GS43" s="8">
        <v>265140</v>
      </c>
      <c r="GT43" s="8">
        <v>238800</v>
      </c>
      <c r="GU43" s="8">
        <v>232336</v>
      </c>
      <c r="GV43" s="8">
        <v>228076</v>
      </c>
      <c r="GW43" s="8">
        <v>197278</v>
      </c>
      <c r="GX43" s="8">
        <v>327840</v>
      </c>
      <c r="GY43" s="8">
        <v>310628</v>
      </c>
      <c r="GZ43" s="8">
        <v>313375</v>
      </c>
      <c r="HA43" s="8">
        <v>321863</v>
      </c>
      <c r="HB43" s="8">
        <v>316967</v>
      </c>
      <c r="HC43" s="8">
        <v>370559</v>
      </c>
      <c r="HD43" s="8">
        <v>380131</v>
      </c>
      <c r="HE43" s="8">
        <v>305895</v>
      </c>
      <c r="HF43" s="8">
        <v>274652</v>
      </c>
      <c r="HG43" s="8">
        <v>240398</v>
      </c>
      <c r="HH43" s="8">
        <v>226374</v>
      </c>
      <c r="HI43" s="8">
        <v>254824</v>
      </c>
      <c r="HJ43" s="8">
        <v>338616</v>
      </c>
      <c r="HK43" s="8">
        <v>303563</v>
      </c>
      <c r="HL43" s="8">
        <v>297274</v>
      </c>
      <c r="HM43" s="8">
        <v>315043</v>
      </c>
      <c r="HN43" s="8">
        <v>357541</v>
      </c>
      <c r="HO43" s="8">
        <v>402022</v>
      </c>
      <c r="HP43" s="8">
        <v>412364</v>
      </c>
      <c r="HQ43" s="8">
        <v>380303</v>
      </c>
      <c r="HR43" s="8">
        <v>334887</v>
      </c>
      <c r="HS43" s="8">
        <v>267356</v>
      </c>
      <c r="HT43" s="8">
        <v>282145</v>
      </c>
      <c r="HU43" s="8">
        <v>249942</v>
      </c>
      <c r="HV43" s="8">
        <v>361021</v>
      </c>
      <c r="HW43" s="8">
        <v>416993</v>
      </c>
      <c r="HX43" s="8">
        <v>329745</v>
      </c>
      <c r="HY43" s="8">
        <v>378682</v>
      </c>
      <c r="HZ43" s="8">
        <v>391555</v>
      </c>
      <c r="IA43" s="8">
        <v>376935</v>
      </c>
      <c r="IB43" s="8">
        <v>293017</v>
      </c>
      <c r="IC43" s="8">
        <v>246591</v>
      </c>
      <c r="ID43" s="8">
        <v>229957</v>
      </c>
      <c r="IE43" s="8">
        <v>220976</v>
      </c>
      <c r="IF43" s="8">
        <v>213953</v>
      </c>
      <c r="IG43" s="8">
        <v>173045</v>
      </c>
      <c r="IH43" s="8">
        <v>279445</v>
      </c>
      <c r="II43" s="8">
        <v>335579</v>
      </c>
      <c r="IJ43" s="8">
        <v>312534</v>
      </c>
      <c r="IK43" s="8">
        <v>319540</v>
      </c>
      <c r="IL43" s="8">
        <v>348352</v>
      </c>
      <c r="IM43" s="8">
        <v>363331</v>
      </c>
      <c r="IN43" s="8">
        <v>404003</v>
      </c>
      <c r="IO43" s="8">
        <v>336525</v>
      </c>
      <c r="IP43" s="8">
        <v>308435</v>
      </c>
      <c r="IQ43" s="8">
        <v>264237</v>
      </c>
      <c r="IR43" s="8">
        <v>287409</v>
      </c>
      <c r="IS43" s="8">
        <v>202832</v>
      </c>
      <c r="IT43" s="8">
        <v>300939</v>
      </c>
      <c r="IU43" s="8">
        <v>331074</v>
      </c>
      <c r="IV43" s="8">
        <v>284430</v>
      </c>
      <c r="IW43" s="8">
        <v>314341</v>
      </c>
      <c r="IX43" s="8">
        <v>332758</v>
      </c>
      <c r="IY43" s="8">
        <v>352354</v>
      </c>
      <c r="IZ43" s="8">
        <v>393547</v>
      </c>
      <c r="JA43" s="8">
        <v>336474</v>
      </c>
      <c r="JB43" s="8">
        <v>285188</v>
      </c>
      <c r="JC43" s="8">
        <v>264028</v>
      </c>
      <c r="JD43" s="8">
        <v>247669</v>
      </c>
      <c r="JE43" s="8">
        <v>197233</v>
      </c>
      <c r="JF43" s="8">
        <v>306504</v>
      </c>
      <c r="JG43" s="8">
        <v>284890</v>
      </c>
      <c r="JH43" s="8">
        <v>286879</v>
      </c>
      <c r="JI43" s="8">
        <v>302931</v>
      </c>
      <c r="JJ43" s="8">
        <v>294843</v>
      </c>
      <c r="JK43" s="8">
        <v>343600</v>
      </c>
      <c r="JL43" s="8">
        <v>343016</v>
      </c>
      <c r="JM43" s="8">
        <v>261033</v>
      </c>
      <c r="JN43" s="8">
        <v>245826</v>
      </c>
      <c r="JO43" s="8">
        <v>215079</v>
      </c>
      <c r="JP43" s="8">
        <v>196810</v>
      </c>
      <c r="JQ43" s="8">
        <v>181544</v>
      </c>
      <c r="JR43" s="8">
        <v>277392</v>
      </c>
      <c r="JS43" s="8">
        <v>264134</v>
      </c>
      <c r="JT43" s="8">
        <v>233718</v>
      </c>
      <c r="JU43" s="8">
        <v>246535</v>
      </c>
      <c r="JV43" s="8">
        <v>247334</v>
      </c>
      <c r="JW43" s="8">
        <v>278979</v>
      </c>
      <c r="JX43" s="8">
        <v>315369</v>
      </c>
      <c r="JY43" s="8">
        <v>267798</v>
      </c>
      <c r="JZ43" s="8">
        <v>257279</v>
      </c>
      <c r="KA43" s="8">
        <v>218160</v>
      </c>
      <c r="KB43" s="8">
        <v>246560</v>
      </c>
      <c r="KC43" s="8">
        <v>215605</v>
      </c>
      <c r="KD43" s="8">
        <v>245064</v>
      </c>
      <c r="KE43" s="8">
        <v>298402</v>
      </c>
      <c r="KF43" s="8">
        <v>270403</v>
      </c>
      <c r="KG43" s="8">
        <v>278414</v>
      </c>
      <c r="KH43" s="8">
        <v>302083</v>
      </c>
      <c r="KI43" s="8">
        <v>338507</v>
      </c>
      <c r="KJ43" s="8">
        <v>313151</v>
      </c>
      <c r="KK43" s="8">
        <v>282430</v>
      </c>
      <c r="KL43" s="8">
        <v>265244</v>
      </c>
      <c r="KM43" s="8">
        <v>228379</v>
      </c>
      <c r="KN43" s="8">
        <v>239132</v>
      </c>
      <c r="KO43" s="8">
        <v>178777</v>
      </c>
      <c r="KP43" s="8">
        <v>251342</v>
      </c>
      <c r="KQ43" s="8">
        <v>280510</v>
      </c>
      <c r="KR43" s="8">
        <v>261082</v>
      </c>
      <c r="KS43" s="8">
        <v>257439</v>
      </c>
      <c r="KT43" s="8">
        <v>266473</v>
      </c>
      <c r="KU43" s="8">
        <v>267320</v>
      </c>
      <c r="KV43" s="8">
        <v>279316</v>
      </c>
      <c r="KW43" s="8">
        <v>238302</v>
      </c>
      <c r="KX43" s="8">
        <v>209063</v>
      </c>
      <c r="KY43" s="8">
        <v>196078</v>
      </c>
      <c r="KZ43" s="8">
        <v>182692</v>
      </c>
      <c r="LA43" s="8">
        <v>161570</v>
      </c>
      <c r="LB43" s="8">
        <v>194990</v>
      </c>
      <c r="LC43" s="8">
        <v>226021</v>
      </c>
      <c r="LD43" s="8">
        <v>184630</v>
      </c>
      <c r="LE43" s="8">
        <v>195715</v>
      </c>
      <c r="LF43" s="8">
        <v>205872</v>
      </c>
      <c r="LG43" s="8">
        <v>221993</v>
      </c>
      <c r="LH43" s="8">
        <v>214247</v>
      </c>
      <c r="LI43" s="8">
        <v>200415</v>
      </c>
      <c r="LJ43" s="8">
        <v>187459</v>
      </c>
      <c r="LK43" s="8">
        <v>176691</v>
      </c>
      <c r="LL43" s="8">
        <v>184781</v>
      </c>
      <c r="LM43" s="8">
        <v>161799</v>
      </c>
      <c r="LN43" s="8">
        <v>195750</v>
      </c>
      <c r="LO43" s="8">
        <v>259383</v>
      </c>
      <c r="LP43" s="8">
        <v>237124</v>
      </c>
      <c r="LQ43" s="8">
        <v>249734</v>
      </c>
      <c r="LR43" s="8">
        <v>259566</v>
      </c>
      <c r="LS43" s="8">
        <v>255848</v>
      </c>
      <c r="LT43" s="8">
        <v>242046</v>
      </c>
      <c r="LU43" s="8">
        <v>208642</v>
      </c>
      <c r="LV43" s="8">
        <v>220176</v>
      </c>
      <c r="LW43" s="8">
        <v>197311</v>
      </c>
      <c r="LX43" s="8">
        <v>199559</v>
      </c>
      <c r="LY43" s="8">
        <v>127675</v>
      </c>
      <c r="LZ43" s="8">
        <v>225177</v>
      </c>
      <c r="MA43" s="8">
        <v>236616</v>
      </c>
      <c r="MB43" s="8">
        <v>197343</v>
      </c>
      <c r="MC43" s="8">
        <v>227133</v>
      </c>
      <c r="MD43" s="8">
        <v>212717</v>
      </c>
      <c r="ME43" s="8">
        <v>221433</v>
      </c>
      <c r="MF43" s="8">
        <v>217536</v>
      </c>
      <c r="MG43" s="8">
        <v>184137</v>
      </c>
      <c r="MH43" s="8">
        <v>196700</v>
      </c>
      <c r="MI43" s="8">
        <v>191825</v>
      </c>
      <c r="MJ43" s="8">
        <v>178155</v>
      </c>
      <c r="MK43" s="8">
        <v>160228</v>
      </c>
      <c r="ML43" s="8">
        <v>218524</v>
      </c>
      <c r="MM43" s="8">
        <v>235328</v>
      </c>
      <c r="MN43" s="8">
        <v>200425</v>
      </c>
      <c r="MO43" s="8">
        <v>207831</v>
      </c>
      <c r="MP43" s="8">
        <v>202575</v>
      </c>
      <c r="MQ43" s="8">
        <v>214804</v>
      </c>
      <c r="MR43" s="8">
        <v>203389</v>
      </c>
      <c r="MS43" s="8">
        <v>186912</v>
      </c>
      <c r="MT43" s="8">
        <v>188542</v>
      </c>
      <c r="MU43" s="8">
        <v>179205</v>
      </c>
      <c r="MV43" s="8">
        <v>182524</v>
      </c>
      <c r="MW43" s="8">
        <v>134464</v>
      </c>
      <c r="MX43" s="8">
        <v>193856</v>
      </c>
      <c r="MY43" s="8">
        <v>246806</v>
      </c>
      <c r="MZ43" s="8">
        <v>207710</v>
      </c>
      <c r="NA43" s="8">
        <v>210621</v>
      </c>
      <c r="NB43" s="8">
        <v>210902</v>
      </c>
      <c r="NC43" s="8">
        <v>219976</v>
      </c>
      <c r="ND43" s="8">
        <v>205076</v>
      </c>
      <c r="NE43" s="8">
        <v>188567</v>
      </c>
      <c r="NF43" s="8">
        <v>187043</v>
      </c>
      <c r="NG43" s="8">
        <v>204170</v>
      </c>
      <c r="NH43" s="8">
        <v>163178</v>
      </c>
      <c r="NI43" s="8">
        <v>147621</v>
      </c>
      <c r="NJ43" s="8">
        <v>206793</v>
      </c>
      <c r="NK43" s="8">
        <v>194717</v>
      </c>
      <c r="NL43" s="8">
        <v>177592</v>
      </c>
      <c r="NM43" s="8">
        <v>159751</v>
      </c>
      <c r="NN43" s="8">
        <v>192956</v>
      </c>
      <c r="NO43" s="8">
        <v>168243</v>
      </c>
      <c r="NP43" s="8">
        <v>176255</v>
      </c>
      <c r="NQ43" s="8">
        <v>175818</v>
      </c>
      <c r="NR43" s="8">
        <v>183925</v>
      </c>
      <c r="NS43" s="8">
        <v>177093</v>
      </c>
      <c r="NT43" s="8">
        <v>169114</v>
      </c>
      <c r="NU43" s="8">
        <v>212135</v>
      </c>
      <c r="NV43" s="8">
        <v>186305</v>
      </c>
      <c r="NW43" s="8">
        <v>220536</v>
      </c>
      <c r="NX43" s="8">
        <v>181863</v>
      </c>
      <c r="NY43" s="8">
        <v>183752</v>
      </c>
      <c r="NZ43" s="8">
        <v>150917</v>
      </c>
      <c r="OA43" s="8">
        <v>139425</v>
      </c>
      <c r="OB43" s="8">
        <v>184501</v>
      </c>
      <c r="OC43" s="8">
        <v>162196</v>
      </c>
      <c r="OD43" s="8">
        <v>137509</v>
      </c>
      <c r="OE43" s="8">
        <v>131599</v>
      </c>
      <c r="OF43" s="8">
        <v>181107</v>
      </c>
      <c r="OG43" s="8">
        <v>122604</v>
      </c>
      <c r="OH43" s="8">
        <v>147349</v>
      </c>
      <c r="OI43" s="8">
        <v>154282</v>
      </c>
      <c r="OJ43" s="8">
        <v>137892</v>
      </c>
      <c r="OK43" s="8">
        <v>146479</v>
      </c>
      <c r="OL43" s="8">
        <v>138955</v>
      </c>
      <c r="OM43" s="8">
        <v>152514</v>
      </c>
      <c r="ON43" s="8">
        <v>180006</v>
      </c>
      <c r="OO43" s="8">
        <v>141664</v>
      </c>
      <c r="OP43" s="8">
        <v>116728</v>
      </c>
      <c r="OQ43" s="8">
        <v>143737</v>
      </c>
      <c r="OR43" s="8">
        <v>174053</v>
      </c>
      <c r="OS43" s="8">
        <v>153738</v>
      </c>
      <c r="OT43" s="8">
        <v>182606</v>
      </c>
      <c r="OU43" s="8">
        <v>161026</v>
      </c>
      <c r="OV43" s="8">
        <v>242174</v>
      </c>
      <c r="OW43" s="8">
        <v>117565</v>
      </c>
      <c r="OX43" s="8">
        <v>104852</v>
      </c>
      <c r="OY43" s="8">
        <v>118324</v>
      </c>
      <c r="OZ43" s="8">
        <v>76630</v>
      </c>
      <c r="PA43" s="8">
        <v>111968</v>
      </c>
      <c r="PB43" s="8">
        <v>131473</v>
      </c>
      <c r="PC43" s="8">
        <v>150137</v>
      </c>
      <c r="PD43" s="8">
        <v>143236</v>
      </c>
      <c r="PE43" s="8">
        <v>159409</v>
      </c>
      <c r="PF43" s="8">
        <v>148700</v>
      </c>
      <c r="PG43" s="8">
        <v>114007</v>
      </c>
      <c r="PH43" s="8">
        <v>131606</v>
      </c>
      <c r="PI43" s="8">
        <v>131378</v>
      </c>
      <c r="PJ43" s="8">
        <v>139100</v>
      </c>
      <c r="PK43" s="8">
        <v>132715</v>
      </c>
      <c r="PL43" s="8">
        <v>100385</v>
      </c>
      <c r="PM43" s="8">
        <v>114574</v>
      </c>
      <c r="PN43" s="8">
        <v>98379</v>
      </c>
      <c r="PO43" s="8">
        <v>104641</v>
      </c>
      <c r="PP43" s="8">
        <v>95664</v>
      </c>
      <c r="PQ43" s="8">
        <v>81948</v>
      </c>
      <c r="PR43" s="8">
        <v>85162</v>
      </c>
      <c r="PS43" s="8">
        <v>146805</v>
      </c>
      <c r="PT43" s="8">
        <v>105921</v>
      </c>
      <c r="PU43" s="8">
        <v>100158</v>
      </c>
      <c r="PV43" s="8">
        <v>88835</v>
      </c>
      <c r="PW43" s="8">
        <v>99433</v>
      </c>
      <c r="PX43" s="8">
        <v>95212</v>
      </c>
      <c r="PY43" s="8">
        <v>100505</v>
      </c>
      <c r="PZ43" s="8">
        <v>98396</v>
      </c>
      <c r="QA43" s="8">
        <v>91670</v>
      </c>
      <c r="QB43" s="8">
        <v>73217</v>
      </c>
      <c r="QC43" s="8">
        <v>95578</v>
      </c>
      <c r="QD43" s="8">
        <v>114225</v>
      </c>
      <c r="QE43" s="8">
        <v>111882</v>
      </c>
      <c r="QF43" s="8">
        <v>104051</v>
      </c>
      <c r="QG43" s="8">
        <v>99225</v>
      </c>
      <c r="QH43" s="8">
        <v>101636</v>
      </c>
      <c r="QI43" s="8">
        <v>89730</v>
      </c>
      <c r="QJ43" s="8">
        <v>90752</v>
      </c>
      <c r="QK43" s="8">
        <v>86077</v>
      </c>
      <c r="QL43" s="8">
        <v>87482</v>
      </c>
      <c r="QM43" s="8">
        <v>80776</v>
      </c>
      <c r="QN43" s="8">
        <v>65355</v>
      </c>
      <c r="QO43" s="8">
        <v>57807</v>
      </c>
      <c r="QP43" s="8">
        <v>97211</v>
      </c>
      <c r="QQ43" s="8">
        <v>88336</v>
      </c>
      <c r="QR43" s="8">
        <v>74862</v>
      </c>
      <c r="QS43" s="8">
        <v>77264</v>
      </c>
      <c r="QT43" s="8">
        <v>65259</v>
      </c>
      <c r="QU43" s="8">
        <v>65620</v>
      </c>
      <c r="QV43" s="8">
        <v>64370</v>
      </c>
      <c r="QW43" s="8">
        <v>67402</v>
      </c>
      <c r="QX43" s="8">
        <v>58983</v>
      </c>
      <c r="QY43" s="8">
        <v>55127</v>
      </c>
      <c r="QZ43" s="8">
        <v>45162</v>
      </c>
      <c r="RA43" s="8">
        <v>52280</v>
      </c>
      <c r="RB43" s="8">
        <v>71219</v>
      </c>
      <c r="RC43" s="8">
        <v>58634</v>
      </c>
      <c r="RD43" s="8">
        <v>56831</v>
      </c>
      <c r="RE43" s="8">
        <v>54528</v>
      </c>
      <c r="RF43" s="8">
        <v>53544</v>
      </c>
      <c r="RG43" s="8">
        <v>56051</v>
      </c>
      <c r="RH43" s="8">
        <v>52825</v>
      </c>
      <c r="RI43" s="8">
        <v>57188</v>
      </c>
      <c r="RJ43" s="8">
        <v>52383</v>
      </c>
      <c r="RK43" s="8">
        <v>49360</v>
      </c>
      <c r="RL43" s="8">
        <v>34418</v>
      </c>
      <c r="RM43" s="8">
        <v>62406</v>
      </c>
      <c r="RN43" s="8">
        <v>66271</v>
      </c>
      <c r="RO43" s="8">
        <v>69023</v>
      </c>
      <c r="RP43" s="8">
        <v>59585</v>
      </c>
      <c r="RQ43" s="8">
        <v>60371</v>
      </c>
      <c r="RR43" s="8">
        <v>52125</v>
      </c>
      <c r="RS43" s="8">
        <v>52375</v>
      </c>
      <c r="RT43" s="8">
        <v>55534</v>
      </c>
      <c r="RU43" s="8">
        <v>55500</v>
      </c>
      <c r="RV43" s="8">
        <v>52545</v>
      </c>
      <c r="RW43" s="8">
        <v>51179</v>
      </c>
      <c r="RX43" s="8">
        <v>44881</v>
      </c>
      <c r="RY43" s="8">
        <v>35206</v>
      </c>
      <c r="RZ43" s="8">
        <v>58575</v>
      </c>
      <c r="SA43" s="8">
        <v>60569</v>
      </c>
      <c r="SB43" s="8">
        <v>55788</v>
      </c>
      <c r="SC43" s="8">
        <v>52600</v>
      </c>
      <c r="SD43" s="8">
        <v>49602</v>
      </c>
      <c r="SE43" s="8">
        <v>46449</v>
      </c>
      <c r="SF43" s="8">
        <v>45525</v>
      </c>
      <c r="SG43" s="8">
        <v>50602</v>
      </c>
      <c r="SH43" s="8">
        <v>52173</v>
      </c>
      <c r="SI43" s="8">
        <v>51285</v>
      </c>
      <c r="SJ43" s="8">
        <v>46778</v>
      </c>
      <c r="SK43" s="8">
        <v>33517</v>
      </c>
      <c r="SL43" s="8">
        <v>46947</v>
      </c>
      <c r="SM43" s="8">
        <v>56854</v>
      </c>
      <c r="SN43" s="8">
        <v>50064</v>
      </c>
      <c r="SO43" s="8">
        <v>48602</v>
      </c>
      <c r="SP43" s="8">
        <v>44792</v>
      </c>
      <c r="SQ43" s="8">
        <v>43309</v>
      </c>
      <c r="SR43" s="8">
        <v>47143</v>
      </c>
      <c r="SS43" s="8">
        <v>47962</v>
      </c>
      <c r="ST43" s="8">
        <v>45358</v>
      </c>
      <c r="SU43" s="8">
        <v>41221</v>
      </c>
      <c r="SV43" s="8">
        <v>40961</v>
      </c>
      <c r="SW43" s="8">
        <v>33044</v>
      </c>
      <c r="SX43" s="8">
        <v>43815</v>
      </c>
      <c r="SY43" s="8">
        <v>52305</v>
      </c>
      <c r="SZ43" s="8">
        <v>39067</v>
      </c>
      <c r="TA43" s="8">
        <v>34621</v>
      </c>
      <c r="TB43" s="8">
        <v>35090</v>
      </c>
      <c r="TC43" s="8">
        <v>35015</v>
      </c>
      <c r="TD43" s="8">
        <v>36532</v>
      </c>
      <c r="TE43" s="8">
        <v>37497</v>
      </c>
      <c r="TF43" s="8">
        <v>31748</v>
      </c>
      <c r="TG43" s="8">
        <v>26387</v>
      </c>
      <c r="TH43" s="8">
        <v>27357</v>
      </c>
      <c r="TI43" s="8">
        <v>21349</v>
      </c>
      <c r="TJ43" s="8">
        <v>38165</v>
      </c>
      <c r="TK43" s="8">
        <v>35491</v>
      </c>
      <c r="TL43" s="8">
        <v>28887</v>
      </c>
      <c r="TM43" s="8">
        <v>28350</v>
      </c>
      <c r="TN43" s="8">
        <v>28666</v>
      </c>
      <c r="TO43" s="8">
        <v>25391</v>
      </c>
      <c r="TP43" s="8">
        <v>23441</v>
      </c>
      <c r="TQ43" s="8">
        <v>27471</v>
      </c>
      <c r="TR43" s="8">
        <v>26463</v>
      </c>
      <c r="TS43" s="8">
        <v>18916</v>
      </c>
      <c r="TT43" s="8">
        <v>20414</v>
      </c>
      <c r="TU43" s="8">
        <v>17842</v>
      </c>
      <c r="TV43" s="8">
        <v>22019</v>
      </c>
      <c r="TW43" s="8">
        <v>23129</v>
      </c>
      <c r="TX43" s="8">
        <v>21515</v>
      </c>
      <c r="TY43" s="8">
        <v>19938</v>
      </c>
      <c r="TZ43" s="8">
        <v>18536</v>
      </c>
      <c r="UA43" s="8">
        <v>15458</v>
      </c>
      <c r="UB43" s="8">
        <v>19713</v>
      </c>
      <c r="UC43" s="8">
        <v>19456</v>
      </c>
      <c r="UD43" s="8">
        <v>20650</v>
      </c>
      <c r="UE43" s="8">
        <v>18981</v>
      </c>
      <c r="UF43" s="8">
        <v>19703</v>
      </c>
      <c r="UG43" s="8">
        <v>19280</v>
      </c>
      <c r="UH43" s="8">
        <v>22157</v>
      </c>
      <c r="UI43" s="8">
        <v>27031</v>
      </c>
      <c r="UJ43" s="8">
        <v>26946</v>
      </c>
      <c r="UK43" s="8">
        <v>25679</v>
      </c>
      <c r="UL43" s="8">
        <v>21868</v>
      </c>
      <c r="UM43" s="8">
        <v>21462</v>
      </c>
      <c r="UN43" s="8">
        <v>19343</v>
      </c>
      <c r="UO43" s="8">
        <v>21557</v>
      </c>
      <c r="UP43" s="8">
        <v>18166</v>
      </c>
      <c r="UQ43" s="8">
        <v>16619</v>
      </c>
      <c r="UR43" s="8">
        <v>18401</v>
      </c>
      <c r="US43" s="8">
        <v>17964</v>
      </c>
      <c r="UT43" s="8">
        <v>21524</v>
      </c>
      <c r="UU43" s="8">
        <v>21797</v>
      </c>
      <c r="UV43" s="8">
        <v>18523</v>
      </c>
      <c r="UW43" s="8">
        <v>24028</v>
      </c>
      <c r="UX43" s="8">
        <v>21727</v>
      </c>
      <c r="UY43" s="8">
        <v>18141</v>
      </c>
      <c r="UZ43" s="8">
        <v>19605</v>
      </c>
      <c r="VA43" s="8">
        <v>14848</v>
      </c>
      <c r="VB43" s="8">
        <v>15967</v>
      </c>
      <c r="VC43" s="8">
        <v>15786</v>
      </c>
      <c r="VD43" s="8">
        <v>16141</v>
      </c>
      <c r="VE43" s="8">
        <v>15586</v>
      </c>
      <c r="VF43" s="8">
        <v>19133</v>
      </c>
      <c r="VG43" s="8">
        <v>20835</v>
      </c>
      <c r="VH43" s="8">
        <v>17935</v>
      </c>
      <c r="VI43" s="8">
        <v>18214</v>
      </c>
      <c r="VJ43" s="8">
        <v>15367</v>
      </c>
      <c r="VK43" s="8">
        <v>17007</v>
      </c>
      <c r="VL43" s="8">
        <v>19354</v>
      </c>
      <c r="VM43" s="8">
        <v>14848</v>
      </c>
      <c r="VN43" s="8">
        <v>11566</v>
      </c>
      <c r="VO43" s="8">
        <v>12470</v>
      </c>
      <c r="VP43" s="8">
        <v>13130</v>
      </c>
      <c r="VQ43" s="8">
        <v>12328</v>
      </c>
      <c r="VR43" s="8">
        <v>16483</v>
      </c>
    </row>
    <row r="44" spans="1:590" x14ac:dyDescent="0.2">
      <c r="A44" s="6" t="s">
        <v>841</v>
      </c>
      <c r="B44" s="8">
        <v>104445</v>
      </c>
      <c r="C44" s="8">
        <v>117863</v>
      </c>
      <c r="D44" s="8">
        <v>113413</v>
      </c>
      <c r="E44" s="8">
        <v>95330</v>
      </c>
      <c r="F44" s="8">
        <v>85226</v>
      </c>
      <c r="G44" s="8">
        <v>107844</v>
      </c>
      <c r="H44" s="8">
        <v>106131</v>
      </c>
      <c r="I44" s="8">
        <v>98381</v>
      </c>
      <c r="J44" s="8">
        <v>100583</v>
      </c>
      <c r="K44" s="8">
        <v>92486</v>
      </c>
      <c r="L44" s="8">
        <v>87972</v>
      </c>
      <c r="M44" s="8">
        <v>97293</v>
      </c>
      <c r="N44" s="8">
        <v>124936</v>
      </c>
      <c r="O44" s="8">
        <v>108069</v>
      </c>
      <c r="P44" s="8">
        <v>132243</v>
      </c>
      <c r="Q44" s="8">
        <v>113460</v>
      </c>
      <c r="R44" s="8">
        <v>98991</v>
      </c>
      <c r="S44" s="8">
        <v>113365</v>
      </c>
      <c r="T44" s="8">
        <v>114129</v>
      </c>
      <c r="U44" s="8">
        <v>121630</v>
      </c>
      <c r="V44" s="8">
        <v>121552</v>
      </c>
      <c r="W44" s="8">
        <v>107114</v>
      </c>
      <c r="X44" s="8">
        <v>117653</v>
      </c>
      <c r="Y44" s="8">
        <v>94542</v>
      </c>
      <c r="Z44" s="8">
        <v>116718</v>
      </c>
      <c r="AA44" s="8">
        <v>127292</v>
      </c>
      <c r="AB44" s="8">
        <v>131715</v>
      </c>
      <c r="AC44" s="8">
        <v>123243</v>
      </c>
      <c r="AD44" s="8">
        <v>117216</v>
      </c>
      <c r="AE44" s="8">
        <v>112879</v>
      </c>
      <c r="AF44" s="8">
        <v>122722</v>
      </c>
      <c r="AG44" s="8">
        <v>118233</v>
      </c>
      <c r="AH44" s="8">
        <v>100660</v>
      </c>
      <c r="AI44" s="8">
        <v>94459</v>
      </c>
      <c r="AJ44" s="8">
        <v>85290</v>
      </c>
      <c r="AK44" s="8">
        <v>72261</v>
      </c>
      <c r="AL44" s="8">
        <v>93174</v>
      </c>
      <c r="AM44" s="8">
        <v>102214</v>
      </c>
      <c r="AN44" s="8">
        <v>77983</v>
      </c>
      <c r="AO44" s="8">
        <v>73819</v>
      </c>
      <c r="AP44" s="8">
        <v>73436</v>
      </c>
      <c r="AQ44" s="8">
        <v>75080</v>
      </c>
      <c r="AR44" s="8">
        <v>90483</v>
      </c>
      <c r="AS44" s="8">
        <v>85398</v>
      </c>
      <c r="AT44" s="8">
        <v>69958</v>
      </c>
      <c r="AU44" s="8">
        <v>70299</v>
      </c>
      <c r="AV44" s="8">
        <v>77304</v>
      </c>
      <c r="AW44" s="8">
        <v>65012</v>
      </c>
      <c r="AX44" s="8">
        <v>70930</v>
      </c>
      <c r="AY44" s="8">
        <v>77449</v>
      </c>
      <c r="AZ44" s="8">
        <v>70460</v>
      </c>
      <c r="BA44" s="8">
        <v>75347</v>
      </c>
      <c r="BB44" s="8">
        <v>66737</v>
      </c>
      <c r="BC44" s="8">
        <v>69095</v>
      </c>
      <c r="BD44" s="8">
        <v>82336</v>
      </c>
      <c r="BE44" s="8">
        <v>68522</v>
      </c>
      <c r="BF44" s="8">
        <v>34119</v>
      </c>
      <c r="BG44" s="8">
        <v>42429</v>
      </c>
      <c r="BH44" s="8">
        <v>69902</v>
      </c>
      <c r="BI44" s="8">
        <v>65989</v>
      </c>
      <c r="BJ44" s="8">
        <v>97092</v>
      </c>
      <c r="BK44" s="8">
        <v>101661</v>
      </c>
      <c r="BL44" s="8">
        <v>104269</v>
      </c>
      <c r="BM44" s="8">
        <v>89828</v>
      </c>
      <c r="BN44" s="8">
        <v>83386</v>
      </c>
      <c r="BO44" s="8">
        <v>86569</v>
      </c>
      <c r="BP44" s="8">
        <v>107834</v>
      </c>
      <c r="BQ44" s="8">
        <v>95238</v>
      </c>
      <c r="BR44" s="8">
        <v>98504</v>
      </c>
      <c r="BS44" s="8">
        <v>96426</v>
      </c>
      <c r="BT44" s="8">
        <v>91917</v>
      </c>
      <c r="BU44" s="8">
        <v>73344</v>
      </c>
      <c r="BV44" s="8">
        <v>105010</v>
      </c>
      <c r="BW44" s="8">
        <v>102575</v>
      </c>
      <c r="BX44" s="8">
        <v>103819</v>
      </c>
      <c r="BY44" s="8">
        <v>103452</v>
      </c>
      <c r="BZ44" s="8">
        <v>88877</v>
      </c>
      <c r="CA44" s="8">
        <v>89352</v>
      </c>
      <c r="CB44" s="8">
        <v>103764</v>
      </c>
      <c r="CC44" s="8">
        <v>93192</v>
      </c>
      <c r="CD44" s="8">
        <v>94941</v>
      </c>
      <c r="CE44" s="8">
        <v>83301</v>
      </c>
      <c r="CF44" s="8">
        <v>73981</v>
      </c>
      <c r="CG44" s="8">
        <v>75725</v>
      </c>
      <c r="CH44" s="8">
        <v>94800</v>
      </c>
      <c r="CI44" s="8">
        <v>92988</v>
      </c>
      <c r="CJ44" s="8">
        <v>91148</v>
      </c>
      <c r="CK44" s="8">
        <v>84824</v>
      </c>
      <c r="CL44" s="8">
        <v>74123</v>
      </c>
      <c r="CM44" s="8">
        <v>83408</v>
      </c>
      <c r="CN44" s="8">
        <v>88828</v>
      </c>
      <c r="CO44" s="8">
        <v>85182</v>
      </c>
      <c r="CP44" s="8">
        <v>92596</v>
      </c>
      <c r="CQ44" s="8">
        <v>75267</v>
      </c>
      <c r="CR44" s="8">
        <v>76149</v>
      </c>
      <c r="CS44" s="8">
        <v>61122</v>
      </c>
      <c r="CT44" s="8">
        <v>88051</v>
      </c>
      <c r="CU44" s="8">
        <v>88403</v>
      </c>
      <c r="CV44" s="8">
        <v>92050</v>
      </c>
      <c r="CW44" s="8">
        <v>71282</v>
      </c>
      <c r="CX44" s="8">
        <v>71062</v>
      </c>
      <c r="CY44" s="8">
        <v>76247</v>
      </c>
      <c r="CZ44" s="8">
        <v>72536</v>
      </c>
      <c r="DA44" s="8">
        <v>83239</v>
      </c>
      <c r="DB44" s="8">
        <v>82442</v>
      </c>
      <c r="DC44" s="8">
        <v>71153</v>
      </c>
      <c r="DD44" s="8">
        <v>68201</v>
      </c>
      <c r="DE44" s="8">
        <v>63236</v>
      </c>
      <c r="DF44" s="8">
        <v>90146</v>
      </c>
      <c r="DG44" s="8">
        <v>93164</v>
      </c>
      <c r="DH44" s="8">
        <v>85728</v>
      </c>
      <c r="DI44" s="8">
        <v>75790</v>
      </c>
      <c r="DJ44" s="8">
        <v>69580</v>
      </c>
      <c r="DK44" s="8">
        <v>77513</v>
      </c>
      <c r="DL44" s="8">
        <v>89461</v>
      </c>
      <c r="DM44" s="8">
        <v>86396</v>
      </c>
      <c r="DN44" s="8">
        <v>82346</v>
      </c>
      <c r="DO44" s="8">
        <v>87290</v>
      </c>
      <c r="DP44" s="8">
        <v>69384</v>
      </c>
      <c r="DQ44" s="8">
        <v>69529</v>
      </c>
      <c r="DR44" s="8">
        <v>92360</v>
      </c>
      <c r="DS44" s="8">
        <v>82309</v>
      </c>
      <c r="DT44" s="8">
        <v>75305</v>
      </c>
      <c r="DU44" s="8">
        <v>80084</v>
      </c>
      <c r="DV44" s="8">
        <v>61261</v>
      </c>
      <c r="DW44" s="8">
        <v>76886</v>
      </c>
      <c r="DX44" s="8">
        <v>94509</v>
      </c>
      <c r="DY44" s="8">
        <v>75669</v>
      </c>
      <c r="DZ44" s="8">
        <v>81936</v>
      </c>
      <c r="EA44" s="8">
        <v>89239</v>
      </c>
      <c r="EB44" s="8">
        <v>73531</v>
      </c>
      <c r="EC44" s="8">
        <v>54031</v>
      </c>
      <c r="ED44" s="8">
        <v>83442</v>
      </c>
      <c r="EE44" s="8">
        <v>76931</v>
      </c>
      <c r="EF44" s="8">
        <v>79197</v>
      </c>
      <c r="EG44" s="8">
        <v>77735</v>
      </c>
      <c r="EH44" s="8">
        <v>68736</v>
      </c>
      <c r="EI44" s="8">
        <v>71275</v>
      </c>
      <c r="EJ44" s="8">
        <v>84442</v>
      </c>
      <c r="EK44" s="8">
        <v>67816</v>
      </c>
      <c r="EL44" s="8">
        <v>70264</v>
      </c>
      <c r="EM44" s="8">
        <v>73220</v>
      </c>
      <c r="EN44" s="8">
        <v>61533</v>
      </c>
      <c r="EO44" s="8">
        <v>50515</v>
      </c>
      <c r="EP44" s="8">
        <v>77048</v>
      </c>
      <c r="EQ44" s="8">
        <v>66758</v>
      </c>
      <c r="ER44" s="8">
        <v>67117</v>
      </c>
      <c r="ES44" s="8">
        <v>64942</v>
      </c>
      <c r="ET44" s="8">
        <v>60907</v>
      </c>
      <c r="EU44" s="8">
        <v>58572</v>
      </c>
      <c r="EV44" s="8">
        <v>67140</v>
      </c>
      <c r="EW44" s="8">
        <v>65960</v>
      </c>
      <c r="EX44" s="8">
        <v>68320</v>
      </c>
      <c r="EY44" s="8">
        <v>64707</v>
      </c>
      <c r="EZ44" s="8">
        <v>61742</v>
      </c>
      <c r="FA44" s="8">
        <v>54573</v>
      </c>
      <c r="FB44" s="8">
        <v>63424</v>
      </c>
      <c r="FC44" s="8">
        <v>69334</v>
      </c>
      <c r="FD44" s="8">
        <v>61527</v>
      </c>
      <c r="FE44" s="8">
        <v>67551</v>
      </c>
      <c r="FF44" s="8">
        <v>60432</v>
      </c>
      <c r="FG44" s="8">
        <v>61795</v>
      </c>
      <c r="FH44" s="8">
        <v>60974</v>
      </c>
      <c r="FI44" s="8">
        <v>58752</v>
      </c>
      <c r="FJ44" s="8">
        <v>58269</v>
      </c>
      <c r="FK44" s="8">
        <v>55958</v>
      </c>
      <c r="FL44" s="8">
        <v>63984</v>
      </c>
      <c r="FM44" s="8">
        <v>41451</v>
      </c>
      <c r="FN44" s="8">
        <v>65059</v>
      </c>
      <c r="FO44" s="8">
        <v>65427</v>
      </c>
      <c r="FP44" s="8">
        <v>57825</v>
      </c>
      <c r="FQ44" s="8">
        <v>60080</v>
      </c>
      <c r="FR44" s="8">
        <v>51497</v>
      </c>
      <c r="FS44" s="8">
        <v>58357</v>
      </c>
      <c r="FT44" s="8">
        <v>59368</v>
      </c>
      <c r="FU44" s="8">
        <v>55983</v>
      </c>
      <c r="FV44" s="8">
        <v>53054</v>
      </c>
      <c r="FW44" s="8">
        <v>57136</v>
      </c>
      <c r="FX44" s="8">
        <v>52715</v>
      </c>
      <c r="FY44" s="8">
        <v>43286</v>
      </c>
      <c r="FZ44" s="8">
        <v>53033</v>
      </c>
      <c r="GA44" s="8">
        <v>53919</v>
      </c>
      <c r="GB44" s="8">
        <v>48105</v>
      </c>
      <c r="GC44" s="8">
        <v>47220</v>
      </c>
      <c r="GD44" s="8">
        <v>42768</v>
      </c>
      <c r="GE44" s="8">
        <v>46057</v>
      </c>
      <c r="GF44" s="8">
        <v>47832</v>
      </c>
      <c r="GG44" s="8">
        <v>46299</v>
      </c>
      <c r="GH44" s="8">
        <v>43057</v>
      </c>
      <c r="GI44" s="8">
        <v>46788</v>
      </c>
      <c r="GJ44" s="8">
        <v>47150</v>
      </c>
      <c r="GK44" s="8">
        <v>39125</v>
      </c>
      <c r="GL44" s="8">
        <v>45432</v>
      </c>
      <c r="GM44" s="8">
        <v>52919</v>
      </c>
      <c r="GN44" s="8">
        <v>52893</v>
      </c>
      <c r="GO44" s="8">
        <v>52634</v>
      </c>
      <c r="GP44" s="8">
        <v>56364</v>
      </c>
      <c r="GQ44" s="8">
        <v>45556</v>
      </c>
      <c r="GR44" s="8">
        <v>56936</v>
      </c>
      <c r="GS44" s="8">
        <v>46045</v>
      </c>
      <c r="GT44" s="8">
        <v>47889</v>
      </c>
      <c r="GU44" s="8">
        <v>50462</v>
      </c>
      <c r="GV44" s="8">
        <v>49740</v>
      </c>
      <c r="GW44" s="8">
        <v>35637</v>
      </c>
      <c r="GX44" s="8">
        <v>54914</v>
      </c>
      <c r="GY44" s="8">
        <v>131027</v>
      </c>
      <c r="GZ44" s="8">
        <v>50071</v>
      </c>
      <c r="HA44" s="8">
        <v>51426</v>
      </c>
      <c r="HB44" s="8">
        <v>48231</v>
      </c>
      <c r="HC44" s="8">
        <v>53813</v>
      </c>
      <c r="HD44" s="8">
        <v>51891</v>
      </c>
      <c r="HE44" s="8">
        <v>48742</v>
      </c>
      <c r="HF44" s="8">
        <v>48144</v>
      </c>
      <c r="HG44" s="8">
        <v>38493</v>
      </c>
      <c r="HH44" s="8">
        <v>38388</v>
      </c>
      <c r="HI44" s="8">
        <v>36811</v>
      </c>
      <c r="HJ44" s="8">
        <v>54087</v>
      </c>
      <c r="HK44" s="8">
        <v>45956</v>
      </c>
      <c r="HL44" s="8">
        <v>46041</v>
      </c>
      <c r="HM44" s="8">
        <v>42123</v>
      </c>
      <c r="HN44" s="8">
        <v>47802</v>
      </c>
      <c r="HO44" s="8">
        <v>47991</v>
      </c>
      <c r="HP44" s="8">
        <v>46711</v>
      </c>
      <c r="HQ44" s="8">
        <v>56665</v>
      </c>
      <c r="HR44" s="8">
        <v>41472</v>
      </c>
      <c r="HS44" s="8">
        <v>40825</v>
      </c>
      <c r="HT44" s="8">
        <v>55051</v>
      </c>
      <c r="HU44" s="8">
        <v>35555</v>
      </c>
      <c r="HV44" s="8">
        <v>43203</v>
      </c>
      <c r="HW44" s="8">
        <v>46722</v>
      </c>
      <c r="HX44" s="8">
        <v>50049</v>
      </c>
      <c r="HY44" s="8">
        <v>48878</v>
      </c>
      <c r="HZ44" s="8">
        <v>48233</v>
      </c>
      <c r="IA44" s="8">
        <v>42742</v>
      </c>
      <c r="IB44" s="8">
        <v>47457</v>
      </c>
      <c r="IC44" s="8">
        <v>41032</v>
      </c>
      <c r="ID44" s="8">
        <v>38211</v>
      </c>
      <c r="IE44" s="8">
        <v>38769</v>
      </c>
      <c r="IF44" s="8">
        <v>37921</v>
      </c>
      <c r="IG44" s="8">
        <v>24719</v>
      </c>
      <c r="IH44" s="8">
        <v>36612</v>
      </c>
      <c r="II44" s="8">
        <v>39649</v>
      </c>
      <c r="IJ44" s="8">
        <v>38247</v>
      </c>
      <c r="IK44" s="8">
        <v>40409</v>
      </c>
      <c r="IL44" s="8">
        <v>47117</v>
      </c>
      <c r="IM44" s="8">
        <v>54113</v>
      </c>
      <c r="IN44" s="8">
        <v>53701</v>
      </c>
      <c r="IO44" s="8">
        <v>47643</v>
      </c>
      <c r="IP44" s="8">
        <v>41868</v>
      </c>
      <c r="IQ44" s="8">
        <v>44510</v>
      </c>
      <c r="IR44" s="8">
        <v>44469</v>
      </c>
      <c r="IS44" s="8">
        <v>39431</v>
      </c>
      <c r="IT44" s="8">
        <v>45536</v>
      </c>
      <c r="IU44" s="8">
        <v>50913</v>
      </c>
      <c r="IV44" s="8">
        <v>40764</v>
      </c>
      <c r="IW44" s="8">
        <v>36796</v>
      </c>
      <c r="IX44" s="8">
        <v>36524</v>
      </c>
      <c r="IY44" s="8">
        <v>39012</v>
      </c>
      <c r="IZ44" s="8">
        <v>45653</v>
      </c>
      <c r="JA44" s="8">
        <v>40324</v>
      </c>
      <c r="JB44" s="8">
        <v>35583</v>
      </c>
      <c r="JC44" s="8">
        <v>39252</v>
      </c>
      <c r="JD44" s="8">
        <v>45811</v>
      </c>
      <c r="JE44" s="8">
        <v>29951</v>
      </c>
      <c r="JF44" s="8">
        <v>43306</v>
      </c>
      <c r="JG44" s="8">
        <v>41593</v>
      </c>
      <c r="JH44" s="8">
        <v>37180</v>
      </c>
      <c r="JI44" s="8">
        <v>35942</v>
      </c>
      <c r="JJ44" s="8">
        <v>28302</v>
      </c>
      <c r="JK44" s="8">
        <v>37927</v>
      </c>
      <c r="JL44" s="8">
        <v>38410</v>
      </c>
      <c r="JM44" s="8">
        <v>30501</v>
      </c>
      <c r="JN44" s="8">
        <v>30177</v>
      </c>
      <c r="JO44" s="8">
        <v>33871</v>
      </c>
      <c r="JP44" s="8">
        <v>25978</v>
      </c>
      <c r="JQ44" s="8">
        <v>23067</v>
      </c>
      <c r="JR44" s="8">
        <v>39238</v>
      </c>
      <c r="JS44" s="8">
        <v>33188</v>
      </c>
      <c r="JT44" s="8">
        <v>37382</v>
      </c>
      <c r="JU44" s="8">
        <v>31042</v>
      </c>
      <c r="JV44" s="8">
        <v>24767</v>
      </c>
      <c r="JW44" s="8">
        <v>35425</v>
      </c>
      <c r="JX44" s="8">
        <v>41023</v>
      </c>
      <c r="JY44" s="8">
        <v>38433</v>
      </c>
      <c r="JZ44" s="8">
        <v>32499</v>
      </c>
      <c r="KA44" s="8">
        <v>29813</v>
      </c>
      <c r="KB44" s="8">
        <v>37174</v>
      </c>
      <c r="KC44" s="8">
        <v>34088</v>
      </c>
      <c r="KD44" s="8">
        <v>39112</v>
      </c>
      <c r="KE44" s="8">
        <v>39175</v>
      </c>
      <c r="KF44" s="8">
        <v>41142</v>
      </c>
      <c r="KG44" s="8">
        <v>35438</v>
      </c>
      <c r="KH44" s="8">
        <v>47697</v>
      </c>
      <c r="KI44" s="8">
        <v>46009</v>
      </c>
      <c r="KJ44" s="8">
        <v>40727</v>
      </c>
      <c r="KK44" s="8">
        <v>40589</v>
      </c>
      <c r="KL44" s="8">
        <v>34733</v>
      </c>
      <c r="KM44" s="8">
        <v>29923</v>
      </c>
      <c r="KN44" s="8">
        <v>35433</v>
      </c>
      <c r="KO44" s="8">
        <v>25302</v>
      </c>
      <c r="KP44" s="8">
        <v>39787</v>
      </c>
      <c r="KQ44" s="8">
        <v>38974</v>
      </c>
      <c r="KR44" s="8">
        <v>35510</v>
      </c>
      <c r="KS44" s="8">
        <v>27794</v>
      </c>
      <c r="KT44" s="8">
        <v>29356</v>
      </c>
      <c r="KU44" s="8">
        <v>30271</v>
      </c>
      <c r="KV44" s="8">
        <v>38401</v>
      </c>
      <c r="KW44" s="8">
        <v>31834</v>
      </c>
      <c r="KX44" s="8">
        <v>26290</v>
      </c>
      <c r="KY44" s="8">
        <v>25371</v>
      </c>
      <c r="KZ44" s="8">
        <v>25386</v>
      </c>
      <c r="LA44" s="8">
        <v>22837</v>
      </c>
      <c r="LB44" s="8">
        <v>28636</v>
      </c>
      <c r="LC44" s="8">
        <v>32235</v>
      </c>
      <c r="LD44" s="8">
        <v>21953</v>
      </c>
      <c r="LE44" s="8">
        <v>19789</v>
      </c>
      <c r="LF44" s="8">
        <v>19997</v>
      </c>
      <c r="LG44" s="8">
        <v>30192</v>
      </c>
      <c r="LH44" s="8">
        <v>27323</v>
      </c>
      <c r="LI44" s="8">
        <v>23478</v>
      </c>
      <c r="LJ44" s="8">
        <v>20184</v>
      </c>
      <c r="LK44" s="8">
        <v>24955</v>
      </c>
      <c r="LL44" s="8">
        <v>25916</v>
      </c>
      <c r="LM44" s="8">
        <v>26078</v>
      </c>
      <c r="LN44" s="8">
        <v>35117</v>
      </c>
      <c r="LO44" s="8">
        <v>42684</v>
      </c>
      <c r="LP44" s="8">
        <v>37873</v>
      </c>
      <c r="LQ44" s="8">
        <v>41500</v>
      </c>
      <c r="LR44" s="8">
        <v>48159</v>
      </c>
      <c r="LS44" s="8">
        <v>42889</v>
      </c>
      <c r="LT44" s="8">
        <v>42474</v>
      </c>
      <c r="LU44" s="8">
        <v>39379</v>
      </c>
      <c r="LV44" s="8">
        <v>37211</v>
      </c>
      <c r="LW44" s="8">
        <v>42362</v>
      </c>
      <c r="LX44" s="8">
        <v>39522</v>
      </c>
      <c r="LY44" s="8">
        <v>28464</v>
      </c>
      <c r="LZ44" s="8">
        <v>42582</v>
      </c>
      <c r="MA44" s="8">
        <v>46090</v>
      </c>
      <c r="MB44" s="8">
        <v>40835</v>
      </c>
      <c r="MC44" s="8">
        <v>41518</v>
      </c>
      <c r="MD44" s="8">
        <v>35180</v>
      </c>
      <c r="ME44" s="8">
        <v>38210</v>
      </c>
      <c r="MF44" s="8">
        <v>39544</v>
      </c>
      <c r="MG44" s="8">
        <v>34996</v>
      </c>
      <c r="MH44" s="8">
        <v>36767</v>
      </c>
      <c r="MI44" s="8">
        <v>34490</v>
      </c>
      <c r="MJ44" s="8">
        <v>31689</v>
      </c>
      <c r="MK44" s="8">
        <v>27290</v>
      </c>
      <c r="ML44" s="8">
        <v>41684</v>
      </c>
      <c r="MM44" s="8">
        <v>37200</v>
      </c>
      <c r="MN44" s="8">
        <v>40611</v>
      </c>
      <c r="MO44" s="8">
        <v>33684</v>
      </c>
      <c r="MP44" s="8">
        <v>31343</v>
      </c>
      <c r="MQ44" s="8">
        <v>37408</v>
      </c>
      <c r="MR44" s="8">
        <v>34157</v>
      </c>
      <c r="MS44" s="8">
        <v>29528</v>
      </c>
      <c r="MT44" s="8">
        <v>30861</v>
      </c>
      <c r="MU44" s="8">
        <v>28937</v>
      </c>
      <c r="MV44" s="8">
        <v>30972</v>
      </c>
      <c r="MW44" s="8">
        <v>25419</v>
      </c>
      <c r="MX44" s="8">
        <v>37120</v>
      </c>
      <c r="MY44" s="8">
        <v>36495</v>
      </c>
      <c r="MZ44" s="8">
        <v>38403</v>
      </c>
      <c r="NA44" s="8">
        <v>34254</v>
      </c>
      <c r="NB44" s="8">
        <v>32865</v>
      </c>
      <c r="NC44" s="8">
        <v>37411</v>
      </c>
      <c r="ND44" s="8">
        <v>33540</v>
      </c>
      <c r="NE44" s="8">
        <v>30430</v>
      </c>
      <c r="NF44" s="8">
        <v>31095</v>
      </c>
      <c r="NG44" s="8">
        <v>30901</v>
      </c>
      <c r="NH44" s="8">
        <v>32719</v>
      </c>
      <c r="NI44" s="8">
        <v>27710</v>
      </c>
      <c r="NJ44" s="8">
        <v>39209</v>
      </c>
      <c r="NK44" s="8">
        <v>35840</v>
      </c>
      <c r="NL44" s="8">
        <v>32794</v>
      </c>
      <c r="NM44" s="8">
        <v>29998</v>
      </c>
      <c r="NN44" s="8">
        <v>29253</v>
      </c>
      <c r="NO44" s="8">
        <v>31474</v>
      </c>
      <c r="NP44" s="8">
        <v>31595</v>
      </c>
      <c r="NQ44" s="8">
        <v>31905</v>
      </c>
      <c r="NR44" s="8">
        <v>31352</v>
      </c>
      <c r="NS44" s="8">
        <v>31421</v>
      </c>
      <c r="NT44" s="8">
        <v>34342</v>
      </c>
      <c r="NU44" s="8">
        <v>31582</v>
      </c>
      <c r="NV44" s="8">
        <v>28754</v>
      </c>
      <c r="NW44" s="8">
        <v>39796</v>
      </c>
      <c r="NX44" s="8">
        <v>34788</v>
      </c>
      <c r="NY44" s="8">
        <v>30836</v>
      </c>
      <c r="NZ44" s="8">
        <v>27560</v>
      </c>
      <c r="OA44" s="8">
        <v>24361</v>
      </c>
      <c r="OB44" s="8">
        <v>27098</v>
      </c>
      <c r="OC44" s="8">
        <v>26337</v>
      </c>
      <c r="OD44" s="8">
        <v>23299</v>
      </c>
      <c r="OE44" s="8">
        <v>25739</v>
      </c>
      <c r="OF44" s="8">
        <v>35811</v>
      </c>
      <c r="OG44" s="8">
        <v>23923</v>
      </c>
      <c r="OH44" s="8">
        <v>28739</v>
      </c>
      <c r="OI44" s="8">
        <v>27902</v>
      </c>
      <c r="OJ44" s="8">
        <v>28514</v>
      </c>
      <c r="OK44" s="8">
        <v>28203</v>
      </c>
      <c r="OL44" s="8">
        <v>28037</v>
      </c>
      <c r="OM44" s="8">
        <v>31471</v>
      </c>
      <c r="ON44" s="8">
        <v>31464</v>
      </c>
      <c r="OO44" s="8">
        <v>30895</v>
      </c>
      <c r="OP44" s="8">
        <v>30212</v>
      </c>
      <c r="OQ44" s="8">
        <v>27264</v>
      </c>
      <c r="OR44" s="8">
        <v>33262</v>
      </c>
      <c r="OS44" s="8">
        <v>31022</v>
      </c>
      <c r="OT44" s="8">
        <v>31634</v>
      </c>
      <c r="OU44" s="8">
        <v>31742</v>
      </c>
      <c r="OV44" s="8">
        <v>35420</v>
      </c>
      <c r="OW44" s="8">
        <v>28721</v>
      </c>
      <c r="OX44" s="8">
        <v>29117</v>
      </c>
      <c r="OY44" s="8">
        <v>25233</v>
      </c>
      <c r="OZ44" s="8">
        <v>23912</v>
      </c>
      <c r="PA44" s="8">
        <v>28412</v>
      </c>
      <c r="PB44" s="8">
        <v>30256</v>
      </c>
      <c r="PC44" s="8">
        <v>31212</v>
      </c>
      <c r="PD44" s="8">
        <v>31058</v>
      </c>
      <c r="PE44" s="8">
        <v>28447</v>
      </c>
      <c r="PF44" s="8">
        <v>30571</v>
      </c>
      <c r="PG44" s="8">
        <v>29785</v>
      </c>
      <c r="PH44" s="8">
        <v>25100</v>
      </c>
      <c r="PI44" s="8">
        <v>24153</v>
      </c>
      <c r="PJ44" s="8">
        <v>26522</v>
      </c>
      <c r="PK44" s="8">
        <v>25501</v>
      </c>
      <c r="PL44" s="8">
        <v>22656</v>
      </c>
      <c r="PM44" s="8">
        <v>22793</v>
      </c>
      <c r="PN44" s="8">
        <v>24088</v>
      </c>
      <c r="PO44" s="8">
        <v>25104</v>
      </c>
      <c r="PP44" s="8">
        <v>22686</v>
      </c>
      <c r="PQ44" s="8">
        <v>16426</v>
      </c>
      <c r="PR44" s="8">
        <v>22036</v>
      </c>
      <c r="PS44" s="8">
        <v>27296</v>
      </c>
      <c r="PT44" s="8">
        <v>27676</v>
      </c>
      <c r="PU44" s="8">
        <v>24730</v>
      </c>
      <c r="PV44" s="8">
        <v>21171</v>
      </c>
      <c r="PW44" s="8">
        <v>22490</v>
      </c>
      <c r="PX44" s="8">
        <v>22215</v>
      </c>
      <c r="PY44" s="8">
        <v>22748</v>
      </c>
      <c r="PZ44" s="8">
        <v>21348</v>
      </c>
      <c r="QA44" s="8">
        <v>19785</v>
      </c>
      <c r="QB44" s="8">
        <v>16223</v>
      </c>
      <c r="QC44" s="8">
        <v>17009</v>
      </c>
      <c r="QD44" s="8">
        <v>19242</v>
      </c>
      <c r="QE44" s="8">
        <v>24445</v>
      </c>
      <c r="QF44" s="8">
        <v>20355</v>
      </c>
      <c r="QG44" s="8">
        <v>17843</v>
      </c>
      <c r="QH44" s="8">
        <v>16590</v>
      </c>
      <c r="QI44" s="8">
        <v>15267</v>
      </c>
      <c r="QJ44" s="8">
        <v>17507</v>
      </c>
      <c r="QK44" s="8">
        <v>14711</v>
      </c>
      <c r="QL44" s="8">
        <v>21474</v>
      </c>
      <c r="QM44" s="8">
        <v>14753</v>
      </c>
      <c r="QN44" s="8">
        <v>11093</v>
      </c>
      <c r="QO44" s="8">
        <v>10080</v>
      </c>
      <c r="QP44" s="8">
        <v>17702</v>
      </c>
      <c r="QQ44" s="8">
        <v>17802</v>
      </c>
      <c r="QR44" s="8">
        <v>16694</v>
      </c>
      <c r="QS44" s="8">
        <v>16873</v>
      </c>
      <c r="QT44" s="8">
        <v>16664</v>
      </c>
      <c r="QU44" s="8">
        <v>14318</v>
      </c>
      <c r="QV44" s="8">
        <v>16318</v>
      </c>
      <c r="QW44" s="8">
        <v>16916</v>
      </c>
      <c r="QX44" s="8">
        <v>17949</v>
      </c>
      <c r="QY44" s="8">
        <v>17259</v>
      </c>
      <c r="QZ44" s="8">
        <v>11774</v>
      </c>
      <c r="RA44" s="8">
        <v>13783</v>
      </c>
      <c r="RB44" s="8">
        <v>16481</v>
      </c>
      <c r="RC44" s="8">
        <v>16678</v>
      </c>
      <c r="RD44" s="8">
        <v>17601</v>
      </c>
      <c r="RE44" s="8">
        <v>14795</v>
      </c>
      <c r="RF44" s="8">
        <v>12993</v>
      </c>
      <c r="RG44" s="8">
        <v>13696</v>
      </c>
      <c r="RH44" s="8">
        <v>15136</v>
      </c>
      <c r="RI44" s="8">
        <v>17644</v>
      </c>
      <c r="RJ44" s="8">
        <v>17183</v>
      </c>
      <c r="RK44" s="8">
        <v>14505</v>
      </c>
      <c r="RL44" s="8">
        <v>9410</v>
      </c>
      <c r="RM44" s="8">
        <v>13017</v>
      </c>
      <c r="RN44" s="8">
        <v>15219</v>
      </c>
      <c r="RO44" s="8">
        <v>21004</v>
      </c>
      <c r="RP44" s="8">
        <v>16162</v>
      </c>
      <c r="RQ44" s="8">
        <v>13270</v>
      </c>
      <c r="RR44" s="8">
        <v>13477</v>
      </c>
      <c r="RS44" s="8">
        <v>13583</v>
      </c>
      <c r="RT44" s="8">
        <v>13974</v>
      </c>
      <c r="RU44" s="8">
        <v>18068</v>
      </c>
      <c r="RV44" s="8">
        <v>16852</v>
      </c>
      <c r="RW44" s="8">
        <v>13234</v>
      </c>
      <c r="RX44" s="8">
        <v>13523</v>
      </c>
      <c r="RY44" s="8">
        <v>12382</v>
      </c>
      <c r="RZ44" s="8">
        <v>14047</v>
      </c>
      <c r="SA44" s="8">
        <v>16983</v>
      </c>
      <c r="SB44" s="8">
        <v>18004</v>
      </c>
      <c r="SC44" s="8">
        <v>14922</v>
      </c>
      <c r="SD44" s="8">
        <v>14456</v>
      </c>
      <c r="SE44" s="8">
        <v>14812</v>
      </c>
      <c r="SF44" s="8">
        <v>16603</v>
      </c>
      <c r="SG44" s="8">
        <v>17280</v>
      </c>
      <c r="SH44" s="8">
        <v>17264</v>
      </c>
      <c r="SI44" s="8">
        <v>17824</v>
      </c>
      <c r="SJ44" s="8">
        <v>15047</v>
      </c>
      <c r="SK44" s="8">
        <v>14144</v>
      </c>
      <c r="SL44" s="8">
        <v>18995</v>
      </c>
      <c r="SM44" s="8">
        <v>22644</v>
      </c>
      <c r="SN44" s="8">
        <v>19197</v>
      </c>
      <c r="SO44" s="8">
        <v>16555</v>
      </c>
      <c r="SP44" s="8">
        <v>14277</v>
      </c>
      <c r="SQ44" s="8">
        <v>11888</v>
      </c>
      <c r="SR44" s="8">
        <v>15620</v>
      </c>
      <c r="SS44" s="8">
        <v>13593</v>
      </c>
      <c r="ST44" s="8">
        <v>14318</v>
      </c>
      <c r="SU44" s="8">
        <v>11881</v>
      </c>
      <c r="SV44" s="8">
        <v>12224</v>
      </c>
      <c r="SW44" s="8">
        <v>9548</v>
      </c>
      <c r="SX44" s="8">
        <v>15231</v>
      </c>
      <c r="SY44" s="8">
        <v>15827</v>
      </c>
      <c r="SZ44" s="8">
        <v>11978</v>
      </c>
      <c r="TA44" s="8">
        <v>10138</v>
      </c>
      <c r="TB44" s="8">
        <v>9488</v>
      </c>
      <c r="TC44" s="8">
        <v>10898</v>
      </c>
      <c r="TD44" s="8">
        <v>13440</v>
      </c>
      <c r="TE44" s="8">
        <v>10447</v>
      </c>
      <c r="TF44" s="8">
        <v>11486</v>
      </c>
      <c r="TG44" s="8">
        <v>8735</v>
      </c>
      <c r="TH44" s="8">
        <v>10066</v>
      </c>
      <c r="TI44" s="8">
        <v>8370</v>
      </c>
      <c r="TJ44" s="8">
        <v>11987</v>
      </c>
      <c r="TK44" s="8">
        <v>13086</v>
      </c>
      <c r="TL44" s="8">
        <v>8850</v>
      </c>
      <c r="TM44" s="8">
        <v>10506</v>
      </c>
      <c r="TN44" s="8">
        <v>8207</v>
      </c>
      <c r="TO44" s="8">
        <v>9270</v>
      </c>
      <c r="TP44" s="8">
        <v>9116</v>
      </c>
      <c r="TQ44" s="8">
        <v>9444</v>
      </c>
      <c r="TR44" s="8">
        <v>7866</v>
      </c>
      <c r="TS44" s="8">
        <v>6539</v>
      </c>
      <c r="TT44" s="8">
        <v>7208</v>
      </c>
      <c r="TU44" s="8">
        <v>5585</v>
      </c>
      <c r="TV44" s="8">
        <v>7670</v>
      </c>
      <c r="TW44" s="8">
        <v>7239</v>
      </c>
      <c r="TX44" s="8">
        <v>8052</v>
      </c>
      <c r="TY44" s="8">
        <v>4944</v>
      </c>
      <c r="TZ44" s="8">
        <v>5029</v>
      </c>
      <c r="UA44" s="8">
        <v>5526</v>
      </c>
      <c r="UB44" s="8">
        <v>5665</v>
      </c>
      <c r="UC44" s="8">
        <v>5361</v>
      </c>
      <c r="UD44" s="8">
        <v>4735</v>
      </c>
      <c r="UE44" s="8">
        <v>3759</v>
      </c>
      <c r="UF44" s="8">
        <v>4191</v>
      </c>
      <c r="UG44" s="8">
        <v>4763</v>
      </c>
      <c r="UH44" s="8">
        <v>5197</v>
      </c>
      <c r="UI44" s="8">
        <v>6362</v>
      </c>
      <c r="UJ44" s="8">
        <v>6026</v>
      </c>
      <c r="UK44" s="8">
        <v>4500</v>
      </c>
      <c r="UL44" s="8">
        <v>4321</v>
      </c>
      <c r="UM44" s="8">
        <v>7104</v>
      </c>
      <c r="UN44" s="8">
        <v>5816</v>
      </c>
      <c r="UO44" s="8">
        <v>5390</v>
      </c>
      <c r="UP44" s="8">
        <v>3694</v>
      </c>
      <c r="UQ44" s="8">
        <v>4883</v>
      </c>
      <c r="UR44" s="8">
        <v>4865</v>
      </c>
      <c r="US44" s="8">
        <v>3218</v>
      </c>
      <c r="UT44" s="8">
        <v>5563</v>
      </c>
      <c r="UU44" s="8">
        <v>5472</v>
      </c>
      <c r="UV44" s="8">
        <v>4167</v>
      </c>
      <c r="UW44" s="8">
        <v>4386</v>
      </c>
      <c r="UX44" s="8">
        <v>4441</v>
      </c>
      <c r="UY44" s="8">
        <v>5651</v>
      </c>
      <c r="UZ44" s="8">
        <v>4880</v>
      </c>
      <c r="VA44" s="8">
        <v>4004</v>
      </c>
      <c r="VB44" s="8">
        <v>3928</v>
      </c>
      <c r="VC44" s="8">
        <v>4225</v>
      </c>
      <c r="VD44" s="8">
        <v>3356</v>
      </c>
      <c r="VE44" s="8">
        <v>3099</v>
      </c>
      <c r="VF44" s="8">
        <v>4534</v>
      </c>
      <c r="VG44" s="8">
        <v>2923</v>
      </c>
      <c r="VH44" s="8">
        <v>4301</v>
      </c>
      <c r="VI44" s="8">
        <v>3796</v>
      </c>
      <c r="VJ44" s="8">
        <v>3752</v>
      </c>
      <c r="VK44" s="8">
        <v>3749</v>
      </c>
      <c r="VL44" s="8">
        <v>4000</v>
      </c>
      <c r="VM44" s="8">
        <v>3370</v>
      </c>
      <c r="VN44" s="8">
        <v>3235</v>
      </c>
      <c r="VO44" s="8">
        <v>3195</v>
      </c>
      <c r="VP44" s="8">
        <v>2927</v>
      </c>
      <c r="VQ44" s="8">
        <v>2360</v>
      </c>
      <c r="VR44" s="8">
        <v>3237</v>
      </c>
    </row>
    <row r="45" spans="1:590" x14ac:dyDescent="0.2">
      <c r="A45" s="6" t="s">
        <v>842</v>
      </c>
      <c r="B45" s="8">
        <v>1154063</v>
      </c>
      <c r="C45" s="8">
        <v>1275135</v>
      </c>
      <c r="D45" s="8">
        <v>1248882</v>
      </c>
      <c r="E45" s="8">
        <v>1254533</v>
      </c>
      <c r="F45" s="8">
        <v>1184761</v>
      </c>
      <c r="G45" s="8">
        <v>1229047</v>
      </c>
      <c r="H45" s="8">
        <v>1220517</v>
      </c>
      <c r="I45" s="8">
        <v>1161882</v>
      </c>
      <c r="J45" s="8">
        <v>1202087</v>
      </c>
      <c r="K45" s="8">
        <v>1101698</v>
      </c>
      <c r="L45" s="8">
        <v>1169183</v>
      </c>
      <c r="M45" s="8">
        <v>1015360</v>
      </c>
      <c r="N45" s="8">
        <v>1049047</v>
      </c>
      <c r="O45" s="8">
        <v>1198484</v>
      </c>
      <c r="P45" s="8">
        <v>1079783</v>
      </c>
      <c r="Q45" s="8">
        <v>1186175</v>
      </c>
      <c r="R45" s="8">
        <v>1182567</v>
      </c>
      <c r="S45" s="8">
        <v>1148717</v>
      </c>
      <c r="T45" s="8">
        <v>1131487</v>
      </c>
      <c r="U45" s="8">
        <v>1054191</v>
      </c>
      <c r="V45" s="8">
        <v>1103573</v>
      </c>
      <c r="W45" s="8">
        <v>1090304</v>
      </c>
      <c r="X45" s="8">
        <v>1254489</v>
      </c>
      <c r="Y45" s="8">
        <v>990106</v>
      </c>
      <c r="Z45" s="8">
        <v>1020984</v>
      </c>
      <c r="AA45" s="8">
        <v>1280321</v>
      </c>
      <c r="AB45" s="8">
        <v>1247275</v>
      </c>
      <c r="AC45" s="8">
        <v>1282615</v>
      </c>
      <c r="AD45" s="8">
        <v>1336842</v>
      </c>
      <c r="AE45" s="8">
        <v>1573288</v>
      </c>
      <c r="AF45" s="8">
        <v>1561358</v>
      </c>
      <c r="AG45" s="8">
        <v>1680192</v>
      </c>
      <c r="AH45" s="8">
        <v>1486840</v>
      </c>
      <c r="AI45" s="8">
        <v>1525259</v>
      </c>
      <c r="AJ45" s="8">
        <v>1647733</v>
      </c>
      <c r="AK45" s="8">
        <v>1251742</v>
      </c>
      <c r="AL45" s="8">
        <v>1303218</v>
      </c>
      <c r="AM45" s="8">
        <v>1575727</v>
      </c>
      <c r="AN45" s="8">
        <v>1455800</v>
      </c>
      <c r="AO45" s="8">
        <v>1400640</v>
      </c>
      <c r="AP45" s="8">
        <v>1296857</v>
      </c>
      <c r="AQ45" s="8">
        <v>1258040</v>
      </c>
      <c r="AR45" s="8">
        <v>1367814</v>
      </c>
      <c r="AS45" s="8">
        <v>1277695</v>
      </c>
      <c r="AT45" s="8">
        <v>1208627</v>
      </c>
      <c r="AU45" s="8">
        <v>1253938</v>
      </c>
      <c r="AV45" s="8">
        <v>1337780</v>
      </c>
      <c r="AW45" s="8">
        <v>1106044</v>
      </c>
      <c r="AX45" s="8">
        <v>1116794</v>
      </c>
      <c r="AY45" s="8">
        <v>1273947</v>
      </c>
      <c r="AZ45" s="8">
        <v>1226492</v>
      </c>
      <c r="BA45" s="8">
        <v>1464526</v>
      </c>
      <c r="BB45" s="8">
        <v>1240320</v>
      </c>
      <c r="BC45" s="8">
        <v>1120273</v>
      </c>
      <c r="BD45" s="8">
        <v>1212556</v>
      </c>
      <c r="BE45" s="8">
        <v>1211699</v>
      </c>
      <c r="BF45" s="8">
        <v>1059738</v>
      </c>
      <c r="BG45" s="8">
        <v>1023353</v>
      </c>
      <c r="BH45" s="8">
        <v>1230111</v>
      </c>
      <c r="BI45" s="8">
        <v>1175186</v>
      </c>
      <c r="BJ45" s="8">
        <v>1172826</v>
      </c>
      <c r="BK45" s="8">
        <v>1171990</v>
      </c>
      <c r="BL45" s="8">
        <v>1141661</v>
      </c>
      <c r="BM45" s="8">
        <v>1189938</v>
      </c>
      <c r="BN45" s="8">
        <v>1134819</v>
      </c>
      <c r="BO45" s="8">
        <v>1107019</v>
      </c>
      <c r="BP45" s="8">
        <v>1238953</v>
      </c>
      <c r="BQ45" s="8">
        <v>1030685</v>
      </c>
      <c r="BR45" s="8">
        <v>1133813</v>
      </c>
      <c r="BS45" s="8">
        <v>1082555</v>
      </c>
      <c r="BT45" s="8">
        <v>1096693</v>
      </c>
      <c r="BU45" s="8">
        <v>837387</v>
      </c>
      <c r="BV45" s="8">
        <v>1011649</v>
      </c>
      <c r="BW45" s="8">
        <v>1079514</v>
      </c>
      <c r="BX45" s="8">
        <v>1124375</v>
      </c>
      <c r="BY45" s="8">
        <v>1102659</v>
      </c>
      <c r="BZ45" s="8">
        <v>1070132</v>
      </c>
      <c r="CA45" s="8">
        <v>1074163</v>
      </c>
      <c r="CB45" s="8">
        <v>1092203</v>
      </c>
      <c r="CC45" s="8">
        <v>1024398</v>
      </c>
      <c r="CD45" s="8">
        <v>1046222</v>
      </c>
      <c r="CE45" s="8">
        <v>1105412</v>
      </c>
      <c r="CF45" s="8">
        <v>1024868</v>
      </c>
      <c r="CG45" s="8">
        <v>874883</v>
      </c>
      <c r="CH45" s="8">
        <v>959344</v>
      </c>
      <c r="CI45" s="8">
        <v>1086610</v>
      </c>
      <c r="CJ45" s="8">
        <v>1017836</v>
      </c>
      <c r="CK45" s="8">
        <v>974446</v>
      </c>
      <c r="CL45" s="8">
        <v>928502</v>
      </c>
      <c r="CM45" s="8">
        <v>899018</v>
      </c>
      <c r="CN45" s="8">
        <v>992848</v>
      </c>
      <c r="CO45" s="8">
        <v>1171514</v>
      </c>
      <c r="CP45" s="8">
        <v>1001456</v>
      </c>
      <c r="CQ45" s="8">
        <v>952587</v>
      </c>
      <c r="CR45" s="8">
        <v>1178246</v>
      </c>
      <c r="CS45" s="8">
        <v>908628</v>
      </c>
      <c r="CT45" s="8">
        <v>898992</v>
      </c>
      <c r="CU45" s="8">
        <v>1034850</v>
      </c>
      <c r="CV45" s="8">
        <v>1130169</v>
      </c>
      <c r="CW45" s="8">
        <v>1047690</v>
      </c>
      <c r="CX45" s="8">
        <v>1005015</v>
      </c>
      <c r="CY45" s="8">
        <v>999368</v>
      </c>
      <c r="CZ45" s="8">
        <v>975205</v>
      </c>
      <c r="DA45" s="8">
        <v>1073921</v>
      </c>
      <c r="DB45" s="8">
        <v>1016313</v>
      </c>
      <c r="DC45" s="8">
        <v>1119292</v>
      </c>
      <c r="DD45" s="8">
        <v>1139103</v>
      </c>
      <c r="DE45" s="8">
        <v>894250</v>
      </c>
      <c r="DF45" s="8">
        <v>822727</v>
      </c>
      <c r="DG45" s="8">
        <v>961888</v>
      </c>
      <c r="DH45" s="8">
        <v>912201</v>
      </c>
      <c r="DI45" s="8">
        <v>918915</v>
      </c>
      <c r="DJ45" s="8">
        <v>906514</v>
      </c>
      <c r="DK45" s="8">
        <v>836836</v>
      </c>
      <c r="DL45" s="8">
        <v>901736</v>
      </c>
      <c r="DM45" s="8">
        <v>948834</v>
      </c>
      <c r="DN45" s="8">
        <v>814335</v>
      </c>
      <c r="DO45" s="8">
        <v>972781</v>
      </c>
      <c r="DP45" s="8">
        <v>967942</v>
      </c>
      <c r="DQ45" s="8">
        <v>814423</v>
      </c>
      <c r="DR45" s="8">
        <v>960191</v>
      </c>
      <c r="DS45" s="8">
        <v>913549</v>
      </c>
      <c r="DT45" s="8">
        <v>855204</v>
      </c>
      <c r="DU45" s="8">
        <v>860158</v>
      </c>
      <c r="DV45" s="8">
        <v>863839</v>
      </c>
      <c r="DW45" s="8">
        <v>857044</v>
      </c>
      <c r="DX45" s="8">
        <v>851244</v>
      </c>
      <c r="DY45" s="8">
        <v>852989</v>
      </c>
      <c r="DZ45" s="8">
        <v>845552</v>
      </c>
      <c r="EA45" s="8">
        <v>981330</v>
      </c>
      <c r="EB45" s="8">
        <v>979224</v>
      </c>
      <c r="EC45" s="8">
        <v>831060</v>
      </c>
      <c r="ED45" s="8">
        <v>843766</v>
      </c>
      <c r="EE45" s="8">
        <v>878256</v>
      </c>
      <c r="EF45" s="8">
        <v>873093</v>
      </c>
      <c r="EG45" s="8">
        <v>934334</v>
      </c>
      <c r="EH45" s="8">
        <v>945911</v>
      </c>
      <c r="EI45" s="8">
        <v>944494</v>
      </c>
      <c r="EJ45" s="8">
        <v>971611</v>
      </c>
      <c r="EK45" s="8">
        <v>868651</v>
      </c>
      <c r="EL45" s="8">
        <v>829272</v>
      </c>
      <c r="EM45" s="8">
        <v>879021</v>
      </c>
      <c r="EN45" s="8">
        <v>886180</v>
      </c>
      <c r="EO45" s="8">
        <v>705209</v>
      </c>
      <c r="EP45" s="8">
        <v>806638</v>
      </c>
      <c r="EQ45" s="8">
        <v>858936</v>
      </c>
      <c r="ER45" s="8">
        <v>840522</v>
      </c>
      <c r="ES45" s="8">
        <v>837413</v>
      </c>
      <c r="ET45" s="8">
        <v>790324</v>
      </c>
      <c r="EU45" s="8">
        <v>848874</v>
      </c>
      <c r="EV45" s="8">
        <v>856174</v>
      </c>
      <c r="EW45" s="8">
        <v>869151</v>
      </c>
      <c r="EX45" s="8">
        <v>773784</v>
      </c>
      <c r="EY45" s="8">
        <v>787769</v>
      </c>
      <c r="EZ45" s="8">
        <v>815293</v>
      </c>
      <c r="FA45" s="8">
        <v>703029</v>
      </c>
      <c r="FB45" s="8">
        <v>659671</v>
      </c>
      <c r="FC45" s="8">
        <v>791956</v>
      </c>
      <c r="FD45" s="8">
        <v>816466</v>
      </c>
      <c r="FE45" s="8">
        <v>693112</v>
      </c>
      <c r="FF45" s="8">
        <v>729097</v>
      </c>
      <c r="FG45" s="8">
        <v>696662</v>
      </c>
      <c r="FH45" s="8">
        <v>711628</v>
      </c>
      <c r="FI45" s="8">
        <v>708393</v>
      </c>
      <c r="FJ45" s="8">
        <v>689453</v>
      </c>
      <c r="FK45" s="8">
        <v>705576</v>
      </c>
      <c r="FL45" s="8">
        <v>752453</v>
      </c>
      <c r="FM45" s="8">
        <v>621641</v>
      </c>
      <c r="FN45" s="8">
        <v>648751</v>
      </c>
      <c r="FO45" s="8">
        <v>744671</v>
      </c>
      <c r="FP45" s="8">
        <v>706500</v>
      </c>
      <c r="FQ45" s="8">
        <v>722734</v>
      </c>
      <c r="FR45" s="8">
        <v>764427</v>
      </c>
      <c r="FS45" s="8">
        <v>745972</v>
      </c>
      <c r="FT45" s="8">
        <v>705622</v>
      </c>
      <c r="FU45" s="8">
        <v>769051</v>
      </c>
      <c r="FV45" s="8">
        <v>744209</v>
      </c>
      <c r="FW45" s="8">
        <v>709411</v>
      </c>
      <c r="FX45" s="8">
        <v>822188</v>
      </c>
      <c r="FY45" s="8">
        <v>614207</v>
      </c>
      <c r="FZ45" s="8">
        <v>560660</v>
      </c>
      <c r="GA45" s="8">
        <v>706565</v>
      </c>
      <c r="GB45" s="8">
        <v>649706</v>
      </c>
      <c r="GC45" s="8">
        <v>651231</v>
      </c>
      <c r="GD45" s="8">
        <v>601296</v>
      </c>
      <c r="GE45" s="8">
        <v>559798</v>
      </c>
      <c r="GF45" s="8">
        <v>647576</v>
      </c>
      <c r="GG45" s="8">
        <v>570759</v>
      </c>
      <c r="GH45" s="8">
        <v>533355</v>
      </c>
      <c r="GI45" s="8">
        <v>539603</v>
      </c>
      <c r="GJ45" s="8">
        <v>598766</v>
      </c>
      <c r="GK45" s="8">
        <v>496213</v>
      </c>
      <c r="GL45" s="8">
        <v>456983</v>
      </c>
      <c r="GM45" s="8">
        <v>579248</v>
      </c>
      <c r="GN45" s="8">
        <v>627890</v>
      </c>
      <c r="GO45" s="8">
        <v>689648</v>
      </c>
      <c r="GP45" s="8">
        <v>711420</v>
      </c>
      <c r="GQ45" s="8">
        <v>710011</v>
      </c>
      <c r="GR45" s="8">
        <v>719620</v>
      </c>
      <c r="GS45" s="8">
        <v>692511</v>
      </c>
      <c r="GT45" s="8">
        <v>609479</v>
      </c>
      <c r="GU45" s="8">
        <v>669851</v>
      </c>
      <c r="GV45" s="8">
        <v>719434</v>
      </c>
      <c r="GW45" s="8">
        <v>596423</v>
      </c>
      <c r="GX45" s="8">
        <v>618279</v>
      </c>
      <c r="GY45" s="8">
        <v>704755</v>
      </c>
      <c r="GZ45" s="8">
        <v>644724</v>
      </c>
      <c r="HA45" s="8">
        <v>763086</v>
      </c>
      <c r="HB45" s="8">
        <v>714549</v>
      </c>
      <c r="HC45" s="8">
        <v>743483</v>
      </c>
      <c r="HD45" s="8">
        <v>739060</v>
      </c>
      <c r="HE45" s="8">
        <v>778481</v>
      </c>
      <c r="HF45" s="8">
        <v>705066</v>
      </c>
      <c r="HG45" s="8">
        <v>775271</v>
      </c>
      <c r="HH45" s="8">
        <v>796406</v>
      </c>
      <c r="HI45" s="8">
        <v>629238</v>
      </c>
      <c r="HJ45" s="8">
        <v>694336</v>
      </c>
      <c r="HK45" s="8">
        <v>852739</v>
      </c>
      <c r="HL45" s="8">
        <v>684202</v>
      </c>
      <c r="HM45" s="8">
        <v>708510</v>
      </c>
      <c r="HN45" s="8">
        <v>712265</v>
      </c>
      <c r="HO45" s="8">
        <v>701942</v>
      </c>
      <c r="HP45" s="8">
        <v>745485</v>
      </c>
      <c r="HQ45" s="8">
        <v>728020</v>
      </c>
      <c r="HR45" s="8">
        <v>719562</v>
      </c>
      <c r="HS45" s="8">
        <v>682538</v>
      </c>
      <c r="HT45" s="8">
        <v>835816</v>
      </c>
      <c r="HU45" s="8">
        <v>716280</v>
      </c>
      <c r="HV45" s="8">
        <v>596170</v>
      </c>
      <c r="HW45" s="8">
        <v>772196</v>
      </c>
      <c r="HX45" s="8">
        <v>696354</v>
      </c>
      <c r="HY45" s="8">
        <v>751879</v>
      </c>
      <c r="HZ45" s="8">
        <v>744006</v>
      </c>
      <c r="IA45" s="8">
        <v>730686</v>
      </c>
      <c r="IB45" s="8">
        <v>677416</v>
      </c>
      <c r="IC45" s="8">
        <v>751370</v>
      </c>
      <c r="ID45" s="8">
        <v>632205</v>
      </c>
      <c r="IE45" s="8">
        <v>655956</v>
      </c>
      <c r="IF45" s="8">
        <v>606931</v>
      </c>
      <c r="IG45" s="8">
        <v>517997</v>
      </c>
      <c r="IH45" s="8">
        <v>524264</v>
      </c>
      <c r="II45" s="8">
        <v>633675</v>
      </c>
      <c r="IJ45" s="8">
        <v>581913</v>
      </c>
      <c r="IK45" s="8">
        <v>615207</v>
      </c>
      <c r="IL45" s="8">
        <v>645757</v>
      </c>
      <c r="IM45" s="8">
        <v>647924</v>
      </c>
      <c r="IN45" s="8">
        <v>677815</v>
      </c>
      <c r="IO45" s="8">
        <v>669564</v>
      </c>
      <c r="IP45" s="8">
        <v>607932</v>
      </c>
      <c r="IQ45" s="8">
        <v>695461</v>
      </c>
      <c r="IR45" s="8">
        <v>690205</v>
      </c>
      <c r="IS45" s="8">
        <v>553781</v>
      </c>
      <c r="IT45" s="8">
        <v>447362</v>
      </c>
      <c r="IU45" s="8">
        <v>571626</v>
      </c>
      <c r="IV45" s="8">
        <v>511436</v>
      </c>
      <c r="IW45" s="8">
        <v>491064</v>
      </c>
      <c r="IX45" s="8">
        <v>417735</v>
      </c>
      <c r="IY45" s="8">
        <v>399521</v>
      </c>
      <c r="IZ45" s="8">
        <v>393466</v>
      </c>
      <c r="JA45" s="8">
        <v>392092</v>
      </c>
      <c r="JB45" s="8">
        <v>403402</v>
      </c>
      <c r="JC45" s="8">
        <v>400396</v>
      </c>
      <c r="JD45" s="8">
        <v>454159</v>
      </c>
      <c r="JE45" s="8">
        <v>337004</v>
      </c>
      <c r="JF45" s="8">
        <v>308488</v>
      </c>
      <c r="JG45" s="8">
        <v>314327</v>
      </c>
      <c r="JH45" s="8">
        <v>322620</v>
      </c>
      <c r="JI45" s="8">
        <v>376592</v>
      </c>
      <c r="JJ45" s="8">
        <v>355921</v>
      </c>
      <c r="JK45" s="8">
        <v>341329</v>
      </c>
      <c r="JL45" s="8">
        <v>370227</v>
      </c>
      <c r="JM45" s="8">
        <v>354664</v>
      </c>
      <c r="JN45" s="8">
        <v>324208</v>
      </c>
      <c r="JO45" s="8">
        <v>383045</v>
      </c>
      <c r="JP45" s="8">
        <v>356006</v>
      </c>
      <c r="JQ45" s="8">
        <v>293274</v>
      </c>
      <c r="JR45" s="8">
        <v>309837</v>
      </c>
      <c r="JS45" s="8">
        <v>389961</v>
      </c>
      <c r="JT45" s="8">
        <v>340576</v>
      </c>
      <c r="JU45" s="8">
        <v>355037</v>
      </c>
      <c r="JV45" s="8">
        <v>312280</v>
      </c>
      <c r="JW45" s="8">
        <v>336212</v>
      </c>
      <c r="JX45" s="8">
        <v>336234</v>
      </c>
      <c r="JY45" s="8">
        <v>329737</v>
      </c>
      <c r="JZ45" s="8">
        <v>374465</v>
      </c>
      <c r="KA45" s="8">
        <v>360761</v>
      </c>
      <c r="KB45" s="8">
        <v>414699</v>
      </c>
      <c r="KC45" s="8">
        <v>339053</v>
      </c>
      <c r="KD45" s="8">
        <v>334659</v>
      </c>
      <c r="KE45" s="8">
        <v>438941</v>
      </c>
      <c r="KF45" s="8">
        <v>399677</v>
      </c>
      <c r="KG45" s="8">
        <v>414503</v>
      </c>
      <c r="KH45" s="8">
        <v>412987</v>
      </c>
      <c r="KI45" s="8">
        <v>438668</v>
      </c>
      <c r="KJ45" s="8">
        <v>517176</v>
      </c>
      <c r="KK45" s="8">
        <v>529804</v>
      </c>
      <c r="KL45" s="8">
        <v>493466</v>
      </c>
      <c r="KM45" s="8">
        <v>500414</v>
      </c>
      <c r="KN45" s="8">
        <v>663029</v>
      </c>
      <c r="KO45" s="8">
        <v>534252</v>
      </c>
      <c r="KP45" s="8">
        <v>519035</v>
      </c>
      <c r="KQ45" s="8">
        <v>522480</v>
      </c>
      <c r="KR45" s="8">
        <v>483894</v>
      </c>
      <c r="KS45" s="8">
        <v>423172</v>
      </c>
      <c r="KT45" s="8">
        <v>442332</v>
      </c>
      <c r="KU45" s="8">
        <v>438463</v>
      </c>
      <c r="KV45" s="8">
        <v>436526</v>
      </c>
      <c r="KW45" s="8">
        <v>403374</v>
      </c>
      <c r="KX45" s="8">
        <v>371817</v>
      </c>
      <c r="KY45" s="8">
        <v>358510</v>
      </c>
      <c r="KZ45" s="8">
        <v>388247</v>
      </c>
      <c r="LA45" s="8">
        <v>325148</v>
      </c>
      <c r="LB45" s="8">
        <v>257966</v>
      </c>
      <c r="LC45" s="8">
        <v>277198</v>
      </c>
      <c r="LD45" s="8">
        <v>276989</v>
      </c>
      <c r="LE45" s="8">
        <v>309530</v>
      </c>
      <c r="LF45" s="8">
        <v>297524</v>
      </c>
      <c r="LG45" s="8">
        <v>306258</v>
      </c>
      <c r="LH45" s="8">
        <v>337970</v>
      </c>
      <c r="LI45" s="8">
        <v>326121</v>
      </c>
      <c r="LJ45" s="8">
        <v>315024</v>
      </c>
      <c r="LK45" s="8">
        <v>365476</v>
      </c>
      <c r="LL45" s="8">
        <v>374608</v>
      </c>
      <c r="LM45" s="8">
        <v>346789</v>
      </c>
      <c r="LN45" s="8">
        <v>343478</v>
      </c>
      <c r="LO45" s="8">
        <v>429496</v>
      </c>
      <c r="LP45" s="8">
        <v>385569</v>
      </c>
      <c r="LQ45" s="8">
        <v>371302</v>
      </c>
      <c r="LR45" s="8">
        <v>428991</v>
      </c>
      <c r="LS45" s="8">
        <v>372175</v>
      </c>
      <c r="LT45" s="8">
        <v>399011</v>
      </c>
      <c r="LU45" s="8">
        <v>372856</v>
      </c>
      <c r="LV45" s="8">
        <v>392692</v>
      </c>
      <c r="LW45" s="8">
        <v>405746</v>
      </c>
      <c r="LX45" s="8">
        <v>408155</v>
      </c>
      <c r="LY45" s="8">
        <v>285774</v>
      </c>
      <c r="LZ45" s="8">
        <v>314660</v>
      </c>
      <c r="MA45" s="8">
        <v>329016</v>
      </c>
      <c r="MB45" s="8">
        <v>328292</v>
      </c>
      <c r="MC45" s="8">
        <v>324865</v>
      </c>
      <c r="MD45" s="8">
        <v>308301</v>
      </c>
      <c r="ME45" s="8">
        <v>330664</v>
      </c>
      <c r="MF45" s="8">
        <v>358554</v>
      </c>
      <c r="MG45" s="8">
        <v>314343</v>
      </c>
      <c r="MH45" s="8">
        <v>294340</v>
      </c>
      <c r="MI45" s="8">
        <v>294503</v>
      </c>
      <c r="MJ45" s="8">
        <v>277984</v>
      </c>
      <c r="MK45" s="8">
        <v>260920</v>
      </c>
      <c r="ML45" s="8">
        <v>262412</v>
      </c>
      <c r="MM45" s="8">
        <v>293666</v>
      </c>
      <c r="MN45" s="8">
        <v>273792</v>
      </c>
      <c r="MO45" s="8">
        <v>306526</v>
      </c>
      <c r="MP45" s="8">
        <v>314218</v>
      </c>
      <c r="MQ45" s="8">
        <v>333099</v>
      </c>
      <c r="MR45" s="8">
        <v>301055</v>
      </c>
      <c r="MS45" s="8">
        <v>294339</v>
      </c>
      <c r="MT45" s="8">
        <v>248739</v>
      </c>
      <c r="MU45" s="8">
        <v>315894</v>
      </c>
      <c r="MV45" s="8">
        <v>265011</v>
      </c>
      <c r="MW45" s="8">
        <v>288499</v>
      </c>
      <c r="MX45" s="8">
        <v>247866</v>
      </c>
      <c r="MY45" s="8">
        <v>305958</v>
      </c>
      <c r="MZ45" s="8">
        <v>246946</v>
      </c>
      <c r="NA45" s="8">
        <v>281477</v>
      </c>
      <c r="NB45" s="8">
        <v>256654</v>
      </c>
      <c r="NC45" s="8">
        <v>269062</v>
      </c>
      <c r="ND45" s="8">
        <v>259041</v>
      </c>
      <c r="NE45" s="8">
        <v>254915</v>
      </c>
      <c r="NF45" s="8">
        <v>256426</v>
      </c>
      <c r="NG45" s="8">
        <v>287219</v>
      </c>
      <c r="NH45" s="8">
        <v>263065</v>
      </c>
      <c r="NI45" s="8">
        <v>194255</v>
      </c>
      <c r="NJ45" s="8">
        <v>216745</v>
      </c>
      <c r="NK45" s="8">
        <v>242028</v>
      </c>
      <c r="NL45" s="8">
        <v>239613</v>
      </c>
      <c r="NM45" s="8">
        <v>228779</v>
      </c>
      <c r="NN45" s="8">
        <v>234059</v>
      </c>
      <c r="NO45" s="8">
        <v>212047</v>
      </c>
      <c r="NP45" s="8">
        <v>216516</v>
      </c>
      <c r="NQ45" s="8">
        <v>212649</v>
      </c>
      <c r="NR45" s="8">
        <v>193415</v>
      </c>
      <c r="NS45" s="8">
        <v>187775</v>
      </c>
      <c r="NT45" s="8">
        <v>203208</v>
      </c>
      <c r="NU45" s="8">
        <v>182711</v>
      </c>
      <c r="NV45" s="8">
        <v>165364</v>
      </c>
      <c r="NW45" s="8">
        <v>209865</v>
      </c>
      <c r="NX45" s="8">
        <v>171808</v>
      </c>
      <c r="NY45" s="8">
        <v>179419</v>
      </c>
      <c r="NZ45" s="8">
        <v>185441</v>
      </c>
      <c r="OA45" s="8">
        <v>170052</v>
      </c>
      <c r="OB45" s="8">
        <v>176238</v>
      </c>
      <c r="OC45" s="8">
        <v>173462</v>
      </c>
      <c r="OD45" s="8">
        <v>157791</v>
      </c>
      <c r="OE45" s="8">
        <v>140746</v>
      </c>
      <c r="OF45" s="8">
        <v>154910</v>
      </c>
      <c r="OG45" s="8">
        <v>139305</v>
      </c>
      <c r="OH45" s="8">
        <v>139311</v>
      </c>
      <c r="OI45" s="8">
        <v>154344</v>
      </c>
      <c r="OJ45" s="8">
        <v>143310</v>
      </c>
      <c r="OK45" s="8">
        <v>159775</v>
      </c>
      <c r="OL45" s="8">
        <v>167540</v>
      </c>
      <c r="OM45" s="8">
        <v>161768</v>
      </c>
      <c r="ON45" s="8">
        <v>174712</v>
      </c>
      <c r="OO45" s="8">
        <v>159429</v>
      </c>
      <c r="OP45" s="8">
        <v>148859</v>
      </c>
      <c r="OQ45" s="8">
        <v>137344</v>
      </c>
      <c r="OR45" s="8">
        <v>143756</v>
      </c>
      <c r="OS45" s="8">
        <v>132340</v>
      </c>
      <c r="OT45" s="8">
        <v>134607</v>
      </c>
      <c r="OU45" s="8">
        <v>142374</v>
      </c>
      <c r="OV45" s="8">
        <v>138062</v>
      </c>
      <c r="OW45" s="8">
        <v>155158</v>
      </c>
      <c r="OX45" s="8">
        <v>139788</v>
      </c>
      <c r="OY45" s="8">
        <v>137932</v>
      </c>
      <c r="OZ45" s="8">
        <v>132797</v>
      </c>
      <c r="PA45" s="8">
        <v>137166</v>
      </c>
      <c r="PB45" s="8">
        <v>138232</v>
      </c>
      <c r="PC45" s="8">
        <v>126950</v>
      </c>
      <c r="PD45" s="8">
        <v>150137</v>
      </c>
      <c r="PE45" s="8">
        <v>140213</v>
      </c>
      <c r="PF45" s="8">
        <v>129205</v>
      </c>
      <c r="PG45" s="8">
        <v>128141</v>
      </c>
      <c r="PH45" s="8">
        <v>142917</v>
      </c>
      <c r="PI45" s="8">
        <v>137980</v>
      </c>
      <c r="PJ45" s="8">
        <v>137536</v>
      </c>
      <c r="PK45" s="8">
        <v>128072</v>
      </c>
      <c r="PL45" s="8">
        <v>110752</v>
      </c>
      <c r="PM45" s="8">
        <v>129131</v>
      </c>
      <c r="PN45" s="8">
        <v>136731</v>
      </c>
      <c r="PO45" s="8">
        <v>117825</v>
      </c>
      <c r="PP45" s="8">
        <v>131448</v>
      </c>
      <c r="PQ45" s="8">
        <v>103977</v>
      </c>
      <c r="PR45" s="8">
        <v>99191</v>
      </c>
      <c r="PS45" s="8">
        <v>118048</v>
      </c>
      <c r="PT45" s="8">
        <v>116527</v>
      </c>
      <c r="PU45" s="8">
        <v>165100</v>
      </c>
      <c r="PV45" s="8">
        <v>102488</v>
      </c>
      <c r="PW45" s="8">
        <v>123198</v>
      </c>
      <c r="PX45" s="8">
        <v>105862</v>
      </c>
      <c r="PY45" s="8">
        <v>110636</v>
      </c>
      <c r="PZ45" s="8">
        <v>98678</v>
      </c>
      <c r="QA45" s="8">
        <v>109454</v>
      </c>
      <c r="QB45" s="8">
        <v>99966</v>
      </c>
      <c r="QC45" s="8">
        <v>109040</v>
      </c>
      <c r="QD45" s="8">
        <v>94321</v>
      </c>
      <c r="QE45" s="8">
        <v>95701</v>
      </c>
      <c r="QF45" s="8">
        <v>89200</v>
      </c>
      <c r="QG45" s="8">
        <v>91868</v>
      </c>
      <c r="QH45" s="8">
        <v>94573</v>
      </c>
      <c r="QI45" s="8">
        <v>82597</v>
      </c>
      <c r="QJ45" s="8">
        <v>89507</v>
      </c>
      <c r="QK45" s="8">
        <v>93310</v>
      </c>
      <c r="QL45" s="8">
        <v>80250</v>
      </c>
      <c r="QM45" s="8">
        <v>78655</v>
      </c>
      <c r="QN45" s="8">
        <v>73132</v>
      </c>
      <c r="QO45" s="8">
        <v>74008</v>
      </c>
      <c r="QP45" s="8">
        <v>66135</v>
      </c>
      <c r="QQ45" s="8">
        <v>77655</v>
      </c>
      <c r="QR45" s="8">
        <v>73436</v>
      </c>
      <c r="QS45" s="8">
        <v>74185</v>
      </c>
      <c r="QT45" s="8">
        <v>72617</v>
      </c>
      <c r="QU45" s="8">
        <v>63759</v>
      </c>
      <c r="QV45" s="8">
        <v>71792</v>
      </c>
      <c r="QW45" s="8">
        <v>61026</v>
      </c>
      <c r="QX45" s="8">
        <v>58660</v>
      </c>
      <c r="QY45" s="8">
        <v>70279</v>
      </c>
      <c r="QZ45" s="8">
        <v>68736</v>
      </c>
      <c r="RA45" s="8">
        <v>56192</v>
      </c>
      <c r="RB45" s="8">
        <v>64418</v>
      </c>
      <c r="RC45" s="8">
        <v>69787</v>
      </c>
      <c r="RD45" s="8">
        <v>63536</v>
      </c>
      <c r="RE45" s="8">
        <v>72270</v>
      </c>
      <c r="RF45" s="8">
        <v>61174</v>
      </c>
      <c r="RG45" s="8">
        <v>70149</v>
      </c>
      <c r="RH45" s="8">
        <v>57592</v>
      </c>
      <c r="RI45" s="8">
        <v>54139</v>
      </c>
      <c r="RJ45" s="8">
        <v>56735</v>
      </c>
      <c r="RK45" s="8">
        <v>63442</v>
      </c>
      <c r="RL45" s="8">
        <v>57356</v>
      </c>
      <c r="RM45" s="8">
        <v>53030</v>
      </c>
      <c r="RN45" s="8">
        <v>56668</v>
      </c>
      <c r="RO45" s="8">
        <v>61075</v>
      </c>
      <c r="RP45" s="8">
        <v>74562</v>
      </c>
      <c r="RQ45" s="8">
        <v>67300</v>
      </c>
      <c r="RR45" s="8">
        <v>47702</v>
      </c>
      <c r="RS45" s="8">
        <v>55223</v>
      </c>
      <c r="RT45" s="8">
        <v>65201</v>
      </c>
      <c r="RU45" s="8">
        <v>55207</v>
      </c>
      <c r="RV45" s="8">
        <v>53525</v>
      </c>
      <c r="RW45" s="8">
        <v>53020</v>
      </c>
      <c r="RX45" s="8">
        <v>51955</v>
      </c>
      <c r="RY45" s="8">
        <v>48228</v>
      </c>
      <c r="RZ45" s="8">
        <v>53266</v>
      </c>
      <c r="SA45" s="8">
        <v>58171</v>
      </c>
      <c r="SB45" s="8">
        <v>48696</v>
      </c>
      <c r="SC45" s="8">
        <v>61103</v>
      </c>
      <c r="SD45" s="8">
        <v>59260</v>
      </c>
      <c r="SE45" s="8">
        <v>51784</v>
      </c>
      <c r="SF45" s="8">
        <v>48960</v>
      </c>
      <c r="SG45" s="8">
        <v>49557</v>
      </c>
      <c r="SH45" s="8">
        <v>53770</v>
      </c>
      <c r="SI45" s="8">
        <v>58553</v>
      </c>
      <c r="SJ45" s="8">
        <v>53409</v>
      </c>
      <c r="SK45" s="8">
        <v>53467</v>
      </c>
      <c r="SL45" s="8">
        <v>51976</v>
      </c>
      <c r="SM45" s="8">
        <v>53835</v>
      </c>
      <c r="SN45" s="8">
        <v>55619</v>
      </c>
      <c r="SO45" s="8">
        <v>45673</v>
      </c>
      <c r="SP45" s="8">
        <v>51102</v>
      </c>
      <c r="SQ45" s="8">
        <v>53715</v>
      </c>
      <c r="SR45" s="8">
        <v>55912</v>
      </c>
      <c r="SS45" s="8">
        <v>47863</v>
      </c>
      <c r="ST45" s="8">
        <v>57921</v>
      </c>
      <c r="SU45" s="8">
        <v>58044</v>
      </c>
      <c r="SV45" s="8">
        <v>53918</v>
      </c>
      <c r="SW45" s="8">
        <v>50234</v>
      </c>
      <c r="SX45" s="8">
        <v>60197</v>
      </c>
      <c r="SY45" s="8">
        <v>50948</v>
      </c>
      <c r="SZ45" s="8">
        <v>52157</v>
      </c>
      <c r="TA45" s="8">
        <v>55056</v>
      </c>
      <c r="TB45" s="8">
        <v>54219</v>
      </c>
      <c r="TC45" s="8">
        <v>44859</v>
      </c>
      <c r="TD45" s="8">
        <v>50516</v>
      </c>
      <c r="TE45" s="8">
        <v>47575</v>
      </c>
      <c r="TF45" s="8">
        <v>37967</v>
      </c>
      <c r="TG45" s="8">
        <v>45341</v>
      </c>
      <c r="TH45" s="8">
        <v>41796</v>
      </c>
      <c r="TI45" s="8">
        <v>33779</v>
      </c>
      <c r="TJ45" s="8">
        <v>48319</v>
      </c>
      <c r="TK45" s="8">
        <v>37318</v>
      </c>
      <c r="TL45" s="8">
        <v>43285</v>
      </c>
      <c r="TM45" s="8">
        <v>43984</v>
      </c>
      <c r="TN45" s="8">
        <v>45430</v>
      </c>
      <c r="TO45" s="8">
        <v>35774</v>
      </c>
      <c r="TP45" s="8">
        <v>36023</v>
      </c>
      <c r="TQ45" s="8">
        <v>30116</v>
      </c>
      <c r="TR45" s="8">
        <v>37987</v>
      </c>
      <c r="TS45" s="8">
        <v>34627</v>
      </c>
      <c r="TT45" s="8">
        <v>32857</v>
      </c>
      <c r="TU45" s="8">
        <v>30095</v>
      </c>
      <c r="TV45" s="8">
        <v>33717</v>
      </c>
      <c r="TW45" s="8">
        <v>30406</v>
      </c>
      <c r="TX45" s="8">
        <v>34320</v>
      </c>
      <c r="TY45" s="8">
        <v>31561</v>
      </c>
      <c r="TZ45" s="8">
        <v>25390</v>
      </c>
      <c r="UA45" s="8">
        <v>29933</v>
      </c>
      <c r="UB45" s="8">
        <v>29935</v>
      </c>
      <c r="UC45" s="8">
        <v>28797</v>
      </c>
      <c r="UD45" s="8">
        <v>28233</v>
      </c>
      <c r="UE45" s="8">
        <v>24771</v>
      </c>
      <c r="UF45" s="8">
        <v>28837</v>
      </c>
      <c r="UG45" s="8">
        <v>22537</v>
      </c>
      <c r="UH45" s="8">
        <v>23864</v>
      </c>
      <c r="UI45" s="8">
        <v>20576</v>
      </c>
      <c r="UJ45" s="8">
        <v>22016</v>
      </c>
      <c r="UK45" s="8">
        <v>18451</v>
      </c>
      <c r="UL45" s="8">
        <v>23421</v>
      </c>
      <c r="UM45" s="8">
        <v>23072</v>
      </c>
      <c r="UN45" s="8">
        <v>20429</v>
      </c>
      <c r="UO45" s="8">
        <v>19918</v>
      </c>
      <c r="UP45" s="8">
        <v>18006</v>
      </c>
      <c r="UQ45" s="8">
        <v>18007</v>
      </c>
      <c r="UR45" s="8">
        <v>17566</v>
      </c>
      <c r="US45" s="8">
        <v>12720</v>
      </c>
      <c r="UT45" s="8">
        <v>19914</v>
      </c>
      <c r="UU45" s="8">
        <v>16933</v>
      </c>
      <c r="UV45" s="8">
        <v>13768</v>
      </c>
      <c r="UW45" s="8">
        <v>15884</v>
      </c>
      <c r="UX45" s="8">
        <v>14010</v>
      </c>
      <c r="UY45" s="8">
        <v>16437</v>
      </c>
      <c r="UZ45" s="8">
        <v>16035</v>
      </c>
      <c r="VA45" s="8">
        <v>12704</v>
      </c>
      <c r="VB45" s="8">
        <v>13134</v>
      </c>
      <c r="VC45" s="8">
        <v>14908</v>
      </c>
      <c r="VD45" s="8">
        <v>15620</v>
      </c>
      <c r="VE45" s="8">
        <v>9522</v>
      </c>
      <c r="VF45" s="8">
        <v>15661</v>
      </c>
      <c r="VG45" s="8">
        <v>12103</v>
      </c>
      <c r="VH45" s="8">
        <v>11904</v>
      </c>
      <c r="VI45" s="8">
        <v>11307</v>
      </c>
      <c r="VJ45" s="8">
        <v>11553</v>
      </c>
      <c r="VK45" s="8">
        <v>12211</v>
      </c>
      <c r="VL45" s="8">
        <v>12915</v>
      </c>
      <c r="VM45" s="8">
        <v>13747</v>
      </c>
      <c r="VN45" s="8">
        <v>12820</v>
      </c>
      <c r="VO45" s="8">
        <v>13113</v>
      </c>
      <c r="VP45" s="8">
        <v>15415</v>
      </c>
      <c r="VQ45" s="8">
        <v>12850</v>
      </c>
      <c r="VR45" s="8">
        <v>16066</v>
      </c>
    </row>
    <row r="46" spans="1:590" x14ac:dyDescent="0.2">
      <c r="A46" s="6" t="s">
        <v>843</v>
      </c>
      <c r="B46" s="8">
        <v>396223</v>
      </c>
      <c r="C46" s="8">
        <v>425223</v>
      </c>
      <c r="D46" s="8">
        <v>479971</v>
      </c>
      <c r="E46" s="8">
        <v>461146</v>
      </c>
      <c r="F46" s="8">
        <v>424436</v>
      </c>
      <c r="G46" s="8">
        <v>426719</v>
      </c>
      <c r="H46" s="8">
        <v>457459</v>
      </c>
      <c r="I46" s="8">
        <v>455619</v>
      </c>
      <c r="J46" s="8">
        <v>447013</v>
      </c>
      <c r="K46" s="8">
        <v>453286</v>
      </c>
      <c r="L46" s="8">
        <v>445591</v>
      </c>
      <c r="M46" s="8">
        <v>471128</v>
      </c>
      <c r="N46" s="8">
        <v>428729</v>
      </c>
      <c r="O46" s="8">
        <v>448439</v>
      </c>
      <c r="P46" s="8">
        <v>495655</v>
      </c>
      <c r="Q46" s="8">
        <v>486419</v>
      </c>
      <c r="R46" s="8">
        <v>482439</v>
      </c>
      <c r="S46" s="8">
        <v>426806</v>
      </c>
      <c r="T46" s="8">
        <v>494291</v>
      </c>
      <c r="U46" s="8">
        <v>446505</v>
      </c>
      <c r="V46" s="8">
        <v>483001</v>
      </c>
      <c r="W46" s="8">
        <v>458907</v>
      </c>
      <c r="X46" s="8">
        <v>485441</v>
      </c>
      <c r="Y46" s="8">
        <v>446365</v>
      </c>
      <c r="Z46" s="8">
        <v>403594</v>
      </c>
      <c r="AA46" s="8">
        <v>476774</v>
      </c>
      <c r="AB46" s="8">
        <v>516330</v>
      </c>
      <c r="AC46" s="8">
        <v>558879</v>
      </c>
      <c r="AD46" s="8">
        <v>488423</v>
      </c>
      <c r="AE46" s="8">
        <v>483553</v>
      </c>
      <c r="AF46" s="8">
        <v>487608</v>
      </c>
      <c r="AG46" s="8">
        <v>522807</v>
      </c>
      <c r="AH46" s="8">
        <v>493712</v>
      </c>
      <c r="AI46" s="8">
        <v>503066</v>
      </c>
      <c r="AJ46" s="8">
        <v>497384</v>
      </c>
      <c r="AK46" s="8">
        <v>447986</v>
      </c>
      <c r="AL46" s="8">
        <v>422626</v>
      </c>
      <c r="AM46" s="8">
        <v>464045</v>
      </c>
      <c r="AN46" s="8">
        <v>467864</v>
      </c>
      <c r="AO46" s="8">
        <v>451932</v>
      </c>
      <c r="AP46" s="8">
        <v>395634</v>
      </c>
      <c r="AQ46" s="8">
        <v>351347</v>
      </c>
      <c r="AR46" s="8">
        <v>416937</v>
      </c>
      <c r="AS46" s="8">
        <v>406291</v>
      </c>
      <c r="AT46" s="8">
        <v>417983</v>
      </c>
      <c r="AU46" s="8">
        <v>420599</v>
      </c>
      <c r="AV46" s="8">
        <v>447705</v>
      </c>
      <c r="AW46" s="8">
        <v>365812</v>
      </c>
      <c r="AX46" s="8">
        <v>382642</v>
      </c>
      <c r="AY46" s="8">
        <v>416366</v>
      </c>
      <c r="AZ46" s="8">
        <v>401736</v>
      </c>
      <c r="BA46" s="8">
        <v>386904</v>
      </c>
      <c r="BB46" s="8">
        <v>370701</v>
      </c>
      <c r="BC46" s="8">
        <v>334971</v>
      </c>
      <c r="BD46" s="8">
        <v>340069</v>
      </c>
      <c r="BE46" s="8">
        <v>305109</v>
      </c>
      <c r="BF46" s="8">
        <v>213846</v>
      </c>
      <c r="BG46" s="8">
        <v>171247</v>
      </c>
      <c r="BH46" s="8">
        <v>379602</v>
      </c>
      <c r="BI46" s="8">
        <v>365645</v>
      </c>
      <c r="BJ46" s="8">
        <v>383629</v>
      </c>
      <c r="BK46" s="8">
        <v>428130</v>
      </c>
      <c r="BL46" s="8">
        <v>489198</v>
      </c>
      <c r="BM46" s="8">
        <v>493763</v>
      </c>
      <c r="BN46" s="8">
        <v>483934</v>
      </c>
      <c r="BO46" s="8">
        <v>425674</v>
      </c>
      <c r="BP46" s="8">
        <v>430035</v>
      </c>
      <c r="BQ46" s="8">
        <v>367274</v>
      </c>
      <c r="BR46" s="8">
        <v>424434</v>
      </c>
      <c r="BS46" s="8">
        <v>421855</v>
      </c>
      <c r="BT46" s="8">
        <v>403867</v>
      </c>
      <c r="BU46" s="8">
        <v>342584</v>
      </c>
      <c r="BV46" s="8">
        <v>360840</v>
      </c>
      <c r="BW46" s="8">
        <v>391719</v>
      </c>
      <c r="BX46" s="8">
        <v>434471</v>
      </c>
      <c r="BY46" s="8">
        <v>440391</v>
      </c>
      <c r="BZ46" s="8">
        <v>433865</v>
      </c>
      <c r="CA46" s="8">
        <v>408039</v>
      </c>
      <c r="CB46" s="8">
        <v>431033</v>
      </c>
      <c r="CC46" s="8">
        <v>400676</v>
      </c>
      <c r="CD46" s="8">
        <v>364797</v>
      </c>
      <c r="CE46" s="8">
        <v>403822</v>
      </c>
      <c r="CF46" s="8">
        <v>400473</v>
      </c>
      <c r="CG46" s="8">
        <v>355100</v>
      </c>
      <c r="CH46" s="8">
        <v>372923</v>
      </c>
      <c r="CI46" s="8">
        <v>396879</v>
      </c>
      <c r="CJ46" s="8">
        <v>438774</v>
      </c>
      <c r="CK46" s="8">
        <v>417115</v>
      </c>
      <c r="CL46" s="8">
        <v>401447</v>
      </c>
      <c r="CM46" s="8">
        <v>370370</v>
      </c>
      <c r="CN46" s="8">
        <v>393783</v>
      </c>
      <c r="CO46" s="8">
        <v>373054</v>
      </c>
      <c r="CP46" s="8">
        <v>413777</v>
      </c>
      <c r="CQ46" s="8">
        <v>355614</v>
      </c>
      <c r="CR46" s="8">
        <v>396070</v>
      </c>
      <c r="CS46" s="8">
        <v>350077</v>
      </c>
      <c r="CT46" s="8">
        <v>337556</v>
      </c>
      <c r="CU46" s="8">
        <v>408640</v>
      </c>
      <c r="CV46" s="8">
        <v>415304</v>
      </c>
      <c r="CW46" s="8">
        <v>351068</v>
      </c>
      <c r="CX46" s="8">
        <v>383882</v>
      </c>
      <c r="CY46" s="8">
        <v>340193</v>
      </c>
      <c r="CZ46" s="8">
        <v>357175</v>
      </c>
      <c r="DA46" s="8">
        <v>361691</v>
      </c>
      <c r="DB46" s="8">
        <v>377418</v>
      </c>
      <c r="DC46" s="8">
        <v>375361</v>
      </c>
      <c r="DD46" s="8">
        <v>369295</v>
      </c>
      <c r="DE46" s="8">
        <v>328485</v>
      </c>
      <c r="DF46" s="8">
        <v>323915</v>
      </c>
      <c r="DG46" s="8">
        <v>396341</v>
      </c>
      <c r="DH46" s="8">
        <v>631349</v>
      </c>
      <c r="DI46" s="8">
        <v>417861</v>
      </c>
      <c r="DJ46" s="8">
        <v>391745</v>
      </c>
      <c r="DK46" s="8">
        <v>364287</v>
      </c>
      <c r="DL46" s="8">
        <v>416925</v>
      </c>
      <c r="DM46" s="8">
        <v>394199</v>
      </c>
      <c r="DN46" s="8">
        <v>394555</v>
      </c>
      <c r="DO46" s="8">
        <v>387864</v>
      </c>
      <c r="DP46" s="8">
        <v>405515</v>
      </c>
      <c r="DQ46" s="8">
        <v>347894</v>
      </c>
      <c r="DR46" s="8">
        <v>349581</v>
      </c>
      <c r="DS46" s="8">
        <v>427821</v>
      </c>
      <c r="DT46" s="8">
        <v>422918</v>
      </c>
      <c r="DU46" s="8">
        <v>415272</v>
      </c>
      <c r="DV46" s="8">
        <v>430761</v>
      </c>
      <c r="DW46" s="8">
        <v>387550</v>
      </c>
      <c r="DX46" s="8">
        <v>397914</v>
      </c>
      <c r="DY46" s="8">
        <v>373734</v>
      </c>
      <c r="DZ46" s="8">
        <v>393780</v>
      </c>
      <c r="EA46" s="8">
        <v>420780</v>
      </c>
      <c r="EB46" s="8">
        <v>401572</v>
      </c>
      <c r="EC46" s="8">
        <v>342381</v>
      </c>
      <c r="ED46" s="8">
        <v>350957</v>
      </c>
      <c r="EE46" s="8">
        <v>396011</v>
      </c>
      <c r="EF46" s="8">
        <v>402546</v>
      </c>
      <c r="EG46" s="8">
        <v>432200</v>
      </c>
      <c r="EH46" s="8">
        <v>377041</v>
      </c>
      <c r="EI46" s="8">
        <v>334546</v>
      </c>
      <c r="EJ46" s="8">
        <v>424084</v>
      </c>
      <c r="EK46" s="8">
        <v>383477</v>
      </c>
      <c r="EL46" s="8">
        <v>392091</v>
      </c>
      <c r="EM46" s="8">
        <v>402837</v>
      </c>
      <c r="EN46" s="8">
        <v>364885</v>
      </c>
      <c r="EO46" s="8">
        <v>316951</v>
      </c>
      <c r="EP46" s="8">
        <v>345780</v>
      </c>
      <c r="EQ46" s="8">
        <v>392554</v>
      </c>
      <c r="ER46" s="8">
        <v>425791</v>
      </c>
      <c r="ES46" s="8">
        <v>405558</v>
      </c>
      <c r="ET46" s="8">
        <v>362973</v>
      </c>
      <c r="EU46" s="8">
        <v>339900</v>
      </c>
      <c r="EV46" s="8">
        <v>444723</v>
      </c>
      <c r="EW46" s="8">
        <v>379471</v>
      </c>
      <c r="EX46" s="8">
        <v>383793</v>
      </c>
      <c r="EY46" s="8">
        <v>397851</v>
      </c>
      <c r="EZ46" s="8">
        <v>386055</v>
      </c>
      <c r="FA46" s="8">
        <v>351746</v>
      </c>
      <c r="FB46" s="8">
        <v>344918</v>
      </c>
      <c r="FC46" s="8">
        <v>501070</v>
      </c>
      <c r="FD46" s="8">
        <v>444845</v>
      </c>
      <c r="FE46" s="8">
        <v>421445</v>
      </c>
      <c r="FF46" s="8">
        <v>437715</v>
      </c>
      <c r="FG46" s="8">
        <v>408462</v>
      </c>
      <c r="FH46" s="8">
        <v>459899</v>
      </c>
      <c r="FI46" s="8">
        <v>394599</v>
      </c>
      <c r="FJ46" s="8">
        <v>386234</v>
      </c>
      <c r="FK46" s="8">
        <v>386023</v>
      </c>
      <c r="FL46" s="8">
        <v>380254</v>
      </c>
      <c r="FM46" s="8">
        <v>342136</v>
      </c>
      <c r="FN46" s="8">
        <v>393916</v>
      </c>
      <c r="FO46" s="8">
        <v>389734</v>
      </c>
      <c r="FP46" s="8">
        <v>419552</v>
      </c>
      <c r="FQ46" s="8">
        <v>378812</v>
      </c>
      <c r="FR46" s="8">
        <v>375464</v>
      </c>
      <c r="FS46" s="8">
        <v>371992</v>
      </c>
      <c r="FT46" s="8">
        <v>408605</v>
      </c>
      <c r="FU46" s="8">
        <v>394587</v>
      </c>
      <c r="FV46" s="8">
        <v>348328</v>
      </c>
      <c r="FW46" s="8">
        <v>354400</v>
      </c>
      <c r="FX46" s="8">
        <v>379027</v>
      </c>
      <c r="FY46" s="8">
        <v>306841</v>
      </c>
      <c r="FZ46" s="8">
        <v>323601</v>
      </c>
      <c r="GA46" s="8">
        <v>355869</v>
      </c>
      <c r="GB46" s="8">
        <v>354094</v>
      </c>
      <c r="GC46" s="8">
        <v>402108</v>
      </c>
      <c r="GD46" s="8">
        <v>334726</v>
      </c>
      <c r="GE46" s="8">
        <v>318982</v>
      </c>
      <c r="GF46" s="8">
        <v>367803</v>
      </c>
      <c r="GG46" s="8">
        <v>329570</v>
      </c>
      <c r="GH46" s="8">
        <v>313720</v>
      </c>
      <c r="GI46" s="8">
        <v>311609</v>
      </c>
      <c r="GJ46" s="8">
        <v>295860</v>
      </c>
      <c r="GK46" s="8">
        <v>269909</v>
      </c>
      <c r="GL46" s="8">
        <v>252065</v>
      </c>
      <c r="GM46" s="8">
        <v>356938</v>
      </c>
      <c r="GN46" s="8">
        <v>371582</v>
      </c>
      <c r="GO46" s="8">
        <v>421435</v>
      </c>
      <c r="GP46" s="8">
        <v>381999</v>
      </c>
      <c r="GQ46" s="8">
        <v>358811</v>
      </c>
      <c r="GR46" s="8">
        <v>434835</v>
      </c>
      <c r="GS46" s="8">
        <v>387777</v>
      </c>
      <c r="GT46" s="8">
        <v>399301</v>
      </c>
      <c r="GU46" s="8">
        <v>387127</v>
      </c>
      <c r="GV46" s="8">
        <v>372450</v>
      </c>
      <c r="GW46" s="8">
        <v>343088</v>
      </c>
      <c r="GX46" s="8">
        <v>353314</v>
      </c>
      <c r="GY46" s="8">
        <v>421773</v>
      </c>
      <c r="GZ46" s="8">
        <v>438000</v>
      </c>
      <c r="HA46" s="8">
        <v>425670</v>
      </c>
      <c r="HB46" s="8">
        <v>378897</v>
      </c>
      <c r="HC46" s="8">
        <v>397112</v>
      </c>
      <c r="HD46" s="8">
        <v>434472</v>
      </c>
      <c r="HE46" s="8">
        <v>382695</v>
      </c>
      <c r="HF46" s="8">
        <v>356348</v>
      </c>
      <c r="HG46" s="8">
        <v>341281</v>
      </c>
      <c r="HH46" s="8">
        <v>337438</v>
      </c>
      <c r="HI46" s="8">
        <v>289442</v>
      </c>
      <c r="HJ46" s="8">
        <v>303578</v>
      </c>
      <c r="HK46" s="8">
        <v>368930</v>
      </c>
      <c r="HL46" s="8">
        <v>380926</v>
      </c>
      <c r="HM46" s="8">
        <v>367574</v>
      </c>
      <c r="HN46" s="8">
        <v>364314</v>
      </c>
      <c r="HO46" s="8">
        <v>343162</v>
      </c>
      <c r="HP46" s="8">
        <v>386784</v>
      </c>
      <c r="HQ46" s="8">
        <v>377427</v>
      </c>
      <c r="HR46" s="8">
        <v>349964</v>
      </c>
      <c r="HS46" s="8">
        <v>342550</v>
      </c>
      <c r="HT46" s="8">
        <v>392112</v>
      </c>
      <c r="HU46" s="8">
        <v>332528</v>
      </c>
      <c r="HV46" s="8">
        <v>290342</v>
      </c>
      <c r="HW46" s="8">
        <v>406198</v>
      </c>
      <c r="HX46" s="8">
        <v>387239</v>
      </c>
      <c r="HY46" s="8">
        <v>354364</v>
      </c>
      <c r="HZ46" s="8">
        <v>356393</v>
      </c>
      <c r="IA46" s="8">
        <v>327385</v>
      </c>
      <c r="IB46" s="8">
        <v>324832</v>
      </c>
      <c r="IC46" s="8">
        <v>353971</v>
      </c>
      <c r="ID46" s="8">
        <v>306104</v>
      </c>
      <c r="IE46" s="8">
        <v>340955</v>
      </c>
      <c r="IF46" s="8">
        <v>319131</v>
      </c>
      <c r="IG46" s="8">
        <v>256649</v>
      </c>
      <c r="IH46" s="8">
        <v>276335</v>
      </c>
      <c r="II46" s="8">
        <v>322158</v>
      </c>
      <c r="IJ46" s="8">
        <v>357940</v>
      </c>
      <c r="IK46" s="8">
        <v>360082</v>
      </c>
      <c r="IL46" s="8">
        <v>373489</v>
      </c>
      <c r="IM46" s="8">
        <v>318090</v>
      </c>
      <c r="IN46" s="8">
        <v>346905</v>
      </c>
      <c r="IO46" s="8">
        <v>342891</v>
      </c>
      <c r="IP46" s="8">
        <v>311856</v>
      </c>
      <c r="IQ46" s="8">
        <v>298843</v>
      </c>
      <c r="IR46" s="8">
        <v>361575</v>
      </c>
      <c r="IS46" s="8">
        <v>284558</v>
      </c>
      <c r="IT46" s="8">
        <v>256776</v>
      </c>
      <c r="IU46" s="8">
        <v>333089</v>
      </c>
      <c r="IV46" s="8">
        <v>326335</v>
      </c>
      <c r="IW46" s="8">
        <v>351433</v>
      </c>
      <c r="IX46" s="8">
        <v>277333</v>
      </c>
      <c r="IY46" s="8">
        <v>273329</v>
      </c>
      <c r="IZ46" s="8">
        <v>272956</v>
      </c>
      <c r="JA46" s="8">
        <v>262577</v>
      </c>
      <c r="JB46" s="8">
        <v>271956</v>
      </c>
      <c r="JC46" s="8">
        <v>288998</v>
      </c>
      <c r="JD46" s="8">
        <v>287790</v>
      </c>
      <c r="JE46" s="8">
        <v>267421</v>
      </c>
      <c r="JF46" s="8">
        <v>273860</v>
      </c>
      <c r="JG46" s="8">
        <v>317658</v>
      </c>
      <c r="JH46" s="8">
        <v>317717</v>
      </c>
      <c r="JI46" s="8">
        <v>319649</v>
      </c>
      <c r="JJ46" s="8">
        <v>298323</v>
      </c>
      <c r="JK46" s="8">
        <v>334303</v>
      </c>
      <c r="JL46" s="8">
        <v>358852</v>
      </c>
      <c r="JM46" s="8">
        <v>341027</v>
      </c>
      <c r="JN46" s="8">
        <v>308343</v>
      </c>
      <c r="JO46" s="8">
        <v>310182</v>
      </c>
      <c r="JP46" s="8">
        <v>292735</v>
      </c>
      <c r="JQ46" s="8">
        <v>238627</v>
      </c>
      <c r="JR46" s="8">
        <v>259137</v>
      </c>
      <c r="JS46" s="8">
        <v>283483</v>
      </c>
      <c r="JT46" s="8">
        <v>315133</v>
      </c>
      <c r="JU46" s="8">
        <v>323440</v>
      </c>
      <c r="JV46" s="8">
        <v>317024</v>
      </c>
      <c r="JW46" s="8">
        <v>312907</v>
      </c>
      <c r="JX46" s="8">
        <v>324137</v>
      </c>
      <c r="JY46" s="8">
        <v>322829</v>
      </c>
      <c r="JZ46" s="8">
        <v>292083</v>
      </c>
      <c r="KA46" s="8">
        <v>332330</v>
      </c>
      <c r="KB46" s="8">
        <v>361780</v>
      </c>
      <c r="KC46" s="8">
        <v>319995</v>
      </c>
      <c r="KD46" s="8">
        <v>272639</v>
      </c>
      <c r="KE46" s="8">
        <v>360545</v>
      </c>
      <c r="KF46" s="8">
        <v>369514</v>
      </c>
      <c r="KG46" s="8">
        <v>380189</v>
      </c>
      <c r="KH46" s="8">
        <v>326839</v>
      </c>
      <c r="KI46" s="8">
        <v>345183</v>
      </c>
      <c r="KJ46" s="8">
        <v>332631</v>
      </c>
      <c r="KK46" s="8">
        <v>353529</v>
      </c>
      <c r="KL46" s="8">
        <v>345645</v>
      </c>
      <c r="KM46" s="8">
        <v>343581</v>
      </c>
      <c r="KN46" s="8">
        <v>370229</v>
      </c>
      <c r="KO46" s="8">
        <v>285963</v>
      </c>
      <c r="KP46" s="8">
        <v>274721</v>
      </c>
      <c r="KQ46" s="8">
        <v>372045</v>
      </c>
      <c r="KR46" s="8">
        <v>331582</v>
      </c>
      <c r="KS46" s="8">
        <v>325830</v>
      </c>
      <c r="KT46" s="8">
        <v>295239</v>
      </c>
      <c r="KU46" s="8">
        <v>286707</v>
      </c>
      <c r="KV46" s="8">
        <v>278585</v>
      </c>
      <c r="KW46" s="8">
        <v>276890</v>
      </c>
      <c r="KX46" s="8">
        <v>260502</v>
      </c>
      <c r="KY46" s="8">
        <v>282173</v>
      </c>
      <c r="KZ46" s="8">
        <v>321858</v>
      </c>
      <c r="LA46" s="8">
        <v>225055</v>
      </c>
      <c r="LB46" s="8">
        <v>217486</v>
      </c>
      <c r="LC46" s="8">
        <v>275925</v>
      </c>
      <c r="LD46" s="8">
        <v>231959</v>
      </c>
      <c r="LE46" s="8">
        <v>250323</v>
      </c>
      <c r="LF46" s="8">
        <v>262617</v>
      </c>
      <c r="LG46" s="8">
        <v>233023</v>
      </c>
      <c r="LH46" s="8">
        <v>273957</v>
      </c>
      <c r="LI46" s="8">
        <v>249419</v>
      </c>
      <c r="LJ46" s="8">
        <v>221723</v>
      </c>
      <c r="LK46" s="8">
        <v>222598</v>
      </c>
      <c r="LL46" s="8">
        <v>294850</v>
      </c>
      <c r="LM46" s="8">
        <v>300988</v>
      </c>
      <c r="LN46" s="8">
        <v>240700</v>
      </c>
      <c r="LO46" s="8">
        <v>376897</v>
      </c>
      <c r="LP46" s="8">
        <v>323509</v>
      </c>
      <c r="LQ46" s="8">
        <v>330527</v>
      </c>
      <c r="LR46" s="8">
        <v>285509</v>
      </c>
      <c r="LS46" s="8">
        <v>272319</v>
      </c>
      <c r="LT46" s="8">
        <v>300004</v>
      </c>
      <c r="LU46" s="8">
        <v>291270</v>
      </c>
      <c r="LV46" s="8">
        <v>278289</v>
      </c>
      <c r="LW46" s="8">
        <v>304661</v>
      </c>
      <c r="LX46" s="8">
        <v>288032</v>
      </c>
      <c r="LY46" s="8">
        <v>244153</v>
      </c>
      <c r="LZ46" s="8">
        <v>250016</v>
      </c>
      <c r="MA46" s="8">
        <v>322740</v>
      </c>
      <c r="MB46" s="8">
        <v>283083</v>
      </c>
      <c r="MC46" s="8">
        <v>312946</v>
      </c>
      <c r="MD46" s="8">
        <v>273257</v>
      </c>
      <c r="ME46" s="8">
        <v>253619</v>
      </c>
      <c r="MF46" s="8">
        <v>311677</v>
      </c>
      <c r="MG46" s="8">
        <v>262494</v>
      </c>
      <c r="MH46" s="8">
        <v>302623</v>
      </c>
      <c r="MI46" s="8">
        <v>265862</v>
      </c>
      <c r="MJ46" s="8">
        <v>292202</v>
      </c>
      <c r="MK46" s="8">
        <v>251247</v>
      </c>
      <c r="ML46" s="8">
        <v>291513</v>
      </c>
      <c r="MM46" s="8">
        <v>292387</v>
      </c>
      <c r="MN46" s="8">
        <v>300587</v>
      </c>
      <c r="MO46" s="8">
        <v>293799</v>
      </c>
      <c r="MP46" s="8">
        <v>281284</v>
      </c>
      <c r="MQ46" s="8">
        <v>275312</v>
      </c>
      <c r="MR46" s="8">
        <v>304385</v>
      </c>
      <c r="MS46" s="8">
        <v>278559</v>
      </c>
      <c r="MT46" s="8">
        <v>290800</v>
      </c>
      <c r="MU46" s="8">
        <v>269401</v>
      </c>
      <c r="MV46" s="8">
        <v>278950</v>
      </c>
      <c r="MW46" s="8">
        <v>241917</v>
      </c>
      <c r="MX46" s="8">
        <v>221317</v>
      </c>
      <c r="MY46" s="8">
        <v>283041</v>
      </c>
      <c r="MZ46" s="8">
        <v>267342</v>
      </c>
      <c r="NA46" s="8">
        <v>288120</v>
      </c>
      <c r="NB46" s="8">
        <v>258144</v>
      </c>
      <c r="NC46" s="8">
        <v>263331</v>
      </c>
      <c r="ND46" s="8">
        <v>280277</v>
      </c>
      <c r="NE46" s="8">
        <v>282501</v>
      </c>
      <c r="NF46" s="8">
        <v>262854</v>
      </c>
      <c r="NG46" s="8">
        <v>282130</v>
      </c>
      <c r="NH46" s="8">
        <v>245829</v>
      </c>
      <c r="NI46" s="8">
        <v>223644</v>
      </c>
      <c r="NJ46" s="8">
        <v>225995</v>
      </c>
      <c r="NK46" s="8">
        <v>259634</v>
      </c>
      <c r="NL46" s="8">
        <v>239760</v>
      </c>
      <c r="NM46" s="8">
        <v>229237</v>
      </c>
      <c r="NN46" s="8">
        <v>257173</v>
      </c>
      <c r="NO46" s="8">
        <v>218193</v>
      </c>
      <c r="NP46" s="8">
        <v>256153</v>
      </c>
      <c r="NQ46" s="8">
        <v>236806</v>
      </c>
      <c r="NR46" s="8">
        <v>235398</v>
      </c>
      <c r="NS46" s="8">
        <v>214760</v>
      </c>
      <c r="NT46" s="8">
        <v>262380</v>
      </c>
      <c r="NU46" s="8">
        <v>229420</v>
      </c>
      <c r="NV46" s="8">
        <v>187604</v>
      </c>
      <c r="NW46" s="8">
        <v>261574</v>
      </c>
      <c r="NX46" s="8">
        <v>221686</v>
      </c>
      <c r="NY46" s="8">
        <v>229851</v>
      </c>
      <c r="NZ46" s="8">
        <v>217596</v>
      </c>
      <c r="OA46" s="8">
        <v>183304</v>
      </c>
      <c r="OB46" s="8">
        <v>222977</v>
      </c>
      <c r="OC46" s="8">
        <v>188475</v>
      </c>
      <c r="OD46" s="8">
        <v>193745</v>
      </c>
      <c r="OE46" s="8">
        <v>197715</v>
      </c>
      <c r="OF46" s="8">
        <v>206446</v>
      </c>
      <c r="OG46" s="8">
        <v>174289</v>
      </c>
      <c r="OH46" s="8">
        <v>189100</v>
      </c>
      <c r="OI46" s="8">
        <v>208847</v>
      </c>
      <c r="OJ46" s="8">
        <v>211720</v>
      </c>
      <c r="OK46" s="8">
        <v>208453</v>
      </c>
      <c r="OL46" s="8">
        <v>178505</v>
      </c>
      <c r="OM46" s="8">
        <v>169838</v>
      </c>
      <c r="ON46" s="8">
        <v>211020</v>
      </c>
      <c r="OO46" s="8">
        <v>187644</v>
      </c>
      <c r="OP46" s="8">
        <v>193641</v>
      </c>
      <c r="OQ46" s="8">
        <v>195482</v>
      </c>
      <c r="OR46" s="8">
        <v>206326</v>
      </c>
      <c r="OS46" s="8">
        <v>188147</v>
      </c>
      <c r="OT46" s="8">
        <v>193233</v>
      </c>
      <c r="OU46" s="8">
        <v>240106</v>
      </c>
      <c r="OV46" s="8">
        <v>212127</v>
      </c>
      <c r="OW46" s="8">
        <v>212435</v>
      </c>
      <c r="OX46" s="8">
        <v>182707</v>
      </c>
      <c r="OY46" s="8">
        <v>179593</v>
      </c>
      <c r="OZ46" s="8">
        <v>217810</v>
      </c>
      <c r="PA46" s="8">
        <v>256562</v>
      </c>
      <c r="PB46" s="8">
        <v>210363</v>
      </c>
      <c r="PC46" s="8">
        <v>212087</v>
      </c>
      <c r="PD46" s="8">
        <v>214865</v>
      </c>
      <c r="PE46" s="8">
        <v>181002</v>
      </c>
      <c r="PF46" s="8">
        <v>178592</v>
      </c>
      <c r="PG46" s="8">
        <v>217487</v>
      </c>
      <c r="PH46" s="8">
        <v>190471</v>
      </c>
      <c r="PI46" s="8">
        <v>173140</v>
      </c>
      <c r="PJ46" s="8">
        <v>163654</v>
      </c>
      <c r="PK46" s="8">
        <v>150869</v>
      </c>
      <c r="PL46" s="8">
        <v>162259</v>
      </c>
      <c r="PM46" s="8">
        <v>166553</v>
      </c>
      <c r="PN46" s="8">
        <v>163871</v>
      </c>
      <c r="PO46" s="8">
        <v>135777</v>
      </c>
      <c r="PP46" s="8">
        <v>146301</v>
      </c>
      <c r="PQ46" s="8">
        <v>147999</v>
      </c>
      <c r="PR46" s="8">
        <v>123185</v>
      </c>
      <c r="PS46" s="8">
        <v>196412</v>
      </c>
      <c r="PT46" s="8">
        <v>176355</v>
      </c>
      <c r="PU46" s="8">
        <v>175680</v>
      </c>
      <c r="PV46" s="8">
        <v>156699</v>
      </c>
      <c r="PW46" s="8">
        <v>149366</v>
      </c>
      <c r="PX46" s="8">
        <v>142713</v>
      </c>
      <c r="PY46" s="8">
        <v>169365</v>
      </c>
      <c r="PZ46" s="8">
        <v>135334</v>
      </c>
      <c r="QA46" s="8">
        <v>132752</v>
      </c>
      <c r="QB46" s="8">
        <v>138650</v>
      </c>
      <c r="QC46" s="8">
        <v>110970</v>
      </c>
      <c r="QD46" s="8">
        <v>100636</v>
      </c>
      <c r="QE46" s="8">
        <v>145748</v>
      </c>
      <c r="QF46" s="8">
        <v>111425</v>
      </c>
      <c r="QG46" s="8">
        <v>108357</v>
      </c>
      <c r="QH46" s="8">
        <v>97550</v>
      </c>
      <c r="QI46" s="8">
        <v>87789</v>
      </c>
      <c r="QJ46" s="8">
        <v>103035</v>
      </c>
      <c r="QK46" s="8">
        <v>92268</v>
      </c>
      <c r="QL46" s="8">
        <v>99762</v>
      </c>
      <c r="QM46" s="8">
        <v>86345</v>
      </c>
      <c r="QN46" s="8">
        <v>83726</v>
      </c>
      <c r="QO46" s="8">
        <v>68033</v>
      </c>
      <c r="QP46" s="8">
        <v>74505</v>
      </c>
      <c r="QQ46" s="8">
        <v>80887</v>
      </c>
      <c r="QR46" s="8">
        <v>75883</v>
      </c>
      <c r="QS46" s="8">
        <v>78061</v>
      </c>
      <c r="QT46" s="8">
        <v>79823</v>
      </c>
      <c r="QU46" s="8">
        <v>93810</v>
      </c>
      <c r="QV46" s="8">
        <v>82672</v>
      </c>
      <c r="QW46" s="8">
        <v>80841</v>
      </c>
      <c r="QX46" s="8">
        <v>68208</v>
      </c>
      <c r="QY46" s="8">
        <v>80225</v>
      </c>
      <c r="QZ46" s="8">
        <v>72276</v>
      </c>
      <c r="RA46" s="8">
        <v>63715</v>
      </c>
      <c r="RB46" s="8">
        <v>65837</v>
      </c>
      <c r="RC46" s="8">
        <v>68006</v>
      </c>
      <c r="RD46" s="8">
        <v>82599</v>
      </c>
      <c r="RE46" s="8">
        <v>70563</v>
      </c>
      <c r="RF46" s="8">
        <v>63708</v>
      </c>
      <c r="RG46" s="8">
        <v>71066</v>
      </c>
      <c r="RH46" s="8">
        <v>66318</v>
      </c>
      <c r="RI46" s="8">
        <v>71646</v>
      </c>
      <c r="RJ46" s="8">
        <v>60434</v>
      </c>
      <c r="RK46" s="8">
        <v>59626</v>
      </c>
      <c r="RL46" s="8">
        <v>67137</v>
      </c>
      <c r="RM46" s="8">
        <v>67422</v>
      </c>
      <c r="RN46" s="8">
        <v>69723</v>
      </c>
      <c r="RO46" s="8">
        <v>82208</v>
      </c>
      <c r="RP46" s="8">
        <v>72021</v>
      </c>
      <c r="RQ46" s="8">
        <v>73268</v>
      </c>
      <c r="RR46" s="8">
        <v>66593</v>
      </c>
      <c r="RS46" s="8">
        <v>60130</v>
      </c>
      <c r="RT46" s="8">
        <v>76094</v>
      </c>
      <c r="RU46" s="8">
        <v>68223</v>
      </c>
      <c r="RV46" s="8">
        <v>77937</v>
      </c>
      <c r="RW46" s="8">
        <v>69951</v>
      </c>
      <c r="RX46" s="8">
        <v>79419</v>
      </c>
      <c r="RY46" s="8">
        <v>60614</v>
      </c>
      <c r="RZ46" s="8">
        <v>73455</v>
      </c>
      <c r="SA46" s="8">
        <v>88859</v>
      </c>
      <c r="SB46" s="8">
        <v>65796</v>
      </c>
      <c r="SC46" s="8">
        <v>70546</v>
      </c>
      <c r="SD46" s="8">
        <v>75480</v>
      </c>
      <c r="SE46" s="8">
        <v>64585</v>
      </c>
      <c r="SF46" s="8">
        <v>73629</v>
      </c>
      <c r="SG46" s="8">
        <v>76127</v>
      </c>
      <c r="SH46" s="8">
        <v>74380</v>
      </c>
      <c r="SI46" s="8">
        <v>75950</v>
      </c>
      <c r="SJ46" s="8">
        <v>82988</v>
      </c>
      <c r="SK46" s="8">
        <v>67199</v>
      </c>
      <c r="SL46" s="8">
        <v>71464</v>
      </c>
      <c r="SM46" s="8">
        <v>89350</v>
      </c>
      <c r="SN46" s="8">
        <v>79466</v>
      </c>
      <c r="SO46" s="8">
        <v>82530</v>
      </c>
      <c r="SP46" s="8">
        <v>74487</v>
      </c>
      <c r="SQ46" s="8">
        <v>65765</v>
      </c>
      <c r="SR46" s="8">
        <v>82572</v>
      </c>
      <c r="SS46" s="8">
        <v>75359</v>
      </c>
      <c r="ST46" s="8">
        <v>64766</v>
      </c>
      <c r="SU46" s="8">
        <v>69880</v>
      </c>
      <c r="SV46" s="8">
        <v>82527</v>
      </c>
      <c r="SW46" s="8">
        <v>80813</v>
      </c>
      <c r="SX46" s="8">
        <v>93240</v>
      </c>
      <c r="SY46" s="8">
        <v>89818</v>
      </c>
      <c r="SZ46" s="8">
        <v>64894</v>
      </c>
      <c r="TA46" s="8">
        <v>67441</v>
      </c>
      <c r="TB46" s="8">
        <v>83441</v>
      </c>
      <c r="TC46" s="8">
        <v>64611</v>
      </c>
      <c r="TD46" s="8">
        <v>71750</v>
      </c>
      <c r="TE46" s="8">
        <v>78028</v>
      </c>
      <c r="TF46" s="8">
        <v>69707</v>
      </c>
      <c r="TG46" s="8">
        <v>81350</v>
      </c>
      <c r="TH46" s="8">
        <v>80764</v>
      </c>
      <c r="TI46" s="8">
        <v>69707</v>
      </c>
      <c r="TJ46" s="8">
        <v>95841</v>
      </c>
      <c r="TK46" s="8">
        <v>91638</v>
      </c>
      <c r="TL46" s="8">
        <v>80994</v>
      </c>
      <c r="TM46" s="8">
        <v>99253</v>
      </c>
      <c r="TN46" s="8">
        <v>74900</v>
      </c>
      <c r="TO46" s="8">
        <v>65888</v>
      </c>
      <c r="TP46" s="8">
        <v>72191</v>
      </c>
      <c r="TQ46" s="8">
        <v>74778</v>
      </c>
      <c r="TR46" s="8">
        <v>82543</v>
      </c>
      <c r="TS46" s="8">
        <v>75521</v>
      </c>
      <c r="TT46" s="8">
        <v>75481</v>
      </c>
      <c r="TU46" s="8">
        <v>71832</v>
      </c>
      <c r="TV46" s="8">
        <v>67176</v>
      </c>
      <c r="TW46" s="8">
        <v>66101</v>
      </c>
      <c r="TX46" s="8">
        <v>66820</v>
      </c>
      <c r="TY46" s="8">
        <v>61660</v>
      </c>
      <c r="TZ46" s="8">
        <v>53586</v>
      </c>
      <c r="UA46" s="8">
        <v>54120</v>
      </c>
      <c r="UB46" s="8">
        <v>53766</v>
      </c>
      <c r="UC46" s="8">
        <v>48078</v>
      </c>
      <c r="UD46" s="8">
        <v>47258</v>
      </c>
      <c r="UE46" s="8">
        <v>48608</v>
      </c>
      <c r="UF46" s="8">
        <v>46516</v>
      </c>
      <c r="UG46" s="8">
        <v>46242</v>
      </c>
      <c r="UH46" s="8">
        <v>42410</v>
      </c>
      <c r="UI46" s="8">
        <v>50157</v>
      </c>
      <c r="UJ46" s="8">
        <v>59358</v>
      </c>
      <c r="UK46" s="8">
        <v>45088</v>
      </c>
      <c r="UL46" s="8">
        <v>49161</v>
      </c>
      <c r="UM46" s="8">
        <v>54495</v>
      </c>
      <c r="UN46" s="8">
        <v>48654</v>
      </c>
      <c r="UO46" s="8">
        <v>48835</v>
      </c>
      <c r="UP46" s="8">
        <v>46532</v>
      </c>
      <c r="UQ46" s="8">
        <v>48434</v>
      </c>
      <c r="UR46" s="8">
        <v>52861</v>
      </c>
      <c r="US46" s="8">
        <v>40508</v>
      </c>
      <c r="UT46" s="8">
        <v>47309</v>
      </c>
      <c r="UU46" s="8">
        <v>49935</v>
      </c>
      <c r="UV46" s="8">
        <v>42947</v>
      </c>
      <c r="UW46" s="8">
        <v>51347</v>
      </c>
      <c r="UX46" s="8">
        <v>39523</v>
      </c>
      <c r="UY46" s="8">
        <v>38847</v>
      </c>
      <c r="UZ46" s="8">
        <v>40987</v>
      </c>
      <c r="VA46" s="8">
        <v>34196</v>
      </c>
      <c r="VB46" s="8">
        <v>35448</v>
      </c>
      <c r="VC46" s="8">
        <v>40963</v>
      </c>
      <c r="VD46" s="8">
        <v>35201</v>
      </c>
      <c r="VE46" s="8">
        <v>33035</v>
      </c>
      <c r="VF46" s="8">
        <v>39917</v>
      </c>
      <c r="VG46" s="8">
        <v>33634</v>
      </c>
      <c r="VH46" s="8">
        <v>41957</v>
      </c>
      <c r="VI46" s="8">
        <v>34874</v>
      </c>
      <c r="VJ46" s="8">
        <v>29033</v>
      </c>
      <c r="VK46" s="8">
        <v>38532</v>
      </c>
      <c r="VL46" s="8">
        <v>36106</v>
      </c>
      <c r="VM46" s="8">
        <v>33227</v>
      </c>
      <c r="VN46" s="8">
        <v>25267</v>
      </c>
      <c r="VO46" s="8">
        <v>34976</v>
      </c>
      <c r="VP46" s="8">
        <v>39912</v>
      </c>
      <c r="VQ46" s="8">
        <v>40496</v>
      </c>
      <c r="VR46" s="8">
        <v>36614</v>
      </c>
    </row>
    <row r="47" spans="1:590" x14ac:dyDescent="0.2">
      <c r="A47" s="6" t="s">
        <v>844</v>
      </c>
      <c r="B47" s="8">
        <v>1476411</v>
      </c>
      <c r="C47" s="8">
        <v>1673698</v>
      </c>
      <c r="D47" s="8">
        <v>2298501</v>
      </c>
      <c r="E47" s="8">
        <v>1501704</v>
      </c>
      <c r="F47" s="8">
        <v>1437546</v>
      </c>
      <c r="G47" s="8">
        <v>1530953</v>
      </c>
      <c r="H47" s="8">
        <v>1512803</v>
      </c>
      <c r="I47" s="8">
        <v>1360322</v>
      </c>
      <c r="J47" s="8">
        <v>1508076</v>
      </c>
      <c r="K47" s="8">
        <v>1648752</v>
      </c>
      <c r="L47" s="8">
        <v>1356997</v>
      </c>
      <c r="M47" s="8">
        <v>1708307</v>
      </c>
      <c r="N47" s="8">
        <v>1721830</v>
      </c>
      <c r="O47" s="8">
        <v>1636380</v>
      </c>
      <c r="P47" s="8">
        <v>1576982</v>
      </c>
      <c r="Q47" s="8">
        <v>1615995</v>
      </c>
      <c r="R47" s="8">
        <v>1373592</v>
      </c>
      <c r="S47" s="8">
        <v>1467157</v>
      </c>
      <c r="T47" s="8">
        <v>1571180</v>
      </c>
      <c r="U47" s="8">
        <v>1364703</v>
      </c>
      <c r="V47" s="8">
        <v>1408379</v>
      </c>
      <c r="W47" s="8">
        <v>1342078</v>
      </c>
      <c r="X47" s="8">
        <v>1705783</v>
      </c>
      <c r="Y47" s="8">
        <v>1480700</v>
      </c>
      <c r="Z47" s="8">
        <v>1935647</v>
      </c>
      <c r="AA47" s="8">
        <v>2164127</v>
      </c>
      <c r="AB47" s="8">
        <v>1721624</v>
      </c>
      <c r="AC47" s="8">
        <v>1702486</v>
      </c>
      <c r="AD47" s="8">
        <v>1688541</v>
      </c>
      <c r="AE47" s="8">
        <v>1519693</v>
      </c>
      <c r="AF47" s="8">
        <v>1537201</v>
      </c>
      <c r="AG47" s="8">
        <v>1582187</v>
      </c>
      <c r="AH47" s="8">
        <v>1405144</v>
      </c>
      <c r="AI47" s="8">
        <v>1659701</v>
      </c>
      <c r="AJ47" s="8">
        <v>1732502</v>
      </c>
      <c r="AK47" s="8">
        <v>1465411</v>
      </c>
      <c r="AL47" s="8">
        <v>1592432</v>
      </c>
      <c r="AM47" s="8">
        <v>1427293</v>
      </c>
      <c r="AN47" s="8">
        <v>1461957</v>
      </c>
      <c r="AO47" s="8">
        <v>1385671</v>
      </c>
      <c r="AP47" s="8">
        <v>1797741</v>
      </c>
      <c r="AQ47" s="8">
        <v>1323449</v>
      </c>
      <c r="AR47" s="8">
        <v>1292257</v>
      </c>
      <c r="AS47" s="8">
        <v>1254311</v>
      </c>
      <c r="AT47" s="8">
        <v>1268639</v>
      </c>
      <c r="AU47" s="8">
        <v>1276124</v>
      </c>
      <c r="AV47" s="8">
        <v>1443343</v>
      </c>
      <c r="AW47" s="8">
        <v>1063931</v>
      </c>
      <c r="AX47" s="8">
        <v>1105096</v>
      </c>
      <c r="AY47" s="8">
        <v>1128243</v>
      </c>
      <c r="AZ47" s="8">
        <v>1226984</v>
      </c>
      <c r="BA47" s="8">
        <v>1128982</v>
      </c>
      <c r="BB47" s="8">
        <v>1010600</v>
      </c>
      <c r="BC47" s="8">
        <v>951840</v>
      </c>
      <c r="BD47" s="8">
        <v>1024020</v>
      </c>
      <c r="BE47" s="8">
        <v>841041</v>
      </c>
      <c r="BF47" s="8">
        <v>714635</v>
      </c>
      <c r="BG47" s="8">
        <v>809306</v>
      </c>
      <c r="BH47" s="8">
        <v>1127808</v>
      </c>
      <c r="BI47" s="8">
        <v>1068650</v>
      </c>
      <c r="BJ47" s="8">
        <v>1051652</v>
      </c>
      <c r="BK47" s="8">
        <v>1153871</v>
      </c>
      <c r="BL47" s="8">
        <v>1230220</v>
      </c>
      <c r="BM47" s="8">
        <v>1262962</v>
      </c>
      <c r="BN47" s="8">
        <v>1157137</v>
      </c>
      <c r="BO47" s="8">
        <v>1058274</v>
      </c>
      <c r="BP47" s="8">
        <v>1129961</v>
      </c>
      <c r="BQ47" s="8">
        <v>959359</v>
      </c>
      <c r="BR47" s="8">
        <v>1085794</v>
      </c>
      <c r="BS47" s="8">
        <v>1137373</v>
      </c>
      <c r="BT47" s="8">
        <v>1103276</v>
      </c>
      <c r="BU47" s="8">
        <v>810508</v>
      </c>
      <c r="BV47" s="8">
        <v>1150831</v>
      </c>
      <c r="BW47" s="8">
        <v>1040856</v>
      </c>
      <c r="BX47" s="8">
        <v>1114870</v>
      </c>
      <c r="BY47" s="8">
        <v>1303931</v>
      </c>
      <c r="BZ47" s="8">
        <v>1139930</v>
      </c>
      <c r="CA47" s="8">
        <v>1124913</v>
      </c>
      <c r="CB47" s="8">
        <v>1136884</v>
      </c>
      <c r="CC47" s="8">
        <v>1093337</v>
      </c>
      <c r="CD47" s="8">
        <v>1109622</v>
      </c>
      <c r="CE47" s="8">
        <v>1072617</v>
      </c>
      <c r="CF47" s="8">
        <v>1204394</v>
      </c>
      <c r="CG47" s="8">
        <v>929671</v>
      </c>
      <c r="CH47" s="8">
        <v>1135752</v>
      </c>
      <c r="CI47" s="8">
        <v>1077259</v>
      </c>
      <c r="CJ47" s="8">
        <v>1171089</v>
      </c>
      <c r="CK47" s="8">
        <v>1497514</v>
      </c>
      <c r="CL47" s="8">
        <v>1129408</v>
      </c>
      <c r="CM47" s="8">
        <v>1126403</v>
      </c>
      <c r="CN47" s="8">
        <v>1129588</v>
      </c>
      <c r="CO47" s="8">
        <v>968614</v>
      </c>
      <c r="CP47" s="8">
        <v>1239368</v>
      </c>
      <c r="CQ47" s="8">
        <v>1074933</v>
      </c>
      <c r="CR47" s="8">
        <v>1173208</v>
      </c>
      <c r="CS47" s="8">
        <v>904638</v>
      </c>
      <c r="CT47" s="8">
        <v>949240</v>
      </c>
      <c r="CU47" s="8">
        <v>1094123</v>
      </c>
      <c r="CV47" s="8">
        <v>1122294</v>
      </c>
      <c r="CW47" s="8">
        <v>1062192</v>
      </c>
      <c r="CX47" s="8">
        <v>1116002</v>
      </c>
      <c r="CY47" s="8">
        <v>973202</v>
      </c>
      <c r="CZ47" s="8">
        <v>1030119</v>
      </c>
      <c r="DA47" s="8">
        <v>963231</v>
      </c>
      <c r="DB47" s="8">
        <v>1015587</v>
      </c>
      <c r="DC47" s="8">
        <v>1276952</v>
      </c>
      <c r="DD47" s="8">
        <v>1203929</v>
      </c>
      <c r="DE47" s="8">
        <v>857897</v>
      </c>
      <c r="DF47" s="8">
        <v>927082</v>
      </c>
      <c r="DG47" s="8">
        <v>1080106</v>
      </c>
      <c r="DH47" s="8">
        <v>1018019</v>
      </c>
      <c r="DI47" s="8">
        <v>1592667</v>
      </c>
      <c r="DJ47" s="8">
        <v>1046022</v>
      </c>
      <c r="DK47" s="8">
        <v>912369</v>
      </c>
      <c r="DL47" s="8">
        <v>840809</v>
      </c>
      <c r="DM47" s="8">
        <v>986665</v>
      </c>
      <c r="DN47" s="8">
        <v>877396</v>
      </c>
      <c r="DO47" s="8">
        <v>912442</v>
      </c>
      <c r="DP47" s="8">
        <v>1124420</v>
      </c>
      <c r="DQ47" s="8">
        <v>832000</v>
      </c>
      <c r="DR47" s="8">
        <v>951525</v>
      </c>
      <c r="DS47" s="8">
        <v>1045502</v>
      </c>
      <c r="DT47" s="8">
        <v>1007995</v>
      </c>
      <c r="DU47" s="8">
        <v>1404842</v>
      </c>
      <c r="DV47" s="8">
        <v>1156943</v>
      </c>
      <c r="DW47" s="8">
        <v>902784</v>
      </c>
      <c r="DX47" s="8">
        <v>970309</v>
      </c>
      <c r="DY47" s="8">
        <v>1019497</v>
      </c>
      <c r="DZ47" s="8">
        <v>939635</v>
      </c>
      <c r="EA47" s="8">
        <v>1027763</v>
      </c>
      <c r="EB47" s="8">
        <v>1300087</v>
      </c>
      <c r="EC47" s="8">
        <v>777208</v>
      </c>
      <c r="ED47" s="8">
        <v>936016</v>
      </c>
      <c r="EE47" s="8">
        <v>1080135</v>
      </c>
      <c r="EF47" s="8">
        <v>1066633</v>
      </c>
      <c r="EG47" s="8">
        <v>1665616</v>
      </c>
      <c r="EH47" s="8">
        <v>1208756</v>
      </c>
      <c r="EI47" s="8">
        <v>1014210</v>
      </c>
      <c r="EJ47" s="8">
        <v>1148022</v>
      </c>
      <c r="EK47" s="8">
        <v>1040577</v>
      </c>
      <c r="EL47" s="8">
        <v>975462</v>
      </c>
      <c r="EM47" s="8">
        <v>973266</v>
      </c>
      <c r="EN47" s="8">
        <v>1083220</v>
      </c>
      <c r="EO47" s="8">
        <v>796351</v>
      </c>
      <c r="EP47" s="8">
        <v>1117000</v>
      </c>
      <c r="EQ47" s="8">
        <v>966010</v>
      </c>
      <c r="ER47" s="8">
        <v>1054536</v>
      </c>
      <c r="ES47" s="8">
        <v>1180547</v>
      </c>
      <c r="ET47" s="8">
        <v>1547168</v>
      </c>
      <c r="EU47" s="8">
        <v>1093662</v>
      </c>
      <c r="EV47" s="8">
        <v>1124163</v>
      </c>
      <c r="EW47" s="8">
        <v>983665</v>
      </c>
      <c r="EX47" s="8">
        <v>993865</v>
      </c>
      <c r="EY47" s="8">
        <v>1005902</v>
      </c>
      <c r="EZ47" s="8">
        <v>981055</v>
      </c>
      <c r="FA47" s="8">
        <v>1118449</v>
      </c>
      <c r="FB47" s="8">
        <v>784034</v>
      </c>
      <c r="FC47" s="8">
        <v>925537</v>
      </c>
      <c r="FD47" s="8">
        <v>971755</v>
      </c>
      <c r="FE47" s="8">
        <v>912951</v>
      </c>
      <c r="FF47" s="8">
        <v>888049</v>
      </c>
      <c r="FG47" s="8">
        <v>821630</v>
      </c>
      <c r="FH47" s="8">
        <v>949264</v>
      </c>
      <c r="FI47" s="8">
        <v>986405</v>
      </c>
      <c r="FJ47" s="8">
        <v>924212</v>
      </c>
      <c r="FK47" s="8">
        <v>886496</v>
      </c>
      <c r="FL47" s="8">
        <v>959860</v>
      </c>
      <c r="FM47" s="8">
        <v>678626</v>
      </c>
      <c r="FN47" s="8">
        <v>942999</v>
      </c>
      <c r="FO47" s="8">
        <v>982318</v>
      </c>
      <c r="FP47" s="8">
        <v>954967</v>
      </c>
      <c r="FQ47" s="8">
        <v>982449</v>
      </c>
      <c r="FR47" s="8">
        <v>928004</v>
      </c>
      <c r="FS47" s="8">
        <v>856600</v>
      </c>
      <c r="FT47" s="8">
        <v>959050</v>
      </c>
      <c r="FU47" s="8">
        <v>895713</v>
      </c>
      <c r="FV47" s="8">
        <v>807974</v>
      </c>
      <c r="FW47" s="8">
        <v>924809</v>
      </c>
      <c r="FX47" s="8">
        <v>930962</v>
      </c>
      <c r="FY47" s="8">
        <v>689033</v>
      </c>
      <c r="FZ47" s="8">
        <v>815869</v>
      </c>
      <c r="GA47" s="8">
        <v>856845</v>
      </c>
      <c r="GB47" s="8">
        <v>828115</v>
      </c>
      <c r="GC47" s="8">
        <v>888230</v>
      </c>
      <c r="GD47" s="8">
        <v>783895</v>
      </c>
      <c r="GE47" s="8">
        <v>751145</v>
      </c>
      <c r="GF47" s="8">
        <v>826683</v>
      </c>
      <c r="GG47" s="8">
        <v>703188</v>
      </c>
      <c r="GH47" s="8">
        <v>617171</v>
      </c>
      <c r="GI47" s="8">
        <v>720032</v>
      </c>
      <c r="GJ47" s="8">
        <v>626406</v>
      </c>
      <c r="GK47" s="8">
        <v>569420</v>
      </c>
      <c r="GL47" s="8">
        <v>563232</v>
      </c>
      <c r="GM47" s="8">
        <v>818414</v>
      </c>
      <c r="GN47" s="8">
        <v>1060998</v>
      </c>
      <c r="GO47" s="8">
        <v>901823</v>
      </c>
      <c r="GP47" s="8">
        <v>897277</v>
      </c>
      <c r="GQ47" s="8">
        <v>973014</v>
      </c>
      <c r="GR47" s="8">
        <v>897348</v>
      </c>
      <c r="GS47" s="8">
        <v>800137</v>
      </c>
      <c r="GT47" s="8">
        <v>815753</v>
      </c>
      <c r="GU47" s="8">
        <v>893632</v>
      </c>
      <c r="GV47" s="8">
        <v>826505</v>
      </c>
      <c r="GW47" s="8">
        <v>718264</v>
      </c>
      <c r="GX47" s="8">
        <v>882795</v>
      </c>
      <c r="GY47" s="8">
        <v>952792</v>
      </c>
      <c r="GZ47" s="8">
        <v>1014186</v>
      </c>
      <c r="HA47" s="8">
        <v>1003967</v>
      </c>
      <c r="HB47" s="8">
        <v>795959</v>
      </c>
      <c r="HC47" s="8">
        <v>784571</v>
      </c>
      <c r="HD47" s="8">
        <v>819887</v>
      </c>
      <c r="HE47" s="8">
        <v>833070</v>
      </c>
      <c r="HF47" s="8">
        <v>762850</v>
      </c>
      <c r="HG47" s="8">
        <v>757231</v>
      </c>
      <c r="HH47" s="8">
        <v>783785</v>
      </c>
      <c r="HI47" s="8">
        <v>623054</v>
      </c>
      <c r="HJ47" s="8">
        <v>717801</v>
      </c>
      <c r="HK47" s="8">
        <v>776701</v>
      </c>
      <c r="HL47" s="8">
        <v>786951</v>
      </c>
      <c r="HM47" s="8">
        <v>774145</v>
      </c>
      <c r="HN47" s="8">
        <v>772802</v>
      </c>
      <c r="HO47" s="8">
        <v>734088</v>
      </c>
      <c r="HP47" s="8">
        <v>713665</v>
      </c>
      <c r="HQ47" s="8">
        <v>715084</v>
      </c>
      <c r="HR47" s="8">
        <v>684597</v>
      </c>
      <c r="HS47" s="8">
        <v>672216</v>
      </c>
      <c r="HT47" s="8">
        <v>742338</v>
      </c>
      <c r="HU47" s="8">
        <v>604206</v>
      </c>
      <c r="HV47" s="8">
        <v>607647</v>
      </c>
      <c r="HW47" s="8">
        <v>721926</v>
      </c>
      <c r="HX47" s="8">
        <v>762524</v>
      </c>
      <c r="HY47" s="8">
        <v>750753</v>
      </c>
      <c r="HZ47" s="8">
        <v>800804</v>
      </c>
      <c r="IA47" s="8">
        <v>737612</v>
      </c>
      <c r="IB47" s="8">
        <v>768829</v>
      </c>
      <c r="IC47" s="8">
        <v>843622</v>
      </c>
      <c r="ID47" s="8">
        <v>735549</v>
      </c>
      <c r="IE47" s="8">
        <v>761385</v>
      </c>
      <c r="IF47" s="8">
        <v>747676</v>
      </c>
      <c r="IG47" s="8">
        <v>545178</v>
      </c>
      <c r="IH47" s="8">
        <v>627635</v>
      </c>
      <c r="II47" s="8">
        <v>679275</v>
      </c>
      <c r="IJ47" s="8">
        <v>636737</v>
      </c>
      <c r="IK47" s="8">
        <v>700712</v>
      </c>
      <c r="IL47" s="8">
        <v>681089</v>
      </c>
      <c r="IM47" s="8">
        <v>698351</v>
      </c>
      <c r="IN47" s="8">
        <v>668508</v>
      </c>
      <c r="IO47" s="8">
        <v>663242</v>
      </c>
      <c r="IP47" s="8">
        <v>713557</v>
      </c>
      <c r="IQ47" s="8">
        <v>636113</v>
      </c>
      <c r="IR47" s="8">
        <v>715761</v>
      </c>
      <c r="IS47" s="8">
        <v>554016</v>
      </c>
      <c r="IT47" s="8">
        <v>604195</v>
      </c>
      <c r="IU47" s="8">
        <v>701093</v>
      </c>
      <c r="IV47" s="8">
        <v>580260</v>
      </c>
      <c r="IW47" s="8">
        <v>703582</v>
      </c>
      <c r="IX47" s="8">
        <v>679045</v>
      </c>
      <c r="IY47" s="8">
        <v>590449</v>
      </c>
      <c r="IZ47" s="8">
        <v>601737</v>
      </c>
      <c r="JA47" s="8">
        <v>490348</v>
      </c>
      <c r="JB47" s="8">
        <v>511736</v>
      </c>
      <c r="JC47" s="8">
        <v>499907</v>
      </c>
      <c r="JD47" s="8">
        <v>542915</v>
      </c>
      <c r="JE47" s="8">
        <v>519906</v>
      </c>
      <c r="JF47" s="8">
        <v>612661</v>
      </c>
      <c r="JG47" s="8">
        <v>480286</v>
      </c>
      <c r="JH47" s="8">
        <v>513098</v>
      </c>
      <c r="JI47" s="8">
        <v>523749</v>
      </c>
      <c r="JJ47" s="8">
        <v>448447</v>
      </c>
      <c r="JK47" s="8">
        <v>451523</v>
      </c>
      <c r="JL47" s="8">
        <v>491737</v>
      </c>
      <c r="JM47" s="8">
        <v>456975</v>
      </c>
      <c r="JN47" s="8">
        <v>553896</v>
      </c>
      <c r="JO47" s="8">
        <v>526823</v>
      </c>
      <c r="JP47" s="8">
        <v>461710</v>
      </c>
      <c r="JQ47" s="8">
        <v>357511</v>
      </c>
      <c r="JR47" s="8">
        <v>457185</v>
      </c>
      <c r="JS47" s="8">
        <v>438949</v>
      </c>
      <c r="JT47" s="8">
        <v>475653</v>
      </c>
      <c r="JU47" s="8">
        <v>486317</v>
      </c>
      <c r="JV47" s="8">
        <v>459810</v>
      </c>
      <c r="JW47" s="8">
        <v>480190</v>
      </c>
      <c r="JX47" s="8">
        <v>474977</v>
      </c>
      <c r="JY47" s="8">
        <v>483041</v>
      </c>
      <c r="JZ47" s="8">
        <v>486091</v>
      </c>
      <c r="KA47" s="8">
        <v>508583</v>
      </c>
      <c r="KB47" s="8">
        <v>509972</v>
      </c>
      <c r="KC47" s="8">
        <v>456305</v>
      </c>
      <c r="KD47" s="8">
        <v>484128</v>
      </c>
      <c r="KE47" s="8">
        <v>522055</v>
      </c>
      <c r="KF47" s="8">
        <v>558167</v>
      </c>
      <c r="KG47" s="8">
        <v>566522</v>
      </c>
      <c r="KH47" s="8">
        <v>580552</v>
      </c>
      <c r="KI47" s="8">
        <v>579823</v>
      </c>
      <c r="KJ47" s="8">
        <v>568416</v>
      </c>
      <c r="KK47" s="8">
        <v>544048</v>
      </c>
      <c r="KL47" s="8">
        <v>590888</v>
      </c>
      <c r="KM47" s="8">
        <v>560079</v>
      </c>
      <c r="KN47" s="8">
        <v>589716</v>
      </c>
      <c r="KO47" s="8">
        <v>431040</v>
      </c>
      <c r="KP47" s="8">
        <v>484064</v>
      </c>
      <c r="KQ47" s="8">
        <v>608037</v>
      </c>
      <c r="KR47" s="8">
        <v>571945</v>
      </c>
      <c r="KS47" s="8">
        <v>540343</v>
      </c>
      <c r="KT47" s="8">
        <v>543469</v>
      </c>
      <c r="KU47" s="8">
        <v>548964</v>
      </c>
      <c r="KV47" s="8">
        <v>597472</v>
      </c>
      <c r="KW47" s="8">
        <v>545473</v>
      </c>
      <c r="KX47" s="8">
        <v>566430</v>
      </c>
      <c r="KY47" s="8">
        <v>557347</v>
      </c>
      <c r="KZ47" s="8">
        <v>590716</v>
      </c>
      <c r="LA47" s="8">
        <v>430463</v>
      </c>
      <c r="LB47" s="8">
        <v>575672</v>
      </c>
      <c r="LC47" s="8">
        <v>554497</v>
      </c>
      <c r="LD47" s="8">
        <v>539835</v>
      </c>
      <c r="LE47" s="8">
        <v>540905</v>
      </c>
      <c r="LF47" s="8">
        <v>536312</v>
      </c>
      <c r="LG47" s="8">
        <v>485448</v>
      </c>
      <c r="LH47" s="8">
        <v>508402</v>
      </c>
      <c r="LI47" s="8">
        <v>503609</v>
      </c>
      <c r="LJ47" s="8">
        <v>493672</v>
      </c>
      <c r="LK47" s="8">
        <v>531667</v>
      </c>
      <c r="LL47" s="8">
        <v>554553</v>
      </c>
      <c r="LM47" s="8">
        <v>451043</v>
      </c>
      <c r="LN47" s="8">
        <v>485628</v>
      </c>
      <c r="LO47" s="8">
        <v>629886</v>
      </c>
      <c r="LP47" s="8">
        <v>678496</v>
      </c>
      <c r="LQ47" s="8">
        <v>653167</v>
      </c>
      <c r="LR47" s="8">
        <v>654477</v>
      </c>
      <c r="LS47" s="8">
        <v>643743</v>
      </c>
      <c r="LT47" s="8">
        <v>831125</v>
      </c>
      <c r="LU47" s="8">
        <v>620944</v>
      </c>
      <c r="LV47" s="8">
        <v>602015</v>
      </c>
      <c r="LW47" s="8">
        <v>662068</v>
      </c>
      <c r="LX47" s="8">
        <v>681652</v>
      </c>
      <c r="LY47" s="8">
        <v>511206</v>
      </c>
      <c r="LZ47" s="8">
        <v>686177</v>
      </c>
      <c r="MA47" s="8">
        <v>724590</v>
      </c>
      <c r="MB47" s="8">
        <v>660444</v>
      </c>
      <c r="MC47" s="8">
        <v>789087</v>
      </c>
      <c r="MD47" s="8">
        <v>596989</v>
      </c>
      <c r="ME47" s="8">
        <v>613097</v>
      </c>
      <c r="MF47" s="8">
        <v>681007</v>
      </c>
      <c r="MG47" s="8">
        <v>605067</v>
      </c>
      <c r="MH47" s="8">
        <v>714676</v>
      </c>
      <c r="MI47" s="8">
        <v>600124</v>
      </c>
      <c r="MJ47" s="8">
        <v>597751</v>
      </c>
      <c r="MK47" s="8">
        <v>626490</v>
      </c>
      <c r="ML47" s="8">
        <v>623657</v>
      </c>
      <c r="MM47" s="8">
        <v>656316</v>
      </c>
      <c r="MN47" s="8">
        <v>635338</v>
      </c>
      <c r="MO47" s="8">
        <v>644063</v>
      </c>
      <c r="MP47" s="8">
        <v>578877</v>
      </c>
      <c r="MQ47" s="8">
        <v>581411</v>
      </c>
      <c r="MR47" s="8">
        <v>556233</v>
      </c>
      <c r="MS47" s="8">
        <v>575754</v>
      </c>
      <c r="MT47" s="8">
        <v>540173</v>
      </c>
      <c r="MU47" s="8">
        <v>432073</v>
      </c>
      <c r="MV47" s="8">
        <v>485472</v>
      </c>
      <c r="MW47" s="8">
        <v>357117</v>
      </c>
      <c r="MX47" s="8">
        <v>444847</v>
      </c>
      <c r="MY47" s="8">
        <v>463157</v>
      </c>
      <c r="MZ47" s="8">
        <v>493102</v>
      </c>
      <c r="NA47" s="8">
        <v>474989</v>
      </c>
      <c r="NB47" s="8">
        <v>483331</v>
      </c>
      <c r="NC47" s="8">
        <v>444214</v>
      </c>
      <c r="ND47" s="8">
        <v>414015</v>
      </c>
      <c r="NE47" s="8">
        <v>426126</v>
      </c>
      <c r="NF47" s="8">
        <v>425906</v>
      </c>
      <c r="NG47" s="8">
        <v>418356</v>
      </c>
      <c r="NH47" s="8">
        <v>387443</v>
      </c>
      <c r="NI47" s="8">
        <v>311231</v>
      </c>
      <c r="NJ47" s="8">
        <v>338539</v>
      </c>
      <c r="NK47" s="8">
        <v>398677</v>
      </c>
      <c r="NL47" s="8">
        <v>385124</v>
      </c>
      <c r="NM47" s="8">
        <v>394838</v>
      </c>
      <c r="NN47" s="8">
        <v>356810</v>
      </c>
      <c r="NO47" s="8">
        <v>358418</v>
      </c>
      <c r="NP47" s="8">
        <v>381144</v>
      </c>
      <c r="NQ47" s="8">
        <v>391400</v>
      </c>
      <c r="NR47" s="8">
        <v>354071</v>
      </c>
      <c r="NS47" s="8">
        <v>380392</v>
      </c>
      <c r="NT47" s="8">
        <v>374369</v>
      </c>
      <c r="NU47" s="8">
        <v>322920</v>
      </c>
      <c r="NV47" s="8">
        <v>313966</v>
      </c>
      <c r="NW47" s="8">
        <v>434503</v>
      </c>
      <c r="NX47" s="8">
        <v>383157</v>
      </c>
      <c r="NY47" s="8">
        <v>372277</v>
      </c>
      <c r="NZ47" s="8">
        <v>333386</v>
      </c>
      <c r="OA47" s="8">
        <v>309305</v>
      </c>
      <c r="OB47" s="8">
        <v>332418</v>
      </c>
      <c r="OC47" s="8">
        <v>350932</v>
      </c>
      <c r="OD47" s="8">
        <v>298683</v>
      </c>
      <c r="OE47" s="8">
        <v>322402</v>
      </c>
      <c r="OF47" s="8">
        <v>319934</v>
      </c>
      <c r="OG47" s="8">
        <v>252603</v>
      </c>
      <c r="OH47" s="8">
        <v>275094</v>
      </c>
      <c r="OI47" s="8">
        <v>329372</v>
      </c>
      <c r="OJ47" s="8">
        <v>304018</v>
      </c>
      <c r="OK47" s="8">
        <v>316712</v>
      </c>
      <c r="OL47" s="8">
        <v>297201</v>
      </c>
      <c r="OM47" s="8">
        <v>285881</v>
      </c>
      <c r="ON47" s="8">
        <v>301445</v>
      </c>
      <c r="OO47" s="8">
        <v>296891</v>
      </c>
      <c r="OP47" s="8">
        <v>310119</v>
      </c>
      <c r="OQ47" s="8">
        <v>300242</v>
      </c>
      <c r="OR47" s="8">
        <v>292006</v>
      </c>
      <c r="OS47" s="8">
        <v>258301</v>
      </c>
      <c r="OT47" s="8">
        <v>291675</v>
      </c>
      <c r="OU47" s="8">
        <v>312081</v>
      </c>
      <c r="OV47" s="8">
        <v>322974</v>
      </c>
      <c r="OW47" s="8">
        <v>308018</v>
      </c>
      <c r="OX47" s="8">
        <v>266001</v>
      </c>
      <c r="OY47" s="8">
        <v>304839</v>
      </c>
      <c r="OZ47" s="8">
        <v>284169</v>
      </c>
      <c r="PA47" s="8">
        <v>279785</v>
      </c>
      <c r="PB47" s="8">
        <v>280391</v>
      </c>
      <c r="PC47" s="8">
        <v>260140</v>
      </c>
      <c r="PD47" s="8">
        <v>282204</v>
      </c>
      <c r="PE47" s="8">
        <v>236347</v>
      </c>
      <c r="PF47" s="8">
        <v>258940</v>
      </c>
      <c r="PG47" s="8">
        <v>266360</v>
      </c>
      <c r="PH47" s="8">
        <v>271059</v>
      </c>
      <c r="PI47" s="8">
        <v>256710</v>
      </c>
      <c r="PJ47" s="8">
        <v>261687</v>
      </c>
      <c r="PK47" s="8">
        <v>287816</v>
      </c>
      <c r="PL47" s="8">
        <v>243592</v>
      </c>
      <c r="PM47" s="8">
        <v>244395</v>
      </c>
      <c r="PN47" s="8">
        <v>259204</v>
      </c>
      <c r="PO47" s="8">
        <v>233873</v>
      </c>
      <c r="PP47" s="8">
        <v>221845</v>
      </c>
      <c r="PQ47" s="8">
        <v>186034</v>
      </c>
      <c r="PR47" s="8">
        <v>262066</v>
      </c>
      <c r="PS47" s="8">
        <v>254642</v>
      </c>
      <c r="PT47" s="8">
        <v>230666</v>
      </c>
      <c r="PU47" s="8">
        <v>270063</v>
      </c>
      <c r="PV47" s="8">
        <v>215217</v>
      </c>
      <c r="PW47" s="8">
        <v>248458</v>
      </c>
      <c r="PX47" s="8">
        <v>209576</v>
      </c>
      <c r="PY47" s="8">
        <v>255943</v>
      </c>
      <c r="PZ47" s="8">
        <v>241975</v>
      </c>
      <c r="QA47" s="8">
        <v>208014</v>
      </c>
      <c r="QB47" s="8">
        <v>197227</v>
      </c>
      <c r="QC47" s="8">
        <v>190438</v>
      </c>
      <c r="QD47" s="8">
        <v>186541</v>
      </c>
      <c r="QE47" s="8">
        <v>193659</v>
      </c>
      <c r="QF47" s="8">
        <v>179469</v>
      </c>
      <c r="QG47" s="8">
        <v>191263</v>
      </c>
      <c r="QH47" s="8">
        <v>212620</v>
      </c>
      <c r="QI47" s="8">
        <v>184929</v>
      </c>
      <c r="QJ47" s="8">
        <v>184983</v>
      </c>
      <c r="QK47" s="8">
        <v>169798</v>
      </c>
      <c r="QL47" s="8">
        <v>163835</v>
      </c>
      <c r="QM47" s="8">
        <v>172810</v>
      </c>
      <c r="QN47" s="8">
        <v>122672</v>
      </c>
      <c r="QO47" s="8">
        <v>135721</v>
      </c>
      <c r="QP47" s="8">
        <v>152436</v>
      </c>
      <c r="QQ47" s="8">
        <v>175527</v>
      </c>
      <c r="QR47" s="8">
        <v>149121</v>
      </c>
      <c r="QS47" s="8">
        <v>161478</v>
      </c>
      <c r="QT47" s="8">
        <v>134608</v>
      </c>
      <c r="QU47" s="8">
        <v>143198</v>
      </c>
      <c r="QV47" s="8">
        <v>134430</v>
      </c>
      <c r="QW47" s="8">
        <v>139621</v>
      </c>
      <c r="QX47" s="8">
        <v>136103</v>
      </c>
      <c r="QY47" s="8">
        <v>139059</v>
      </c>
      <c r="QZ47" s="8">
        <v>119544</v>
      </c>
      <c r="RA47" s="8">
        <v>108931</v>
      </c>
      <c r="RB47" s="8">
        <v>116050</v>
      </c>
      <c r="RC47" s="8">
        <v>122634</v>
      </c>
      <c r="RD47" s="8">
        <v>119420</v>
      </c>
      <c r="RE47" s="8">
        <v>111576</v>
      </c>
      <c r="RF47" s="8">
        <v>109096</v>
      </c>
      <c r="RG47" s="8">
        <v>117580</v>
      </c>
      <c r="RH47" s="8">
        <v>95031</v>
      </c>
      <c r="RI47" s="8">
        <v>101806</v>
      </c>
      <c r="RJ47" s="8">
        <v>120750</v>
      </c>
      <c r="RK47" s="8">
        <v>96272</v>
      </c>
      <c r="RL47" s="8">
        <v>85852</v>
      </c>
      <c r="RM47" s="8">
        <v>103612</v>
      </c>
      <c r="RN47" s="8">
        <v>115212</v>
      </c>
      <c r="RO47" s="8">
        <v>134003</v>
      </c>
      <c r="RP47" s="8">
        <v>136985</v>
      </c>
      <c r="RQ47" s="8">
        <v>122771</v>
      </c>
      <c r="RR47" s="8">
        <v>100367</v>
      </c>
      <c r="RS47" s="8">
        <v>110546</v>
      </c>
      <c r="RT47" s="8">
        <v>113674</v>
      </c>
      <c r="RU47" s="8">
        <v>106116</v>
      </c>
      <c r="RV47" s="8">
        <v>122503</v>
      </c>
      <c r="RW47" s="8">
        <v>106814</v>
      </c>
      <c r="RX47" s="8">
        <v>104413</v>
      </c>
      <c r="RY47" s="8">
        <v>88000</v>
      </c>
      <c r="RZ47" s="8">
        <v>119064</v>
      </c>
      <c r="SA47" s="8">
        <v>117927</v>
      </c>
      <c r="SB47" s="8">
        <v>116053</v>
      </c>
      <c r="SC47" s="8">
        <v>100227</v>
      </c>
      <c r="SD47" s="8">
        <v>99388</v>
      </c>
      <c r="SE47" s="8">
        <v>109909</v>
      </c>
      <c r="SF47" s="8">
        <v>109514</v>
      </c>
      <c r="SG47" s="8">
        <v>106537</v>
      </c>
      <c r="SH47" s="8">
        <v>103382</v>
      </c>
      <c r="SI47" s="8">
        <v>108305</v>
      </c>
      <c r="SJ47" s="8">
        <v>94481</v>
      </c>
      <c r="SK47" s="8">
        <v>94215</v>
      </c>
      <c r="SL47" s="8">
        <v>97575</v>
      </c>
      <c r="SM47" s="8">
        <v>120532</v>
      </c>
      <c r="SN47" s="8">
        <v>112386</v>
      </c>
      <c r="SO47" s="8">
        <v>107311</v>
      </c>
      <c r="SP47" s="8">
        <v>110331</v>
      </c>
      <c r="SQ47" s="8">
        <v>106252</v>
      </c>
      <c r="SR47" s="8">
        <v>102635</v>
      </c>
      <c r="SS47" s="8">
        <v>101459</v>
      </c>
      <c r="ST47" s="8">
        <v>94621</v>
      </c>
      <c r="SU47" s="8">
        <v>94243</v>
      </c>
      <c r="SV47" s="8">
        <v>96868</v>
      </c>
      <c r="SW47" s="8">
        <v>75089</v>
      </c>
      <c r="SX47" s="8">
        <v>96280</v>
      </c>
      <c r="SY47" s="8">
        <v>115326</v>
      </c>
      <c r="SZ47" s="8">
        <v>95801</v>
      </c>
      <c r="TA47" s="8">
        <v>96409</v>
      </c>
      <c r="TB47" s="8">
        <v>91783</v>
      </c>
      <c r="TC47" s="8">
        <v>87742</v>
      </c>
      <c r="TD47" s="8">
        <v>92417</v>
      </c>
      <c r="TE47" s="8">
        <v>99452</v>
      </c>
      <c r="TF47" s="8">
        <v>80329</v>
      </c>
      <c r="TG47" s="8">
        <v>81939</v>
      </c>
      <c r="TH47" s="8">
        <v>71655</v>
      </c>
      <c r="TI47" s="8">
        <v>67633</v>
      </c>
      <c r="TJ47" s="8">
        <v>120580</v>
      </c>
      <c r="TK47" s="8">
        <v>101073</v>
      </c>
      <c r="TL47" s="8">
        <v>82564</v>
      </c>
      <c r="TM47" s="8">
        <v>87926</v>
      </c>
      <c r="TN47" s="8">
        <v>88371</v>
      </c>
      <c r="TO47" s="8">
        <v>84307</v>
      </c>
      <c r="TP47" s="8">
        <v>88443</v>
      </c>
      <c r="TQ47" s="8">
        <v>79067</v>
      </c>
      <c r="TR47" s="8">
        <v>72854</v>
      </c>
      <c r="TS47" s="8">
        <v>71452</v>
      </c>
      <c r="TT47" s="8">
        <v>66702</v>
      </c>
      <c r="TU47" s="8">
        <v>54728</v>
      </c>
      <c r="TV47" s="8">
        <v>68732</v>
      </c>
      <c r="TW47" s="8">
        <v>67516</v>
      </c>
      <c r="TX47" s="8">
        <v>75113</v>
      </c>
      <c r="TY47" s="8">
        <v>65652</v>
      </c>
      <c r="TZ47" s="8">
        <v>66136</v>
      </c>
      <c r="UA47" s="8">
        <v>68566</v>
      </c>
      <c r="UB47" s="8">
        <v>67794</v>
      </c>
      <c r="UC47" s="8">
        <v>75770</v>
      </c>
      <c r="UD47" s="8">
        <v>54260</v>
      </c>
      <c r="UE47" s="8">
        <v>50963</v>
      </c>
      <c r="UF47" s="8">
        <v>51123</v>
      </c>
      <c r="UG47" s="8">
        <v>61222</v>
      </c>
      <c r="UH47" s="8">
        <v>49624</v>
      </c>
      <c r="UI47" s="8">
        <v>63531</v>
      </c>
      <c r="UJ47" s="8">
        <v>66788</v>
      </c>
      <c r="UK47" s="8">
        <v>55996</v>
      </c>
      <c r="UL47" s="8">
        <v>62214</v>
      </c>
      <c r="UM47" s="8">
        <v>60137</v>
      </c>
      <c r="UN47" s="8">
        <v>58828</v>
      </c>
      <c r="UO47" s="8">
        <v>55919</v>
      </c>
      <c r="UP47" s="8">
        <v>51203</v>
      </c>
      <c r="UQ47" s="8">
        <v>46842</v>
      </c>
      <c r="UR47" s="8">
        <v>43609</v>
      </c>
      <c r="US47" s="8">
        <v>38153</v>
      </c>
      <c r="UT47" s="8">
        <v>47297</v>
      </c>
      <c r="UU47" s="8">
        <v>54804</v>
      </c>
      <c r="UV47" s="8">
        <v>55449</v>
      </c>
      <c r="UW47" s="8">
        <v>56240</v>
      </c>
      <c r="UX47" s="8">
        <v>56810</v>
      </c>
      <c r="UY47" s="8">
        <v>52309</v>
      </c>
      <c r="UZ47" s="8">
        <v>46643</v>
      </c>
      <c r="VA47" s="8">
        <v>49236</v>
      </c>
      <c r="VB47" s="8">
        <v>43250</v>
      </c>
      <c r="VC47" s="8">
        <v>46964</v>
      </c>
      <c r="VD47" s="8">
        <v>43816</v>
      </c>
      <c r="VE47" s="8">
        <v>33408</v>
      </c>
      <c r="VF47" s="8">
        <v>49319</v>
      </c>
      <c r="VG47" s="8">
        <v>49555</v>
      </c>
      <c r="VH47" s="8">
        <v>47960</v>
      </c>
      <c r="VI47" s="8">
        <v>46596</v>
      </c>
      <c r="VJ47" s="8">
        <v>38818</v>
      </c>
      <c r="VK47" s="8">
        <v>45578</v>
      </c>
      <c r="VL47" s="8">
        <v>41279</v>
      </c>
      <c r="VM47" s="8">
        <v>33899</v>
      </c>
      <c r="VN47" s="8">
        <v>30015</v>
      </c>
      <c r="VO47" s="8">
        <v>33498</v>
      </c>
      <c r="VP47" s="8">
        <v>41498</v>
      </c>
      <c r="VQ47" s="8">
        <v>36597</v>
      </c>
      <c r="VR47" s="8">
        <v>49652</v>
      </c>
    </row>
    <row r="49" spans="1:1" s="9" customFormat="1" x14ac:dyDescent="0.2">
      <c r="A49" s="9" t="s">
        <v>777</v>
      </c>
    </row>
    <row r="50" spans="1:1" x14ac:dyDescent="0.2">
      <c r="A50" t="s">
        <v>845</v>
      </c>
    </row>
    <row r="52" spans="1:1" s="9" customFormat="1" x14ac:dyDescent="0.2">
      <c r="A52" s="9" t="s">
        <v>779</v>
      </c>
    </row>
    <row r="53" spans="1:1" x14ac:dyDescent="0.2">
      <c r="A53" t="s">
        <v>784</v>
      </c>
    </row>
    <row r="54" spans="1:1" x14ac:dyDescent="0.2">
      <c r="A54" t="s">
        <v>785</v>
      </c>
    </row>
    <row r="56" spans="1:1" s="9" customFormat="1" x14ac:dyDescent="0.2">
      <c r="A56" s="9" t="s">
        <v>788</v>
      </c>
    </row>
    <row r="57" spans="1:1" x14ac:dyDescent="0.2">
      <c r="A57" t="s">
        <v>789</v>
      </c>
    </row>
    <row r="58" spans="1:1" x14ac:dyDescent="0.2">
      <c r="A58" t="s">
        <v>790</v>
      </c>
    </row>
    <row r="59" spans="1:1" x14ac:dyDescent="0.2">
      <c r="A59" t="s">
        <v>791</v>
      </c>
    </row>
    <row r="60" spans="1:1" x14ac:dyDescent="0.2">
      <c r="A60" t="s">
        <v>792</v>
      </c>
    </row>
    <row r="61" spans="1:1" x14ac:dyDescent="0.2">
      <c r="A61" t="s">
        <v>793</v>
      </c>
    </row>
    <row r="62" spans="1:1" x14ac:dyDescent="0.2">
      <c r="A62" t="s">
        <v>794</v>
      </c>
    </row>
    <row r="63" spans="1:1" x14ac:dyDescent="0.2">
      <c r="A63" t="s">
        <v>795</v>
      </c>
    </row>
    <row r="64" spans="1:1" x14ac:dyDescent="0.2">
      <c r="A64" t="s">
        <v>796</v>
      </c>
    </row>
    <row r="66" spans="1:1" x14ac:dyDescent="0.2">
      <c r="A66" t="s">
        <v>797</v>
      </c>
    </row>
    <row r="67" spans="1:1" x14ac:dyDescent="0.2">
      <c r="A67" t="s">
        <v>798</v>
      </c>
    </row>
    <row r="68" spans="1:1" x14ac:dyDescent="0.2">
      <c r="A68" t="s">
        <v>799</v>
      </c>
    </row>
  </sheetData>
  <hyperlinks>
    <hyperlink ref="B7" r:id="rId1" xr:uid="{00000000-0004-0000-0300-000000000000}"/>
  </hyperlink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B48"/>
  <sheetViews>
    <sheetView workbookViewId="0"/>
  </sheetViews>
  <sheetFormatPr baseColWidth="10" defaultColWidth="8.83203125" defaultRowHeight="15" x14ac:dyDescent="0.2"/>
  <cols>
    <col min="1" max="314" width="24" customWidth="1"/>
  </cols>
  <sheetData>
    <row r="1" spans="1:314"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row>
    <row r="2" spans="1:314" x14ac:dyDescent="0.2">
      <c r="A2" t="s">
        <v>16</v>
      </c>
    </row>
    <row r="3" spans="1:314" x14ac:dyDescent="0.2">
      <c r="A3" t="s">
        <v>17</v>
      </c>
    </row>
    <row r="4" spans="1:314" x14ac:dyDescent="0.2">
      <c r="A4" t="s">
        <v>807</v>
      </c>
    </row>
    <row r="5" spans="1:314" x14ac:dyDescent="0.2">
      <c r="A5" t="s">
        <v>846</v>
      </c>
    </row>
    <row r="7" spans="1:314" x14ac:dyDescent="0.2">
      <c r="A7" t="s">
        <v>20</v>
      </c>
      <c r="B7" t="s">
        <v>21</v>
      </c>
    </row>
    <row r="8" spans="1:314" x14ac:dyDescent="0.2">
      <c r="A8" t="s">
        <v>22</v>
      </c>
    </row>
    <row r="10" spans="1:314" x14ac:dyDescent="0.2">
      <c r="LB10" s="3" t="s">
        <v>23</v>
      </c>
    </row>
    <row r="11" spans="1:314"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row>
    <row r="12" spans="1:314" x14ac:dyDescent="0.2">
      <c r="A12" s="6" t="s">
        <v>847</v>
      </c>
      <c r="B12" s="7">
        <v>21333861.100000001</v>
      </c>
      <c r="C12" s="7">
        <v>21300687.399999999</v>
      </c>
      <c r="D12" s="7">
        <v>17978079.5</v>
      </c>
      <c r="E12" s="8">
        <v>17871494</v>
      </c>
      <c r="F12" s="7">
        <v>17699290.699999999</v>
      </c>
      <c r="G12" s="7">
        <v>16201150.800000001</v>
      </c>
      <c r="H12" s="8">
        <v>16282014</v>
      </c>
      <c r="I12" s="7">
        <v>16482232.800000001</v>
      </c>
      <c r="J12" s="7">
        <v>16680046.199999999</v>
      </c>
      <c r="K12" s="7">
        <v>17294722.300000001</v>
      </c>
      <c r="L12" s="8">
        <v>17814563</v>
      </c>
      <c r="M12" s="7">
        <v>13694407.800000001</v>
      </c>
      <c r="N12" s="7">
        <v>14884822.9</v>
      </c>
      <c r="O12" s="7">
        <v>14506854.4</v>
      </c>
      <c r="P12" s="7">
        <v>14453996.800000001</v>
      </c>
      <c r="Q12" s="7">
        <v>15427605.800000001</v>
      </c>
      <c r="R12" s="7">
        <v>16230225.800000001</v>
      </c>
      <c r="S12" s="7">
        <v>14927525.5</v>
      </c>
      <c r="T12" s="7">
        <v>14220632.699999999</v>
      </c>
      <c r="U12" s="7">
        <v>14823363.699999999</v>
      </c>
      <c r="V12" s="7">
        <v>13567109.199999999</v>
      </c>
      <c r="W12" s="7">
        <v>13285397.4</v>
      </c>
      <c r="X12" s="7">
        <v>14733423.4</v>
      </c>
      <c r="Y12" s="7">
        <v>12924494.800000001</v>
      </c>
      <c r="Z12" s="7">
        <v>13236716.800000001</v>
      </c>
      <c r="AA12" s="7">
        <v>15634437.1</v>
      </c>
      <c r="AB12" s="7">
        <v>15889093.9</v>
      </c>
      <c r="AC12" s="7">
        <v>16983776.399999999</v>
      </c>
      <c r="AD12" s="7">
        <v>16419380.800000001</v>
      </c>
      <c r="AE12" s="7">
        <v>18725159.800000001</v>
      </c>
      <c r="AF12" s="7">
        <v>19336008.100000001</v>
      </c>
      <c r="AG12" s="7">
        <v>19087529.5</v>
      </c>
      <c r="AH12" s="7">
        <v>17531395.399999999</v>
      </c>
      <c r="AI12" s="7">
        <v>17585091.300000001</v>
      </c>
      <c r="AJ12" s="7">
        <v>18707522.100000001</v>
      </c>
      <c r="AK12" s="7">
        <v>15398633.5</v>
      </c>
      <c r="AL12" s="7">
        <v>17070739.199999999</v>
      </c>
      <c r="AM12" s="7">
        <v>18581946.800000001</v>
      </c>
      <c r="AN12" s="7">
        <v>16626533.300000001</v>
      </c>
      <c r="AO12" s="7">
        <v>16435734.199999999</v>
      </c>
      <c r="AP12" s="8">
        <v>16144774</v>
      </c>
      <c r="AQ12" s="7">
        <v>15995474.300000001</v>
      </c>
      <c r="AR12" s="7">
        <v>15644448.699999999</v>
      </c>
      <c r="AS12" s="7">
        <v>14546255.199999999</v>
      </c>
      <c r="AT12" s="7">
        <v>14180346.199999999</v>
      </c>
      <c r="AU12" s="7">
        <v>14812218.199999999</v>
      </c>
      <c r="AV12" s="7">
        <v>15589372.1</v>
      </c>
      <c r="AW12" s="7">
        <v>13081856.199999999</v>
      </c>
      <c r="AX12" s="7">
        <v>14259827.699999999</v>
      </c>
      <c r="AY12" s="7">
        <v>14647189.1</v>
      </c>
      <c r="AZ12" s="7">
        <v>13917410.800000001</v>
      </c>
      <c r="BA12" s="7">
        <v>13482789.199999999</v>
      </c>
      <c r="BB12" s="7">
        <v>13826930.1</v>
      </c>
      <c r="BC12" s="7">
        <v>13057274.300000001</v>
      </c>
      <c r="BD12" s="7">
        <v>13601419.199999999</v>
      </c>
      <c r="BE12" s="8">
        <v>12979753</v>
      </c>
      <c r="BF12" s="7">
        <v>11730844.4</v>
      </c>
      <c r="BG12" s="7">
        <v>12024960.5</v>
      </c>
      <c r="BH12" s="7">
        <v>12109999.800000001</v>
      </c>
      <c r="BI12" s="7">
        <v>10921674.4</v>
      </c>
      <c r="BJ12" s="7">
        <v>11097366.5</v>
      </c>
      <c r="BK12" s="8">
        <v>12079617</v>
      </c>
      <c r="BL12" s="7">
        <v>11961552.800000001</v>
      </c>
      <c r="BM12" s="7">
        <v>12717376.800000001</v>
      </c>
      <c r="BN12" s="7">
        <v>11043045.699999999</v>
      </c>
      <c r="BO12" s="7">
        <v>11230742.9</v>
      </c>
      <c r="BP12" s="7">
        <v>11236453.6</v>
      </c>
      <c r="BQ12" s="7">
        <v>10278212.300000001</v>
      </c>
      <c r="BR12" s="7">
        <v>11470996.6</v>
      </c>
      <c r="BS12" s="7">
        <v>11586974.199999999</v>
      </c>
      <c r="BT12" s="7">
        <v>11142815.699999999</v>
      </c>
      <c r="BU12" s="8">
        <v>9364334</v>
      </c>
      <c r="BV12" s="8">
        <v>11368213</v>
      </c>
      <c r="BW12" s="7">
        <v>11892606.699999999</v>
      </c>
      <c r="BX12" s="7">
        <v>12235347.800000001</v>
      </c>
      <c r="BY12" s="7">
        <v>12880972.9</v>
      </c>
      <c r="BZ12" s="7">
        <v>12001902.1</v>
      </c>
      <c r="CA12" s="7">
        <v>12300057.4</v>
      </c>
      <c r="CB12" s="7">
        <v>12020236.1</v>
      </c>
      <c r="CC12" s="7">
        <v>11030782.699999999</v>
      </c>
      <c r="CD12" s="7">
        <v>11477465.9</v>
      </c>
      <c r="CE12" s="7">
        <v>10778645.5</v>
      </c>
      <c r="CF12" s="7">
        <v>11015875.6</v>
      </c>
      <c r="CG12" s="7">
        <v>9090250.5999999996</v>
      </c>
      <c r="CH12" s="7">
        <v>10446853.1</v>
      </c>
      <c r="CI12" s="7">
        <v>11502522.699999999</v>
      </c>
      <c r="CJ12" s="7">
        <v>11780501.5</v>
      </c>
      <c r="CK12" s="7">
        <v>11444202.699999999</v>
      </c>
      <c r="CL12" s="7">
        <v>11267803.800000001</v>
      </c>
      <c r="CM12" s="7">
        <v>11429095.9</v>
      </c>
      <c r="CN12" s="7">
        <v>10860488.4</v>
      </c>
      <c r="CO12" s="8">
        <v>10779250</v>
      </c>
      <c r="CP12" s="7">
        <v>10856097.800000001</v>
      </c>
      <c r="CQ12" s="7">
        <v>9516179.5</v>
      </c>
      <c r="CR12" s="7">
        <v>10635220.199999999</v>
      </c>
      <c r="CS12" s="7">
        <v>8960673.1999999993</v>
      </c>
      <c r="CT12" s="7">
        <v>10695137.9</v>
      </c>
      <c r="CU12" s="7">
        <v>11286154.199999999</v>
      </c>
      <c r="CV12" s="7">
        <v>10390534.1</v>
      </c>
      <c r="CW12" s="7">
        <v>10260244.6</v>
      </c>
      <c r="CX12" s="7">
        <v>10246627.699999999</v>
      </c>
      <c r="CY12" s="8">
        <v>10226364</v>
      </c>
      <c r="CZ12" s="7">
        <v>8942462.3000000007</v>
      </c>
      <c r="DA12" s="7">
        <v>9419875.3000000007</v>
      </c>
      <c r="DB12" s="7">
        <v>9235046.3000000007</v>
      </c>
      <c r="DC12" s="7">
        <v>8878185.0999999996</v>
      </c>
      <c r="DD12" s="7">
        <v>10136374.9</v>
      </c>
      <c r="DE12" s="7">
        <v>9141455.9000000004</v>
      </c>
      <c r="DF12" s="7">
        <v>9067390.4000000004</v>
      </c>
      <c r="DG12" s="7">
        <v>10399221.800000001</v>
      </c>
      <c r="DH12" s="7">
        <v>10023298.1</v>
      </c>
      <c r="DI12" s="7">
        <v>10500681.5</v>
      </c>
      <c r="DJ12" s="7">
        <v>10606264.4</v>
      </c>
      <c r="DK12" s="7">
        <v>10351623.800000001</v>
      </c>
      <c r="DL12" s="8">
        <v>9244060</v>
      </c>
      <c r="DM12" s="7">
        <v>10092521.699999999</v>
      </c>
      <c r="DN12" s="7">
        <v>9958741.4000000004</v>
      </c>
      <c r="DO12" s="7">
        <v>9708026.0999999996</v>
      </c>
      <c r="DP12" s="7">
        <v>10226813.800000001</v>
      </c>
      <c r="DQ12" s="7">
        <v>8157431.5999999996</v>
      </c>
      <c r="DR12" s="7">
        <v>9100169.9000000004</v>
      </c>
      <c r="DS12" s="7">
        <v>10512371.800000001</v>
      </c>
      <c r="DT12" s="7">
        <v>9307980.0999999996</v>
      </c>
      <c r="DU12" s="7">
        <v>9594077.1999999993</v>
      </c>
      <c r="DV12" s="7">
        <v>9672116.8000000007</v>
      </c>
      <c r="DW12" s="7">
        <v>9345183.5</v>
      </c>
      <c r="DX12" s="7">
        <v>9485635.5</v>
      </c>
      <c r="DY12" s="7">
        <v>9969077.9000000004</v>
      </c>
      <c r="DZ12" s="7">
        <v>9956620.4000000004</v>
      </c>
      <c r="EA12" s="7">
        <v>10790580.6</v>
      </c>
      <c r="EB12" s="7">
        <v>10712823.300000001</v>
      </c>
      <c r="EC12" s="7">
        <v>8484293.0999999996</v>
      </c>
      <c r="ED12" s="7">
        <v>9657115.9000000004</v>
      </c>
      <c r="EE12" s="7">
        <v>10171391.9</v>
      </c>
      <c r="EF12" s="7">
        <v>9725741.4000000004</v>
      </c>
      <c r="EG12" s="7">
        <v>10429533.6</v>
      </c>
      <c r="EH12" s="8">
        <v>10559041</v>
      </c>
      <c r="EI12" s="7">
        <v>10079187.6</v>
      </c>
      <c r="EJ12" s="7">
        <v>9786288.5999999996</v>
      </c>
      <c r="EK12" s="7">
        <v>10169530.9</v>
      </c>
      <c r="EL12" s="7">
        <v>10583479.1</v>
      </c>
      <c r="EM12" s="7">
        <v>9735959.3000000007</v>
      </c>
      <c r="EN12" s="7">
        <v>10227488.5</v>
      </c>
      <c r="EO12" s="7">
        <v>8485545.3000000007</v>
      </c>
      <c r="EP12" s="7">
        <v>9603830.4000000004</v>
      </c>
      <c r="EQ12" s="7">
        <v>10276802.9</v>
      </c>
      <c r="ER12" s="7">
        <v>10255162.5</v>
      </c>
      <c r="ES12" s="7">
        <v>9413011.3000000007</v>
      </c>
      <c r="ET12" s="7">
        <v>9638730.6999999993</v>
      </c>
      <c r="EU12" s="8">
        <v>9204497</v>
      </c>
      <c r="EV12" s="7">
        <v>9659426.0999999996</v>
      </c>
      <c r="EW12" s="7">
        <v>10644325.9</v>
      </c>
      <c r="EX12" s="7">
        <v>9578124.1999999993</v>
      </c>
      <c r="EY12" s="7">
        <v>8948471.9000000004</v>
      </c>
      <c r="EZ12" s="7">
        <v>10288513.199999999</v>
      </c>
      <c r="FA12" s="7">
        <v>9241309.9000000004</v>
      </c>
      <c r="FB12" s="8">
        <v>8506463</v>
      </c>
      <c r="FC12" s="7">
        <v>9517494.0999999996</v>
      </c>
      <c r="FD12" s="7">
        <v>10412141.1</v>
      </c>
      <c r="FE12" s="7">
        <v>8884520.9000000004</v>
      </c>
      <c r="FF12" s="7">
        <v>9427340.8000000007</v>
      </c>
      <c r="FG12" s="8">
        <v>9426452</v>
      </c>
      <c r="FH12" s="8">
        <v>9036012</v>
      </c>
      <c r="FI12" s="7">
        <v>9496065.1999999993</v>
      </c>
      <c r="FJ12" s="7">
        <v>9400392.1999999993</v>
      </c>
      <c r="FK12" s="7">
        <v>9125545.0999999996</v>
      </c>
      <c r="FL12" s="8">
        <v>10171221</v>
      </c>
      <c r="FM12" s="7">
        <v>8825248.8000000007</v>
      </c>
      <c r="FN12" s="7">
        <v>9659278.9000000004</v>
      </c>
      <c r="FO12" s="7">
        <v>10158074.6</v>
      </c>
      <c r="FP12" s="7">
        <v>9975403.8000000007</v>
      </c>
      <c r="FQ12" s="8">
        <v>10685122</v>
      </c>
      <c r="FR12" s="7">
        <v>10949997.5</v>
      </c>
      <c r="FS12" s="7">
        <v>11579640.6</v>
      </c>
      <c r="FT12" s="7">
        <v>11420292.4</v>
      </c>
      <c r="FU12" s="7">
        <v>10746356.5</v>
      </c>
      <c r="FV12" s="7">
        <v>10220938.699999999</v>
      </c>
      <c r="FW12" s="7">
        <v>9898734.5999999996</v>
      </c>
      <c r="FX12" s="7">
        <v>10222512.800000001</v>
      </c>
      <c r="FY12" s="8">
        <v>8427092</v>
      </c>
      <c r="FZ12" s="8">
        <v>8917677</v>
      </c>
      <c r="GA12" s="7">
        <v>9535096.4000000004</v>
      </c>
      <c r="GB12" s="7">
        <v>9109862.0999999996</v>
      </c>
      <c r="GC12" s="8">
        <v>9317669</v>
      </c>
      <c r="GD12" s="7">
        <v>9217306.0999999996</v>
      </c>
      <c r="GE12" s="7">
        <v>8932266.9000000004</v>
      </c>
      <c r="GF12" s="7">
        <v>8832713.6999999993</v>
      </c>
      <c r="GG12" s="7">
        <v>8464174.0999999996</v>
      </c>
      <c r="GH12" s="7">
        <v>7640595.7000000002</v>
      </c>
      <c r="GI12" s="7">
        <v>7477146.4000000004</v>
      </c>
      <c r="GJ12" s="7">
        <v>7622956.7000000002</v>
      </c>
      <c r="GK12" s="7">
        <v>7349573.9000000004</v>
      </c>
      <c r="GL12" s="7">
        <v>6593353.2999999998</v>
      </c>
      <c r="GM12" s="7">
        <v>8219635.7000000002</v>
      </c>
      <c r="GN12" s="7">
        <v>9612432.5999999996</v>
      </c>
      <c r="GO12" s="7">
        <v>11291054.199999999</v>
      </c>
      <c r="GP12" s="7">
        <v>12056434.300000001</v>
      </c>
      <c r="GQ12" s="7">
        <v>10843269.800000001</v>
      </c>
      <c r="GR12" s="7">
        <v>11139789.9</v>
      </c>
      <c r="GS12" s="7">
        <v>10688961.800000001</v>
      </c>
      <c r="GT12" s="7">
        <v>10200755.199999999</v>
      </c>
      <c r="GU12" s="7">
        <v>10418901.6</v>
      </c>
      <c r="GV12" s="7">
        <v>11057059.9</v>
      </c>
      <c r="GW12" s="7">
        <v>10011812.800000001</v>
      </c>
      <c r="GX12" s="7">
        <v>11080101.199999999</v>
      </c>
      <c r="GY12" s="7">
        <v>11496909.199999999</v>
      </c>
      <c r="GZ12" s="7">
        <v>11673967.4</v>
      </c>
      <c r="HA12" s="7">
        <v>11942514.1</v>
      </c>
      <c r="HB12" s="7">
        <v>11869711.699999999</v>
      </c>
      <c r="HC12" s="7">
        <v>11712031.199999999</v>
      </c>
      <c r="HD12" s="7">
        <v>11456732.4</v>
      </c>
      <c r="HE12" s="8">
        <v>11248939</v>
      </c>
      <c r="HF12" s="7">
        <v>10995855.9</v>
      </c>
      <c r="HG12" s="7">
        <v>10430334.300000001</v>
      </c>
      <c r="HH12" s="7">
        <v>11690484.5</v>
      </c>
      <c r="HI12" s="7">
        <v>9976478.5</v>
      </c>
      <c r="HJ12" s="7">
        <v>11116760.699999999</v>
      </c>
      <c r="HK12" s="7">
        <v>11850143.9</v>
      </c>
      <c r="HL12" s="7">
        <v>11555922.9</v>
      </c>
      <c r="HM12" s="7">
        <v>11804465.5</v>
      </c>
      <c r="HN12" s="7">
        <v>12101742.1</v>
      </c>
      <c r="HO12" s="7">
        <v>12052241.5</v>
      </c>
      <c r="HP12" s="7">
        <v>11451712.300000001</v>
      </c>
      <c r="HQ12" s="7">
        <v>12233441.5</v>
      </c>
      <c r="HR12" s="7">
        <v>11529010.4</v>
      </c>
      <c r="HS12" s="7">
        <v>11320981.800000001</v>
      </c>
      <c r="HT12" s="7">
        <v>12227786.9</v>
      </c>
      <c r="HU12" s="8">
        <v>10985773</v>
      </c>
      <c r="HV12" s="7">
        <v>10920282.4</v>
      </c>
      <c r="HW12" s="8">
        <v>12435151</v>
      </c>
      <c r="HX12" s="7">
        <v>11560045.9</v>
      </c>
      <c r="HY12" s="7">
        <v>12157529.9</v>
      </c>
      <c r="HZ12" s="7">
        <v>11719094.9</v>
      </c>
      <c r="IA12" s="7">
        <v>11149313.199999999</v>
      </c>
      <c r="IB12" s="7">
        <v>10510103.4</v>
      </c>
      <c r="IC12" s="7">
        <v>10382766.1</v>
      </c>
      <c r="ID12" s="7">
        <v>9743021.4000000004</v>
      </c>
      <c r="IE12" s="7">
        <v>10049791.199999999</v>
      </c>
      <c r="IF12" s="7">
        <v>10694127.800000001</v>
      </c>
      <c r="IG12" s="7">
        <v>8479377.9000000004</v>
      </c>
      <c r="IH12" s="7">
        <v>9620952.9000000004</v>
      </c>
      <c r="II12" s="7">
        <v>10427511.699999999</v>
      </c>
      <c r="IJ12" s="7">
        <v>9869222.9000000004</v>
      </c>
      <c r="IK12" s="7">
        <v>10474757.699999999</v>
      </c>
      <c r="IL12" s="7">
        <v>10421053.199999999</v>
      </c>
      <c r="IM12" s="7">
        <v>10016690.699999999</v>
      </c>
      <c r="IN12" s="7">
        <v>10053808.1</v>
      </c>
      <c r="IO12" s="7">
        <v>9982993.1999999993</v>
      </c>
      <c r="IP12" s="7">
        <v>9530600.5</v>
      </c>
      <c r="IQ12" s="7">
        <v>9411760.8000000007</v>
      </c>
      <c r="IR12" s="7">
        <v>9819474.9000000004</v>
      </c>
      <c r="IS12" s="7">
        <v>8575970.6999999993</v>
      </c>
      <c r="IT12" s="7">
        <v>8464668.0999999996</v>
      </c>
      <c r="IU12" s="7">
        <v>9189996.4000000004</v>
      </c>
      <c r="IV12" s="8">
        <v>8558456</v>
      </c>
      <c r="IW12" s="7">
        <v>9008777.4000000004</v>
      </c>
      <c r="IX12" s="7">
        <v>8635772.4000000004</v>
      </c>
      <c r="IY12" s="7">
        <v>7942695.2999999998</v>
      </c>
      <c r="IZ12" s="7">
        <v>7993181.7000000002</v>
      </c>
      <c r="JA12" s="7">
        <v>7417110.7999999998</v>
      </c>
      <c r="JB12" s="7">
        <v>7501278.5</v>
      </c>
      <c r="JC12" s="7">
        <v>7120882.7000000002</v>
      </c>
      <c r="JD12" s="8">
        <v>7666438</v>
      </c>
      <c r="JE12" s="7">
        <v>6334819.4000000004</v>
      </c>
      <c r="JF12" s="8">
        <v>6986984</v>
      </c>
      <c r="JG12" s="7">
        <v>6788004.7999999998</v>
      </c>
      <c r="JH12" s="7">
        <v>7096798.2999999998</v>
      </c>
      <c r="JI12" s="7">
        <v>7315678.7000000002</v>
      </c>
      <c r="JJ12" s="7">
        <v>6989913.2999999998</v>
      </c>
      <c r="JK12" s="7">
        <v>7119768.5999999996</v>
      </c>
      <c r="JL12" s="7">
        <v>7194715.7000000002</v>
      </c>
      <c r="JM12" s="7">
        <v>7024434.4000000004</v>
      </c>
      <c r="JN12" s="7">
        <v>7171345.5</v>
      </c>
      <c r="JO12" s="8">
        <v>7041866</v>
      </c>
      <c r="JP12" s="7">
        <v>7330500.5</v>
      </c>
      <c r="JQ12" s="7">
        <v>5886721.2000000002</v>
      </c>
      <c r="JR12" s="8">
        <v>6417179</v>
      </c>
      <c r="JS12" s="7">
        <v>6636566.9000000004</v>
      </c>
      <c r="JT12" s="7">
        <v>6686719.5999999996</v>
      </c>
      <c r="JU12" s="8">
        <v>6865166</v>
      </c>
      <c r="JV12" s="7">
        <v>6457550.0999999996</v>
      </c>
      <c r="JW12" s="8">
        <v>6630621</v>
      </c>
      <c r="JX12" s="7">
        <v>6425269.4000000004</v>
      </c>
      <c r="JY12" s="7">
        <v>6784844.7000000002</v>
      </c>
      <c r="JZ12" s="7">
        <v>6767698.7999999998</v>
      </c>
      <c r="KA12" s="7">
        <v>6917487.4000000004</v>
      </c>
      <c r="KB12" s="7">
        <v>7860512.2000000002</v>
      </c>
      <c r="KC12" s="7">
        <v>7381445.5</v>
      </c>
      <c r="KD12" s="7">
        <v>7669021.4000000004</v>
      </c>
      <c r="KE12" s="7">
        <v>9206491.0999999996</v>
      </c>
      <c r="KF12" s="7">
        <v>9351464.1999999993</v>
      </c>
      <c r="KG12" s="7">
        <v>9238811.3000000007</v>
      </c>
      <c r="KH12" s="7">
        <v>9425451.8000000007</v>
      </c>
      <c r="KI12" s="8">
        <v>9136661</v>
      </c>
      <c r="KJ12" s="7">
        <v>8741966.5999999996</v>
      </c>
      <c r="KK12" s="7">
        <v>8412175.3000000007</v>
      </c>
      <c r="KL12" s="7">
        <v>7698255.2999999998</v>
      </c>
      <c r="KM12" s="7">
        <v>7128898.5</v>
      </c>
      <c r="KN12" s="7">
        <v>7798724.5</v>
      </c>
      <c r="KO12" s="7">
        <v>6460140.2999999998</v>
      </c>
      <c r="KP12" s="7">
        <v>6309199.0999999996</v>
      </c>
      <c r="KQ12" s="7">
        <v>7441715.2000000002</v>
      </c>
      <c r="KR12" s="8">
        <v>7183631</v>
      </c>
      <c r="KS12" s="7">
        <v>6859474.2999999998</v>
      </c>
      <c r="KT12" s="7">
        <v>6539154.0999999996</v>
      </c>
      <c r="KU12" s="7">
        <v>6305474.2000000002</v>
      </c>
      <c r="KV12" s="7">
        <v>6513501.7000000002</v>
      </c>
      <c r="KW12" s="7">
        <v>6339453.5</v>
      </c>
      <c r="KX12" s="7">
        <v>6264323.7999999998</v>
      </c>
      <c r="KY12" s="7">
        <v>6087291.7000000002</v>
      </c>
      <c r="KZ12" s="7">
        <v>6235128.9000000004</v>
      </c>
      <c r="LA12" s="7">
        <v>4972198.5</v>
      </c>
      <c r="LB12" s="7">
        <v>5349159.5</v>
      </c>
    </row>
    <row r="13" spans="1:314" x14ac:dyDescent="0.2">
      <c r="A13" s="6" t="s">
        <v>848</v>
      </c>
      <c r="B13" s="7">
        <v>12252369.300000001</v>
      </c>
      <c r="C13" s="7">
        <v>13368756.6</v>
      </c>
      <c r="D13" s="7">
        <v>10303225.4</v>
      </c>
      <c r="E13" s="7">
        <v>11356641.199999999</v>
      </c>
      <c r="F13" s="7">
        <v>10591293.5</v>
      </c>
      <c r="G13" s="7">
        <v>9954064.8000000007</v>
      </c>
      <c r="H13" s="7">
        <v>10130902.6</v>
      </c>
      <c r="I13" s="7">
        <v>10699625.4</v>
      </c>
      <c r="J13" s="7">
        <v>10484998.6</v>
      </c>
      <c r="K13" s="7">
        <v>10873821.4</v>
      </c>
      <c r="L13" s="7">
        <v>10677876.5</v>
      </c>
      <c r="M13" s="7">
        <v>8766219.6999999993</v>
      </c>
      <c r="N13" s="7">
        <v>9581454.6999999993</v>
      </c>
      <c r="O13" s="7">
        <v>9632151.5</v>
      </c>
      <c r="P13" s="7">
        <v>9171382.4000000004</v>
      </c>
      <c r="Q13" s="7">
        <v>10124187.699999999</v>
      </c>
      <c r="R13" s="7">
        <v>11184880.4</v>
      </c>
      <c r="S13" s="7">
        <v>10254539.5</v>
      </c>
      <c r="T13" s="7">
        <v>9674763.9000000004</v>
      </c>
      <c r="U13" s="7">
        <v>9835266.4000000004</v>
      </c>
      <c r="V13" s="7">
        <v>8576487.3000000007</v>
      </c>
      <c r="W13" s="8">
        <v>8769614</v>
      </c>
      <c r="X13" s="8">
        <v>9579498</v>
      </c>
      <c r="Y13" s="7">
        <v>8382432.0999999996</v>
      </c>
      <c r="Z13" s="7">
        <v>8243430.4000000004</v>
      </c>
      <c r="AA13" s="7">
        <v>10077466.6</v>
      </c>
      <c r="AB13" s="7">
        <v>10368141.4</v>
      </c>
      <c r="AC13" s="7">
        <v>10540714.199999999</v>
      </c>
      <c r="AD13" s="7">
        <v>10699958.699999999</v>
      </c>
      <c r="AE13" s="7">
        <v>13377216.4</v>
      </c>
      <c r="AF13" s="7">
        <v>13804184.4</v>
      </c>
      <c r="AG13" s="7">
        <v>13740214.699999999</v>
      </c>
      <c r="AH13" s="7">
        <v>12426543.4</v>
      </c>
      <c r="AI13" s="7">
        <v>12426517.5</v>
      </c>
      <c r="AJ13" s="7">
        <v>13199183.5</v>
      </c>
      <c r="AK13" s="7">
        <v>11205672.5</v>
      </c>
      <c r="AL13" s="7">
        <v>12111805.699999999</v>
      </c>
      <c r="AM13" s="7">
        <v>12308851.699999999</v>
      </c>
      <c r="AN13" s="7">
        <v>10994602.1</v>
      </c>
      <c r="AO13" s="7">
        <v>10742460.6</v>
      </c>
      <c r="AP13" s="7">
        <v>10665752.699999999</v>
      </c>
      <c r="AQ13" s="7">
        <v>10857853.6</v>
      </c>
      <c r="AR13" s="7">
        <v>10577199.800000001</v>
      </c>
      <c r="AS13" s="7">
        <v>9746896.8000000007</v>
      </c>
      <c r="AT13" s="7">
        <v>9337588.9000000004</v>
      </c>
      <c r="AU13" s="8">
        <v>9720452</v>
      </c>
      <c r="AV13" s="7">
        <v>10032675.5</v>
      </c>
      <c r="AW13" s="7">
        <v>8745085.3000000007</v>
      </c>
      <c r="AX13" s="7">
        <v>9117048.9000000004</v>
      </c>
      <c r="AY13" s="8">
        <v>9095606</v>
      </c>
      <c r="AZ13" s="8">
        <v>8453592</v>
      </c>
      <c r="BA13" s="7">
        <v>8745428.1999999993</v>
      </c>
      <c r="BB13" s="7">
        <v>8646331.9000000004</v>
      </c>
      <c r="BC13" s="8">
        <v>7979569</v>
      </c>
      <c r="BD13" s="7">
        <v>8215456.4000000004</v>
      </c>
      <c r="BE13" s="7">
        <v>8164642.2999999998</v>
      </c>
      <c r="BF13" s="7">
        <v>7349281.2999999998</v>
      </c>
      <c r="BG13" s="7">
        <v>7564952.5</v>
      </c>
      <c r="BH13" s="7">
        <v>7383740.5</v>
      </c>
      <c r="BI13" s="7">
        <v>7130689.2999999998</v>
      </c>
      <c r="BJ13" s="7">
        <v>6811471.5999999996</v>
      </c>
      <c r="BK13" s="7">
        <v>7269198.7000000002</v>
      </c>
      <c r="BL13" s="7">
        <v>6650683.2000000002</v>
      </c>
      <c r="BM13" s="7">
        <v>7456101.2999999998</v>
      </c>
      <c r="BN13" s="7">
        <v>6570348.9000000004</v>
      </c>
      <c r="BO13" s="7">
        <v>6792256.2000000002</v>
      </c>
      <c r="BP13" s="7">
        <v>6745330.7000000002</v>
      </c>
      <c r="BQ13" s="7">
        <v>6044496.4000000004</v>
      </c>
      <c r="BR13" s="7">
        <v>6740968.2999999998</v>
      </c>
      <c r="BS13" s="8">
        <v>6838494</v>
      </c>
      <c r="BT13" s="7">
        <v>6687587.7999999998</v>
      </c>
      <c r="BU13" s="7">
        <v>5687578.7999999998</v>
      </c>
      <c r="BV13" s="7">
        <v>6926519.5999999996</v>
      </c>
      <c r="BW13" s="7">
        <v>6992319.9000000004</v>
      </c>
      <c r="BX13" s="8">
        <v>7215726</v>
      </c>
      <c r="BY13" s="7">
        <v>7791243.0999999996</v>
      </c>
      <c r="BZ13" s="7">
        <v>7482076.7000000002</v>
      </c>
      <c r="CA13" s="7">
        <v>7532841.4000000004</v>
      </c>
      <c r="CB13" s="8">
        <v>7574859</v>
      </c>
      <c r="CC13" s="7">
        <v>6970070.4000000004</v>
      </c>
      <c r="CD13" s="7">
        <v>7084615.5</v>
      </c>
      <c r="CE13" s="7">
        <v>6472999.5</v>
      </c>
      <c r="CF13" s="7">
        <v>6655139.7000000002</v>
      </c>
      <c r="CG13" s="7">
        <v>5312578.5999999996</v>
      </c>
      <c r="CH13" s="7">
        <v>6326705.2999999998</v>
      </c>
      <c r="CI13" s="7">
        <v>6854614.0999999996</v>
      </c>
      <c r="CJ13" s="7">
        <v>7066387.9000000004</v>
      </c>
      <c r="CK13" s="7">
        <v>7240567.7999999998</v>
      </c>
      <c r="CL13" s="8">
        <v>7133511</v>
      </c>
      <c r="CM13" s="8">
        <v>7284447</v>
      </c>
      <c r="CN13" s="7">
        <v>6587908.4000000004</v>
      </c>
      <c r="CO13" s="7">
        <v>6638951.2000000002</v>
      </c>
      <c r="CP13" s="7">
        <v>6475278.5</v>
      </c>
      <c r="CQ13" s="7">
        <v>5614631.4000000004</v>
      </c>
      <c r="CR13" s="8">
        <v>6059154</v>
      </c>
      <c r="CS13" s="7">
        <v>5257045.0999999996</v>
      </c>
      <c r="CT13" s="7">
        <v>6433408.5</v>
      </c>
      <c r="CU13" s="8">
        <v>6712706</v>
      </c>
      <c r="CV13" s="7">
        <v>5996909.7000000002</v>
      </c>
      <c r="CW13" s="7">
        <v>6101506.0999999996</v>
      </c>
      <c r="CX13" s="8">
        <v>6293228</v>
      </c>
      <c r="CY13" s="7">
        <v>6430241.5999999996</v>
      </c>
      <c r="CZ13" s="7">
        <v>5362919.3</v>
      </c>
      <c r="DA13" s="7">
        <v>5615788.2000000002</v>
      </c>
      <c r="DB13" s="7">
        <v>5454920.4000000004</v>
      </c>
      <c r="DC13" s="8">
        <v>5206333</v>
      </c>
      <c r="DD13" s="7">
        <v>5716811.2000000002</v>
      </c>
      <c r="DE13" s="7">
        <v>5663936.2000000002</v>
      </c>
      <c r="DF13" s="7">
        <v>5044884.0999999996</v>
      </c>
      <c r="DG13" s="8">
        <v>5893798</v>
      </c>
      <c r="DH13" s="7">
        <v>5515978.5</v>
      </c>
      <c r="DI13" s="7">
        <v>5788411.4000000004</v>
      </c>
      <c r="DJ13" s="7">
        <v>6221889.0999999996</v>
      </c>
      <c r="DK13" s="7">
        <v>6218232.7999999998</v>
      </c>
      <c r="DL13" s="7">
        <v>5215800.4000000004</v>
      </c>
      <c r="DM13" s="8">
        <v>6005634</v>
      </c>
      <c r="DN13" s="7">
        <v>6031355.2999999998</v>
      </c>
      <c r="DO13" s="7">
        <v>5708007.7999999998</v>
      </c>
      <c r="DP13" s="8">
        <v>5945998</v>
      </c>
      <c r="DQ13" s="8">
        <v>4556126</v>
      </c>
      <c r="DR13" s="7">
        <v>5053924.5999999996</v>
      </c>
      <c r="DS13" s="7">
        <v>5720119.2999999998</v>
      </c>
      <c r="DT13" s="7">
        <v>5274663.4000000004</v>
      </c>
      <c r="DU13" s="7">
        <v>5370429.2999999998</v>
      </c>
      <c r="DV13" s="7">
        <v>5559474.5</v>
      </c>
      <c r="DW13" s="7">
        <v>5719465.5999999996</v>
      </c>
      <c r="DX13" s="8">
        <v>5702878</v>
      </c>
      <c r="DY13" s="8">
        <v>6077375</v>
      </c>
      <c r="DZ13" s="7">
        <v>6051219.7999999998</v>
      </c>
      <c r="EA13" s="8">
        <v>6413689</v>
      </c>
      <c r="EB13" s="7">
        <v>6466094.4000000004</v>
      </c>
      <c r="EC13" s="7">
        <v>5002731.5999999996</v>
      </c>
      <c r="ED13" s="7">
        <v>5737485.9000000004</v>
      </c>
      <c r="EE13" s="7">
        <v>5826631.5</v>
      </c>
      <c r="EF13" s="7">
        <v>5564165.7000000002</v>
      </c>
      <c r="EG13" s="8">
        <v>6352677</v>
      </c>
      <c r="EH13" s="7">
        <v>6428642.5</v>
      </c>
      <c r="EI13" s="7">
        <v>6053052.5</v>
      </c>
      <c r="EJ13" s="7">
        <v>5538215.4000000004</v>
      </c>
      <c r="EK13" s="7">
        <v>6131699.0999999996</v>
      </c>
      <c r="EL13" s="7">
        <v>6366792.5</v>
      </c>
      <c r="EM13" s="7">
        <v>5617337.2999999998</v>
      </c>
      <c r="EN13" s="7">
        <v>6018946.2000000002</v>
      </c>
      <c r="EO13" s="8">
        <v>4859463</v>
      </c>
      <c r="EP13" s="7">
        <v>5204624.3</v>
      </c>
      <c r="EQ13" s="7">
        <v>5780764.5999999996</v>
      </c>
      <c r="ER13" s="7">
        <v>5828489.9000000004</v>
      </c>
      <c r="ES13" s="7">
        <v>5067993.9000000004</v>
      </c>
      <c r="ET13" s="7">
        <v>5234916.2</v>
      </c>
      <c r="EU13" s="8">
        <v>4962616</v>
      </c>
      <c r="EV13" s="7">
        <v>5277619.3</v>
      </c>
      <c r="EW13" s="7">
        <v>6090034.2000000002</v>
      </c>
      <c r="EX13" s="7">
        <v>5135606.9000000004</v>
      </c>
      <c r="EY13" s="7">
        <v>4709541.2</v>
      </c>
      <c r="EZ13" s="7">
        <v>5633872.7999999998</v>
      </c>
      <c r="FA13" s="7">
        <v>4913637.9000000004</v>
      </c>
      <c r="FB13" s="7">
        <v>4587550.7</v>
      </c>
      <c r="FC13" s="7">
        <v>4839673.5</v>
      </c>
      <c r="FD13" s="7">
        <v>5635603.7000000002</v>
      </c>
      <c r="FE13" s="7">
        <v>4650787.2</v>
      </c>
      <c r="FF13" s="7">
        <v>4896010.5999999996</v>
      </c>
      <c r="FG13" s="8">
        <v>4751747</v>
      </c>
      <c r="FH13" s="7">
        <v>4627522.3</v>
      </c>
      <c r="FI13" s="7">
        <v>5007271.2</v>
      </c>
      <c r="FJ13" s="7">
        <v>4910916.5</v>
      </c>
      <c r="FK13" s="7">
        <v>4834685.2</v>
      </c>
      <c r="FL13" s="7">
        <v>5404273.4000000004</v>
      </c>
      <c r="FM13" s="7">
        <v>4714026.0999999996</v>
      </c>
      <c r="FN13" s="7">
        <v>5137009.3</v>
      </c>
      <c r="FO13" s="8">
        <v>5202072</v>
      </c>
      <c r="FP13" s="7">
        <v>5075095.7</v>
      </c>
      <c r="FQ13" s="7">
        <v>6103510.2999999998</v>
      </c>
      <c r="FR13" s="7">
        <v>6311653.2000000002</v>
      </c>
      <c r="FS13" s="7">
        <v>6713072.7999999998</v>
      </c>
      <c r="FT13" s="7">
        <v>6365821.5999999996</v>
      </c>
      <c r="FU13" s="7">
        <v>6011101.2000000002</v>
      </c>
      <c r="FV13" s="7">
        <v>5805427.7999999998</v>
      </c>
      <c r="FW13" s="7">
        <v>5284721.3</v>
      </c>
      <c r="FX13" s="8">
        <v>5227899</v>
      </c>
      <c r="FY13" s="7">
        <v>4490704.9000000004</v>
      </c>
      <c r="FZ13" s="7">
        <v>4795862.5</v>
      </c>
      <c r="GA13" s="7">
        <v>4670191.4000000004</v>
      </c>
      <c r="GB13" s="7">
        <v>4642723.3</v>
      </c>
      <c r="GC13" s="7">
        <v>4716933.5999999996</v>
      </c>
      <c r="GD13" s="7">
        <v>4861690.3</v>
      </c>
      <c r="GE13" s="7">
        <v>4803617.3</v>
      </c>
      <c r="GF13" s="7">
        <v>4598989.8</v>
      </c>
      <c r="GG13" s="7">
        <v>4417443.2</v>
      </c>
      <c r="GH13" s="7">
        <v>4074266.1</v>
      </c>
      <c r="GI13" s="7">
        <v>3830545.7</v>
      </c>
      <c r="GJ13" s="7">
        <v>3833072.8</v>
      </c>
      <c r="GK13" s="7">
        <v>3890919.8</v>
      </c>
      <c r="GL13" s="7">
        <v>3211764.4</v>
      </c>
      <c r="GM13" s="7">
        <v>3666899.2</v>
      </c>
      <c r="GN13" s="7">
        <v>4669987.5</v>
      </c>
      <c r="GO13" s="7">
        <v>5426793.7999999998</v>
      </c>
      <c r="GP13" s="7">
        <v>5621316.5999999996</v>
      </c>
      <c r="GQ13" s="7">
        <v>5183247.5999999996</v>
      </c>
      <c r="GR13" s="7">
        <v>5348745.5999999996</v>
      </c>
      <c r="GS13" s="7">
        <v>5090908.3</v>
      </c>
      <c r="GT13" s="7">
        <v>4877305.0999999996</v>
      </c>
      <c r="GU13" s="7">
        <v>4774721.0999999996</v>
      </c>
      <c r="GV13" s="7">
        <v>5183341.7</v>
      </c>
      <c r="GW13" s="7">
        <v>5004352.7</v>
      </c>
      <c r="GX13" s="7">
        <v>5565551.7999999998</v>
      </c>
      <c r="GY13" s="8">
        <v>5706978</v>
      </c>
      <c r="GZ13" s="7">
        <v>5795010.2999999998</v>
      </c>
      <c r="HA13" s="7">
        <v>6016661.0999999996</v>
      </c>
      <c r="HB13" s="7">
        <v>5999603.7000000002</v>
      </c>
      <c r="HC13" s="7">
        <v>5653189.5999999996</v>
      </c>
      <c r="HD13" s="7">
        <v>5586789.4000000004</v>
      </c>
      <c r="HE13" s="7">
        <v>5508345.5</v>
      </c>
      <c r="HF13" s="7">
        <v>5543422.2999999998</v>
      </c>
      <c r="HG13" s="7">
        <v>5201175.5</v>
      </c>
      <c r="HH13" s="7">
        <v>5806159.7000000002</v>
      </c>
      <c r="HI13" s="7">
        <v>5027876.9000000004</v>
      </c>
      <c r="HJ13" s="7">
        <v>5350954.2</v>
      </c>
      <c r="HK13" s="7">
        <v>5504340.7000000002</v>
      </c>
      <c r="HL13" s="7">
        <v>5388608.2000000002</v>
      </c>
      <c r="HM13" s="7">
        <v>5617606.5</v>
      </c>
      <c r="HN13" s="7">
        <v>5596928.7000000002</v>
      </c>
      <c r="HO13" s="7">
        <v>5884688.4000000004</v>
      </c>
      <c r="HP13" s="7">
        <v>5529490.7999999998</v>
      </c>
      <c r="HQ13" s="7">
        <v>6576324.2999999998</v>
      </c>
      <c r="HR13" s="7">
        <v>5922434.4000000004</v>
      </c>
      <c r="HS13" s="7">
        <v>5549488.2000000002</v>
      </c>
      <c r="HT13" s="7">
        <v>5835912.2000000002</v>
      </c>
      <c r="HU13" s="7">
        <v>5194505.5</v>
      </c>
      <c r="HV13" s="7">
        <v>5046680.0999999996</v>
      </c>
      <c r="HW13" s="7">
        <v>5646861.0999999996</v>
      </c>
      <c r="HX13" s="7">
        <v>5435928.5999999996</v>
      </c>
      <c r="HY13" s="7">
        <v>5640961.5</v>
      </c>
      <c r="HZ13" s="7">
        <v>5579672.2000000002</v>
      </c>
      <c r="IA13" s="7">
        <v>5127396.0999999996</v>
      </c>
      <c r="IB13" s="7">
        <v>4829786.8</v>
      </c>
      <c r="IC13" s="7">
        <v>4688083.9000000004</v>
      </c>
      <c r="ID13" s="7">
        <v>4465421.7</v>
      </c>
      <c r="IE13" s="7">
        <v>4404192.3</v>
      </c>
      <c r="IF13" s="7">
        <v>4706769.8</v>
      </c>
      <c r="IG13" s="7">
        <v>3887347.8</v>
      </c>
      <c r="IH13" s="7">
        <v>4440710.8</v>
      </c>
      <c r="II13" s="7">
        <v>4565266.5999999996</v>
      </c>
      <c r="IJ13" s="7">
        <v>4369390.8</v>
      </c>
      <c r="IK13" s="7">
        <v>4733035.5999999996</v>
      </c>
      <c r="IL13" s="7">
        <v>4606452.5</v>
      </c>
      <c r="IM13" s="7">
        <v>4580277.7</v>
      </c>
      <c r="IN13" s="8">
        <v>4507117</v>
      </c>
      <c r="IO13" s="7">
        <v>4457151.4000000004</v>
      </c>
      <c r="IP13" s="7">
        <v>4457690.4000000004</v>
      </c>
      <c r="IQ13" s="7">
        <v>4265129.0999999996</v>
      </c>
      <c r="IR13" s="7">
        <v>4362263.9000000004</v>
      </c>
      <c r="IS13" s="7">
        <v>3834531.8</v>
      </c>
      <c r="IT13" s="7">
        <v>3705867.4</v>
      </c>
      <c r="IU13" s="7">
        <v>3719617.8</v>
      </c>
      <c r="IV13" s="7">
        <v>3598376.6</v>
      </c>
      <c r="IW13" s="7">
        <v>3671789.8</v>
      </c>
      <c r="IX13" s="7">
        <v>3593651.8</v>
      </c>
      <c r="IY13" s="7">
        <v>3422194.4</v>
      </c>
      <c r="IZ13" s="7">
        <v>3351002.4</v>
      </c>
      <c r="JA13" s="7">
        <v>3238332.5</v>
      </c>
      <c r="JB13" s="7">
        <v>3310854.8</v>
      </c>
      <c r="JC13" s="7">
        <v>2953596.8</v>
      </c>
      <c r="JD13" s="7">
        <v>3262645.6</v>
      </c>
      <c r="JE13" s="7">
        <v>2791923.3</v>
      </c>
      <c r="JF13" s="7">
        <v>2976325.5</v>
      </c>
      <c r="JG13" s="7">
        <v>2868245.8</v>
      </c>
      <c r="JH13" s="8">
        <v>2967943</v>
      </c>
      <c r="JI13" s="7">
        <v>2966902.2</v>
      </c>
      <c r="JJ13" s="7">
        <v>2958850.6</v>
      </c>
      <c r="JK13" s="7">
        <v>2988446.6</v>
      </c>
      <c r="JL13" s="7">
        <v>2897346.5</v>
      </c>
      <c r="JM13" s="7">
        <v>2908490.1</v>
      </c>
      <c r="JN13" s="7">
        <v>2880216.6</v>
      </c>
      <c r="JO13" s="7">
        <v>2687678.2</v>
      </c>
      <c r="JP13" s="7">
        <v>2816143.8</v>
      </c>
      <c r="JQ13" s="7">
        <v>2287557.6</v>
      </c>
      <c r="JR13" s="7">
        <v>2485863.4</v>
      </c>
      <c r="JS13" s="7">
        <v>2569622.9</v>
      </c>
      <c r="JT13" s="7">
        <v>2488294.2000000002</v>
      </c>
      <c r="JU13" s="7">
        <v>2528637.7999999998</v>
      </c>
      <c r="JV13" s="7">
        <v>2667653.2999999998</v>
      </c>
      <c r="JW13" s="7">
        <v>2540443.7000000002</v>
      </c>
      <c r="JX13" s="7">
        <v>2496834.2999999998</v>
      </c>
      <c r="JY13" s="7">
        <v>2708998.9</v>
      </c>
      <c r="JZ13" s="7">
        <v>2697759.9</v>
      </c>
      <c r="KA13" s="7">
        <v>2736774.9</v>
      </c>
      <c r="KB13" s="7">
        <v>3262203.2</v>
      </c>
      <c r="KC13" s="7">
        <v>2869634.2</v>
      </c>
      <c r="KD13" s="7">
        <v>3422456.3</v>
      </c>
      <c r="KE13" s="7">
        <v>3876890.7</v>
      </c>
      <c r="KF13" s="7">
        <v>4008443.2</v>
      </c>
      <c r="KG13" s="7">
        <v>4078976.5</v>
      </c>
      <c r="KH13" s="7">
        <v>4207970.0999999996</v>
      </c>
      <c r="KI13" s="7">
        <v>4124332.1</v>
      </c>
      <c r="KJ13" s="7">
        <v>3740818.2</v>
      </c>
      <c r="KK13" s="8">
        <v>3554911</v>
      </c>
      <c r="KL13" s="7">
        <v>3273328.2</v>
      </c>
      <c r="KM13" s="7">
        <v>2972208.8</v>
      </c>
      <c r="KN13" s="7">
        <v>3244802.8</v>
      </c>
      <c r="KO13" s="7">
        <v>2808438.1</v>
      </c>
      <c r="KP13" s="7">
        <v>2776749.3</v>
      </c>
      <c r="KQ13" s="7">
        <v>3081718.7</v>
      </c>
      <c r="KR13" s="7">
        <v>3087903.2</v>
      </c>
      <c r="KS13" s="8">
        <v>2868650</v>
      </c>
      <c r="KT13" s="7">
        <v>2694994.3</v>
      </c>
      <c r="KU13" s="7">
        <v>2502204.4</v>
      </c>
      <c r="KV13" s="7">
        <v>2534674.9</v>
      </c>
      <c r="KW13" s="7">
        <v>2296931.7999999998</v>
      </c>
      <c r="KX13" s="8">
        <v>2416631</v>
      </c>
      <c r="KY13" s="7">
        <v>2341791.4</v>
      </c>
      <c r="KZ13" s="7">
        <v>2317272.4</v>
      </c>
      <c r="LA13" s="7">
        <v>1771261.2</v>
      </c>
      <c r="LB13" s="7">
        <v>2000175.4</v>
      </c>
    </row>
    <row r="14" spans="1:314" x14ac:dyDescent="0.2">
      <c r="A14" s="6" t="s">
        <v>849</v>
      </c>
      <c r="B14" s="7">
        <v>3647873.3</v>
      </c>
      <c r="C14" s="7">
        <v>1370223.7</v>
      </c>
      <c r="D14" s="7">
        <v>946809.9</v>
      </c>
      <c r="E14" s="7">
        <v>718635.5</v>
      </c>
      <c r="F14" s="7">
        <v>906598.1</v>
      </c>
      <c r="G14" s="7">
        <v>1009480.3</v>
      </c>
      <c r="H14" s="8">
        <v>802302</v>
      </c>
      <c r="I14" s="7">
        <v>1026265.3</v>
      </c>
      <c r="J14" s="7">
        <v>1143516.3</v>
      </c>
      <c r="K14" s="7">
        <v>893122.6</v>
      </c>
      <c r="L14" s="7">
        <v>752285.6</v>
      </c>
      <c r="M14" s="7">
        <v>649498.9</v>
      </c>
      <c r="N14" s="8">
        <v>608821</v>
      </c>
      <c r="O14" s="7">
        <v>647939.6</v>
      </c>
      <c r="P14" s="7">
        <v>744614.1</v>
      </c>
      <c r="Q14" s="8">
        <v>691260</v>
      </c>
      <c r="R14" s="7">
        <v>705299.2</v>
      </c>
      <c r="S14" s="7">
        <v>522106.5</v>
      </c>
      <c r="T14" s="7">
        <v>509340.3</v>
      </c>
      <c r="U14" s="7">
        <v>789820.4</v>
      </c>
      <c r="V14" s="8">
        <v>625181</v>
      </c>
      <c r="W14" s="7">
        <v>746689.7</v>
      </c>
      <c r="X14" s="7">
        <v>616766.1</v>
      </c>
      <c r="Y14" s="7">
        <v>589268.69999999995</v>
      </c>
      <c r="Z14" s="7">
        <v>539091.1</v>
      </c>
      <c r="AA14" s="8">
        <v>733709</v>
      </c>
      <c r="AB14" s="7">
        <v>675210.4</v>
      </c>
      <c r="AC14" s="7">
        <v>1166119.3</v>
      </c>
      <c r="AD14" s="7">
        <v>645337.1</v>
      </c>
      <c r="AE14" s="7">
        <v>672145.3</v>
      </c>
      <c r="AF14" s="7">
        <v>753796.3</v>
      </c>
      <c r="AG14" s="7">
        <v>647083.4</v>
      </c>
      <c r="AH14" s="8">
        <v>613651</v>
      </c>
      <c r="AI14" s="7">
        <v>588506.69999999995</v>
      </c>
      <c r="AJ14" s="7">
        <v>707639.3</v>
      </c>
      <c r="AK14" s="7">
        <v>633115.1</v>
      </c>
      <c r="AL14" s="7">
        <v>740101.7</v>
      </c>
      <c r="AM14" s="7">
        <v>1007702.8</v>
      </c>
      <c r="AN14" s="7">
        <v>963188.4</v>
      </c>
      <c r="AO14" s="7">
        <v>972185.2</v>
      </c>
      <c r="AP14" s="7">
        <v>953635.9</v>
      </c>
      <c r="AQ14" s="7">
        <v>1138861.7</v>
      </c>
      <c r="AR14" s="7">
        <v>1070781.8999999999</v>
      </c>
      <c r="AS14" s="7">
        <v>939156.3</v>
      </c>
      <c r="AT14" s="7">
        <v>1017086.5</v>
      </c>
      <c r="AU14" s="7">
        <v>1025286.7</v>
      </c>
      <c r="AV14" s="7">
        <v>1114283.3</v>
      </c>
      <c r="AW14" s="7">
        <v>899444.3</v>
      </c>
      <c r="AX14" s="8">
        <v>898690</v>
      </c>
      <c r="AY14" s="7">
        <v>997062.8</v>
      </c>
      <c r="AZ14" s="7">
        <v>1085803.3999999999</v>
      </c>
      <c r="BA14" s="7">
        <v>888712.2</v>
      </c>
      <c r="BB14" s="7">
        <v>1009191.3</v>
      </c>
      <c r="BC14" s="7">
        <v>1126160.1000000001</v>
      </c>
      <c r="BD14" s="8">
        <v>1074083</v>
      </c>
      <c r="BE14" s="7">
        <v>1066688.1000000001</v>
      </c>
      <c r="BF14" s="7">
        <v>957455.2</v>
      </c>
      <c r="BG14" s="8">
        <v>793502</v>
      </c>
      <c r="BH14" s="7">
        <v>806358.5</v>
      </c>
      <c r="BI14" s="7">
        <v>853587.7</v>
      </c>
      <c r="BJ14" s="7">
        <v>626898.19999999995</v>
      </c>
      <c r="BK14" s="7">
        <v>752720.6</v>
      </c>
      <c r="BL14" s="7">
        <v>802430.6</v>
      </c>
      <c r="BM14" s="7">
        <v>908690.8</v>
      </c>
      <c r="BN14" s="8">
        <v>763388</v>
      </c>
      <c r="BO14" s="7">
        <v>932486.7</v>
      </c>
      <c r="BP14" s="7">
        <v>864116.9</v>
      </c>
      <c r="BQ14" s="7">
        <v>876507.1</v>
      </c>
      <c r="BR14" s="7">
        <v>1064794.7</v>
      </c>
      <c r="BS14" s="7">
        <v>1052641.3</v>
      </c>
      <c r="BT14" s="7">
        <v>938538.1</v>
      </c>
      <c r="BU14" s="7">
        <v>821249.1</v>
      </c>
      <c r="BV14" s="7">
        <v>952948.2</v>
      </c>
      <c r="BW14" s="7">
        <v>861366.8</v>
      </c>
      <c r="BX14" s="7">
        <v>1035752.4</v>
      </c>
      <c r="BY14" s="7">
        <v>865598.9</v>
      </c>
      <c r="BZ14" s="8">
        <v>767940</v>
      </c>
      <c r="CA14" s="7">
        <v>915019.8</v>
      </c>
      <c r="CB14" s="7">
        <v>736491.8</v>
      </c>
      <c r="CC14" s="7">
        <v>751926.7</v>
      </c>
      <c r="CD14" s="7">
        <v>875528.5</v>
      </c>
      <c r="CE14" s="7">
        <v>820312.6</v>
      </c>
      <c r="CF14" s="7">
        <v>853225.4</v>
      </c>
      <c r="CG14" s="7">
        <v>819228.1</v>
      </c>
      <c r="CH14" s="7">
        <v>757879.7</v>
      </c>
      <c r="CI14" s="8">
        <v>878593</v>
      </c>
      <c r="CJ14" s="7">
        <v>962242.8</v>
      </c>
      <c r="CK14" s="8">
        <v>882949</v>
      </c>
      <c r="CL14" s="7">
        <v>869314.9</v>
      </c>
      <c r="CM14" s="7">
        <v>843630.2</v>
      </c>
      <c r="CN14" s="7">
        <v>864769.7</v>
      </c>
      <c r="CO14" s="7">
        <v>792460.6</v>
      </c>
      <c r="CP14" s="7">
        <v>887772.8</v>
      </c>
      <c r="CQ14" s="7">
        <v>739986.8</v>
      </c>
      <c r="CR14" s="7">
        <v>957827.9</v>
      </c>
      <c r="CS14" s="7">
        <v>796548.3</v>
      </c>
      <c r="CT14" s="7">
        <v>854600.1</v>
      </c>
      <c r="CU14" s="7">
        <v>861684.8</v>
      </c>
      <c r="CV14" s="7">
        <v>903787.2</v>
      </c>
      <c r="CW14" s="7">
        <v>769869.5</v>
      </c>
      <c r="CX14" s="7">
        <v>768058.2</v>
      </c>
      <c r="CY14" s="7">
        <v>755201.2</v>
      </c>
      <c r="CZ14" s="7">
        <v>656080.30000000005</v>
      </c>
      <c r="DA14" s="7">
        <v>704266.5</v>
      </c>
      <c r="DB14" s="8">
        <v>766077</v>
      </c>
      <c r="DC14" s="7">
        <v>675569.1</v>
      </c>
      <c r="DD14" s="7">
        <v>820894.7</v>
      </c>
      <c r="DE14" s="7">
        <v>717167.4</v>
      </c>
      <c r="DF14" s="8">
        <v>730140</v>
      </c>
      <c r="DG14" s="7">
        <v>900062.8</v>
      </c>
      <c r="DH14" s="7">
        <v>867843.2</v>
      </c>
      <c r="DI14" s="7">
        <v>781882.8</v>
      </c>
      <c r="DJ14" s="7">
        <v>921481.9</v>
      </c>
      <c r="DK14" s="7">
        <v>891814.40000000002</v>
      </c>
      <c r="DL14" s="7">
        <v>741355.4</v>
      </c>
      <c r="DM14" s="7">
        <v>795712.8</v>
      </c>
      <c r="DN14" s="7">
        <v>778088.6</v>
      </c>
      <c r="DO14" s="7">
        <v>757002.4</v>
      </c>
      <c r="DP14" s="8">
        <v>876608</v>
      </c>
      <c r="DQ14" s="8">
        <v>763812</v>
      </c>
      <c r="DR14" s="8">
        <v>762955</v>
      </c>
      <c r="DS14" s="7">
        <v>907771.3</v>
      </c>
      <c r="DT14" s="7">
        <v>734517.4</v>
      </c>
      <c r="DU14" s="7">
        <v>781049.2</v>
      </c>
      <c r="DV14" s="7">
        <v>779879.6</v>
      </c>
      <c r="DW14" s="7">
        <v>755410.7</v>
      </c>
      <c r="DX14" s="7">
        <v>735863.8</v>
      </c>
      <c r="DY14" s="7">
        <v>759156.6</v>
      </c>
      <c r="DZ14" s="7">
        <v>796296.1</v>
      </c>
      <c r="EA14" s="7">
        <v>918999.1</v>
      </c>
      <c r="EB14" s="7">
        <v>878474.5</v>
      </c>
      <c r="EC14" s="8">
        <v>746182</v>
      </c>
      <c r="ED14" s="7">
        <v>851228.4</v>
      </c>
      <c r="EE14" s="7">
        <v>871720.3</v>
      </c>
      <c r="EF14" s="7">
        <v>836346.8</v>
      </c>
      <c r="EG14" s="7">
        <v>852816.6</v>
      </c>
      <c r="EH14" s="7">
        <v>878726.8</v>
      </c>
      <c r="EI14" s="7">
        <v>806850.8</v>
      </c>
      <c r="EJ14" s="7">
        <v>830508.4</v>
      </c>
      <c r="EK14" s="7">
        <v>753444.7</v>
      </c>
      <c r="EL14" s="7">
        <v>804416.7</v>
      </c>
      <c r="EM14" s="7">
        <v>801398.4</v>
      </c>
      <c r="EN14" s="7">
        <v>877170.3</v>
      </c>
      <c r="EO14" s="7">
        <v>709392.2</v>
      </c>
      <c r="EP14" s="7">
        <v>767893.5</v>
      </c>
      <c r="EQ14" s="7">
        <v>886953.6</v>
      </c>
      <c r="ER14" s="7">
        <v>858284.9</v>
      </c>
      <c r="ES14" s="8">
        <v>806620</v>
      </c>
      <c r="ET14" s="7">
        <v>889722.5</v>
      </c>
      <c r="EU14" s="7">
        <v>901728.8</v>
      </c>
      <c r="EV14" s="8">
        <v>869380</v>
      </c>
      <c r="EW14" s="7">
        <v>932098.7</v>
      </c>
      <c r="EX14" s="7">
        <v>979531.1</v>
      </c>
      <c r="EY14" s="7">
        <v>923580.4</v>
      </c>
      <c r="EZ14" s="7">
        <v>1065080.8999999999</v>
      </c>
      <c r="FA14" s="7">
        <v>912462.2</v>
      </c>
      <c r="FB14" s="7">
        <v>836688.1</v>
      </c>
      <c r="FC14" s="8">
        <v>1052601</v>
      </c>
      <c r="FD14" s="7">
        <v>1082516.6000000001</v>
      </c>
      <c r="FE14" s="8">
        <v>822714</v>
      </c>
      <c r="FF14" s="7">
        <v>986704.7</v>
      </c>
      <c r="FG14" s="7">
        <v>1059406.3</v>
      </c>
      <c r="FH14" s="7">
        <v>923895.3</v>
      </c>
      <c r="FI14" s="7">
        <v>975561.1</v>
      </c>
      <c r="FJ14" s="7">
        <v>1003585.4</v>
      </c>
      <c r="FK14" s="7">
        <v>945068.9</v>
      </c>
      <c r="FL14" s="7">
        <v>1034046.8</v>
      </c>
      <c r="FM14" s="7">
        <v>940878.2</v>
      </c>
      <c r="FN14" s="7">
        <v>967711.5</v>
      </c>
      <c r="FO14" s="7">
        <v>1161213.8999999999</v>
      </c>
      <c r="FP14" s="7">
        <v>1155124.3</v>
      </c>
      <c r="FQ14" s="7">
        <v>1141212.3999999999</v>
      </c>
      <c r="FR14" s="7">
        <v>1126917.7</v>
      </c>
      <c r="FS14" s="7">
        <v>1200971.7</v>
      </c>
      <c r="FT14" s="7">
        <v>1242007.6000000001</v>
      </c>
      <c r="FU14" s="7">
        <v>1150095.7</v>
      </c>
      <c r="FV14" s="7">
        <v>1085240.5</v>
      </c>
      <c r="FW14" s="7">
        <v>1184444.8999999999</v>
      </c>
      <c r="FX14" s="7">
        <v>1190824.1000000001</v>
      </c>
      <c r="FY14" s="7">
        <v>1028839.9</v>
      </c>
      <c r="FZ14" s="7">
        <v>1011084.4</v>
      </c>
      <c r="GA14" s="7">
        <v>1219733.7</v>
      </c>
      <c r="GB14" s="7">
        <v>1116991.3</v>
      </c>
      <c r="GC14" s="8">
        <v>1159043</v>
      </c>
      <c r="GD14" s="7">
        <v>1066756.3999999999</v>
      </c>
      <c r="GE14" s="7">
        <v>1082729.3</v>
      </c>
      <c r="GF14" s="7">
        <v>1105860.5</v>
      </c>
      <c r="GG14" s="8">
        <v>1059197</v>
      </c>
      <c r="GH14" s="7">
        <v>1013099.1</v>
      </c>
      <c r="GI14" s="7">
        <v>940315.7</v>
      </c>
      <c r="GJ14" s="7">
        <v>916449.2</v>
      </c>
      <c r="GK14" s="7">
        <v>961963.8</v>
      </c>
      <c r="GL14" s="7">
        <v>1031822.9</v>
      </c>
      <c r="GM14" s="7">
        <v>1341686.6000000001</v>
      </c>
      <c r="GN14" s="7">
        <v>1541928.1</v>
      </c>
      <c r="GO14" s="7">
        <v>2055751.8</v>
      </c>
      <c r="GP14" s="7">
        <v>2072164.2</v>
      </c>
      <c r="GQ14" s="7">
        <v>1719570.7</v>
      </c>
      <c r="GR14" s="7">
        <v>1634076.1</v>
      </c>
      <c r="GS14" s="7">
        <v>1572342.3</v>
      </c>
      <c r="GT14" s="8">
        <v>1482723</v>
      </c>
      <c r="GU14" s="7">
        <v>1612861.1</v>
      </c>
      <c r="GV14" s="7">
        <v>1672478.9</v>
      </c>
      <c r="GW14" s="7">
        <v>1382149.7</v>
      </c>
      <c r="GX14" s="7">
        <v>1544459.3</v>
      </c>
      <c r="GY14" s="7">
        <v>1632776.6</v>
      </c>
      <c r="GZ14" s="7">
        <v>1628469.8</v>
      </c>
      <c r="HA14" s="7">
        <v>1701211.4</v>
      </c>
      <c r="HB14" s="7">
        <v>1667753.1</v>
      </c>
      <c r="HC14" s="7">
        <v>1748427.8</v>
      </c>
      <c r="HD14" s="7">
        <v>1761710.3</v>
      </c>
      <c r="HE14" s="7">
        <v>1665029.4</v>
      </c>
      <c r="HF14" s="7">
        <v>1725054.7</v>
      </c>
      <c r="HG14" s="7">
        <v>1647630.9</v>
      </c>
      <c r="HH14" s="7">
        <v>1621439.4</v>
      </c>
      <c r="HI14" s="7">
        <v>1404200.3</v>
      </c>
      <c r="HJ14" s="7">
        <v>1585564.5</v>
      </c>
      <c r="HK14" s="7">
        <v>1518076.4</v>
      </c>
      <c r="HL14" s="7">
        <v>1573290.9</v>
      </c>
      <c r="HM14" s="7">
        <v>1606617.8</v>
      </c>
      <c r="HN14" s="7">
        <v>1640425.6</v>
      </c>
      <c r="HO14" s="8">
        <v>1655115</v>
      </c>
      <c r="HP14" s="7">
        <v>1608278.4</v>
      </c>
      <c r="HQ14" s="7">
        <v>1554234.1</v>
      </c>
      <c r="HR14" s="7">
        <v>1541725.3</v>
      </c>
      <c r="HS14" s="7">
        <v>1727013.8</v>
      </c>
      <c r="HT14" s="7">
        <v>1672911.8</v>
      </c>
      <c r="HU14" s="7">
        <v>1630846.8</v>
      </c>
      <c r="HV14" s="7">
        <v>1829846.4</v>
      </c>
      <c r="HW14" s="7">
        <v>1862006.5</v>
      </c>
      <c r="HX14" s="7">
        <v>1911678.2</v>
      </c>
      <c r="HY14" s="7">
        <v>2188102.1</v>
      </c>
      <c r="HZ14" s="7">
        <v>2080259.3</v>
      </c>
      <c r="IA14" s="7">
        <v>2084145.3</v>
      </c>
      <c r="IB14" s="7">
        <v>1870704.8</v>
      </c>
      <c r="IC14" s="7">
        <v>1872208.1</v>
      </c>
      <c r="ID14" s="7">
        <v>1822654.3</v>
      </c>
      <c r="IE14" s="7">
        <v>1903316.3</v>
      </c>
      <c r="IF14" s="7">
        <v>1892090.5</v>
      </c>
      <c r="IG14" s="7">
        <v>1474567.8</v>
      </c>
      <c r="IH14" s="7">
        <v>1678985.8</v>
      </c>
      <c r="II14" s="7">
        <v>1913051.3</v>
      </c>
      <c r="IJ14" s="7">
        <v>1737831.8</v>
      </c>
      <c r="IK14" s="7">
        <v>1809141.9</v>
      </c>
      <c r="IL14" s="7">
        <v>1756456.8</v>
      </c>
      <c r="IM14" s="7">
        <v>1611566.1</v>
      </c>
      <c r="IN14" s="7">
        <v>1601724.8</v>
      </c>
      <c r="IO14" s="7">
        <v>1476480.1</v>
      </c>
      <c r="IP14" s="7">
        <v>1420866.8</v>
      </c>
      <c r="IQ14" s="7">
        <v>1546551.3</v>
      </c>
      <c r="IR14" s="8">
        <v>1571704</v>
      </c>
      <c r="IS14" s="7">
        <v>1399040.1</v>
      </c>
      <c r="IT14" s="8">
        <v>1495996</v>
      </c>
      <c r="IU14" s="7">
        <v>1652888.6</v>
      </c>
      <c r="IV14" s="7">
        <v>1597177.1</v>
      </c>
      <c r="IW14" s="7">
        <v>1776711.2</v>
      </c>
      <c r="IX14" s="7">
        <v>1599932.5</v>
      </c>
      <c r="IY14" s="7">
        <v>1351043.9</v>
      </c>
      <c r="IZ14" s="7">
        <v>1336851.7</v>
      </c>
      <c r="JA14" s="7">
        <v>1211145.5</v>
      </c>
      <c r="JB14" s="7">
        <v>1265260.1000000001</v>
      </c>
      <c r="JC14" s="7">
        <v>1373974.5</v>
      </c>
      <c r="JD14" s="8">
        <v>1462595</v>
      </c>
      <c r="JE14" s="7">
        <v>1179528.3</v>
      </c>
      <c r="JF14" s="7">
        <v>1382361.9</v>
      </c>
      <c r="JG14" s="7">
        <v>1388323.5</v>
      </c>
      <c r="JH14" s="7">
        <v>1409765.4</v>
      </c>
      <c r="JI14" s="7">
        <v>1447026.3</v>
      </c>
      <c r="JJ14" s="7">
        <v>1311929.2</v>
      </c>
      <c r="JK14" s="7">
        <v>1286622.8</v>
      </c>
      <c r="JL14" s="7">
        <v>1270052.7</v>
      </c>
      <c r="JM14" s="7">
        <v>1183275.8999999999</v>
      </c>
      <c r="JN14" s="7">
        <v>1280958.8</v>
      </c>
      <c r="JO14" s="7">
        <v>1453401.4</v>
      </c>
      <c r="JP14" s="8">
        <v>1535860</v>
      </c>
      <c r="JQ14" s="7">
        <v>1179912.8999999999</v>
      </c>
      <c r="JR14" s="7">
        <v>1376424.8</v>
      </c>
      <c r="JS14" s="7">
        <v>1332798.3</v>
      </c>
      <c r="JT14" s="8">
        <v>1431107</v>
      </c>
      <c r="JU14" s="7">
        <v>1383408.3</v>
      </c>
      <c r="JV14" s="7">
        <v>1190224.3</v>
      </c>
      <c r="JW14" s="7">
        <v>1246382.5</v>
      </c>
      <c r="JX14" s="7">
        <v>1227991.6000000001</v>
      </c>
      <c r="JY14" s="7">
        <v>1192017.5</v>
      </c>
      <c r="JZ14" s="7">
        <v>1248925.8999999999</v>
      </c>
      <c r="KA14" s="7">
        <v>1286361.5</v>
      </c>
      <c r="KB14" s="7">
        <v>1301429.3999999999</v>
      </c>
      <c r="KC14" s="7">
        <v>1267161.5</v>
      </c>
      <c r="KD14" s="7">
        <v>1302112.1000000001</v>
      </c>
      <c r="KE14" s="8">
        <v>1547708</v>
      </c>
      <c r="KF14" s="8">
        <v>1627951</v>
      </c>
      <c r="KG14" s="7">
        <v>1560346.4</v>
      </c>
      <c r="KH14" s="7">
        <v>1568702.8</v>
      </c>
      <c r="KI14" s="7">
        <v>1503323.3</v>
      </c>
      <c r="KJ14" s="7">
        <v>1544444.5</v>
      </c>
      <c r="KK14" s="7">
        <v>1444254.9</v>
      </c>
      <c r="KL14" s="7">
        <v>1295548.3999999999</v>
      </c>
      <c r="KM14" s="7">
        <v>1263017.7</v>
      </c>
      <c r="KN14" s="7">
        <v>1350684.2</v>
      </c>
      <c r="KO14" s="7">
        <v>1026370.8</v>
      </c>
      <c r="KP14" s="7">
        <v>1044605.5</v>
      </c>
      <c r="KQ14" s="7">
        <v>1256862.2</v>
      </c>
      <c r="KR14" s="7">
        <v>1303888.1000000001</v>
      </c>
      <c r="KS14" s="7">
        <v>1262376.6000000001</v>
      </c>
      <c r="KT14" s="7">
        <v>1263268.7</v>
      </c>
      <c r="KU14" s="7">
        <v>1279624.7</v>
      </c>
      <c r="KV14" s="7">
        <v>1299755.6000000001</v>
      </c>
      <c r="KW14" s="7">
        <v>1246862.5</v>
      </c>
      <c r="KX14" s="7">
        <v>1318875.6000000001</v>
      </c>
      <c r="KY14" s="7">
        <v>1195334.7</v>
      </c>
      <c r="KZ14" s="7">
        <v>1153513.3999999999</v>
      </c>
      <c r="LA14" s="7">
        <v>957702.1</v>
      </c>
      <c r="LB14" s="7">
        <v>1117409.2</v>
      </c>
    </row>
    <row r="15" spans="1:314" x14ac:dyDescent="0.2">
      <c r="A15" s="6" t="s">
        <v>850</v>
      </c>
      <c r="B15" s="8">
        <v>257111</v>
      </c>
      <c r="C15" s="7">
        <v>368554.9</v>
      </c>
      <c r="D15" s="7">
        <v>259473.8</v>
      </c>
      <c r="E15" s="7">
        <v>208343.9</v>
      </c>
      <c r="F15" s="7">
        <v>239881.9</v>
      </c>
      <c r="G15" s="7">
        <v>244836.9</v>
      </c>
      <c r="H15" s="7">
        <v>253954.8</v>
      </c>
      <c r="I15" s="7">
        <v>231522.8</v>
      </c>
      <c r="J15" s="7">
        <v>225627.8</v>
      </c>
      <c r="K15" s="7">
        <v>193703.3</v>
      </c>
      <c r="L15" s="8">
        <v>181042</v>
      </c>
      <c r="M15" s="7">
        <v>157219.6</v>
      </c>
      <c r="N15" s="7">
        <v>197170.8</v>
      </c>
      <c r="O15" s="7">
        <v>197535.2</v>
      </c>
      <c r="P15" s="7">
        <v>137186.4</v>
      </c>
      <c r="Q15" s="7">
        <v>153877.6</v>
      </c>
      <c r="R15" s="7">
        <v>186981.3</v>
      </c>
      <c r="S15" s="7">
        <v>192820.2</v>
      </c>
      <c r="T15" s="7">
        <v>170583.6</v>
      </c>
      <c r="U15" s="7">
        <v>199396.3</v>
      </c>
      <c r="V15" s="7">
        <v>207377.6</v>
      </c>
      <c r="W15" s="7">
        <v>165582.5</v>
      </c>
      <c r="X15" s="7">
        <v>229298.3</v>
      </c>
      <c r="Y15" s="7">
        <v>150493.70000000001</v>
      </c>
      <c r="Z15" s="7">
        <v>210791.1</v>
      </c>
      <c r="AA15" s="7">
        <v>240471.1</v>
      </c>
      <c r="AB15" s="7">
        <v>158110.29999999999</v>
      </c>
      <c r="AC15" s="7">
        <v>202941.3</v>
      </c>
      <c r="AD15" s="7">
        <v>187702.8</v>
      </c>
      <c r="AE15" s="7">
        <v>156904.79999999999</v>
      </c>
      <c r="AF15" s="8">
        <v>163642</v>
      </c>
      <c r="AG15" s="7">
        <v>215517.8</v>
      </c>
      <c r="AH15" s="7">
        <v>158626.4</v>
      </c>
      <c r="AI15" s="8">
        <v>185172</v>
      </c>
      <c r="AJ15" s="7">
        <v>167252.9</v>
      </c>
      <c r="AK15" s="7">
        <v>108549.2</v>
      </c>
      <c r="AL15" s="7">
        <v>171544.7</v>
      </c>
      <c r="AM15" s="7">
        <v>160721.5</v>
      </c>
      <c r="AN15" s="7">
        <v>138324.70000000001</v>
      </c>
      <c r="AO15" s="7">
        <v>130733.1</v>
      </c>
      <c r="AP15" s="7">
        <v>170248.6</v>
      </c>
      <c r="AQ15" s="7">
        <v>223295.3</v>
      </c>
      <c r="AR15" s="7">
        <v>175997.9</v>
      </c>
      <c r="AS15" s="7">
        <v>179277.8</v>
      </c>
      <c r="AT15" s="7">
        <v>153759.5</v>
      </c>
      <c r="AU15" s="7">
        <v>137766.70000000001</v>
      </c>
      <c r="AV15" s="7">
        <v>139394.1</v>
      </c>
      <c r="AW15" s="7">
        <v>137587.79999999999</v>
      </c>
      <c r="AX15" s="7">
        <v>173211.9</v>
      </c>
      <c r="AY15" s="7">
        <v>163726.70000000001</v>
      </c>
      <c r="AZ15" s="7">
        <v>143523.20000000001</v>
      </c>
      <c r="BA15" s="7">
        <v>156886.20000000001</v>
      </c>
      <c r="BB15" s="7">
        <v>194956.2</v>
      </c>
      <c r="BC15" s="7">
        <v>164656.5</v>
      </c>
      <c r="BD15" s="7">
        <v>134676.29999999999</v>
      </c>
      <c r="BE15" s="7">
        <v>148288.1</v>
      </c>
      <c r="BF15" s="7">
        <v>150060.79999999999</v>
      </c>
      <c r="BG15" s="7">
        <v>117651.3</v>
      </c>
      <c r="BH15" s="7">
        <v>166429.6</v>
      </c>
      <c r="BI15" s="7">
        <v>187932.9</v>
      </c>
      <c r="BJ15" s="7">
        <v>165477.5</v>
      </c>
      <c r="BK15" s="7">
        <v>207816.2</v>
      </c>
      <c r="BL15" s="7">
        <v>193928.5</v>
      </c>
      <c r="BM15" s="8">
        <v>230368</v>
      </c>
      <c r="BN15" s="7">
        <v>182994.5</v>
      </c>
      <c r="BO15" s="7">
        <v>182573.8</v>
      </c>
      <c r="BP15" s="7">
        <v>238954.7</v>
      </c>
      <c r="BQ15" s="7">
        <v>177598.1</v>
      </c>
      <c r="BR15" s="7">
        <v>169548.6</v>
      </c>
      <c r="BS15" s="7">
        <v>151411.20000000001</v>
      </c>
      <c r="BT15" s="7">
        <v>135426.1</v>
      </c>
      <c r="BU15" s="7">
        <v>134550.1</v>
      </c>
      <c r="BV15" s="7">
        <v>129631.9</v>
      </c>
      <c r="BW15" s="7">
        <v>199828.3</v>
      </c>
      <c r="BX15" s="7">
        <v>161119.79999999999</v>
      </c>
      <c r="BY15" s="7">
        <v>146191.1</v>
      </c>
      <c r="BZ15" s="7">
        <v>158449.70000000001</v>
      </c>
      <c r="CA15" s="7">
        <v>200441.4</v>
      </c>
      <c r="CB15" s="7">
        <v>218670.3</v>
      </c>
      <c r="CC15" s="7">
        <v>165155.5</v>
      </c>
      <c r="CD15" s="7">
        <v>144933.70000000001</v>
      </c>
      <c r="CE15" s="7">
        <v>172279.1</v>
      </c>
      <c r="CF15" s="7">
        <v>157133.70000000001</v>
      </c>
      <c r="CG15" s="8">
        <v>140937</v>
      </c>
      <c r="CH15" s="7">
        <v>153089.20000000001</v>
      </c>
      <c r="CI15" s="7">
        <v>171562.7</v>
      </c>
      <c r="CJ15" s="7">
        <v>169888.3</v>
      </c>
      <c r="CK15" s="7">
        <v>140074.79999999999</v>
      </c>
      <c r="CL15" s="7">
        <v>206620.6</v>
      </c>
      <c r="CM15" s="7">
        <v>210094.1</v>
      </c>
      <c r="CN15" s="7">
        <v>256954.3</v>
      </c>
      <c r="CO15" s="7">
        <v>274733.90000000002</v>
      </c>
      <c r="CP15" s="7">
        <v>299099.40000000002</v>
      </c>
      <c r="CQ15" s="7">
        <v>188136.8</v>
      </c>
      <c r="CR15" s="7">
        <v>237151.3</v>
      </c>
      <c r="CS15" s="8">
        <v>193851</v>
      </c>
      <c r="CT15" s="7">
        <v>211507.3</v>
      </c>
      <c r="CU15" s="7">
        <v>194526.6</v>
      </c>
      <c r="CV15" s="7">
        <v>174723.20000000001</v>
      </c>
      <c r="CW15" s="8">
        <v>197009</v>
      </c>
      <c r="CX15" s="7">
        <v>175660.9</v>
      </c>
      <c r="CY15" s="7">
        <v>168677.7</v>
      </c>
      <c r="CZ15" s="7">
        <v>147985.9</v>
      </c>
      <c r="DA15" s="7">
        <v>183897.8</v>
      </c>
      <c r="DB15" s="7">
        <v>197842.2</v>
      </c>
      <c r="DC15" s="8">
        <v>145798</v>
      </c>
      <c r="DD15" s="7">
        <v>167814.9</v>
      </c>
      <c r="DE15" s="7">
        <v>191563.6</v>
      </c>
      <c r="DF15" s="7">
        <v>176073.1</v>
      </c>
      <c r="DG15" s="7">
        <v>202224.1</v>
      </c>
      <c r="DH15" s="7">
        <v>206517.3</v>
      </c>
      <c r="DI15" s="7">
        <v>205363.8</v>
      </c>
      <c r="DJ15" s="7">
        <v>246505.3</v>
      </c>
      <c r="DK15" s="7">
        <v>197098.2</v>
      </c>
      <c r="DL15" s="7">
        <v>198026.4</v>
      </c>
      <c r="DM15" s="7">
        <v>224065.8</v>
      </c>
      <c r="DN15" s="7">
        <v>260873.8</v>
      </c>
      <c r="DO15" s="7">
        <v>263162.09999999998</v>
      </c>
      <c r="DP15" s="7">
        <v>260587.4</v>
      </c>
      <c r="DQ15" s="7">
        <v>220580.4</v>
      </c>
      <c r="DR15" s="7">
        <v>234615.1</v>
      </c>
      <c r="DS15" s="7">
        <v>270785.09999999998</v>
      </c>
      <c r="DT15" s="7">
        <v>221951.5</v>
      </c>
      <c r="DU15" s="7">
        <v>225311.4</v>
      </c>
      <c r="DV15" s="7">
        <v>248162.7</v>
      </c>
      <c r="DW15" s="7">
        <v>199050.5</v>
      </c>
      <c r="DX15" s="8">
        <v>171151</v>
      </c>
      <c r="DY15" s="7">
        <v>193802.8</v>
      </c>
      <c r="DZ15" s="7">
        <v>189575.2</v>
      </c>
      <c r="EA15" s="7">
        <v>195366.7</v>
      </c>
      <c r="EB15" s="7">
        <v>213229.6</v>
      </c>
      <c r="EC15" s="7">
        <v>169067.2</v>
      </c>
      <c r="ED15" s="7">
        <v>176780.79999999999</v>
      </c>
      <c r="EE15" s="7">
        <v>189588.8</v>
      </c>
      <c r="EF15" s="7">
        <v>174607.2</v>
      </c>
      <c r="EG15" s="7">
        <v>170118.5</v>
      </c>
      <c r="EH15" s="7">
        <v>192893.1</v>
      </c>
      <c r="EI15" s="7">
        <v>197844.4</v>
      </c>
      <c r="EJ15" s="7">
        <v>205095.6</v>
      </c>
      <c r="EK15" s="7">
        <v>212690.4</v>
      </c>
      <c r="EL15" s="7">
        <v>189312.9</v>
      </c>
      <c r="EM15" s="7">
        <v>277744.3</v>
      </c>
      <c r="EN15" s="7">
        <v>232639.9</v>
      </c>
      <c r="EO15" s="7">
        <v>171823.9</v>
      </c>
      <c r="EP15" s="7">
        <v>187442.9</v>
      </c>
      <c r="EQ15" s="7">
        <v>196063.8</v>
      </c>
      <c r="ER15" s="7">
        <v>194403.3</v>
      </c>
      <c r="ES15" s="7">
        <v>196603.7</v>
      </c>
      <c r="ET15" s="7">
        <v>215802.1</v>
      </c>
      <c r="EU15" s="8">
        <v>217091</v>
      </c>
      <c r="EV15" s="7">
        <v>205213.4</v>
      </c>
      <c r="EW15" s="7">
        <v>249882.4</v>
      </c>
      <c r="EX15" s="7">
        <v>208395.4</v>
      </c>
      <c r="EY15" s="7">
        <v>209449.4</v>
      </c>
      <c r="EZ15" s="7">
        <v>268304.40000000002</v>
      </c>
      <c r="FA15" s="8">
        <v>195871</v>
      </c>
      <c r="FB15" s="7">
        <v>187958.8</v>
      </c>
      <c r="FC15" s="7">
        <v>198426.7</v>
      </c>
      <c r="FD15" s="7">
        <v>166453.29999999999</v>
      </c>
      <c r="FE15" s="8">
        <v>177725</v>
      </c>
      <c r="FF15" s="7">
        <v>186644.6</v>
      </c>
      <c r="FG15" s="7">
        <v>174713.60000000001</v>
      </c>
      <c r="FH15" s="7">
        <v>188168.4</v>
      </c>
      <c r="FI15" s="7">
        <v>186861.7</v>
      </c>
      <c r="FJ15" s="8">
        <v>168802</v>
      </c>
      <c r="FK15" s="7">
        <v>189761.1</v>
      </c>
      <c r="FL15" s="7">
        <v>206526.5</v>
      </c>
      <c r="FM15" s="7">
        <v>221604.6</v>
      </c>
      <c r="FN15" s="7">
        <v>259107.9</v>
      </c>
      <c r="FO15" s="7">
        <v>250326.9</v>
      </c>
      <c r="FP15" s="7">
        <v>193002.1</v>
      </c>
      <c r="FQ15" s="7">
        <v>204561.6</v>
      </c>
      <c r="FR15" s="7">
        <v>219752.4</v>
      </c>
      <c r="FS15" s="7">
        <v>231093.6</v>
      </c>
      <c r="FT15" s="7">
        <v>223681.7</v>
      </c>
      <c r="FU15" s="7">
        <v>230340.1</v>
      </c>
      <c r="FV15" s="7">
        <v>200523.9</v>
      </c>
      <c r="FW15" s="7">
        <v>203948.6</v>
      </c>
      <c r="FX15" s="7">
        <v>242089.8</v>
      </c>
      <c r="FY15" s="7">
        <v>199451.5</v>
      </c>
      <c r="FZ15" s="7">
        <v>206060.2</v>
      </c>
      <c r="GA15" s="7">
        <v>212519.2</v>
      </c>
      <c r="GB15" s="7">
        <v>204105.3</v>
      </c>
      <c r="GC15" s="7">
        <v>197803.6</v>
      </c>
      <c r="GD15" s="7">
        <v>193873.1</v>
      </c>
      <c r="GE15" s="7">
        <v>180253.1</v>
      </c>
      <c r="GF15" s="7">
        <v>184868.3</v>
      </c>
      <c r="GG15" s="7">
        <v>173295.5</v>
      </c>
      <c r="GH15" s="7">
        <v>187265.1</v>
      </c>
      <c r="GI15" s="7">
        <v>185870.9</v>
      </c>
      <c r="GJ15" s="7">
        <v>198491.9</v>
      </c>
      <c r="GK15" s="7">
        <v>199130.4</v>
      </c>
      <c r="GL15" s="7">
        <v>183050.4</v>
      </c>
      <c r="GM15" s="8">
        <v>381623</v>
      </c>
      <c r="GN15" s="7">
        <v>339331.8</v>
      </c>
      <c r="GO15" s="7">
        <v>230251.7</v>
      </c>
      <c r="GP15" s="8">
        <v>273715</v>
      </c>
      <c r="GQ15" s="7">
        <v>242652.6</v>
      </c>
      <c r="GR15" s="7">
        <v>242024.1</v>
      </c>
      <c r="GS15" s="7">
        <v>207140.4</v>
      </c>
      <c r="GT15" s="7">
        <v>194095.8</v>
      </c>
      <c r="GU15" s="7">
        <v>194583.8</v>
      </c>
      <c r="GV15" s="7">
        <v>227056.7</v>
      </c>
      <c r="GW15" s="8">
        <v>191826</v>
      </c>
      <c r="GX15" s="7">
        <v>223746.5</v>
      </c>
      <c r="GY15" s="7">
        <v>243051.7</v>
      </c>
      <c r="GZ15" s="8">
        <v>203070</v>
      </c>
      <c r="HA15" s="7">
        <v>202363.2</v>
      </c>
      <c r="HB15" s="7">
        <v>203892.6</v>
      </c>
      <c r="HC15" s="7">
        <v>248916.5</v>
      </c>
      <c r="HD15" s="7">
        <v>255840.3</v>
      </c>
      <c r="HE15" s="7">
        <v>332479.40000000002</v>
      </c>
      <c r="HF15" s="7">
        <v>309298.40000000002</v>
      </c>
      <c r="HG15" s="7">
        <v>237005.2</v>
      </c>
      <c r="HH15" s="7">
        <v>308617.90000000002</v>
      </c>
      <c r="HI15" s="8">
        <v>275633</v>
      </c>
      <c r="HJ15" s="7">
        <v>260834.8</v>
      </c>
      <c r="HK15" s="7">
        <v>313887.8</v>
      </c>
      <c r="HL15" s="7">
        <v>309095.09999999998</v>
      </c>
      <c r="HM15" s="8">
        <v>495734</v>
      </c>
      <c r="HN15" s="7">
        <v>447060.2</v>
      </c>
      <c r="HO15" s="7">
        <v>536673.6</v>
      </c>
      <c r="HP15" s="7">
        <v>365975.6</v>
      </c>
      <c r="HQ15" s="7">
        <v>326051.8</v>
      </c>
      <c r="HR15" s="7">
        <v>331670.90000000002</v>
      </c>
      <c r="HS15" s="7">
        <v>345275.4</v>
      </c>
      <c r="HT15" s="7">
        <v>426633.5</v>
      </c>
      <c r="HU15" s="7">
        <v>383038.6</v>
      </c>
      <c r="HV15" s="8">
        <v>380336</v>
      </c>
      <c r="HW15" s="7">
        <v>399951.2</v>
      </c>
      <c r="HX15" s="7">
        <v>341784.3</v>
      </c>
      <c r="HY15" s="7">
        <v>358823.7</v>
      </c>
      <c r="HZ15" s="7">
        <v>403393.9</v>
      </c>
      <c r="IA15" s="7">
        <v>411487.7</v>
      </c>
      <c r="IB15" s="7">
        <v>327145.09999999998</v>
      </c>
      <c r="IC15" s="7">
        <v>358906.1</v>
      </c>
      <c r="ID15" s="7">
        <v>297553.5</v>
      </c>
      <c r="IE15" s="8">
        <v>334892</v>
      </c>
      <c r="IF15" s="7">
        <v>371356.5</v>
      </c>
      <c r="IG15" s="7">
        <v>265033.5</v>
      </c>
      <c r="IH15" s="7">
        <v>288288.40000000002</v>
      </c>
      <c r="II15" s="7">
        <v>339559.4</v>
      </c>
      <c r="IJ15" s="8">
        <v>308279</v>
      </c>
      <c r="IK15" s="7">
        <v>334812.79999999999</v>
      </c>
      <c r="IL15" s="7">
        <v>378005.3</v>
      </c>
      <c r="IM15" s="7">
        <v>334188.90000000002</v>
      </c>
      <c r="IN15" s="7">
        <v>320337.5</v>
      </c>
      <c r="IO15" s="7">
        <v>372983.3</v>
      </c>
      <c r="IP15" s="8">
        <v>299077</v>
      </c>
      <c r="IQ15" s="7">
        <v>313206.59999999998</v>
      </c>
      <c r="IR15" s="8">
        <v>412623</v>
      </c>
      <c r="IS15" s="7">
        <v>362069.6</v>
      </c>
      <c r="IT15" s="7">
        <v>368950.2</v>
      </c>
      <c r="IU15" s="7">
        <v>496199.3</v>
      </c>
      <c r="IV15" s="7">
        <v>400440.7</v>
      </c>
      <c r="IW15" s="8">
        <v>400529</v>
      </c>
      <c r="IX15" s="7">
        <v>387715.2</v>
      </c>
      <c r="IY15" s="7">
        <v>353933.6</v>
      </c>
      <c r="IZ15" s="7">
        <v>304556.90000000002</v>
      </c>
      <c r="JA15" s="7">
        <v>345005.5</v>
      </c>
      <c r="JB15" s="7">
        <v>293715.09999999998</v>
      </c>
      <c r="JC15" s="7">
        <v>243590.9</v>
      </c>
      <c r="JD15" s="8">
        <v>334948</v>
      </c>
      <c r="JE15" s="7">
        <v>239056.9</v>
      </c>
      <c r="JF15" s="7">
        <v>279783.59999999998</v>
      </c>
      <c r="JG15" s="8">
        <v>290644</v>
      </c>
      <c r="JH15" s="8">
        <v>305641</v>
      </c>
      <c r="JI15" s="7">
        <v>316688.59999999998</v>
      </c>
      <c r="JJ15" s="7">
        <v>321512.90000000002</v>
      </c>
      <c r="JK15" s="8">
        <v>293524</v>
      </c>
      <c r="JL15" s="7">
        <v>276543.59999999998</v>
      </c>
      <c r="JM15" s="7">
        <v>342391.7</v>
      </c>
      <c r="JN15" s="7">
        <v>338872.7</v>
      </c>
      <c r="JO15" s="7">
        <v>311110.8</v>
      </c>
      <c r="JP15" s="7">
        <v>408294.9</v>
      </c>
      <c r="JQ15" s="7">
        <v>328901.8</v>
      </c>
      <c r="JR15" s="7">
        <v>314975.3</v>
      </c>
      <c r="JS15" s="7">
        <v>432108.3</v>
      </c>
      <c r="JT15" s="7">
        <v>374701.2</v>
      </c>
      <c r="JU15" s="7">
        <v>386796.9</v>
      </c>
      <c r="JV15" s="7">
        <v>364499.20000000001</v>
      </c>
      <c r="JW15" s="7">
        <v>392032.6</v>
      </c>
      <c r="JX15" s="7">
        <v>368226.1</v>
      </c>
      <c r="JY15" s="7">
        <v>505906.7</v>
      </c>
      <c r="JZ15" s="7">
        <v>495275.4</v>
      </c>
      <c r="KA15" s="8">
        <v>514659</v>
      </c>
      <c r="KB15" s="7">
        <v>598056.1</v>
      </c>
      <c r="KC15" s="7">
        <v>505971.9</v>
      </c>
      <c r="KD15" s="7">
        <v>457661.3</v>
      </c>
      <c r="KE15" s="7">
        <v>757910.2</v>
      </c>
      <c r="KF15" s="7">
        <v>668864.6</v>
      </c>
      <c r="KG15" s="7">
        <v>529054.30000000005</v>
      </c>
      <c r="KH15" s="7">
        <v>558228.19999999995</v>
      </c>
      <c r="KI15" s="7">
        <v>544756.19999999995</v>
      </c>
      <c r="KJ15" s="7">
        <v>502461.4</v>
      </c>
      <c r="KK15" s="7">
        <v>510270.7</v>
      </c>
      <c r="KL15" s="7">
        <v>552960.6</v>
      </c>
      <c r="KM15" s="7">
        <v>454325.9</v>
      </c>
      <c r="KN15" s="7">
        <v>564613.5</v>
      </c>
      <c r="KO15" s="7">
        <v>435597.4</v>
      </c>
      <c r="KP15" s="7">
        <v>383017.7</v>
      </c>
      <c r="KQ15" s="7">
        <v>521570.7</v>
      </c>
      <c r="KR15" s="7">
        <v>447172.9</v>
      </c>
      <c r="KS15" s="7">
        <v>429547.5</v>
      </c>
      <c r="KT15" s="7">
        <v>391212.9</v>
      </c>
      <c r="KU15" s="7">
        <v>396657.8</v>
      </c>
      <c r="KV15" s="7">
        <v>431426.5</v>
      </c>
      <c r="KW15" s="7">
        <v>566160.19999999995</v>
      </c>
      <c r="KX15" s="7">
        <v>504238.5</v>
      </c>
      <c r="KY15" s="7">
        <v>450546.3</v>
      </c>
      <c r="KZ15" s="7">
        <v>595903.5</v>
      </c>
      <c r="LA15" s="7">
        <v>383588.9</v>
      </c>
      <c r="LB15" s="7">
        <v>401352.8</v>
      </c>
    </row>
    <row r="16" spans="1:314" x14ac:dyDescent="0.2">
      <c r="A16" s="6" t="s">
        <v>851</v>
      </c>
      <c r="B16" s="7">
        <v>2014355.1</v>
      </c>
      <c r="C16" s="7">
        <v>2364697.2999999998</v>
      </c>
      <c r="D16" s="7">
        <v>2176697.2999999998</v>
      </c>
      <c r="E16" s="7">
        <v>1881249.2</v>
      </c>
      <c r="F16" s="7">
        <v>1495219.4</v>
      </c>
      <c r="G16" s="7">
        <v>1536883.6</v>
      </c>
      <c r="H16" s="7">
        <v>1564626.4</v>
      </c>
      <c r="I16" s="8">
        <v>1201530</v>
      </c>
      <c r="J16" s="7">
        <v>1452429.9</v>
      </c>
      <c r="K16" s="7">
        <v>1746534.7</v>
      </c>
      <c r="L16" s="7">
        <v>1684324.8</v>
      </c>
      <c r="M16" s="7">
        <v>1301736.6000000001</v>
      </c>
      <c r="N16" s="7">
        <v>1793139.3</v>
      </c>
      <c r="O16" s="7">
        <v>1618921.7</v>
      </c>
      <c r="P16" s="7">
        <v>1878876.5</v>
      </c>
      <c r="Q16" s="7">
        <v>1971134.2</v>
      </c>
      <c r="R16" s="7">
        <v>1542625.1</v>
      </c>
      <c r="S16" s="7">
        <v>1340231.7</v>
      </c>
      <c r="T16" s="7">
        <v>1403319.8</v>
      </c>
      <c r="U16" s="7">
        <v>1482196.5</v>
      </c>
      <c r="V16" s="8">
        <v>1526579</v>
      </c>
      <c r="W16" s="7">
        <v>1251367.8</v>
      </c>
      <c r="X16" s="7">
        <v>1558402.9</v>
      </c>
      <c r="Y16" s="8">
        <v>1382322</v>
      </c>
      <c r="Z16" s="7">
        <v>1756093.3</v>
      </c>
      <c r="AA16" s="7">
        <v>1745793.9</v>
      </c>
      <c r="AB16" s="7">
        <v>1655387.7</v>
      </c>
      <c r="AC16" s="7">
        <v>1989793.2</v>
      </c>
      <c r="AD16" s="7">
        <v>1805841.4</v>
      </c>
      <c r="AE16" s="7">
        <v>1489146.9</v>
      </c>
      <c r="AF16" s="7">
        <v>1353926.3</v>
      </c>
      <c r="AG16" s="7">
        <v>1304789.7</v>
      </c>
      <c r="AH16" s="7">
        <v>1516199.1</v>
      </c>
      <c r="AI16" s="7">
        <v>1493109.4</v>
      </c>
      <c r="AJ16" s="7">
        <v>1547575.1</v>
      </c>
      <c r="AK16" s="7">
        <v>1093187.8</v>
      </c>
      <c r="AL16" s="7">
        <v>1261462.6000000001</v>
      </c>
      <c r="AM16" s="7">
        <v>1757908.4</v>
      </c>
      <c r="AN16" s="7">
        <v>1647696.1</v>
      </c>
      <c r="AO16" s="7">
        <v>1754682.4</v>
      </c>
      <c r="AP16" s="7">
        <v>1422850.4</v>
      </c>
      <c r="AQ16" s="7">
        <v>1081448.3999999999</v>
      </c>
      <c r="AR16" s="7">
        <v>1121783.3999999999</v>
      </c>
      <c r="AS16" s="7">
        <v>1157658.3</v>
      </c>
      <c r="AT16" s="8">
        <v>1202873</v>
      </c>
      <c r="AU16" s="7">
        <v>1326576.8</v>
      </c>
      <c r="AV16" s="7">
        <v>1649343.3</v>
      </c>
      <c r="AW16" s="7">
        <v>1151028.1000000001</v>
      </c>
      <c r="AX16" s="8">
        <v>1651495</v>
      </c>
      <c r="AY16" s="7">
        <v>1767692.9</v>
      </c>
      <c r="AZ16" s="7">
        <v>1805359.5</v>
      </c>
      <c r="BA16" s="7">
        <v>1222298.1000000001</v>
      </c>
      <c r="BB16" s="7">
        <v>1252488.1000000001</v>
      </c>
      <c r="BC16" s="8">
        <v>1473288</v>
      </c>
      <c r="BD16" s="7">
        <v>1660351.1</v>
      </c>
      <c r="BE16" s="7">
        <v>1407013.9</v>
      </c>
      <c r="BF16" s="7">
        <v>1285179.7</v>
      </c>
      <c r="BG16" s="7">
        <v>1245556.7</v>
      </c>
      <c r="BH16" s="7">
        <v>1477378.7</v>
      </c>
      <c r="BI16" s="7">
        <v>852344.1</v>
      </c>
      <c r="BJ16" s="7">
        <v>1358093.7</v>
      </c>
      <c r="BK16" s="7">
        <v>1613013.7</v>
      </c>
      <c r="BL16" s="7">
        <v>1846207.7</v>
      </c>
      <c r="BM16" s="7">
        <v>1764452.7</v>
      </c>
      <c r="BN16" s="7">
        <v>1423549.6</v>
      </c>
      <c r="BO16" s="7">
        <v>1173543.8999999999</v>
      </c>
      <c r="BP16" s="7">
        <v>1252123.7</v>
      </c>
      <c r="BQ16" s="7">
        <v>1180506.8</v>
      </c>
      <c r="BR16" s="7">
        <v>1365408.8</v>
      </c>
      <c r="BS16" s="8">
        <v>1302580</v>
      </c>
      <c r="BT16" s="7">
        <v>1317771.7</v>
      </c>
      <c r="BU16" s="7">
        <v>952566.1</v>
      </c>
      <c r="BV16" s="7">
        <v>1105832.3999999999</v>
      </c>
      <c r="BW16" s="7">
        <v>1402114.2</v>
      </c>
      <c r="BX16" s="7">
        <v>1387755.2</v>
      </c>
      <c r="BY16" s="7">
        <v>1720407.2</v>
      </c>
      <c r="BZ16" s="7">
        <v>1285121.6000000001</v>
      </c>
      <c r="CA16" s="7">
        <v>1227281.3999999999</v>
      </c>
      <c r="CB16" s="7">
        <v>1160430.3999999999</v>
      </c>
      <c r="CC16" s="7">
        <v>978672.5</v>
      </c>
      <c r="CD16" s="7">
        <v>1075852.3999999999</v>
      </c>
      <c r="CE16" s="7">
        <v>1063130.6000000001</v>
      </c>
      <c r="CF16" s="7">
        <v>1007990.9</v>
      </c>
      <c r="CG16" s="7">
        <v>876659.9</v>
      </c>
      <c r="CH16" s="7">
        <v>1109396.2</v>
      </c>
      <c r="CI16" s="7">
        <v>1463805.8</v>
      </c>
      <c r="CJ16" s="7">
        <v>1368566.8</v>
      </c>
      <c r="CK16" s="7">
        <v>1179944.1000000001</v>
      </c>
      <c r="CL16" s="7">
        <v>1044393.8</v>
      </c>
      <c r="CM16" s="8">
        <v>951371</v>
      </c>
      <c r="CN16" s="7">
        <v>957861.2</v>
      </c>
      <c r="CO16" s="7">
        <v>1006248.8</v>
      </c>
      <c r="CP16" s="7">
        <v>1041094.5</v>
      </c>
      <c r="CQ16" s="7">
        <v>1031215.7</v>
      </c>
      <c r="CR16" s="7">
        <v>1139782.8</v>
      </c>
      <c r="CS16" s="7">
        <v>896468.3</v>
      </c>
      <c r="CT16" s="7">
        <v>1172506.8</v>
      </c>
      <c r="CU16" s="8">
        <v>1323176</v>
      </c>
      <c r="CV16" s="7">
        <v>1196374.2</v>
      </c>
      <c r="CW16" s="7">
        <v>1263942.5</v>
      </c>
      <c r="CX16" s="7">
        <v>1052180.1000000001</v>
      </c>
      <c r="CY16" s="7">
        <v>907820.7</v>
      </c>
      <c r="CZ16" s="7">
        <v>904440.9</v>
      </c>
      <c r="DA16" s="7">
        <v>893160.2</v>
      </c>
      <c r="DB16" s="7">
        <v>906251.4</v>
      </c>
      <c r="DC16" s="7">
        <v>852494.2</v>
      </c>
      <c r="DD16" s="7">
        <v>1088416.3999999999</v>
      </c>
      <c r="DE16" s="7">
        <v>746031.8</v>
      </c>
      <c r="DF16" s="7">
        <v>1012981.4</v>
      </c>
      <c r="DG16" s="7">
        <v>1133410.3</v>
      </c>
      <c r="DH16" s="7">
        <v>1203682.3</v>
      </c>
      <c r="DI16" s="7">
        <v>1303999.7</v>
      </c>
      <c r="DJ16" s="7">
        <v>1047570.6</v>
      </c>
      <c r="DK16" s="7">
        <v>903323.2</v>
      </c>
      <c r="DL16" s="7">
        <v>893269.3</v>
      </c>
      <c r="DM16" s="7">
        <v>927595.1</v>
      </c>
      <c r="DN16" s="7">
        <v>879627.3</v>
      </c>
      <c r="DO16" s="7">
        <v>990719.1</v>
      </c>
      <c r="DP16" s="7">
        <v>1011409.4</v>
      </c>
      <c r="DQ16" s="8">
        <v>849103</v>
      </c>
      <c r="DR16" s="7">
        <v>1143818.5</v>
      </c>
      <c r="DS16" s="7">
        <v>1478497.3</v>
      </c>
      <c r="DT16" s="7">
        <v>1112851.7</v>
      </c>
      <c r="DU16" s="8">
        <v>1176358</v>
      </c>
      <c r="DV16" s="7">
        <v>1005596.8</v>
      </c>
      <c r="DW16" s="8">
        <v>733905</v>
      </c>
      <c r="DX16" s="7">
        <v>770099.19999999995</v>
      </c>
      <c r="DY16" s="7">
        <v>885048.5</v>
      </c>
      <c r="DZ16" s="7">
        <v>906405.7</v>
      </c>
      <c r="EA16" s="7">
        <v>939724.80000000005</v>
      </c>
      <c r="EB16" s="7">
        <v>927594.2</v>
      </c>
      <c r="EC16" s="7">
        <v>756376.6</v>
      </c>
      <c r="ED16" s="7">
        <v>899358.6</v>
      </c>
      <c r="EE16" s="7">
        <v>1054608.1000000001</v>
      </c>
      <c r="EF16" s="7">
        <v>1091431.6000000001</v>
      </c>
      <c r="EG16" s="7">
        <v>976112.7</v>
      </c>
      <c r="EH16" s="8">
        <v>931336</v>
      </c>
      <c r="EI16" s="7">
        <v>969452.9</v>
      </c>
      <c r="EJ16" s="7">
        <v>984944.6</v>
      </c>
      <c r="EK16" s="7">
        <v>1020297.8</v>
      </c>
      <c r="EL16" s="7">
        <v>1219048.2</v>
      </c>
      <c r="EM16" s="7">
        <v>974846.3</v>
      </c>
      <c r="EN16" s="7">
        <v>1087780.3</v>
      </c>
      <c r="EO16" s="7">
        <v>994691.8</v>
      </c>
      <c r="EP16" s="7">
        <v>1301885.2</v>
      </c>
      <c r="EQ16" s="7">
        <v>1299619.3</v>
      </c>
      <c r="ER16" s="7">
        <v>1263717.8</v>
      </c>
      <c r="ES16" s="8">
        <v>1148142</v>
      </c>
      <c r="ET16" s="7">
        <v>1112586.8</v>
      </c>
      <c r="EU16" s="8">
        <v>1042114</v>
      </c>
      <c r="EV16" s="7">
        <v>1093218.1000000001</v>
      </c>
      <c r="EW16" s="7">
        <v>1025630.6</v>
      </c>
      <c r="EX16" s="7">
        <v>1192409.7</v>
      </c>
      <c r="EY16" s="7">
        <v>1029640.7</v>
      </c>
      <c r="EZ16" s="7">
        <v>1010536.2</v>
      </c>
      <c r="FA16" s="8">
        <v>1206825</v>
      </c>
      <c r="FB16" s="7">
        <v>987738.2</v>
      </c>
      <c r="FC16" s="7">
        <v>1141759.5</v>
      </c>
      <c r="FD16" s="7">
        <v>1382610.7</v>
      </c>
      <c r="FE16" s="7">
        <v>1039711.2</v>
      </c>
      <c r="FF16" s="7">
        <v>1009870.8</v>
      </c>
      <c r="FG16" s="7">
        <v>1124646.1000000001</v>
      </c>
      <c r="FH16" s="7">
        <v>993882.8</v>
      </c>
      <c r="FI16" s="7">
        <v>1043530.7</v>
      </c>
      <c r="FJ16" s="7">
        <v>1173397.6000000001</v>
      </c>
      <c r="FK16" s="7">
        <v>1014282.9</v>
      </c>
      <c r="FL16" s="7">
        <v>1141177.5</v>
      </c>
      <c r="FM16" s="7">
        <v>1080286.3</v>
      </c>
      <c r="FN16" s="7">
        <v>1092542.8</v>
      </c>
      <c r="FO16" s="7">
        <v>1140078.3999999999</v>
      </c>
      <c r="FP16" s="7">
        <v>1102646.3999999999</v>
      </c>
      <c r="FQ16" s="7">
        <v>1017828.7</v>
      </c>
      <c r="FR16" s="8">
        <v>1019265</v>
      </c>
      <c r="FS16" s="7">
        <v>1103765.5</v>
      </c>
      <c r="FT16" s="7">
        <v>985745.3</v>
      </c>
      <c r="FU16" s="7">
        <v>962851.6</v>
      </c>
      <c r="FV16" s="7">
        <v>936929.9</v>
      </c>
      <c r="FW16" s="7">
        <v>902172.2</v>
      </c>
      <c r="FX16" s="7">
        <v>1092548.2</v>
      </c>
      <c r="FY16" s="7">
        <v>785070.5</v>
      </c>
      <c r="FZ16" s="7">
        <v>883879.1</v>
      </c>
      <c r="GA16" s="7">
        <v>1074052.3999999999</v>
      </c>
      <c r="GB16" s="7">
        <v>904228.1</v>
      </c>
      <c r="GC16" s="7">
        <v>951554.6</v>
      </c>
      <c r="GD16" s="7">
        <v>862970.9</v>
      </c>
      <c r="GE16" s="7">
        <v>833602.6</v>
      </c>
      <c r="GF16" s="7">
        <v>847029.9</v>
      </c>
      <c r="GG16" s="7">
        <v>842766.7</v>
      </c>
      <c r="GH16" s="7">
        <v>709557.3</v>
      </c>
      <c r="GI16" s="7">
        <v>790104.3</v>
      </c>
      <c r="GJ16" s="8">
        <v>918191</v>
      </c>
      <c r="GK16" s="7">
        <v>857195.4</v>
      </c>
      <c r="GL16" s="7">
        <v>771622.2</v>
      </c>
      <c r="GM16" s="7">
        <v>916460.2</v>
      </c>
      <c r="GN16" s="7">
        <v>796290.8</v>
      </c>
      <c r="GO16" s="7">
        <v>997103.4</v>
      </c>
      <c r="GP16" s="7">
        <v>1163951.8999999999</v>
      </c>
      <c r="GQ16" s="7">
        <v>1208066.6000000001</v>
      </c>
      <c r="GR16" s="7">
        <v>1254181.5</v>
      </c>
      <c r="GS16" s="7">
        <v>1190808.7</v>
      </c>
      <c r="GT16" s="7">
        <v>1102405.7</v>
      </c>
      <c r="GU16" s="7">
        <v>1090702.8</v>
      </c>
      <c r="GV16" s="7">
        <v>1271665.6000000001</v>
      </c>
      <c r="GW16" s="7">
        <v>1034947.3</v>
      </c>
      <c r="GX16" s="7">
        <v>1158466.7</v>
      </c>
      <c r="GY16" s="7">
        <v>1207736.1000000001</v>
      </c>
      <c r="GZ16" s="7">
        <v>1367637.4</v>
      </c>
      <c r="HA16" s="7">
        <v>1345834.4</v>
      </c>
      <c r="HB16" s="7">
        <v>1236028.3</v>
      </c>
      <c r="HC16" s="7">
        <v>1240507.3</v>
      </c>
      <c r="HD16" s="7">
        <v>1303416.8</v>
      </c>
      <c r="HE16" s="7">
        <v>1286276.8999999999</v>
      </c>
      <c r="HF16" s="7">
        <v>1016687.4</v>
      </c>
      <c r="HG16" s="7">
        <v>1050932.7</v>
      </c>
      <c r="HH16" s="7">
        <v>1402356.7</v>
      </c>
      <c r="HI16" s="7">
        <v>995590.1</v>
      </c>
      <c r="HJ16" s="7">
        <v>1333609.3</v>
      </c>
      <c r="HK16" s="7">
        <v>1566825.4</v>
      </c>
      <c r="HL16" s="7">
        <v>1412830.1</v>
      </c>
      <c r="HM16" s="7">
        <v>1149914.1000000001</v>
      </c>
      <c r="HN16" s="7">
        <v>1410162.4</v>
      </c>
      <c r="HO16" s="7">
        <v>1114208.3</v>
      </c>
      <c r="HP16" s="7">
        <v>1115645.7</v>
      </c>
      <c r="HQ16" s="8">
        <v>1076271</v>
      </c>
      <c r="HR16" s="7">
        <v>1114971.6000000001</v>
      </c>
      <c r="HS16" s="7">
        <v>920046.5</v>
      </c>
      <c r="HT16" s="7">
        <v>1234545.3999999999</v>
      </c>
      <c r="HU16" s="7">
        <v>1037854.7</v>
      </c>
      <c r="HV16" s="7">
        <v>1082661.1000000001</v>
      </c>
      <c r="HW16" s="7">
        <v>1270027.8999999999</v>
      </c>
      <c r="HX16" s="7">
        <v>955209.9</v>
      </c>
      <c r="HY16" s="7">
        <v>1007294.2</v>
      </c>
      <c r="HZ16" s="7">
        <v>820435.6</v>
      </c>
      <c r="IA16" s="7">
        <v>827409.9</v>
      </c>
      <c r="IB16" s="7">
        <v>831198.1</v>
      </c>
      <c r="IC16" s="7">
        <v>857920.5</v>
      </c>
      <c r="ID16" s="7">
        <v>817518.8</v>
      </c>
      <c r="IE16" s="7">
        <v>950998.9</v>
      </c>
      <c r="IF16" s="8">
        <v>1027694</v>
      </c>
      <c r="IG16" s="7">
        <v>750843.4</v>
      </c>
      <c r="IH16" s="8">
        <v>998239</v>
      </c>
      <c r="II16" s="7">
        <v>1057440.3999999999</v>
      </c>
      <c r="IJ16" s="8">
        <v>1044848</v>
      </c>
      <c r="IK16" s="7">
        <v>937180.8</v>
      </c>
      <c r="IL16" s="7">
        <v>996562.9</v>
      </c>
      <c r="IM16" s="7">
        <v>874974.2</v>
      </c>
      <c r="IN16" s="7">
        <v>927912.7</v>
      </c>
      <c r="IO16" s="8">
        <v>1037922</v>
      </c>
      <c r="IP16" s="7">
        <v>989015.7</v>
      </c>
      <c r="IQ16" s="7">
        <v>904642.5</v>
      </c>
      <c r="IR16" s="7">
        <v>900200.6</v>
      </c>
      <c r="IS16" s="7">
        <v>851851.7</v>
      </c>
      <c r="IT16" s="7">
        <v>763274.9</v>
      </c>
      <c r="IU16" s="7">
        <v>870321.8</v>
      </c>
      <c r="IV16" s="7">
        <v>762830.6</v>
      </c>
      <c r="IW16" s="7">
        <v>774670.2</v>
      </c>
      <c r="IX16" s="7">
        <v>728227.3</v>
      </c>
      <c r="IY16" s="7">
        <v>683871.2</v>
      </c>
      <c r="IZ16" s="7">
        <v>682553.7</v>
      </c>
      <c r="JA16" s="7">
        <v>595454.30000000005</v>
      </c>
      <c r="JB16" s="7">
        <v>603552.30000000005</v>
      </c>
      <c r="JC16" s="7">
        <v>516820.8</v>
      </c>
      <c r="JD16" s="8">
        <v>532708</v>
      </c>
      <c r="JE16" s="7">
        <v>450393.5</v>
      </c>
      <c r="JF16" s="7">
        <v>485878.1</v>
      </c>
      <c r="JG16" s="7">
        <v>404999.6</v>
      </c>
      <c r="JH16" s="7">
        <v>384747.1</v>
      </c>
      <c r="JI16" s="7">
        <v>391622.8</v>
      </c>
      <c r="JJ16" s="7">
        <v>379260.5</v>
      </c>
      <c r="JK16" s="7">
        <v>419166.7</v>
      </c>
      <c r="JL16" s="7">
        <v>459187.5</v>
      </c>
      <c r="JM16" s="8">
        <v>378100</v>
      </c>
      <c r="JN16" s="7">
        <v>419785.8</v>
      </c>
      <c r="JO16" s="7">
        <v>377885.3</v>
      </c>
      <c r="JP16" s="7">
        <v>438888.9</v>
      </c>
      <c r="JQ16" s="7">
        <v>359454.5</v>
      </c>
      <c r="JR16" s="7">
        <v>424691.8</v>
      </c>
      <c r="JS16" s="7">
        <v>448990.5</v>
      </c>
      <c r="JT16" s="7">
        <v>456305.5</v>
      </c>
      <c r="JU16" s="7">
        <v>449176.6</v>
      </c>
      <c r="JV16" s="7">
        <v>399122.3</v>
      </c>
      <c r="JW16" s="7">
        <v>404813.7</v>
      </c>
      <c r="JX16" s="7">
        <v>376117.6</v>
      </c>
      <c r="JY16" s="7">
        <v>346206.9</v>
      </c>
      <c r="JZ16" s="7">
        <v>333900.3</v>
      </c>
      <c r="KA16" s="7">
        <v>332067.90000000002</v>
      </c>
      <c r="KB16" s="7">
        <v>361952.6</v>
      </c>
      <c r="KC16" s="7">
        <v>387914.7</v>
      </c>
      <c r="KD16" s="7">
        <v>319689.40000000002</v>
      </c>
      <c r="KE16" s="7">
        <v>375921.5</v>
      </c>
      <c r="KF16" s="7">
        <v>385499.6</v>
      </c>
      <c r="KG16" s="7">
        <v>343930.5</v>
      </c>
      <c r="KH16" s="8">
        <v>354904</v>
      </c>
      <c r="KI16" s="7">
        <v>382403.8</v>
      </c>
      <c r="KJ16" s="7">
        <v>336179.5</v>
      </c>
      <c r="KK16" s="8">
        <v>344870</v>
      </c>
      <c r="KL16" s="7">
        <v>320784.09999999998</v>
      </c>
      <c r="KM16" s="7">
        <v>284832.7</v>
      </c>
      <c r="KN16" s="7">
        <v>337293.5</v>
      </c>
      <c r="KO16" s="7">
        <v>300091.59999999998</v>
      </c>
      <c r="KP16" s="7">
        <v>260620.79999999999</v>
      </c>
      <c r="KQ16" s="7">
        <v>324960.7</v>
      </c>
      <c r="KR16" s="7">
        <v>327165.2</v>
      </c>
      <c r="KS16" s="7">
        <v>254654.3</v>
      </c>
      <c r="KT16" s="7">
        <v>234062.5</v>
      </c>
      <c r="KU16" s="7">
        <v>236901.3</v>
      </c>
      <c r="KV16" s="7">
        <v>262890.59999999998</v>
      </c>
      <c r="KW16" s="7">
        <v>285684.59999999998</v>
      </c>
      <c r="KX16" s="7">
        <v>233255.5</v>
      </c>
      <c r="KY16" s="7">
        <v>243540.5</v>
      </c>
      <c r="KZ16" s="7">
        <v>243993.9</v>
      </c>
      <c r="LA16" s="7">
        <v>200283.8</v>
      </c>
      <c r="LB16" s="7">
        <v>195558.3</v>
      </c>
    </row>
    <row r="17" spans="1:314" x14ac:dyDescent="0.2">
      <c r="A17" s="6" t="s">
        <v>852</v>
      </c>
      <c r="B17" s="7">
        <v>398424.1</v>
      </c>
      <c r="C17" s="7">
        <v>339490.2</v>
      </c>
      <c r="D17" s="7">
        <v>352894.4</v>
      </c>
      <c r="E17" s="7">
        <v>327669.40000000002</v>
      </c>
      <c r="F17" s="7">
        <v>325458.8</v>
      </c>
      <c r="G17" s="7">
        <v>295561.09999999998</v>
      </c>
      <c r="H17" s="7">
        <v>326604.3</v>
      </c>
      <c r="I17" s="8">
        <v>296877</v>
      </c>
      <c r="J17" s="7">
        <v>330909.40000000002</v>
      </c>
      <c r="K17" s="8">
        <v>321519</v>
      </c>
      <c r="L17" s="7">
        <v>305103.7</v>
      </c>
      <c r="M17" s="7">
        <v>228751.2</v>
      </c>
      <c r="N17" s="7">
        <v>299567.59999999998</v>
      </c>
      <c r="O17" s="7">
        <v>308837.8</v>
      </c>
      <c r="P17" s="7">
        <v>321567.3</v>
      </c>
      <c r="Q17" s="7">
        <v>306894.40000000002</v>
      </c>
      <c r="R17" s="7">
        <v>323694.09999999998</v>
      </c>
      <c r="S17" s="7">
        <v>285834.5</v>
      </c>
      <c r="T17" s="7">
        <v>285967.40000000002</v>
      </c>
      <c r="U17" s="7">
        <v>290548.09999999998</v>
      </c>
      <c r="V17" s="7">
        <v>264393.2</v>
      </c>
      <c r="W17" s="8">
        <v>284726</v>
      </c>
      <c r="X17" s="7">
        <v>326460.3</v>
      </c>
      <c r="Y17" s="7">
        <v>293825.59999999998</v>
      </c>
      <c r="Z17" s="7">
        <v>296414.8</v>
      </c>
      <c r="AA17" s="7">
        <v>367963.5</v>
      </c>
      <c r="AB17" s="7">
        <v>377132.79999999999</v>
      </c>
      <c r="AC17" s="7">
        <v>423904.4</v>
      </c>
      <c r="AD17" s="7">
        <v>377682.4</v>
      </c>
      <c r="AE17" s="7">
        <v>322451.3</v>
      </c>
      <c r="AF17" s="7">
        <v>334373.40000000002</v>
      </c>
      <c r="AG17" s="7">
        <v>386595.7</v>
      </c>
      <c r="AH17" s="7">
        <v>314802.2</v>
      </c>
      <c r="AI17" s="7">
        <v>328624.40000000002</v>
      </c>
      <c r="AJ17" s="7">
        <v>307863.09999999998</v>
      </c>
      <c r="AK17" s="7">
        <v>248842.3</v>
      </c>
      <c r="AL17" s="7">
        <v>353109.4</v>
      </c>
      <c r="AM17" s="7">
        <v>432501.9</v>
      </c>
      <c r="AN17" s="7">
        <v>416685.8</v>
      </c>
      <c r="AO17" s="7">
        <v>379825.7</v>
      </c>
      <c r="AP17" s="8">
        <v>342548</v>
      </c>
      <c r="AQ17" s="7">
        <v>331217.90000000002</v>
      </c>
      <c r="AR17" s="7">
        <v>303721.7</v>
      </c>
      <c r="AS17" s="7">
        <v>324593.09999999998</v>
      </c>
      <c r="AT17" s="7">
        <v>319507.5</v>
      </c>
      <c r="AU17" s="8">
        <v>356729</v>
      </c>
      <c r="AV17" s="7">
        <v>341746.3</v>
      </c>
      <c r="AW17" s="7">
        <v>285829.3</v>
      </c>
      <c r="AX17" s="7">
        <v>323897.3</v>
      </c>
      <c r="AY17" s="7">
        <v>359827.5</v>
      </c>
      <c r="AZ17" s="8">
        <v>306434</v>
      </c>
      <c r="BA17" s="7">
        <v>284985.3</v>
      </c>
      <c r="BB17" s="7">
        <v>277232.5</v>
      </c>
      <c r="BC17" s="7">
        <v>273390.40000000002</v>
      </c>
      <c r="BD17" s="7">
        <v>274833.2</v>
      </c>
      <c r="BE17" s="7">
        <v>205554.2</v>
      </c>
      <c r="BF17" s="7">
        <v>176533.4</v>
      </c>
      <c r="BG17" s="7">
        <v>220835.4</v>
      </c>
      <c r="BH17" s="7">
        <v>325112.90000000002</v>
      </c>
      <c r="BI17" s="7">
        <v>311002.5</v>
      </c>
      <c r="BJ17" s="7">
        <v>331744.59999999998</v>
      </c>
      <c r="BK17" s="8">
        <v>341926</v>
      </c>
      <c r="BL17" s="7">
        <v>347467.6</v>
      </c>
      <c r="BM17" s="7">
        <v>316194.90000000002</v>
      </c>
      <c r="BN17" s="8">
        <v>292086</v>
      </c>
      <c r="BO17" s="7">
        <v>281366.7</v>
      </c>
      <c r="BP17" s="7">
        <v>289858.7</v>
      </c>
      <c r="BQ17" s="8">
        <v>264090</v>
      </c>
      <c r="BR17" s="7">
        <v>302677.8</v>
      </c>
      <c r="BS17" s="8">
        <v>302995</v>
      </c>
      <c r="BT17" s="7">
        <v>292119.7</v>
      </c>
      <c r="BU17" s="8">
        <v>234173</v>
      </c>
      <c r="BV17" s="7">
        <v>298681.5</v>
      </c>
      <c r="BW17" s="7">
        <v>295041.2</v>
      </c>
      <c r="BX17" s="7">
        <v>280277.5</v>
      </c>
      <c r="BY17" s="7">
        <v>270528.40000000002</v>
      </c>
      <c r="BZ17" s="7">
        <v>267741.7</v>
      </c>
      <c r="CA17" s="7">
        <v>287878.59999999998</v>
      </c>
      <c r="CB17" s="7">
        <v>281665.90000000002</v>
      </c>
      <c r="CC17" s="7">
        <v>254523.4</v>
      </c>
      <c r="CD17" s="7">
        <v>275952.5</v>
      </c>
      <c r="CE17" s="7">
        <v>263714.90000000002</v>
      </c>
      <c r="CF17" s="7">
        <v>309169.40000000002</v>
      </c>
      <c r="CG17" s="7">
        <v>252504.1</v>
      </c>
      <c r="CH17" s="7">
        <v>290047.5</v>
      </c>
      <c r="CI17" s="7">
        <v>297479.7</v>
      </c>
      <c r="CJ17" s="7">
        <v>306565.2</v>
      </c>
      <c r="CK17" s="7">
        <v>295602.8</v>
      </c>
      <c r="CL17" s="7">
        <v>286701.90000000002</v>
      </c>
      <c r="CM17" s="7">
        <v>316009.2</v>
      </c>
      <c r="CN17" s="7">
        <v>300099.7</v>
      </c>
      <c r="CO17" s="8">
        <v>288492</v>
      </c>
      <c r="CP17" s="7">
        <v>315507.5</v>
      </c>
      <c r="CQ17" s="7">
        <v>279498.2</v>
      </c>
      <c r="CR17" s="8">
        <v>325228</v>
      </c>
      <c r="CS17" s="7">
        <v>244530.1</v>
      </c>
      <c r="CT17" s="7">
        <v>323365.90000000002</v>
      </c>
      <c r="CU17" s="7">
        <v>325771.40000000002</v>
      </c>
      <c r="CV17" s="7">
        <v>298105.09999999998</v>
      </c>
      <c r="CW17" s="7">
        <v>291985.40000000002</v>
      </c>
      <c r="CX17" s="7">
        <v>273874.5</v>
      </c>
      <c r="CY17" s="7">
        <v>255096.9</v>
      </c>
      <c r="CZ17" s="7">
        <v>236457.7</v>
      </c>
      <c r="DA17" s="7">
        <v>273923.5</v>
      </c>
      <c r="DB17" s="7">
        <v>251392.7</v>
      </c>
      <c r="DC17" s="7">
        <v>262041.7</v>
      </c>
      <c r="DD17" s="7">
        <v>281077.2</v>
      </c>
      <c r="DE17" s="7">
        <v>223513.8</v>
      </c>
      <c r="DF17" s="7">
        <v>248421.9</v>
      </c>
      <c r="DG17" s="7">
        <v>275402.09999999998</v>
      </c>
      <c r="DH17" s="7">
        <v>296166.09999999998</v>
      </c>
      <c r="DI17" s="7">
        <v>297170.7</v>
      </c>
      <c r="DJ17" s="7">
        <v>300841.3</v>
      </c>
      <c r="DK17" s="7">
        <v>279425.5</v>
      </c>
      <c r="DL17" s="7">
        <v>299352.8</v>
      </c>
      <c r="DM17" s="7">
        <v>281620.2</v>
      </c>
      <c r="DN17" s="7">
        <v>275858.8</v>
      </c>
      <c r="DO17" s="7">
        <v>300805.40000000002</v>
      </c>
      <c r="DP17" s="7">
        <v>283217.7</v>
      </c>
      <c r="DQ17" s="7">
        <v>267620.3</v>
      </c>
      <c r="DR17" s="7">
        <v>272493.09999999998</v>
      </c>
      <c r="DS17" s="7">
        <v>331948.3</v>
      </c>
      <c r="DT17" s="7">
        <v>320774.09999999998</v>
      </c>
      <c r="DU17" s="7">
        <v>322292.40000000002</v>
      </c>
      <c r="DV17" s="7">
        <v>351857.7</v>
      </c>
      <c r="DW17" s="7">
        <v>301277.40000000002</v>
      </c>
      <c r="DX17" s="7">
        <v>347126.7</v>
      </c>
      <c r="DY17" s="7">
        <v>322221.3</v>
      </c>
      <c r="DZ17" s="7">
        <v>309873.3</v>
      </c>
      <c r="EA17" s="8">
        <v>389911</v>
      </c>
      <c r="EB17" s="8">
        <v>364767</v>
      </c>
      <c r="EC17" s="7">
        <v>300914.8</v>
      </c>
      <c r="ED17" s="7">
        <v>341418.7</v>
      </c>
      <c r="EE17" s="7">
        <v>350473.4</v>
      </c>
      <c r="EF17" s="7">
        <v>369713.6</v>
      </c>
      <c r="EG17" s="7">
        <v>383214.6</v>
      </c>
      <c r="EH17" s="7">
        <v>328507.3</v>
      </c>
      <c r="EI17" s="7">
        <v>334948.90000000002</v>
      </c>
      <c r="EJ17" s="7">
        <v>357922.2</v>
      </c>
      <c r="EK17" s="7">
        <v>330647.5</v>
      </c>
      <c r="EL17" s="8">
        <v>331680</v>
      </c>
      <c r="EM17" s="7">
        <v>354936.8</v>
      </c>
      <c r="EN17" s="8">
        <v>349989</v>
      </c>
      <c r="EO17" s="7">
        <v>282807.40000000002</v>
      </c>
      <c r="EP17" s="7">
        <v>374048.9</v>
      </c>
      <c r="EQ17" s="7">
        <v>338188.1</v>
      </c>
      <c r="ER17" s="7">
        <v>394218.9</v>
      </c>
      <c r="ES17" s="7">
        <v>408223.2</v>
      </c>
      <c r="ET17" s="7">
        <v>378356.6</v>
      </c>
      <c r="EU17" s="7">
        <v>351458.4</v>
      </c>
      <c r="EV17" s="7">
        <v>377663.8</v>
      </c>
      <c r="EW17" s="7">
        <v>379520.4</v>
      </c>
      <c r="EX17" s="7">
        <v>371250.1</v>
      </c>
      <c r="EY17" s="7">
        <v>348782.4</v>
      </c>
      <c r="EZ17" s="7">
        <v>427676.1</v>
      </c>
      <c r="FA17" s="7">
        <v>408028.4</v>
      </c>
      <c r="FB17" s="8">
        <v>348238</v>
      </c>
      <c r="FC17" s="7">
        <v>376875.5</v>
      </c>
      <c r="FD17" s="7">
        <v>398121.3</v>
      </c>
      <c r="FE17" s="7">
        <v>431482.5</v>
      </c>
      <c r="FF17" s="7">
        <v>467125.4</v>
      </c>
      <c r="FG17" s="7">
        <v>453525.3</v>
      </c>
      <c r="FH17" s="7">
        <v>455160.4</v>
      </c>
      <c r="FI17" s="7">
        <v>427726.4</v>
      </c>
      <c r="FJ17" s="7">
        <v>381610.9</v>
      </c>
      <c r="FK17" s="7">
        <v>369745.7</v>
      </c>
      <c r="FL17" s="7">
        <v>500807.6</v>
      </c>
      <c r="FM17" s="7">
        <v>397481.5</v>
      </c>
      <c r="FN17" s="7">
        <v>460875.9</v>
      </c>
      <c r="FO17" s="7">
        <v>501487.1</v>
      </c>
      <c r="FP17" s="7">
        <v>455258.7</v>
      </c>
      <c r="FQ17" s="7">
        <v>472407.9</v>
      </c>
      <c r="FR17" s="7">
        <v>471822.6</v>
      </c>
      <c r="FS17" s="7">
        <v>457167.9</v>
      </c>
      <c r="FT17" s="8">
        <v>500961</v>
      </c>
      <c r="FU17" s="7">
        <v>511274.3</v>
      </c>
      <c r="FV17" s="7">
        <v>468560.5</v>
      </c>
      <c r="FW17" s="7">
        <v>487003.4</v>
      </c>
      <c r="FX17" s="7">
        <v>503751.6</v>
      </c>
      <c r="FY17" s="7">
        <v>404263.9</v>
      </c>
      <c r="FZ17" s="7">
        <v>431517.2</v>
      </c>
      <c r="GA17" s="8">
        <v>523060</v>
      </c>
      <c r="GB17" s="7">
        <v>539377.1</v>
      </c>
      <c r="GC17" s="7">
        <v>540163.80000000005</v>
      </c>
      <c r="GD17" s="7">
        <v>542033.30000000005</v>
      </c>
      <c r="GE17" s="7">
        <v>462733.1</v>
      </c>
      <c r="GF17" s="7">
        <v>448742.1</v>
      </c>
      <c r="GG17" s="7">
        <v>439804.5</v>
      </c>
      <c r="GH17" s="7">
        <v>380348.6</v>
      </c>
      <c r="GI17" s="7">
        <v>409868.9</v>
      </c>
      <c r="GJ17" s="7">
        <v>432443.1</v>
      </c>
      <c r="GK17" s="7">
        <v>356858.4</v>
      </c>
      <c r="GL17" s="7">
        <v>339513.7</v>
      </c>
      <c r="GM17" s="7">
        <v>498842.4</v>
      </c>
      <c r="GN17" s="8">
        <v>592652</v>
      </c>
      <c r="GO17" s="7">
        <v>626927.4</v>
      </c>
      <c r="GP17" s="8">
        <v>663811</v>
      </c>
      <c r="GQ17" s="7">
        <v>549444.1</v>
      </c>
      <c r="GR17" s="7">
        <v>631616.30000000005</v>
      </c>
      <c r="GS17" s="7">
        <v>623362.69999999995</v>
      </c>
      <c r="GT17" s="8">
        <v>599442</v>
      </c>
      <c r="GU17" s="7">
        <v>646169.69999999995</v>
      </c>
      <c r="GV17" s="7">
        <v>613078.4</v>
      </c>
      <c r="GW17" s="7">
        <v>542287.9</v>
      </c>
      <c r="GX17" s="8">
        <v>689564</v>
      </c>
      <c r="GY17" s="7">
        <v>671378.5</v>
      </c>
      <c r="GZ17" s="7">
        <v>769209.5</v>
      </c>
      <c r="HA17" s="8">
        <v>789240</v>
      </c>
      <c r="HB17" s="7">
        <v>905988.1</v>
      </c>
      <c r="HC17" s="7">
        <v>949561.5</v>
      </c>
      <c r="HD17" s="7">
        <v>769706.2</v>
      </c>
      <c r="HE17" s="7">
        <v>712746.8</v>
      </c>
      <c r="HF17" s="7">
        <v>688153.8</v>
      </c>
      <c r="HG17" s="7">
        <v>645590.5</v>
      </c>
      <c r="HH17" s="7">
        <v>710522.1</v>
      </c>
      <c r="HI17" s="7">
        <v>616248.5</v>
      </c>
      <c r="HJ17" s="7">
        <v>820101.4</v>
      </c>
      <c r="HK17" s="7">
        <v>1037395.6</v>
      </c>
      <c r="HL17" s="7">
        <v>998870.1</v>
      </c>
      <c r="HM17" s="7">
        <v>1051819.3999999999</v>
      </c>
      <c r="HN17" s="7">
        <v>1017484.9</v>
      </c>
      <c r="HO17" s="7">
        <v>998614.2</v>
      </c>
      <c r="HP17" s="8">
        <v>928516</v>
      </c>
      <c r="HQ17" s="7">
        <v>883618.4</v>
      </c>
      <c r="HR17" s="7">
        <v>927723.7</v>
      </c>
      <c r="HS17" s="7">
        <v>1018459.6</v>
      </c>
      <c r="HT17" s="7">
        <v>1046867.3</v>
      </c>
      <c r="HU17" s="7">
        <v>856734.3</v>
      </c>
      <c r="HV17" s="7">
        <v>889521.3</v>
      </c>
      <c r="HW17" s="7">
        <v>1270706.2</v>
      </c>
      <c r="HX17" s="7">
        <v>1080206.2</v>
      </c>
      <c r="HY17" s="7">
        <v>1032536.9</v>
      </c>
      <c r="HZ17" s="7">
        <v>924281.6</v>
      </c>
      <c r="IA17" s="8">
        <v>852472</v>
      </c>
      <c r="IB17" s="7">
        <v>816090.7</v>
      </c>
      <c r="IC17" s="7">
        <v>765340.3</v>
      </c>
      <c r="ID17" s="7">
        <v>768133.5</v>
      </c>
      <c r="IE17" s="7">
        <v>786873.2</v>
      </c>
      <c r="IF17" s="7">
        <v>955732.8</v>
      </c>
      <c r="IG17" s="7">
        <v>693916.6</v>
      </c>
      <c r="IH17" s="7">
        <v>674644.6</v>
      </c>
      <c r="II17" s="7">
        <v>827281.9</v>
      </c>
      <c r="IJ17" s="8">
        <v>808169</v>
      </c>
      <c r="IK17" s="7">
        <v>874940.3</v>
      </c>
      <c r="IL17" s="7">
        <v>856135.5</v>
      </c>
      <c r="IM17" s="7">
        <v>814105.7</v>
      </c>
      <c r="IN17" s="8">
        <v>766588</v>
      </c>
      <c r="IO17" s="7">
        <v>787924.4</v>
      </c>
      <c r="IP17" s="7">
        <v>676614.7</v>
      </c>
      <c r="IQ17" s="7">
        <v>680774.6</v>
      </c>
      <c r="IR17" s="8">
        <v>771396</v>
      </c>
      <c r="IS17" s="8">
        <v>591113</v>
      </c>
      <c r="IT17" s="7">
        <v>586650.6</v>
      </c>
      <c r="IU17" s="7">
        <v>681241.9</v>
      </c>
      <c r="IV17" s="7">
        <v>627574.80000000005</v>
      </c>
      <c r="IW17" s="7">
        <v>690486.3</v>
      </c>
      <c r="IX17" s="7">
        <v>642095.9</v>
      </c>
      <c r="IY17" s="7">
        <v>572380.1</v>
      </c>
      <c r="IZ17" s="8">
        <v>604034</v>
      </c>
      <c r="JA17" s="7">
        <v>571199.4</v>
      </c>
      <c r="JB17" s="8">
        <v>560216</v>
      </c>
      <c r="JC17" s="7">
        <v>591329.1</v>
      </c>
      <c r="JD17" s="7">
        <v>587706.19999999995</v>
      </c>
      <c r="JE17" s="7">
        <v>427197.6</v>
      </c>
      <c r="JF17" s="7">
        <v>540686.80000000005</v>
      </c>
      <c r="JG17" s="7">
        <v>494326.9</v>
      </c>
      <c r="JH17" s="7">
        <v>571726.6</v>
      </c>
      <c r="JI17" s="7">
        <v>639367.5</v>
      </c>
      <c r="JJ17" s="7">
        <v>594486.80000000005</v>
      </c>
      <c r="JK17" s="7">
        <v>580784.6</v>
      </c>
      <c r="JL17" s="7">
        <v>619821.80000000005</v>
      </c>
      <c r="JM17" s="7">
        <v>555113.30000000005</v>
      </c>
      <c r="JN17" s="7">
        <v>634948.1</v>
      </c>
      <c r="JO17" s="7">
        <v>595691.30000000005</v>
      </c>
      <c r="JP17" s="7">
        <v>580818.6</v>
      </c>
      <c r="JQ17" s="7">
        <v>453532.9</v>
      </c>
      <c r="JR17" s="7">
        <v>508088.2</v>
      </c>
      <c r="JS17" s="7">
        <v>522151.3</v>
      </c>
      <c r="JT17" s="7">
        <v>574283.30000000005</v>
      </c>
      <c r="JU17" s="7">
        <v>624101.5</v>
      </c>
      <c r="JV17" s="7">
        <v>538162.80000000005</v>
      </c>
      <c r="JW17" s="8">
        <v>600599</v>
      </c>
      <c r="JX17" s="7">
        <v>571387.80000000005</v>
      </c>
      <c r="JY17" s="8">
        <v>559632</v>
      </c>
      <c r="JZ17" s="7">
        <v>580716.5</v>
      </c>
      <c r="KA17" s="7">
        <v>571390.5</v>
      </c>
      <c r="KB17" s="8">
        <v>601771</v>
      </c>
      <c r="KC17" s="7">
        <v>566841.80000000005</v>
      </c>
      <c r="KD17" s="7">
        <v>509092.3</v>
      </c>
      <c r="KE17" s="7">
        <v>623822.9</v>
      </c>
      <c r="KF17" s="7">
        <v>707198.1</v>
      </c>
      <c r="KG17" s="7">
        <v>698857.4</v>
      </c>
      <c r="KH17" s="7">
        <v>672213.1</v>
      </c>
      <c r="KI17" s="7">
        <v>662533.5</v>
      </c>
      <c r="KJ17" s="7">
        <v>685979.4</v>
      </c>
      <c r="KK17" s="7">
        <v>741237.3</v>
      </c>
      <c r="KL17" s="8">
        <v>640993</v>
      </c>
      <c r="KM17" s="7">
        <v>616607.9</v>
      </c>
      <c r="KN17" s="7">
        <v>644467.9</v>
      </c>
      <c r="KO17" s="7">
        <v>492825.59999999998</v>
      </c>
      <c r="KP17" s="7">
        <v>510441.6</v>
      </c>
      <c r="KQ17" s="7">
        <v>615557.19999999995</v>
      </c>
      <c r="KR17" s="7">
        <v>575868.6</v>
      </c>
      <c r="KS17" s="7">
        <v>601398.19999999995</v>
      </c>
      <c r="KT17" s="7">
        <v>589223.19999999995</v>
      </c>
      <c r="KU17" s="7">
        <v>543355.5</v>
      </c>
      <c r="KV17" s="7">
        <v>598532.6</v>
      </c>
      <c r="KW17" s="7">
        <v>610892.5</v>
      </c>
      <c r="KX17" s="8">
        <v>546838</v>
      </c>
      <c r="KY17" s="7">
        <v>580642.5</v>
      </c>
      <c r="KZ17" s="7">
        <v>514868.5</v>
      </c>
      <c r="LA17" s="7">
        <v>422214.40000000002</v>
      </c>
      <c r="LB17" s="7">
        <v>392950.1</v>
      </c>
    </row>
    <row r="18" spans="1:314" x14ac:dyDescent="0.2">
      <c r="A18" s="6" t="s">
        <v>853</v>
      </c>
      <c r="B18" s="7">
        <v>1060010.2</v>
      </c>
      <c r="C18" s="7">
        <v>1570438.9</v>
      </c>
      <c r="D18" s="7">
        <v>1416241.6</v>
      </c>
      <c r="E18" s="7">
        <v>1462821.8</v>
      </c>
      <c r="F18" s="8">
        <v>1422554</v>
      </c>
      <c r="G18" s="8">
        <v>1490431</v>
      </c>
      <c r="H18" s="7">
        <v>1345150.6</v>
      </c>
      <c r="I18" s="7">
        <v>1236069.8999999999</v>
      </c>
      <c r="J18" s="7">
        <v>1320721.8999999999</v>
      </c>
      <c r="K18" s="7">
        <v>1613673.4</v>
      </c>
      <c r="L18" s="7">
        <v>2492112.9</v>
      </c>
      <c r="M18" s="7">
        <v>1028226.9</v>
      </c>
      <c r="N18" s="8">
        <v>950986</v>
      </c>
      <c r="O18" s="7">
        <v>611837.9</v>
      </c>
      <c r="P18" s="7">
        <v>674102.8</v>
      </c>
      <c r="Q18" s="7">
        <v>568695.4</v>
      </c>
      <c r="R18" s="7">
        <v>526240.19999999995</v>
      </c>
      <c r="S18" s="7">
        <v>579818.69999999995</v>
      </c>
      <c r="T18" s="7">
        <v>546377.69999999995</v>
      </c>
      <c r="U18" s="7">
        <v>551287.9</v>
      </c>
      <c r="V18" s="7">
        <v>584347.1</v>
      </c>
      <c r="W18" s="7">
        <v>545708.80000000005</v>
      </c>
      <c r="X18" s="7">
        <v>576283.69999999995</v>
      </c>
      <c r="Y18" s="7">
        <v>470193.8</v>
      </c>
      <c r="Z18" s="7">
        <v>567687.4</v>
      </c>
      <c r="AA18" s="8">
        <v>517161</v>
      </c>
      <c r="AB18" s="7">
        <v>613051.80000000005</v>
      </c>
      <c r="AC18" s="7">
        <v>805585.5</v>
      </c>
      <c r="AD18" s="7">
        <v>728250.1</v>
      </c>
      <c r="AE18" s="7">
        <v>756447.8</v>
      </c>
      <c r="AF18" s="7">
        <v>910692.2</v>
      </c>
      <c r="AG18" s="7">
        <v>812016.6</v>
      </c>
      <c r="AH18" s="7">
        <v>672800.6</v>
      </c>
      <c r="AI18" s="7">
        <v>731423.2</v>
      </c>
      <c r="AJ18" s="7">
        <v>939590.3</v>
      </c>
      <c r="AK18" s="7">
        <v>595230.69999999995</v>
      </c>
      <c r="AL18" s="7">
        <v>711211.9</v>
      </c>
      <c r="AM18" s="7">
        <v>947333.6</v>
      </c>
      <c r="AN18" s="7">
        <v>746813.5</v>
      </c>
      <c r="AO18" s="7">
        <v>761515.4</v>
      </c>
      <c r="AP18" s="7">
        <v>828111.8</v>
      </c>
      <c r="AQ18" s="7">
        <v>769241.9</v>
      </c>
      <c r="AR18" s="7">
        <v>728934.9</v>
      </c>
      <c r="AS18" s="7">
        <v>594336.9</v>
      </c>
      <c r="AT18" s="7">
        <v>587443.4</v>
      </c>
      <c r="AU18" s="7">
        <v>603839.80000000005</v>
      </c>
      <c r="AV18" s="8">
        <v>685923</v>
      </c>
      <c r="AW18" s="7">
        <v>519998.4</v>
      </c>
      <c r="AX18" s="7">
        <v>579405.19999999995</v>
      </c>
      <c r="AY18" s="7">
        <v>654582.4</v>
      </c>
      <c r="AZ18" s="8">
        <v>634896</v>
      </c>
      <c r="BA18" s="7">
        <v>762905.9</v>
      </c>
      <c r="BB18" s="7">
        <v>962148.1</v>
      </c>
      <c r="BC18" s="8">
        <v>737804</v>
      </c>
      <c r="BD18" s="7">
        <v>791773.1</v>
      </c>
      <c r="BE18" s="8">
        <v>635660</v>
      </c>
      <c r="BF18" s="7">
        <v>536862.19999999995</v>
      </c>
      <c r="BG18" s="7">
        <v>680329.5</v>
      </c>
      <c r="BH18" s="7">
        <v>567475.80000000005</v>
      </c>
      <c r="BI18" s="8">
        <v>364025</v>
      </c>
      <c r="BJ18" s="7">
        <v>522509.9</v>
      </c>
      <c r="BK18" s="7">
        <v>571047.80000000005</v>
      </c>
      <c r="BL18" s="7">
        <v>785397.6</v>
      </c>
      <c r="BM18" s="7">
        <v>660593.6</v>
      </c>
      <c r="BN18" s="7">
        <v>499577.2</v>
      </c>
      <c r="BO18" s="7">
        <v>531847.6</v>
      </c>
      <c r="BP18" s="7">
        <v>536525.80000000005</v>
      </c>
      <c r="BQ18" s="8">
        <v>493353</v>
      </c>
      <c r="BR18" s="7">
        <v>497352.7</v>
      </c>
      <c r="BS18" s="7">
        <v>648857.30000000005</v>
      </c>
      <c r="BT18" s="7">
        <v>453895.6</v>
      </c>
      <c r="BU18" s="7">
        <v>386703.8</v>
      </c>
      <c r="BV18" s="8">
        <v>528247</v>
      </c>
      <c r="BW18" s="7">
        <v>634408.4</v>
      </c>
      <c r="BX18" s="7">
        <v>616095.9</v>
      </c>
      <c r="BY18" s="7">
        <v>519417.4</v>
      </c>
      <c r="BZ18" s="7">
        <v>586162.9</v>
      </c>
      <c r="CA18" s="7">
        <v>535299.6</v>
      </c>
      <c r="CB18" s="7">
        <v>457141.4</v>
      </c>
      <c r="CC18" s="8">
        <v>435435</v>
      </c>
      <c r="CD18" s="7">
        <v>467823.1</v>
      </c>
      <c r="CE18" s="7">
        <v>489209.2</v>
      </c>
      <c r="CF18" s="7">
        <v>532531.80000000005</v>
      </c>
      <c r="CG18" s="7">
        <v>398193.5</v>
      </c>
      <c r="CH18" s="7">
        <v>404739.3</v>
      </c>
      <c r="CI18" s="7">
        <v>506188.4</v>
      </c>
      <c r="CJ18" s="7">
        <v>525277.9</v>
      </c>
      <c r="CK18" s="7">
        <v>394849.7</v>
      </c>
      <c r="CL18" s="7">
        <v>405662.4</v>
      </c>
      <c r="CM18" s="7">
        <v>475983.2</v>
      </c>
      <c r="CN18" s="7">
        <v>416677.1</v>
      </c>
      <c r="CO18" s="7">
        <v>440031.7</v>
      </c>
      <c r="CP18" s="7">
        <v>434419.3</v>
      </c>
      <c r="CQ18" s="7">
        <v>346344.9</v>
      </c>
      <c r="CR18" s="7">
        <v>440633.7</v>
      </c>
      <c r="CS18" s="7">
        <v>334626.09999999998</v>
      </c>
      <c r="CT18" s="7">
        <v>347811.5</v>
      </c>
      <c r="CU18" s="7">
        <v>410881.4</v>
      </c>
      <c r="CV18" s="7">
        <v>396936.9</v>
      </c>
      <c r="CW18" s="7">
        <v>305328.8</v>
      </c>
      <c r="CX18" s="7">
        <v>351193.2</v>
      </c>
      <c r="CY18" s="7">
        <v>348931.3</v>
      </c>
      <c r="CZ18" s="7">
        <v>299285.40000000002</v>
      </c>
      <c r="DA18" s="7">
        <v>372786.5</v>
      </c>
      <c r="DB18" s="7">
        <v>322806.7</v>
      </c>
      <c r="DC18" s="7">
        <v>429868.2</v>
      </c>
      <c r="DD18" s="7">
        <v>467996.5</v>
      </c>
      <c r="DE18" s="7">
        <v>332121.3</v>
      </c>
      <c r="DF18" s="7">
        <v>405148.3</v>
      </c>
      <c r="DG18" s="7">
        <v>475234.3</v>
      </c>
      <c r="DH18" s="7">
        <v>468257.7</v>
      </c>
      <c r="DI18" s="7">
        <v>432737.3</v>
      </c>
      <c r="DJ18" s="7">
        <v>404816.9</v>
      </c>
      <c r="DK18" s="7">
        <v>382339.7</v>
      </c>
      <c r="DL18" s="7">
        <v>344281.59999999998</v>
      </c>
      <c r="DM18" s="7">
        <v>384152.9</v>
      </c>
      <c r="DN18" s="7">
        <v>412882.1</v>
      </c>
      <c r="DO18" s="7">
        <v>364681.7</v>
      </c>
      <c r="DP18" s="7">
        <v>418699.6</v>
      </c>
      <c r="DQ18" s="7">
        <v>316615.59999999998</v>
      </c>
      <c r="DR18" s="7">
        <v>377633.3</v>
      </c>
      <c r="DS18" s="7">
        <v>384198.8</v>
      </c>
      <c r="DT18" s="7">
        <v>394076.1</v>
      </c>
      <c r="DU18" s="7">
        <v>391950.9</v>
      </c>
      <c r="DV18" s="7">
        <v>342101.1</v>
      </c>
      <c r="DW18" s="7">
        <v>304250.90000000002</v>
      </c>
      <c r="DX18" s="7">
        <v>360286.2</v>
      </c>
      <c r="DY18" s="7">
        <v>339612.1</v>
      </c>
      <c r="DZ18" s="7">
        <v>329084.5</v>
      </c>
      <c r="EA18" s="7">
        <v>385292.4</v>
      </c>
      <c r="EB18" s="7">
        <v>423638.2</v>
      </c>
      <c r="EC18" s="7">
        <v>293665.59999999998</v>
      </c>
      <c r="ED18" s="7">
        <v>354546.6</v>
      </c>
      <c r="EE18" s="7">
        <v>503194.8</v>
      </c>
      <c r="EF18" s="7">
        <v>378118.8</v>
      </c>
      <c r="EG18" s="7">
        <v>319451.59999999998</v>
      </c>
      <c r="EH18" s="7">
        <v>349362.7</v>
      </c>
      <c r="EI18" s="7">
        <v>331539.3</v>
      </c>
      <c r="EJ18" s="7">
        <v>430583.3</v>
      </c>
      <c r="EK18" s="7">
        <v>386353.4</v>
      </c>
      <c r="EL18" s="7">
        <v>373208.1</v>
      </c>
      <c r="EM18" s="7">
        <v>422761.7</v>
      </c>
      <c r="EN18" s="8">
        <v>433668</v>
      </c>
      <c r="EO18" s="7">
        <v>363923.5</v>
      </c>
      <c r="EP18" s="7">
        <v>469494.2</v>
      </c>
      <c r="EQ18" s="7">
        <v>439013.9</v>
      </c>
      <c r="ER18" s="7">
        <v>373820.5</v>
      </c>
      <c r="ES18" s="7">
        <v>448782.2</v>
      </c>
      <c r="ET18" s="7">
        <v>369655.8</v>
      </c>
      <c r="EU18" s="7">
        <v>357309.4</v>
      </c>
      <c r="EV18" s="7">
        <v>421536.1</v>
      </c>
      <c r="EW18" s="7">
        <v>536089.5</v>
      </c>
      <c r="EX18" s="7">
        <v>413405.8</v>
      </c>
      <c r="EY18" s="7">
        <v>489707.1</v>
      </c>
      <c r="EZ18" s="7">
        <v>511750.1</v>
      </c>
      <c r="FA18" s="7">
        <v>367354.1</v>
      </c>
      <c r="FB18" s="7">
        <v>395231.5</v>
      </c>
      <c r="FC18" s="7">
        <v>488050.3</v>
      </c>
      <c r="FD18" s="7">
        <v>396696.6</v>
      </c>
      <c r="FE18" s="7">
        <v>507976.6</v>
      </c>
      <c r="FF18" s="7">
        <v>428445.6</v>
      </c>
      <c r="FG18" s="7">
        <v>459951.1</v>
      </c>
      <c r="FH18" s="7">
        <v>449059.6</v>
      </c>
      <c r="FI18" s="8">
        <v>397182</v>
      </c>
      <c r="FJ18" s="7">
        <v>356546.1</v>
      </c>
      <c r="FK18" s="7">
        <v>354806.5</v>
      </c>
      <c r="FL18" s="7">
        <v>410079.9</v>
      </c>
      <c r="FM18" s="7">
        <v>246467.6</v>
      </c>
      <c r="FN18" s="7">
        <v>339096.2</v>
      </c>
      <c r="FO18" s="7">
        <v>431585.1</v>
      </c>
      <c r="FP18" s="7">
        <v>321789.40000000002</v>
      </c>
      <c r="FQ18" s="7">
        <v>327671.90000000002</v>
      </c>
      <c r="FR18" s="7">
        <v>371481.5</v>
      </c>
      <c r="FS18" s="7">
        <v>352211.8</v>
      </c>
      <c r="FT18" s="7">
        <v>533623.80000000005</v>
      </c>
      <c r="FU18" s="7">
        <v>371786.1</v>
      </c>
      <c r="FV18" s="7">
        <v>330519.3</v>
      </c>
      <c r="FW18" s="7">
        <v>418227.20000000001</v>
      </c>
      <c r="FX18" s="7">
        <v>384379.2</v>
      </c>
      <c r="FY18" s="7">
        <v>255906.4</v>
      </c>
      <c r="FZ18" s="7">
        <v>309689.8</v>
      </c>
      <c r="GA18" s="7">
        <v>370287.3</v>
      </c>
      <c r="GB18" s="7">
        <v>317223.09999999998</v>
      </c>
      <c r="GC18" s="7">
        <v>321491.3</v>
      </c>
      <c r="GD18" s="7">
        <v>334873.7</v>
      </c>
      <c r="GE18" s="7">
        <v>280971.40000000002</v>
      </c>
      <c r="GF18" s="7">
        <v>264609.5</v>
      </c>
      <c r="GG18" s="7">
        <v>288257.5</v>
      </c>
      <c r="GH18" s="8">
        <v>216932</v>
      </c>
      <c r="GI18" s="8">
        <v>247899</v>
      </c>
      <c r="GJ18" s="8">
        <v>300282</v>
      </c>
      <c r="GK18" s="7">
        <v>238289.6</v>
      </c>
      <c r="GL18" s="8">
        <v>176682</v>
      </c>
      <c r="GM18" s="7">
        <v>232384.3</v>
      </c>
      <c r="GN18" s="7">
        <v>225160.1</v>
      </c>
      <c r="GO18" s="7">
        <v>295065.40000000002</v>
      </c>
      <c r="GP18" s="8">
        <v>314573</v>
      </c>
      <c r="GQ18" s="8">
        <v>263611</v>
      </c>
      <c r="GR18" s="7">
        <v>280399.7</v>
      </c>
      <c r="GS18" s="7">
        <v>265323.7</v>
      </c>
      <c r="GT18" s="8">
        <v>270826</v>
      </c>
      <c r="GU18" s="7">
        <v>277599.40000000002</v>
      </c>
      <c r="GV18" s="7">
        <v>356502.4</v>
      </c>
      <c r="GW18" s="7">
        <v>261619.5</v>
      </c>
      <c r="GX18" s="7">
        <v>239323.5</v>
      </c>
      <c r="GY18" s="8">
        <v>324841</v>
      </c>
      <c r="GZ18" s="7">
        <v>299343.8</v>
      </c>
      <c r="HA18" s="8">
        <v>235038</v>
      </c>
      <c r="HB18" s="7">
        <v>240063.4</v>
      </c>
      <c r="HC18" s="7">
        <v>306520.8</v>
      </c>
      <c r="HD18" s="7">
        <v>251069.2</v>
      </c>
      <c r="HE18" s="7">
        <v>268743.5</v>
      </c>
      <c r="HF18" s="7">
        <v>247937.8</v>
      </c>
      <c r="HG18" s="7">
        <v>246195.4</v>
      </c>
      <c r="HH18" s="7">
        <v>298257.40000000002</v>
      </c>
      <c r="HI18" s="7">
        <v>197797.5</v>
      </c>
      <c r="HJ18" s="7">
        <v>234555.7</v>
      </c>
      <c r="HK18" s="7">
        <v>270801.59999999998</v>
      </c>
      <c r="HL18" s="7">
        <v>239811.5</v>
      </c>
      <c r="HM18" s="7">
        <v>193557.5</v>
      </c>
      <c r="HN18" s="7">
        <v>251603.9</v>
      </c>
      <c r="HO18" s="7">
        <v>246019.9</v>
      </c>
      <c r="HP18" s="7">
        <v>249303.9</v>
      </c>
      <c r="HQ18" s="7">
        <v>232612.6</v>
      </c>
      <c r="HR18" s="7">
        <v>195004.6</v>
      </c>
      <c r="HS18" s="7">
        <v>212015.7</v>
      </c>
      <c r="HT18" s="8">
        <v>269233</v>
      </c>
      <c r="HU18" s="7">
        <v>185626.5</v>
      </c>
      <c r="HV18" s="7">
        <v>171104.1</v>
      </c>
      <c r="HW18" s="7">
        <v>215893.1</v>
      </c>
      <c r="HX18" s="7">
        <v>187237.3</v>
      </c>
      <c r="HY18" s="7">
        <v>184517.2</v>
      </c>
      <c r="HZ18" s="7">
        <v>208611.7</v>
      </c>
      <c r="IA18" s="7">
        <v>185199.9</v>
      </c>
      <c r="IB18" s="7">
        <v>182718.3</v>
      </c>
      <c r="IC18" s="7">
        <v>220257.5</v>
      </c>
      <c r="ID18" s="7">
        <v>166875.5</v>
      </c>
      <c r="IE18" s="7">
        <v>184894.9</v>
      </c>
      <c r="IF18" s="7">
        <v>222441.4</v>
      </c>
      <c r="IG18" s="7">
        <v>139263.9</v>
      </c>
      <c r="IH18" s="7">
        <v>141798.5</v>
      </c>
      <c r="II18" s="7">
        <v>211380.9</v>
      </c>
      <c r="IJ18" s="7">
        <v>157740.20000000001</v>
      </c>
      <c r="IK18" s="7">
        <v>208684.6</v>
      </c>
      <c r="IL18" s="7">
        <v>232712.1</v>
      </c>
      <c r="IM18" s="7">
        <v>186242.4</v>
      </c>
      <c r="IN18" s="8">
        <v>228658</v>
      </c>
      <c r="IO18" s="7">
        <v>211791.8</v>
      </c>
      <c r="IP18" s="7">
        <v>178843.6</v>
      </c>
      <c r="IQ18" s="7">
        <v>132139.1</v>
      </c>
      <c r="IR18" s="8">
        <v>196184</v>
      </c>
      <c r="IS18" s="7">
        <v>137171.1</v>
      </c>
      <c r="IT18" s="7">
        <v>117703.5</v>
      </c>
      <c r="IU18" s="7">
        <v>157733.4</v>
      </c>
      <c r="IV18" s="7">
        <v>126899.5</v>
      </c>
      <c r="IW18" s="7">
        <v>132887.6</v>
      </c>
      <c r="IX18" s="7">
        <v>152035.4</v>
      </c>
      <c r="IY18" s="7">
        <v>129959.9</v>
      </c>
      <c r="IZ18" s="7">
        <v>162020.4</v>
      </c>
      <c r="JA18" s="8">
        <v>151610</v>
      </c>
      <c r="JB18" s="7">
        <v>105953.2</v>
      </c>
      <c r="JC18" s="7">
        <v>107612.3</v>
      </c>
      <c r="JD18" s="7">
        <v>137705.9</v>
      </c>
      <c r="JE18" s="7">
        <v>86742.5</v>
      </c>
      <c r="JF18" s="7">
        <v>103981.9</v>
      </c>
      <c r="JG18" s="7">
        <v>132495.4</v>
      </c>
      <c r="JH18" s="7">
        <v>103850.4</v>
      </c>
      <c r="JI18" s="7">
        <v>110228.3</v>
      </c>
      <c r="JJ18" s="7">
        <v>88225.600000000006</v>
      </c>
      <c r="JK18" s="7">
        <v>105161.3</v>
      </c>
      <c r="JL18" s="7">
        <v>140147.6</v>
      </c>
      <c r="JM18" s="7">
        <v>126369.60000000001</v>
      </c>
      <c r="JN18" s="7">
        <v>96473.5</v>
      </c>
      <c r="JO18" s="7">
        <v>122910.2</v>
      </c>
      <c r="JP18" s="7">
        <v>140460.79999999999</v>
      </c>
      <c r="JQ18" s="7">
        <v>102611.2</v>
      </c>
      <c r="JR18" s="7">
        <v>127298.3</v>
      </c>
      <c r="JS18" s="7">
        <v>146933.4</v>
      </c>
      <c r="JT18" s="7">
        <v>128118.3</v>
      </c>
      <c r="JU18" s="7">
        <v>134703.6</v>
      </c>
      <c r="JV18" s="7">
        <v>116095.4</v>
      </c>
      <c r="JW18" s="7">
        <v>123936.3</v>
      </c>
      <c r="JX18" s="7">
        <v>134296.6</v>
      </c>
      <c r="JY18" s="7">
        <v>171302.5</v>
      </c>
      <c r="JZ18" s="7">
        <v>125941.8</v>
      </c>
      <c r="KA18" s="7">
        <v>122783.2</v>
      </c>
      <c r="KB18" s="7">
        <v>175197.9</v>
      </c>
      <c r="KC18" s="7">
        <v>128485.7</v>
      </c>
      <c r="KD18" s="7">
        <v>109359.1</v>
      </c>
      <c r="KE18" s="7">
        <v>172988.4</v>
      </c>
      <c r="KF18" s="7">
        <v>134033.60000000001</v>
      </c>
      <c r="KG18" s="7">
        <v>174937.2</v>
      </c>
      <c r="KH18" s="7">
        <v>210271.3</v>
      </c>
      <c r="KI18" s="7">
        <v>148284.6</v>
      </c>
      <c r="KJ18" s="7">
        <v>163173.70000000001</v>
      </c>
      <c r="KK18" s="7">
        <v>170680.4</v>
      </c>
      <c r="KL18" s="7">
        <v>117036.5</v>
      </c>
      <c r="KM18" s="7">
        <v>116410.4</v>
      </c>
      <c r="KN18" s="7">
        <v>160037.5</v>
      </c>
      <c r="KO18" s="7">
        <v>99619.9</v>
      </c>
      <c r="KP18" s="7">
        <v>93438.6</v>
      </c>
      <c r="KQ18" s="7">
        <v>133502.39999999999</v>
      </c>
      <c r="KR18" s="7">
        <v>98559.4</v>
      </c>
      <c r="KS18" s="8">
        <v>107746</v>
      </c>
      <c r="KT18" s="7">
        <v>97675.4</v>
      </c>
      <c r="KU18" s="7">
        <v>105569.9</v>
      </c>
      <c r="KV18" s="7">
        <v>97116.3</v>
      </c>
      <c r="KW18" s="7">
        <v>102159.5</v>
      </c>
      <c r="KX18" s="7">
        <v>112189.3</v>
      </c>
      <c r="KY18" s="7">
        <v>94958.1</v>
      </c>
      <c r="KZ18" s="7">
        <v>113043.1</v>
      </c>
      <c r="LA18" s="7">
        <v>76429.7</v>
      </c>
      <c r="LB18" s="7">
        <v>81418.399999999994</v>
      </c>
    </row>
    <row r="19" spans="1:314" x14ac:dyDescent="0.2">
      <c r="A19" s="6" t="s">
        <v>854</v>
      </c>
      <c r="B19" s="7">
        <v>305595.8</v>
      </c>
      <c r="C19" s="7">
        <v>422378.6</v>
      </c>
      <c r="D19" s="7">
        <v>281333.5</v>
      </c>
      <c r="E19" s="7">
        <v>286144.3</v>
      </c>
      <c r="F19" s="7">
        <v>298370.7</v>
      </c>
      <c r="G19" s="7">
        <v>287625.90000000002</v>
      </c>
      <c r="H19" s="7">
        <v>369743.1</v>
      </c>
      <c r="I19" s="7">
        <v>319648.8</v>
      </c>
      <c r="J19" s="7">
        <v>437079.1</v>
      </c>
      <c r="K19" s="7">
        <v>311865.7</v>
      </c>
      <c r="L19" s="7">
        <v>321207.3</v>
      </c>
      <c r="M19" s="7">
        <v>298797.59999999998</v>
      </c>
      <c r="N19" s="7">
        <v>307390.3</v>
      </c>
      <c r="O19" s="7">
        <v>341585.7</v>
      </c>
      <c r="P19" s="8">
        <v>313118</v>
      </c>
      <c r="Q19" s="7">
        <v>340812.4</v>
      </c>
      <c r="R19" s="7">
        <v>370381.1</v>
      </c>
      <c r="S19" s="7">
        <v>340251.8</v>
      </c>
      <c r="T19" s="7">
        <v>377521.8</v>
      </c>
      <c r="U19" s="7">
        <v>422044.1</v>
      </c>
      <c r="V19" s="7">
        <v>374425.2</v>
      </c>
      <c r="W19" s="7">
        <v>330259.7</v>
      </c>
      <c r="X19" s="8">
        <v>427836</v>
      </c>
      <c r="Y19" s="7">
        <v>357169.9</v>
      </c>
      <c r="Z19" s="7">
        <v>326386.5</v>
      </c>
      <c r="AA19" s="7">
        <v>437996.4</v>
      </c>
      <c r="AB19" s="7">
        <v>439964.6</v>
      </c>
      <c r="AC19" s="7">
        <v>395274.5</v>
      </c>
      <c r="AD19" s="8">
        <v>451323</v>
      </c>
      <c r="AE19" s="7">
        <v>430846.1</v>
      </c>
      <c r="AF19" s="7">
        <v>443082.2</v>
      </c>
      <c r="AG19" s="7">
        <v>414045.5</v>
      </c>
      <c r="AH19" s="7">
        <v>397225.5</v>
      </c>
      <c r="AI19" s="7">
        <v>399860.9</v>
      </c>
      <c r="AJ19" s="8">
        <v>368958</v>
      </c>
      <c r="AK19" s="7">
        <v>316036.09999999998</v>
      </c>
      <c r="AL19" s="7">
        <v>369410.1</v>
      </c>
      <c r="AM19" s="7">
        <v>374667.5</v>
      </c>
      <c r="AN19" s="7">
        <v>315243.3</v>
      </c>
      <c r="AO19" s="7">
        <v>323427.09999999998</v>
      </c>
      <c r="AP19" s="7">
        <v>350916.5</v>
      </c>
      <c r="AQ19" s="7">
        <v>352981.4</v>
      </c>
      <c r="AR19" s="7">
        <v>357162.8</v>
      </c>
      <c r="AS19" s="7">
        <v>357271.6</v>
      </c>
      <c r="AT19" s="7">
        <v>282806.3</v>
      </c>
      <c r="AU19" s="7">
        <v>370466.2</v>
      </c>
      <c r="AV19" s="7">
        <v>310048.90000000002</v>
      </c>
      <c r="AW19" s="7">
        <v>245593.2</v>
      </c>
      <c r="AX19" s="7">
        <v>284245.5</v>
      </c>
      <c r="AY19" s="7">
        <v>299760.8</v>
      </c>
      <c r="AZ19" s="7">
        <v>279538.3</v>
      </c>
      <c r="BA19" s="7">
        <v>315698.3</v>
      </c>
      <c r="BB19" s="7">
        <v>333277.59999999998</v>
      </c>
      <c r="BC19" s="7">
        <v>239358.9</v>
      </c>
      <c r="BD19" s="7">
        <v>308249.59999999998</v>
      </c>
      <c r="BE19" s="7">
        <v>288634.3</v>
      </c>
      <c r="BF19" s="7">
        <v>279793.09999999998</v>
      </c>
      <c r="BG19" s="7">
        <v>274620.5</v>
      </c>
      <c r="BH19" s="8">
        <v>272049</v>
      </c>
      <c r="BI19" s="7">
        <v>247589.2</v>
      </c>
      <c r="BJ19" s="7">
        <v>229985.3</v>
      </c>
      <c r="BK19" s="7">
        <v>202471.2</v>
      </c>
      <c r="BL19" s="7">
        <v>204826.7</v>
      </c>
      <c r="BM19" s="7">
        <v>225867.2</v>
      </c>
      <c r="BN19" s="7">
        <v>197031.5</v>
      </c>
      <c r="BO19" s="7">
        <v>210911.3</v>
      </c>
      <c r="BP19" s="7">
        <v>163489.29999999999</v>
      </c>
      <c r="BQ19" s="7">
        <v>133365.70000000001</v>
      </c>
      <c r="BR19" s="7">
        <v>154578.4</v>
      </c>
      <c r="BS19" s="7">
        <v>162469.9</v>
      </c>
      <c r="BT19" s="7">
        <v>160930.70000000001</v>
      </c>
      <c r="BU19" s="7">
        <v>164943.29999999999</v>
      </c>
      <c r="BV19" s="7">
        <v>223725.9</v>
      </c>
      <c r="BW19" s="7">
        <v>273804.40000000002</v>
      </c>
      <c r="BX19" s="7">
        <v>253011.1</v>
      </c>
      <c r="BY19" s="8">
        <v>264366</v>
      </c>
      <c r="BZ19" s="7">
        <v>234423.1</v>
      </c>
      <c r="CA19" s="7">
        <v>295692.3</v>
      </c>
      <c r="CB19" s="8">
        <v>297171</v>
      </c>
      <c r="CC19" s="7">
        <v>242349.2</v>
      </c>
      <c r="CD19" s="7">
        <v>241651.4</v>
      </c>
      <c r="CE19" s="7">
        <v>223903.5</v>
      </c>
      <c r="CF19" s="7">
        <v>197564.79999999999</v>
      </c>
      <c r="CG19" s="7">
        <v>126492.1</v>
      </c>
      <c r="CH19" s="7">
        <v>127896.3</v>
      </c>
      <c r="CI19" s="7">
        <v>158194.9</v>
      </c>
      <c r="CJ19" s="7">
        <v>183041.1</v>
      </c>
      <c r="CK19" s="8">
        <v>189796</v>
      </c>
      <c r="CL19" s="8">
        <v>172677</v>
      </c>
      <c r="CM19" s="7">
        <v>206367.1</v>
      </c>
      <c r="CN19" s="7">
        <v>271384.90000000002</v>
      </c>
      <c r="CO19" s="7">
        <v>239062.9</v>
      </c>
      <c r="CP19" s="7">
        <v>318307.09999999998</v>
      </c>
      <c r="CQ19" s="7">
        <v>315228.79999999999</v>
      </c>
      <c r="CR19" s="7">
        <v>339119.2</v>
      </c>
      <c r="CS19" s="7">
        <v>291857.5</v>
      </c>
      <c r="CT19" s="7">
        <v>359332.5</v>
      </c>
      <c r="CU19" s="7">
        <v>403318.4</v>
      </c>
      <c r="CV19" s="7">
        <v>401185.6</v>
      </c>
      <c r="CW19" s="7">
        <v>346966.5</v>
      </c>
      <c r="CX19" s="7">
        <v>312183.40000000002</v>
      </c>
      <c r="CY19" s="7">
        <v>350699.8</v>
      </c>
      <c r="CZ19" s="7">
        <v>337832.5</v>
      </c>
      <c r="DA19" s="7">
        <v>317498.59999999998</v>
      </c>
      <c r="DB19" s="7">
        <v>335483.5</v>
      </c>
      <c r="DC19" s="7">
        <v>300591.3</v>
      </c>
      <c r="DD19" s="7">
        <v>343655.4</v>
      </c>
      <c r="DE19" s="7">
        <v>288523.59999999998</v>
      </c>
      <c r="DF19" s="7">
        <v>360242.5</v>
      </c>
      <c r="DG19" s="7">
        <v>372008.6</v>
      </c>
      <c r="DH19" s="7">
        <v>406072.2</v>
      </c>
      <c r="DI19" s="8">
        <v>406800</v>
      </c>
      <c r="DJ19" s="7">
        <v>404594.1</v>
      </c>
      <c r="DK19" s="7">
        <v>424399.3</v>
      </c>
      <c r="DL19" s="8">
        <v>493942</v>
      </c>
      <c r="DM19" s="7">
        <v>432596.1</v>
      </c>
      <c r="DN19" s="7">
        <v>382755.8</v>
      </c>
      <c r="DO19" s="7">
        <v>360784.5</v>
      </c>
      <c r="DP19" s="7">
        <v>411185.2</v>
      </c>
      <c r="DQ19" s="7">
        <v>338856.9</v>
      </c>
      <c r="DR19" s="7">
        <v>325401.3</v>
      </c>
      <c r="DS19" s="7">
        <v>377545.9</v>
      </c>
      <c r="DT19" s="7">
        <v>324737.5</v>
      </c>
      <c r="DU19" s="7">
        <v>374079.9</v>
      </c>
      <c r="DV19" s="8">
        <v>393992</v>
      </c>
      <c r="DW19" s="7">
        <v>395996.1</v>
      </c>
      <c r="DX19" s="7">
        <v>420738.1</v>
      </c>
      <c r="DY19" s="7">
        <v>402090.3</v>
      </c>
      <c r="DZ19" s="7">
        <v>414437.3</v>
      </c>
      <c r="EA19" s="7">
        <v>554973.30000000005</v>
      </c>
      <c r="EB19" s="7">
        <v>414508.1</v>
      </c>
      <c r="EC19" s="7">
        <v>366545.2</v>
      </c>
      <c r="ED19" s="7">
        <v>358109.1</v>
      </c>
      <c r="EE19" s="7">
        <v>413222.6</v>
      </c>
      <c r="EF19" s="7">
        <v>361337.5</v>
      </c>
      <c r="EG19" s="7">
        <v>364258.3</v>
      </c>
      <c r="EH19" s="7">
        <v>393182.6</v>
      </c>
      <c r="EI19" s="7">
        <v>375495.3</v>
      </c>
      <c r="EJ19" s="7">
        <v>417367.6</v>
      </c>
      <c r="EK19" s="7">
        <v>339916.9</v>
      </c>
      <c r="EL19" s="7">
        <v>351654.2</v>
      </c>
      <c r="EM19" s="7">
        <v>334834.09999999998</v>
      </c>
      <c r="EN19" s="7">
        <v>281580.3</v>
      </c>
      <c r="EO19" s="7">
        <v>328822.2</v>
      </c>
      <c r="EP19" s="7">
        <v>407347.6</v>
      </c>
      <c r="EQ19" s="7">
        <v>418946.2</v>
      </c>
      <c r="ER19" s="7">
        <v>412462.5</v>
      </c>
      <c r="ES19" s="7">
        <v>408028.3</v>
      </c>
      <c r="ET19" s="7">
        <v>403975.2</v>
      </c>
      <c r="EU19" s="7">
        <v>371564.4</v>
      </c>
      <c r="EV19" s="7">
        <v>310596.8</v>
      </c>
      <c r="EW19" s="7">
        <v>360184.1</v>
      </c>
      <c r="EX19" s="7">
        <v>292411.5</v>
      </c>
      <c r="EY19" s="7">
        <v>304109.8</v>
      </c>
      <c r="EZ19" s="7">
        <v>385315.1</v>
      </c>
      <c r="FA19" s="7">
        <v>347658.8</v>
      </c>
      <c r="FB19" s="7">
        <v>349209.7</v>
      </c>
      <c r="FC19" s="7">
        <v>398096.8</v>
      </c>
      <c r="FD19" s="7">
        <v>403994.5</v>
      </c>
      <c r="FE19" s="7">
        <v>291556.5</v>
      </c>
      <c r="FF19" s="7">
        <v>387327.3</v>
      </c>
      <c r="FG19" s="7">
        <v>406954.4</v>
      </c>
      <c r="FH19" s="7">
        <v>366169.3</v>
      </c>
      <c r="FI19" s="8">
        <v>344547</v>
      </c>
      <c r="FJ19" s="7">
        <v>361567.9</v>
      </c>
      <c r="FK19" s="7">
        <v>376406.8</v>
      </c>
      <c r="FL19" s="7">
        <v>337772.7</v>
      </c>
      <c r="FM19" s="7">
        <v>298748.5</v>
      </c>
      <c r="FN19" s="7">
        <v>358078.1</v>
      </c>
      <c r="FO19" s="7">
        <v>330013.7</v>
      </c>
      <c r="FP19" s="8">
        <v>440126</v>
      </c>
      <c r="FQ19" s="7">
        <v>339330.2</v>
      </c>
      <c r="FR19" s="8">
        <v>329500</v>
      </c>
      <c r="FS19" s="7">
        <v>381929.9</v>
      </c>
      <c r="FT19" s="7">
        <v>346630.8</v>
      </c>
      <c r="FU19" s="7">
        <v>338780.1</v>
      </c>
      <c r="FV19" s="7">
        <v>352359.2</v>
      </c>
      <c r="FW19" s="7">
        <v>358806.3</v>
      </c>
      <c r="FX19" s="7">
        <v>387675.1</v>
      </c>
      <c r="FY19" s="7">
        <v>300622.40000000002</v>
      </c>
      <c r="FZ19" s="7">
        <v>293548.3</v>
      </c>
      <c r="GA19" s="7">
        <v>335126.40000000002</v>
      </c>
      <c r="GB19" s="7">
        <v>337276.3</v>
      </c>
      <c r="GC19" s="7">
        <v>352120.5</v>
      </c>
      <c r="GD19" s="7">
        <v>321641.8</v>
      </c>
      <c r="GE19" s="7">
        <v>334590.90000000002</v>
      </c>
      <c r="GF19" s="7">
        <v>377843.5</v>
      </c>
      <c r="GG19" s="7">
        <v>292520.40000000002</v>
      </c>
      <c r="GH19" s="7">
        <v>228297.60000000001</v>
      </c>
      <c r="GI19" s="7">
        <v>247318.6</v>
      </c>
      <c r="GJ19" s="7">
        <v>245968.3</v>
      </c>
      <c r="GK19" s="7">
        <v>231384.7</v>
      </c>
      <c r="GL19" s="7">
        <v>259499.1</v>
      </c>
      <c r="GM19" s="7">
        <v>303132.40000000002</v>
      </c>
      <c r="GN19" s="7">
        <v>384712.7</v>
      </c>
      <c r="GO19" s="7">
        <v>448553.7</v>
      </c>
      <c r="GP19" s="7">
        <v>552758.19999999995</v>
      </c>
      <c r="GQ19" s="7">
        <v>448533.6</v>
      </c>
      <c r="GR19" s="7">
        <v>452538.5</v>
      </c>
      <c r="GS19" s="8">
        <v>480844</v>
      </c>
      <c r="GT19" s="7">
        <v>490095.6</v>
      </c>
      <c r="GU19" s="7">
        <v>565255.9</v>
      </c>
      <c r="GV19" s="7">
        <v>397878.2</v>
      </c>
      <c r="GW19" s="7">
        <v>374659.7</v>
      </c>
      <c r="GX19" s="7">
        <v>373615.1</v>
      </c>
      <c r="GY19" s="7">
        <v>367695.9</v>
      </c>
      <c r="GZ19" s="7">
        <v>280144.5</v>
      </c>
      <c r="HA19" s="7">
        <v>312149.8</v>
      </c>
      <c r="HB19" s="7">
        <v>277045.5</v>
      </c>
      <c r="HC19" s="8">
        <v>224681</v>
      </c>
      <c r="HD19" s="7">
        <v>232817.8</v>
      </c>
      <c r="HE19" s="7">
        <v>227741.6</v>
      </c>
      <c r="HF19" s="7">
        <v>277850.3</v>
      </c>
      <c r="HG19" s="7">
        <v>216920.3</v>
      </c>
      <c r="HH19" s="7">
        <v>255019.1</v>
      </c>
      <c r="HI19" s="7">
        <v>258207.4</v>
      </c>
      <c r="HJ19" s="7">
        <v>271003.8</v>
      </c>
      <c r="HK19" s="7">
        <v>287092.8</v>
      </c>
      <c r="HL19" s="8">
        <v>294533</v>
      </c>
      <c r="HM19" s="7">
        <v>365409.6</v>
      </c>
      <c r="HN19" s="7">
        <v>317420.3</v>
      </c>
      <c r="HO19" s="7">
        <v>276398.8</v>
      </c>
      <c r="HP19" s="8">
        <v>308945</v>
      </c>
      <c r="HQ19" s="7">
        <v>264252.5</v>
      </c>
      <c r="HR19" s="8">
        <v>217623</v>
      </c>
      <c r="HS19" s="7">
        <v>228942.7</v>
      </c>
      <c r="HT19" s="7">
        <v>318394.09999999998</v>
      </c>
      <c r="HU19" s="8">
        <v>398770</v>
      </c>
      <c r="HV19" s="7">
        <v>231132.4</v>
      </c>
      <c r="HW19" s="7">
        <v>273786.59999999998</v>
      </c>
      <c r="HX19" s="7">
        <v>236940.5</v>
      </c>
      <c r="HY19" s="8">
        <v>223848</v>
      </c>
      <c r="HZ19" s="7">
        <v>205065.1</v>
      </c>
      <c r="IA19" s="7">
        <v>264368.40000000002</v>
      </c>
      <c r="IB19" s="7">
        <v>237135.2</v>
      </c>
      <c r="IC19" s="7">
        <v>226345.60000000001</v>
      </c>
      <c r="ID19" s="7">
        <v>187007.9</v>
      </c>
      <c r="IE19" s="8">
        <v>186208</v>
      </c>
      <c r="IF19" s="7">
        <v>169161.9</v>
      </c>
      <c r="IG19" s="7">
        <v>144858.29999999999</v>
      </c>
      <c r="IH19" s="7">
        <v>168661.8</v>
      </c>
      <c r="II19" s="7">
        <v>154472.9</v>
      </c>
      <c r="IJ19" s="7">
        <v>180437.2</v>
      </c>
      <c r="IK19" s="8">
        <v>184770</v>
      </c>
      <c r="IL19" s="8">
        <v>180508</v>
      </c>
      <c r="IM19" s="8">
        <v>169762</v>
      </c>
      <c r="IN19" s="7">
        <v>169561.5</v>
      </c>
      <c r="IO19" s="7">
        <v>173423.2</v>
      </c>
      <c r="IP19" s="8">
        <v>174027</v>
      </c>
      <c r="IQ19" s="7">
        <v>194846.2</v>
      </c>
      <c r="IR19" s="7">
        <v>211368.2</v>
      </c>
      <c r="IS19" s="7">
        <v>202502.1</v>
      </c>
      <c r="IT19" s="7">
        <v>193289.8</v>
      </c>
      <c r="IU19" s="7">
        <v>255644.3</v>
      </c>
      <c r="IV19" s="7">
        <v>177088.1</v>
      </c>
      <c r="IW19" s="8">
        <v>191465</v>
      </c>
      <c r="IX19" s="7">
        <v>218483.9</v>
      </c>
      <c r="IY19" s="7">
        <v>205020.1</v>
      </c>
      <c r="IZ19" s="7">
        <v>230596.8</v>
      </c>
      <c r="JA19" s="7">
        <v>172617.4</v>
      </c>
      <c r="JB19" s="7">
        <v>226069.7</v>
      </c>
      <c r="JC19" s="7">
        <v>175361.4</v>
      </c>
      <c r="JD19" s="7">
        <v>223152.4</v>
      </c>
      <c r="JE19" s="7">
        <v>189796.2</v>
      </c>
      <c r="JF19" s="7">
        <v>185207.2</v>
      </c>
      <c r="JG19" s="8">
        <v>223368</v>
      </c>
      <c r="JH19" s="7">
        <v>308111.8</v>
      </c>
      <c r="JI19" s="7">
        <v>287180.79999999999</v>
      </c>
      <c r="JJ19" s="8">
        <v>255711</v>
      </c>
      <c r="JK19" s="7">
        <v>338668.2</v>
      </c>
      <c r="JL19" s="8">
        <v>318564</v>
      </c>
      <c r="JM19" s="7">
        <v>292311.09999999998</v>
      </c>
      <c r="JN19" s="7">
        <v>311943.3</v>
      </c>
      <c r="JO19" s="7">
        <v>282832.7</v>
      </c>
      <c r="JP19" s="7">
        <v>264120.7</v>
      </c>
      <c r="JQ19" s="8">
        <v>196061</v>
      </c>
      <c r="JR19" s="7">
        <v>223845.9</v>
      </c>
      <c r="JS19" s="7">
        <v>223460.1</v>
      </c>
      <c r="JT19" s="8">
        <v>208503</v>
      </c>
      <c r="JU19" s="7">
        <v>265665.09999999998</v>
      </c>
      <c r="JV19" s="7">
        <v>172351.7</v>
      </c>
      <c r="JW19" s="8">
        <v>204213</v>
      </c>
      <c r="JX19" s="7">
        <v>201844.2</v>
      </c>
      <c r="JY19" s="7">
        <v>222221.3</v>
      </c>
      <c r="JZ19" s="7">
        <v>209448.9</v>
      </c>
      <c r="KA19" s="7">
        <v>242016.2</v>
      </c>
      <c r="KB19" s="7">
        <v>303011.5</v>
      </c>
      <c r="KC19" s="7">
        <v>311767.2</v>
      </c>
      <c r="KD19" s="7">
        <v>322440.8</v>
      </c>
      <c r="KE19" s="7">
        <v>418278.8</v>
      </c>
      <c r="KF19" s="7">
        <v>356573.2</v>
      </c>
      <c r="KG19" s="7">
        <v>371168.7</v>
      </c>
      <c r="KH19" s="7">
        <v>299364.09999999998</v>
      </c>
      <c r="KI19" s="7">
        <v>305674.90000000002</v>
      </c>
      <c r="KJ19" s="7">
        <v>297821.2</v>
      </c>
      <c r="KK19" s="7">
        <v>259286.6</v>
      </c>
      <c r="KL19" s="7">
        <v>256699.8</v>
      </c>
      <c r="KM19" s="7">
        <v>235751.6</v>
      </c>
      <c r="KN19" s="7">
        <v>250964.6</v>
      </c>
      <c r="KO19" s="7">
        <v>229548.4</v>
      </c>
      <c r="KP19" s="7">
        <v>230317.3</v>
      </c>
      <c r="KQ19" s="7">
        <v>274890.40000000002</v>
      </c>
      <c r="KR19" s="7">
        <v>223203.8</v>
      </c>
      <c r="KS19" s="7">
        <v>222276.2</v>
      </c>
      <c r="KT19" s="7">
        <v>164081.20000000001</v>
      </c>
      <c r="KU19" s="7">
        <v>189681.3</v>
      </c>
      <c r="KV19" s="8">
        <v>203686</v>
      </c>
      <c r="KW19" s="7">
        <v>180561.6</v>
      </c>
      <c r="KX19" s="7">
        <v>172058.5</v>
      </c>
      <c r="KY19" s="7">
        <v>206063.5</v>
      </c>
      <c r="KZ19" s="7">
        <v>201102.5</v>
      </c>
      <c r="LA19" s="7">
        <v>270173.09999999998</v>
      </c>
      <c r="LB19" s="7">
        <v>274055.59999999998</v>
      </c>
    </row>
    <row r="20" spans="1:314" x14ac:dyDescent="0.2">
      <c r="A20" s="6" t="s">
        <v>855</v>
      </c>
      <c r="B20" s="7">
        <v>686685.4</v>
      </c>
      <c r="C20" s="8">
        <v>797877</v>
      </c>
      <c r="D20" s="7">
        <v>670704.4</v>
      </c>
      <c r="E20" s="7">
        <v>626807.9</v>
      </c>
      <c r="F20" s="7">
        <v>689363.4</v>
      </c>
      <c r="G20" s="7">
        <v>776248.6</v>
      </c>
      <c r="H20" s="7">
        <v>720847.3</v>
      </c>
      <c r="I20" s="7">
        <v>733777.4</v>
      </c>
      <c r="J20" s="7">
        <v>676982.8</v>
      </c>
      <c r="K20" s="8">
        <v>618474</v>
      </c>
      <c r="L20" s="7">
        <v>675029.6</v>
      </c>
      <c r="M20" s="7">
        <v>580775.80000000005</v>
      </c>
      <c r="N20" s="7">
        <v>616614.9</v>
      </c>
      <c r="O20" s="7">
        <v>615177.4</v>
      </c>
      <c r="P20" s="7">
        <v>667372.30000000005</v>
      </c>
      <c r="Q20" s="7">
        <v>640003.6</v>
      </c>
      <c r="R20" s="8">
        <v>642514</v>
      </c>
      <c r="S20" s="7">
        <v>687315.5</v>
      </c>
      <c r="T20" s="7">
        <v>674822.5</v>
      </c>
      <c r="U20" s="7">
        <v>646430.5</v>
      </c>
      <c r="V20" s="7">
        <v>681656.9</v>
      </c>
      <c r="W20" s="7">
        <v>653156.9</v>
      </c>
      <c r="X20" s="7">
        <v>741159.4</v>
      </c>
      <c r="Y20" s="8">
        <v>641673</v>
      </c>
      <c r="Z20" s="7">
        <v>646306.1</v>
      </c>
      <c r="AA20" s="7">
        <v>709489.7</v>
      </c>
      <c r="AB20" s="7">
        <v>721324.4</v>
      </c>
      <c r="AC20" s="7">
        <v>720529.8</v>
      </c>
      <c r="AD20" s="7">
        <v>797673.5</v>
      </c>
      <c r="AE20" s="8">
        <v>787881</v>
      </c>
      <c r="AF20" s="7">
        <v>761279.7</v>
      </c>
      <c r="AG20" s="7">
        <v>832045.1</v>
      </c>
      <c r="AH20" s="8">
        <v>742939</v>
      </c>
      <c r="AI20" s="7">
        <v>699651.2</v>
      </c>
      <c r="AJ20" s="7">
        <v>753573.5</v>
      </c>
      <c r="AK20" s="7">
        <v>623884.19999999995</v>
      </c>
      <c r="AL20" s="7">
        <v>691958.8</v>
      </c>
      <c r="AM20" s="7">
        <v>802652.4</v>
      </c>
      <c r="AN20" s="7">
        <v>743981.6</v>
      </c>
      <c r="AO20" s="7">
        <v>742871.7</v>
      </c>
      <c r="AP20" s="7">
        <v>742594.6</v>
      </c>
      <c r="AQ20" s="7">
        <v>636029.6</v>
      </c>
      <c r="AR20" s="7">
        <v>649598.6</v>
      </c>
      <c r="AS20" s="7">
        <v>656977.80000000005</v>
      </c>
      <c r="AT20" s="7">
        <v>715426.5</v>
      </c>
      <c r="AU20" s="7">
        <v>648233.69999999995</v>
      </c>
      <c r="AV20" s="7">
        <v>698507.9</v>
      </c>
      <c r="AW20" s="7">
        <v>540349.9</v>
      </c>
      <c r="AX20" s="7">
        <v>628470.6</v>
      </c>
      <c r="AY20" s="7">
        <v>681780.3</v>
      </c>
      <c r="AZ20" s="7">
        <v>664450.19999999995</v>
      </c>
      <c r="BA20" s="7">
        <v>589694.4</v>
      </c>
      <c r="BB20" s="7">
        <v>629698.5</v>
      </c>
      <c r="BC20" s="7">
        <v>557732.9</v>
      </c>
      <c r="BD20" s="7">
        <v>614216.30000000005</v>
      </c>
      <c r="BE20" s="7">
        <v>553837.30000000005</v>
      </c>
      <c r="BF20" s="7">
        <v>542420.19999999995</v>
      </c>
      <c r="BG20" s="7">
        <v>628784.80000000005</v>
      </c>
      <c r="BH20" s="7">
        <v>548598.6</v>
      </c>
      <c r="BI20" s="7">
        <v>553919.19999999995</v>
      </c>
      <c r="BJ20" s="7">
        <v>588978.6</v>
      </c>
      <c r="BK20" s="7">
        <v>619497.5</v>
      </c>
      <c r="BL20" s="7">
        <v>649409.69999999995</v>
      </c>
      <c r="BM20" s="7">
        <v>674320.6</v>
      </c>
      <c r="BN20" s="7">
        <v>632041.19999999995</v>
      </c>
      <c r="BO20" s="7">
        <v>641332.69999999995</v>
      </c>
      <c r="BP20" s="7">
        <v>657467.19999999995</v>
      </c>
      <c r="BQ20" s="8">
        <v>633834</v>
      </c>
      <c r="BR20" s="7">
        <v>674106.7</v>
      </c>
      <c r="BS20" s="7">
        <v>630993.69999999995</v>
      </c>
      <c r="BT20" s="7">
        <v>642514.80000000005</v>
      </c>
      <c r="BU20" s="7">
        <v>543118.80000000005</v>
      </c>
      <c r="BV20" s="8">
        <v>680100</v>
      </c>
      <c r="BW20" s="7">
        <v>674096.4</v>
      </c>
      <c r="BX20" s="7">
        <v>654864.69999999995</v>
      </c>
      <c r="BY20" s="7">
        <v>694271.6</v>
      </c>
      <c r="BZ20" s="7">
        <v>672408.3</v>
      </c>
      <c r="CA20" s="7">
        <v>710210.1</v>
      </c>
      <c r="CB20" s="7">
        <v>704643.5</v>
      </c>
      <c r="CC20" s="7">
        <v>690113.9</v>
      </c>
      <c r="CD20" s="7">
        <v>761558.2</v>
      </c>
      <c r="CE20" s="7">
        <v>743916.6</v>
      </c>
      <c r="CF20" s="7">
        <v>759097.1</v>
      </c>
      <c r="CG20" s="7">
        <v>672361.2</v>
      </c>
      <c r="CH20" s="7">
        <v>745885.8</v>
      </c>
      <c r="CI20" s="7">
        <v>660498.19999999995</v>
      </c>
      <c r="CJ20" s="7">
        <v>658514.19999999995</v>
      </c>
      <c r="CK20" s="7">
        <v>619284.69999999995</v>
      </c>
      <c r="CL20" s="7">
        <v>638607.9</v>
      </c>
      <c r="CM20" s="8">
        <v>619766</v>
      </c>
      <c r="CN20" s="7">
        <v>703685.9</v>
      </c>
      <c r="CO20" s="7">
        <v>584121.9</v>
      </c>
      <c r="CP20" s="8">
        <v>575212</v>
      </c>
      <c r="CQ20" s="7">
        <v>532929.9</v>
      </c>
      <c r="CR20" s="7">
        <v>597895.19999999995</v>
      </c>
      <c r="CS20" s="7">
        <v>496447.4</v>
      </c>
      <c r="CT20" s="7">
        <v>516374.9</v>
      </c>
      <c r="CU20" s="8">
        <v>559939</v>
      </c>
      <c r="CV20" s="7">
        <v>550935.69999999995</v>
      </c>
      <c r="CW20" s="7">
        <v>540726.4</v>
      </c>
      <c r="CX20" s="8">
        <v>573871</v>
      </c>
      <c r="CY20" s="7">
        <v>565957.6</v>
      </c>
      <c r="CZ20" s="7">
        <v>575547.6</v>
      </c>
      <c r="DA20" s="7">
        <v>602152.1</v>
      </c>
      <c r="DB20" s="7">
        <v>570508.69999999995</v>
      </c>
      <c r="DC20" s="7">
        <v>589440.5</v>
      </c>
      <c r="DD20" s="7">
        <v>745963.2</v>
      </c>
      <c r="DE20" s="7">
        <v>576867.4</v>
      </c>
      <c r="DF20" s="7">
        <v>646757.6</v>
      </c>
      <c r="DG20" s="7">
        <v>679309.6</v>
      </c>
      <c r="DH20" s="8">
        <v>607120</v>
      </c>
      <c r="DI20" s="7">
        <v>728569.5</v>
      </c>
      <c r="DJ20" s="7">
        <v>596273.80000000005</v>
      </c>
      <c r="DK20" s="7">
        <v>614857.19999999995</v>
      </c>
      <c r="DL20" s="7">
        <v>582890.1</v>
      </c>
      <c r="DM20" s="7">
        <v>587325.6</v>
      </c>
      <c r="DN20" s="7">
        <v>534598.5</v>
      </c>
      <c r="DO20" s="7">
        <v>545284.30000000005</v>
      </c>
      <c r="DP20" s="7">
        <v>561329.30000000005</v>
      </c>
      <c r="DQ20" s="8">
        <v>456261</v>
      </c>
      <c r="DR20" s="7">
        <v>509464.9</v>
      </c>
      <c r="DS20" s="7">
        <v>573644.5</v>
      </c>
      <c r="DT20" s="7">
        <v>515083.5</v>
      </c>
      <c r="DU20" s="7">
        <v>520194.8</v>
      </c>
      <c r="DV20" s="7">
        <v>538261.4</v>
      </c>
      <c r="DW20" s="7">
        <v>506963.9</v>
      </c>
      <c r="DX20" s="7">
        <v>535236.5</v>
      </c>
      <c r="DY20" s="7">
        <v>546984.1</v>
      </c>
      <c r="DZ20" s="7">
        <v>518344.5</v>
      </c>
      <c r="EA20" s="8">
        <v>540770</v>
      </c>
      <c r="EB20" s="7">
        <v>553108.19999999995</v>
      </c>
      <c r="EC20" s="7">
        <v>433849.7</v>
      </c>
      <c r="ED20" s="7">
        <v>468794.6</v>
      </c>
      <c r="EE20" s="7">
        <v>501678.7</v>
      </c>
      <c r="EF20" s="7">
        <v>489996.1</v>
      </c>
      <c r="EG20" s="7">
        <v>531644.69999999995</v>
      </c>
      <c r="EH20" s="7">
        <v>539993.69999999995</v>
      </c>
      <c r="EI20" s="7">
        <v>510420.3</v>
      </c>
      <c r="EJ20" s="7">
        <v>512203.7</v>
      </c>
      <c r="EK20" s="7">
        <v>517456.3</v>
      </c>
      <c r="EL20" s="7">
        <v>474955.9</v>
      </c>
      <c r="EM20" s="7">
        <v>472877.4</v>
      </c>
      <c r="EN20" s="7">
        <v>481028.7</v>
      </c>
      <c r="EO20" s="7">
        <v>395347.1</v>
      </c>
      <c r="EP20" s="7">
        <v>429920.9</v>
      </c>
      <c r="EQ20" s="7">
        <v>442415.8</v>
      </c>
      <c r="ER20" s="7">
        <v>422908.1</v>
      </c>
      <c r="ES20" s="7">
        <v>438433.2</v>
      </c>
      <c r="ET20" s="7">
        <v>488849.8</v>
      </c>
      <c r="EU20" s="8">
        <v>453649</v>
      </c>
      <c r="EV20" s="7">
        <v>547754.6</v>
      </c>
      <c r="EW20" s="7">
        <v>536074.80000000005</v>
      </c>
      <c r="EX20" s="7">
        <v>456748.79999999999</v>
      </c>
      <c r="EY20" s="7">
        <v>449671.3</v>
      </c>
      <c r="EZ20" s="7">
        <v>457102.5</v>
      </c>
      <c r="FA20" s="7">
        <v>426109.9</v>
      </c>
      <c r="FB20" s="7">
        <v>384593.7</v>
      </c>
      <c r="FC20" s="7">
        <v>505311.7</v>
      </c>
      <c r="FD20" s="7">
        <v>462120.6</v>
      </c>
      <c r="FE20" s="7">
        <v>473544.7</v>
      </c>
      <c r="FF20" s="7">
        <v>572167.80000000005</v>
      </c>
      <c r="FG20" s="7">
        <v>512760.3</v>
      </c>
      <c r="FH20" s="7">
        <v>514486.9</v>
      </c>
      <c r="FI20" s="7">
        <v>574204.19999999995</v>
      </c>
      <c r="FJ20" s="7">
        <v>568325.5</v>
      </c>
      <c r="FK20" s="7">
        <v>539407.69999999995</v>
      </c>
      <c r="FL20" s="7">
        <v>574634.80000000005</v>
      </c>
      <c r="FM20" s="7">
        <v>486866.1</v>
      </c>
      <c r="FN20" s="7">
        <v>528100.9</v>
      </c>
      <c r="FO20" s="8">
        <v>580909</v>
      </c>
      <c r="FP20" s="7">
        <v>588786.30000000005</v>
      </c>
      <c r="FQ20" s="7">
        <v>541762.69999999995</v>
      </c>
      <c r="FR20" s="7">
        <v>560034.80000000005</v>
      </c>
      <c r="FS20" s="7">
        <v>575045.19999999995</v>
      </c>
      <c r="FT20" s="7">
        <v>597677.80000000005</v>
      </c>
      <c r="FU20" s="7">
        <v>582607.5</v>
      </c>
      <c r="FV20" s="7">
        <v>542400.80000000005</v>
      </c>
      <c r="FW20" s="7">
        <v>563068.19999999995</v>
      </c>
      <c r="FX20" s="7">
        <v>614091.9</v>
      </c>
      <c r="FY20" s="7">
        <v>517941.6</v>
      </c>
      <c r="FZ20" s="7">
        <v>523246.9</v>
      </c>
      <c r="GA20" s="7">
        <v>580680.1</v>
      </c>
      <c r="GB20" s="7">
        <v>534952.30000000005</v>
      </c>
      <c r="GC20" s="7">
        <v>539291.5</v>
      </c>
      <c r="GD20" s="7">
        <v>521734.7</v>
      </c>
      <c r="GE20" s="7">
        <v>492478.4</v>
      </c>
      <c r="GF20" s="7">
        <v>499167.3</v>
      </c>
      <c r="GG20" s="7">
        <v>491699.1</v>
      </c>
      <c r="GH20" s="7">
        <v>437144.7</v>
      </c>
      <c r="GI20" s="7">
        <v>420762.9</v>
      </c>
      <c r="GJ20" s="7">
        <v>397086.6</v>
      </c>
      <c r="GK20" s="7">
        <v>301954.8</v>
      </c>
      <c r="GL20" s="7">
        <v>294047.90000000002</v>
      </c>
      <c r="GM20" s="7">
        <v>434257.8</v>
      </c>
      <c r="GN20" s="7">
        <v>527348.69999999995</v>
      </c>
      <c r="GO20" s="7">
        <v>635637.69999999995</v>
      </c>
      <c r="GP20" s="7">
        <v>794028.2</v>
      </c>
      <c r="GQ20" s="7">
        <v>676008.5</v>
      </c>
      <c r="GR20" s="7">
        <v>705074.8</v>
      </c>
      <c r="GS20" s="7">
        <v>699723.2</v>
      </c>
      <c r="GT20" s="7">
        <v>615511.1</v>
      </c>
      <c r="GU20" s="7">
        <v>658766.19999999995</v>
      </c>
      <c r="GV20" s="7">
        <v>662502.1</v>
      </c>
      <c r="GW20" s="7">
        <v>617532.4</v>
      </c>
      <c r="GX20" s="7">
        <v>624128.5</v>
      </c>
      <c r="GY20" s="7">
        <v>667092.1</v>
      </c>
      <c r="GZ20" s="7">
        <v>608497.1</v>
      </c>
      <c r="HA20" s="8">
        <v>631931</v>
      </c>
      <c r="HB20" s="7">
        <v>679627.7</v>
      </c>
      <c r="HC20" s="7">
        <v>658818.19999999995</v>
      </c>
      <c r="HD20" s="7">
        <v>627035.5</v>
      </c>
      <c r="HE20" s="8">
        <v>610007</v>
      </c>
      <c r="HF20" s="7">
        <v>590953.9</v>
      </c>
      <c r="HG20" s="7">
        <v>562601.19999999995</v>
      </c>
      <c r="HH20" s="7">
        <v>590605.19999999995</v>
      </c>
      <c r="HI20" s="7">
        <v>512099.4</v>
      </c>
      <c r="HJ20" s="7">
        <v>563858.9</v>
      </c>
      <c r="HK20" s="7">
        <v>631092.4</v>
      </c>
      <c r="HL20" s="7">
        <v>589465.9</v>
      </c>
      <c r="HM20" s="8">
        <v>586670</v>
      </c>
      <c r="HN20" s="7">
        <v>642824.1</v>
      </c>
      <c r="HO20" s="7">
        <v>599146.80000000005</v>
      </c>
      <c r="HP20" s="7">
        <v>616884.6</v>
      </c>
      <c r="HQ20" s="7">
        <v>592016.19999999995</v>
      </c>
      <c r="HR20" s="8">
        <v>591414</v>
      </c>
      <c r="HS20" s="7">
        <v>595920.4</v>
      </c>
      <c r="HT20" s="7">
        <v>678655.5</v>
      </c>
      <c r="HU20" s="7">
        <v>614471.6</v>
      </c>
      <c r="HV20" s="7">
        <v>585104.9</v>
      </c>
      <c r="HW20" s="7">
        <v>645256.80000000005</v>
      </c>
      <c r="HX20" s="7">
        <v>650852.9</v>
      </c>
      <c r="HY20" s="7">
        <v>698083.1</v>
      </c>
      <c r="HZ20" s="7">
        <v>686033.2</v>
      </c>
      <c r="IA20" s="8">
        <v>661287</v>
      </c>
      <c r="IB20" s="7">
        <v>677536.8</v>
      </c>
      <c r="IC20" s="7">
        <v>629351.6</v>
      </c>
      <c r="ID20" s="7">
        <v>551847.80000000005</v>
      </c>
      <c r="IE20" s="7">
        <v>591578.9</v>
      </c>
      <c r="IF20" s="7">
        <v>643179.19999999995</v>
      </c>
      <c r="IG20" s="7">
        <v>541657.9</v>
      </c>
      <c r="IH20" s="7">
        <v>612209.30000000005</v>
      </c>
      <c r="II20" s="8">
        <v>641478</v>
      </c>
      <c r="IJ20" s="8">
        <v>581584</v>
      </c>
      <c r="IK20" s="7">
        <v>628257.5</v>
      </c>
      <c r="IL20" s="7">
        <v>641129.69999999995</v>
      </c>
      <c r="IM20" s="7">
        <v>670905.30000000005</v>
      </c>
      <c r="IN20" s="7">
        <v>717164.3</v>
      </c>
      <c r="IO20" s="7">
        <v>745715.19999999995</v>
      </c>
      <c r="IP20" s="7">
        <v>663143.80000000005</v>
      </c>
      <c r="IQ20" s="7">
        <v>667058.4</v>
      </c>
      <c r="IR20" s="7">
        <v>673020.8</v>
      </c>
      <c r="IS20" s="7">
        <v>585766.5</v>
      </c>
      <c r="IT20" s="7">
        <v>618102.69999999995</v>
      </c>
      <c r="IU20" s="7">
        <v>663974.19999999995</v>
      </c>
      <c r="IV20" s="7">
        <v>592932.6</v>
      </c>
      <c r="IW20" s="7">
        <v>637527.80000000005</v>
      </c>
      <c r="IX20" s="7">
        <v>603180.30000000005</v>
      </c>
      <c r="IY20" s="7">
        <v>557336.69999999995</v>
      </c>
      <c r="IZ20" s="7">
        <v>593017.1</v>
      </c>
      <c r="JA20" s="7">
        <v>549252.4</v>
      </c>
      <c r="JB20" s="8">
        <v>556236</v>
      </c>
      <c r="JC20" s="7">
        <v>534937.30000000005</v>
      </c>
      <c r="JD20" s="7">
        <v>545602.1</v>
      </c>
      <c r="JE20" s="7">
        <v>472212.6</v>
      </c>
      <c r="JF20" s="7">
        <v>473164.9</v>
      </c>
      <c r="JG20" s="7">
        <v>457007.3</v>
      </c>
      <c r="JH20" s="7">
        <v>457659.4</v>
      </c>
      <c r="JI20" s="7">
        <v>495700.4</v>
      </c>
      <c r="JJ20" s="7">
        <v>466760.3</v>
      </c>
      <c r="JK20" s="7">
        <v>502863.9</v>
      </c>
      <c r="JL20" s="7">
        <v>523048.7</v>
      </c>
      <c r="JM20" s="7">
        <v>529441.80000000005</v>
      </c>
      <c r="JN20" s="7">
        <v>516078.8</v>
      </c>
      <c r="JO20" s="7">
        <v>514589.2</v>
      </c>
      <c r="JP20" s="7">
        <v>478812.5</v>
      </c>
      <c r="JQ20" s="7">
        <v>437452.1</v>
      </c>
      <c r="JR20" s="7">
        <v>362832.4</v>
      </c>
      <c r="JS20" s="7">
        <v>367419.9</v>
      </c>
      <c r="JT20" s="7">
        <v>390696.5</v>
      </c>
      <c r="JU20" s="8">
        <v>400768</v>
      </c>
      <c r="JV20" s="7">
        <v>378328.1</v>
      </c>
      <c r="JW20" s="8">
        <v>388267</v>
      </c>
      <c r="JX20" s="7">
        <v>371803.9</v>
      </c>
      <c r="JY20" s="7">
        <v>394489.4</v>
      </c>
      <c r="JZ20" s="8">
        <v>392786</v>
      </c>
      <c r="KA20" s="7">
        <v>393244.8</v>
      </c>
      <c r="KB20" s="7">
        <v>430889.6</v>
      </c>
      <c r="KC20" s="7">
        <v>599696.69999999995</v>
      </c>
      <c r="KD20" s="7">
        <v>415486.4</v>
      </c>
      <c r="KE20" s="7">
        <v>514922.9</v>
      </c>
      <c r="KF20" s="7">
        <v>455119.1</v>
      </c>
      <c r="KG20" s="8">
        <v>482560</v>
      </c>
      <c r="KH20" s="7">
        <v>525314.9</v>
      </c>
      <c r="KI20" s="7">
        <v>465919.8</v>
      </c>
      <c r="KJ20" s="7">
        <v>515447.8</v>
      </c>
      <c r="KK20" s="7">
        <v>441175.8</v>
      </c>
      <c r="KL20" s="7">
        <v>393275.2</v>
      </c>
      <c r="KM20" s="7">
        <v>398757.2</v>
      </c>
      <c r="KN20" s="7">
        <v>398710.3</v>
      </c>
      <c r="KO20" s="7">
        <v>348992.1</v>
      </c>
      <c r="KP20" s="7">
        <v>307832.5</v>
      </c>
      <c r="KQ20" s="7">
        <v>364115.8</v>
      </c>
      <c r="KR20" s="7">
        <v>307609.7</v>
      </c>
      <c r="KS20" s="7">
        <v>330854.40000000002</v>
      </c>
      <c r="KT20" s="7">
        <v>325846.59999999998</v>
      </c>
      <c r="KU20" s="7">
        <v>312208.09999999998</v>
      </c>
      <c r="KV20" s="7">
        <v>351121.9</v>
      </c>
      <c r="KW20" s="7">
        <v>302410.09999999998</v>
      </c>
      <c r="KX20" s="8">
        <v>296172</v>
      </c>
      <c r="KY20" s="7">
        <v>289885.5</v>
      </c>
      <c r="KZ20" s="7">
        <v>350137.59999999998</v>
      </c>
      <c r="LA20" s="7">
        <v>269589.3</v>
      </c>
      <c r="LB20" s="8">
        <v>258721</v>
      </c>
    </row>
    <row r="21" spans="1:314" x14ac:dyDescent="0.2">
      <c r="A21" s="6" t="s">
        <v>856</v>
      </c>
      <c r="B21" s="7">
        <v>9665222.1999999993</v>
      </c>
      <c r="C21" s="7">
        <v>10535574.4</v>
      </c>
      <c r="D21" s="7">
        <v>10042770.5</v>
      </c>
      <c r="E21" s="7">
        <v>10007712.699999999</v>
      </c>
      <c r="F21" s="7">
        <v>10705716.699999999</v>
      </c>
      <c r="G21" s="7">
        <v>10612062.699999999</v>
      </c>
      <c r="H21" s="7">
        <v>10625886.800000001</v>
      </c>
      <c r="I21" s="8">
        <v>9369039</v>
      </c>
      <c r="J21" s="7">
        <v>9504997.5999999996</v>
      </c>
      <c r="K21" s="7">
        <v>9405117.8000000007</v>
      </c>
      <c r="L21" s="7">
        <v>9590659.0999999996</v>
      </c>
      <c r="M21" s="7">
        <v>8028460.2999999998</v>
      </c>
      <c r="N21" s="7">
        <v>9462018.5999999996</v>
      </c>
      <c r="O21" s="7">
        <v>9432284.5</v>
      </c>
      <c r="P21" s="7">
        <v>9656964.5999999996</v>
      </c>
      <c r="Q21" s="7">
        <v>9082797.9000000004</v>
      </c>
      <c r="R21" s="7">
        <v>9166126.0999999996</v>
      </c>
      <c r="S21" s="7">
        <v>10162687.6</v>
      </c>
      <c r="T21" s="7">
        <v>9424179.9000000004</v>
      </c>
      <c r="U21" s="7">
        <v>9900698.9000000004</v>
      </c>
      <c r="V21" s="7">
        <v>8613550.1999999993</v>
      </c>
      <c r="W21" s="7">
        <v>8151288.0999999996</v>
      </c>
      <c r="X21" s="7">
        <v>10107389.5</v>
      </c>
      <c r="Y21" s="7">
        <v>7977054.5</v>
      </c>
      <c r="Z21" s="7">
        <v>7705568.5</v>
      </c>
      <c r="AA21" s="7">
        <v>8672604.0999999996</v>
      </c>
      <c r="AB21" s="7">
        <v>9216819.8000000007</v>
      </c>
      <c r="AC21" s="7">
        <v>9802284.4000000004</v>
      </c>
      <c r="AD21" s="7">
        <v>9788621.1999999993</v>
      </c>
      <c r="AE21" s="7">
        <v>9911976.6999999993</v>
      </c>
      <c r="AF21" s="7">
        <v>10030467.9</v>
      </c>
      <c r="AG21" s="7">
        <v>9726563.6999999993</v>
      </c>
      <c r="AH21" s="7">
        <v>8792195.5999999996</v>
      </c>
      <c r="AI21" s="7">
        <v>9113038.1999999993</v>
      </c>
      <c r="AJ21" s="7">
        <v>9294645.3000000007</v>
      </c>
      <c r="AK21" s="8">
        <v>7647058</v>
      </c>
      <c r="AL21" s="7">
        <v>8653131.0999999996</v>
      </c>
      <c r="AM21" s="7">
        <v>9857243.5</v>
      </c>
      <c r="AN21" s="7">
        <v>8576669.0999999996</v>
      </c>
      <c r="AO21" s="7">
        <v>8066881.2999999998</v>
      </c>
      <c r="AP21" s="7">
        <v>8020977.7000000002</v>
      </c>
      <c r="AQ21" s="7">
        <v>7591124.5999999996</v>
      </c>
      <c r="AR21" s="7">
        <v>8052442.7000000002</v>
      </c>
      <c r="AS21" s="7">
        <v>7798762.5</v>
      </c>
      <c r="AT21" s="8">
        <v>7342304</v>
      </c>
      <c r="AU21" s="7">
        <v>7624759.0999999996</v>
      </c>
      <c r="AV21" s="7">
        <v>7904345.5</v>
      </c>
      <c r="AW21" s="7">
        <v>6232548.0999999996</v>
      </c>
      <c r="AX21" s="7">
        <v>6702678.2000000002</v>
      </c>
      <c r="AY21" s="7">
        <v>6884615.7000000002</v>
      </c>
      <c r="AZ21" s="7">
        <v>6940959.2000000002</v>
      </c>
      <c r="BA21" s="7">
        <v>7830923.0999999996</v>
      </c>
      <c r="BB21" s="7">
        <v>6677834.0999999996</v>
      </c>
      <c r="BC21" s="7">
        <v>6046137.2999999998</v>
      </c>
      <c r="BD21" s="7">
        <v>6735097.5999999996</v>
      </c>
      <c r="BE21" s="7">
        <v>6184180.5999999996</v>
      </c>
      <c r="BF21" s="7">
        <v>5752784.0999999996</v>
      </c>
      <c r="BG21" s="7">
        <v>6408607.2999999998</v>
      </c>
      <c r="BH21" s="7">
        <v>7821122.5999999996</v>
      </c>
      <c r="BI21" s="7">
        <v>7782835.7999999998</v>
      </c>
      <c r="BJ21" s="7">
        <v>8049909.5999999996</v>
      </c>
      <c r="BK21" s="7">
        <v>8179315.2000000002</v>
      </c>
      <c r="BL21" s="7">
        <v>8963329.6999999993</v>
      </c>
      <c r="BM21" s="7">
        <v>8577635.9000000004</v>
      </c>
      <c r="BN21" s="7">
        <v>8479187.9000000004</v>
      </c>
      <c r="BO21" s="7">
        <v>8569372.5</v>
      </c>
      <c r="BP21" s="7">
        <v>8619802.6999999993</v>
      </c>
      <c r="BQ21" s="7">
        <v>8292370.9000000004</v>
      </c>
      <c r="BR21" s="7">
        <v>8605791.5</v>
      </c>
      <c r="BS21" s="7">
        <v>8628207.1999999993</v>
      </c>
      <c r="BT21" s="7">
        <v>8879040.8000000007</v>
      </c>
      <c r="BU21" s="8">
        <v>7410948</v>
      </c>
      <c r="BV21" s="7">
        <v>8164520.7999999998</v>
      </c>
      <c r="BW21" s="8">
        <v>8619617</v>
      </c>
      <c r="BX21" s="7">
        <v>8543747.1999999993</v>
      </c>
      <c r="BY21" s="7">
        <v>8981202.5</v>
      </c>
      <c r="BZ21" s="7">
        <v>7971488.0999999996</v>
      </c>
      <c r="CA21" s="7">
        <v>8054276.2999999998</v>
      </c>
      <c r="CB21" s="7">
        <v>9052171.3000000007</v>
      </c>
      <c r="CC21" s="8">
        <v>7725765</v>
      </c>
      <c r="CD21" s="7">
        <v>7578763.7000000002</v>
      </c>
      <c r="CE21" s="7">
        <v>7194433.5</v>
      </c>
      <c r="CF21" s="7">
        <v>7418095.2000000002</v>
      </c>
      <c r="CG21" s="7">
        <v>5879688.7000000002</v>
      </c>
      <c r="CH21" s="7">
        <v>6787021.5999999996</v>
      </c>
      <c r="CI21" s="7">
        <v>6942935.5999999996</v>
      </c>
      <c r="CJ21" s="7">
        <v>6986223.2999999998</v>
      </c>
      <c r="CK21" s="8">
        <v>6656328</v>
      </c>
      <c r="CL21" s="7">
        <v>6112224.7000000002</v>
      </c>
      <c r="CM21" s="7">
        <v>6807082.0999999996</v>
      </c>
      <c r="CN21" s="7">
        <v>6686311.0999999996</v>
      </c>
      <c r="CO21" s="7">
        <v>6682036.2000000002</v>
      </c>
      <c r="CP21" s="7">
        <v>6908610.9000000004</v>
      </c>
      <c r="CQ21" s="7">
        <v>6135606.5999999996</v>
      </c>
      <c r="CR21" s="7">
        <v>6635911.5</v>
      </c>
      <c r="CS21" s="7">
        <v>5492175.5</v>
      </c>
      <c r="CT21" s="8">
        <v>5916526</v>
      </c>
      <c r="CU21" s="7">
        <v>7113428.5</v>
      </c>
      <c r="CV21" s="7">
        <v>6309074.5999999996</v>
      </c>
      <c r="CW21" s="7">
        <v>6178558.2999999998</v>
      </c>
      <c r="CX21" s="7">
        <v>5835255.7999999998</v>
      </c>
      <c r="CY21" s="7">
        <v>6403859.0999999996</v>
      </c>
      <c r="CZ21" s="7">
        <v>6188866.7000000002</v>
      </c>
      <c r="DA21" s="7">
        <v>6356135.2999999998</v>
      </c>
      <c r="DB21" s="7">
        <v>6374280.5999999996</v>
      </c>
      <c r="DC21" s="7">
        <v>6621692.2999999998</v>
      </c>
      <c r="DD21" s="7">
        <v>6884493.4000000004</v>
      </c>
      <c r="DE21" s="7">
        <v>5979791.7000000002</v>
      </c>
      <c r="DF21" s="7">
        <v>5842376.5</v>
      </c>
      <c r="DG21" s="7">
        <v>6639820.5</v>
      </c>
      <c r="DH21" s="7">
        <v>6499512.2000000002</v>
      </c>
      <c r="DI21" s="7">
        <v>6615732.7999999998</v>
      </c>
      <c r="DJ21" s="7">
        <v>6685742.0999999996</v>
      </c>
      <c r="DK21" s="7">
        <v>6226895.0999999996</v>
      </c>
      <c r="DL21" s="8">
        <v>6452386</v>
      </c>
      <c r="DM21" s="7">
        <v>6326539.2000000002</v>
      </c>
      <c r="DN21" s="7">
        <v>5909996.5999999996</v>
      </c>
      <c r="DO21" s="7">
        <v>6441350.7999999998</v>
      </c>
      <c r="DP21" s="7">
        <v>6747708.0999999996</v>
      </c>
      <c r="DQ21" s="7">
        <v>5335268.9000000004</v>
      </c>
      <c r="DR21" s="7">
        <v>6349451.7000000002</v>
      </c>
      <c r="DS21" s="8">
        <v>7063358</v>
      </c>
      <c r="DT21" s="7">
        <v>6070359.7000000002</v>
      </c>
      <c r="DU21" s="8">
        <v>6336038</v>
      </c>
      <c r="DV21" s="7">
        <v>5919200.4000000004</v>
      </c>
      <c r="DW21" s="7">
        <v>5763962.7000000002</v>
      </c>
      <c r="DX21" s="7">
        <v>6368877.5</v>
      </c>
      <c r="DY21" s="7">
        <v>5843074.2000000002</v>
      </c>
      <c r="DZ21" s="7">
        <v>5854416.5999999996</v>
      </c>
      <c r="EA21" s="7">
        <v>7051591.0999999996</v>
      </c>
      <c r="EB21" s="7">
        <v>6967891.2999999998</v>
      </c>
      <c r="EC21" s="7">
        <v>5309541.4000000004</v>
      </c>
      <c r="ED21" s="7">
        <v>5944314.2000000002</v>
      </c>
      <c r="EE21" s="8">
        <v>6406797</v>
      </c>
      <c r="EF21" s="7">
        <v>6019657.2000000002</v>
      </c>
      <c r="EG21" s="7">
        <v>6582983.7999999998</v>
      </c>
      <c r="EH21" s="7">
        <v>7147027.7000000002</v>
      </c>
      <c r="EI21" s="7">
        <v>6337593.5999999996</v>
      </c>
      <c r="EJ21" s="7">
        <v>6770062.4000000004</v>
      </c>
      <c r="EK21" s="7">
        <v>5913909.2999999998</v>
      </c>
      <c r="EL21" s="7">
        <v>6304011.7000000002</v>
      </c>
      <c r="EM21" s="8">
        <v>6680465</v>
      </c>
      <c r="EN21" s="7">
        <v>5994366.5999999996</v>
      </c>
      <c r="EO21" s="7">
        <v>5483803.2999999998</v>
      </c>
      <c r="EP21" s="7">
        <v>6262104.7000000002</v>
      </c>
      <c r="EQ21" s="7">
        <v>5815543.5</v>
      </c>
      <c r="ER21" s="7">
        <v>6165252.2999999998</v>
      </c>
      <c r="ES21" s="7">
        <v>6752789.2000000002</v>
      </c>
      <c r="ET21" s="7">
        <v>5806251.4000000004</v>
      </c>
      <c r="EU21" s="7">
        <v>7079854.7999999998</v>
      </c>
      <c r="EV21" s="7">
        <v>7282859.9000000004</v>
      </c>
      <c r="EW21" s="7">
        <v>6716052.0999999996</v>
      </c>
      <c r="EX21" s="7">
        <v>7079430.4000000004</v>
      </c>
      <c r="EY21" s="7">
        <v>6481387.7000000002</v>
      </c>
      <c r="EZ21" s="7">
        <v>7459040.0999999996</v>
      </c>
      <c r="FA21" s="8">
        <v>6555733</v>
      </c>
      <c r="FB21" s="7">
        <v>7445780.9000000004</v>
      </c>
      <c r="FC21" s="7">
        <v>6583572.7000000002</v>
      </c>
      <c r="FD21" s="7">
        <v>6924913.5999999996</v>
      </c>
      <c r="FE21" s="7">
        <v>6390498.4000000004</v>
      </c>
      <c r="FF21" s="7">
        <v>7065767.4000000004</v>
      </c>
      <c r="FG21" s="7">
        <v>6471915.4000000004</v>
      </c>
      <c r="FH21" s="7">
        <v>6443057.7999999998</v>
      </c>
      <c r="FI21" s="7">
        <v>6774910.5</v>
      </c>
      <c r="FJ21" s="7">
        <v>6547287.0999999996</v>
      </c>
      <c r="FK21" s="7">
        <v>5736040.9000000004</v>
      </c>
      <c r="FL21" s="7">
        <v>6192592.0999999996</v>
      </c>
      <c r="FM21" s="7">
        <v>4588541.5999999996</v>
      </c>
      <c r="FN21" s="7">
        <v>5167269.7</v>
      </c>
      <c r="FO21" s="7">
        <v>6197491.5</v>
      </c>
      <c r="FP21" s="7">
        <v>6356154.4000000004</v>
      </c>
      <c r="FQ21" s="7">
        <v>6296750.7000000002</v>
      </c>
      <c r="FR21" s="7">
        <v>5649265.7999999998</v>
      </c>
      <c r="FS21" s="7">
        <v>5884663.9000000004</v>
      </c>
      <c r="FT21" s="7">
        <v>6822906.2000000002</v>
      </c>
      <c r="FU21" s="7">
        <v>6109255.5</v>
      </c>
      <c r="FV21" s="7">
        <v>5792960.2000000002</v>
      </c>
      <c r="FW21" s="7">
        <v>6006044.9000000004</v>
      </c>
      <c r="FX21" s="7">
        <v>6635523.0999999996</v>
      </c>
      <c r="FY21" s="7">
        <v>5161865.4000000004</v>
      </c>
      <c r="FZ21" s="7">
        <v>5990839.5999999996</v>
      </c>
      <c r="GA21" s="7">
        <v>5883718.2999999998</v>
      </c>
      <c r="GB21" s="7">
        <v>5558776.9000000004</v>
      </c>
      <c r="GC21" s="7">
        <v>5639532.9000000004</v>
      </c>
      <c r="GD21" s="7">
        <v>6617054.5999999996</v>
      </c>
      <c r="GE21" s="7">
        <v>5208904.9000000004</v>
      </c>
      <c r="GF21" s="7">
        <v>5522980.7999999998</v>
      </c>
      <c r="GG21" s="7">
        <v>6193039.7000000002</v>
      </c>
      <c r="GH21" s="7">
        <v>6090433.5999999996</v>
      </c>
      <c r="GI21" s="7">
        <v>5728115.4000000004</v>
      </c>
      <c r="GJ21" s="7">
        <v>5870640.7000000002</v>
      </c>
      <c r="GK21" s="7">
        <v>5577685.5</v>
      </c>
      <c r="GL21" s="8">
        <v>5848885</v>
      </c>
      <c r="GM21" s="7">
        <v>6095646.9000000004</v>
      </c>
      <c r="GN21" s="7">
        <v>5937865.2999999998</v>
      </c>
      <c r="GO21" s="7">
        <v>6656910.4000000004</v>
      </c>
      <c r="GP21" s="7">
        <v>6848948.7999999998</v>
      </c>
      <c r="GQ21" s="7">
        <v>6276387.5999999996</v>
      </c>
      <c r="GR21" s="7">
        <v>6791507.9000000004</v>
      </c>
      <c r="GS21" s="7">
        <v>7847858.2000000002</v>
      </c>
      <c r="GT21" s="7">
        <v>6803317.5</v>
      </c>
      <c r="GU21" s="7">
        <v>8208383.2000000002</v>
      </c>
      <c r="GV21" s="7">
        <v>7882676.2000000002</v>
      </c>
      <c r="GW21" s="7">
        <v>6211517.7999999998</v>
      </c>
      <c r="GX21" s="7">
        <v>7333472.0999999996</v>
      </c>
      <c r="GY21" s="7">
        <v>5846610.5</v>
      </c>
      <c r="GZ21" s="7">
        <v>6822148.2000000002</v>
      </c>
      <c r="HA21" s="7">
        <v>6902267.7999999998</v>
      </c>
      <c r="HB21" s="7">
        <v>5578591.4000000004</v>
      </c>
      <c r="HC21" s="7">
        <v>5726807.9000000004</v>
      </c>
      <c r="HD21" s="7">
        <v>6272883.2999999998</v>
      </c>
      <c r="HE21" s="8">
        <v>6754875</v>
      </c>
      <c r="HF21" s="7">
        <v>5536273.7999999998</v>
      </c>
      <c r="HG21" s="7">
        <v>5403319.4000000004</v>
      </c>
      <c r="HH21" s="7">
        <v>6635047.7000000002</v>
      </c>
      <c r="HI21" s="7">
        <v>5067801.8</v>
      </c>
      <c r="HJ21" s="8">
        <v>5471516</v>
      </c>
      <c r="HK21" s="8">
        <v>7463015</v>
      </c>
      <c r="HL21" s="7">
        <v>6241441.4000000004</v>
      </c>
      <c r="HM21" s="7">
        <v>5524767.4000000004</v>
      </c>
      <c r="HN21" s="7">
        <v>5405929.7999999998</v>
      </c>
      <c r="HO21" s="7">
        <v>5382782.2000000002</v>
      </c>
      <c r="HP21" s="7">
        <v>5748299.5</v>
      </c>
      <c r="HQ21" s="7">
        <v>5791230.2999999998</v>
      </c>
      <c r="HR21" s="7">
        <v>5415944.4000000004</v>
      </c>
      <c r="HS21" s="8">
        <v>5116564</v>
      </c>
      <c r="HT21" s="8">
        <v>5548240</v>
      </c>
      <c r="HU21" s="7">
        <v>5176743.8</v>
      </c>
      <c r="HV21" s="7">
        <v>4219103.8</v>
      </c>
      <c r="HW21" s="7">
        <v>5136756.5999999996</v>
      </c>
      <c r="HX21" s="7">
        <v>4695603.5999999996</v>
      </c>
      <c r="HY21" s="8">
        <v>5745256</v>
      </c>
      <c r="HZ21" s="7">
        <v>4686453.8</v>
      </c>
      <c r="IA21" s="7">
        <v>5369779.0999999996</v>
      </c>
      <c r="IB21" s="7">
        <v>4807163.3</v>
      </c>
      <c r="IC21" s="7">
        <v>4798904.8</v>
      </c>
      <c r="ID21" s="8">
        <v>4397550</v>
      </c>
      <c r="IE21" s="7">
        <v>4981254.5</v>
      </c>
      <c r="IF21" s="7">
        <v>4830928.7</v>
      </c>
      <c r="IG21" s="8">
        <v>4140937</v>
      </c>
      <c r="IH21" s="7">
        <v>3806410.4</v>
      </c>
      <c r="II21" s="7">
        <v>4288484.7</v>
      </c>
      <c r="IJ21" s="7">
        <v>3941195.8</v>
      </c>
      <c r="IK21" s="8">
        <v>4085594</v>
      </c>
      <c r="IL21" s="7">
        <v>4348738.2</v>
      </c>
      <c r="IM21" s="7">
        <v>4868189.3</v>
      </c>
      <c r="IN21" s="7">
        <v>5751829.2999999998</v>
      </c>
      <c r="IO21" s="7">
        <v>4651028.7</v>
      </c>
      <c r="IP21" s="7">
        <v>4480955.9000000004</v>
      </c>
      <c r="IQ21" s="7">
        <v>5046264.5</v>
      </c>
      <c r="IR21" s="7">
        <v>4981882.8</v>
      </c>
      <c r="IS21" s="7">
        <v>3444846.2</v>
      </c>
      <c r="IT21" s="7">
        <v>4330158.5</v>
      </c>
      <c r="IU21" s="7">
        <v>3914348.9</v>
      </c>
      <c r="IV21" s="7">
        <v>3554471.1</v>
      </c>
      <c r="IW21" s="8">
        <v>4424171</v>
      </c>
      <c r="IX21" s="7">
        <v>3763166.6</v>
      </c>
      <c r="IY21" s="7">
        <v>3976119.5</v>
      </c>
      <c r="IZ21" s="7">
        <v>3732117.6</v>
      </c>
      <c r="JA21" s="7">
        <v>3585903.4</v>
      </c>
      <c r="JB21" s="7">
        <v>3155348.7</v>
      </c>
      <c r="JC21" s="7">
        <v>4018167.3</v>
      </c>
      <c r="JD21" s="7">
        <v>4179179.4</v>
      </c>
      <c r="JE21" s="7">
        <v>3370786.3</v>
      </c>
      <c r="JF21" s="7">
        <v>2987822.5</v>
      </c>
      <c r="JG21" s="7">
        <v>2948739.4</v>
      </c>
      <c r="JH21" s="8">
        <v>2993222</v>
      </c>
      <c r="JI21" s="7">
        <v>3632135.5</v>
      </c>
      <c r="JJ21" s="7">
        <v>2869644.8</v>
      </c>
      <c r="JK21" s="7">
        <v>3397787.8</v>
      </c>
      <c r="JL21" s="7">
        <v>3636147.8</v>
      </c>
      <c r="JM21" s="7">
        <v>3781922.6</v>
      </c>
      <c r="JN21" s="8">
        <v>3081070</v>
      </c>
      <c r="JO21" s="7">
        <v>3529261.6</v>
      </c>
      <c r="JP21" s="7">
        <v>3369938.6</v>
      </c>
      <c r="JQ21" s="7">
        <v>3037370.1</v>
      </c>
      <c r="JR21" s="7">
        <v>2752089.2</v>
      </c>
      <c r="JS21" s="7">
        <v>2710751.4</v>
      </c>
      <c r="JT21" s="7">
        <v>3266062.3</v>
      </c>
      <c r="JU21" s="7">
        <v>3992521.4</v>
      </c>
      <c r="JV21" s="7">
        <v>3350715.2</v>
      </c>
      <c r="JW21" s="8">
        <v>3211164</v>
      </c>
      <c r="JX21" s="7">
        <v>3574608.8</v>
      </c>
      <c r="JY21" s="7">
        <v>3548573.1</v>
      </c>
      <c r="JZ21" s="7">
        <v>3242184.1</v>
      </c>
      <c r="KA21" s="7">
        <v>3455677.7</v>
      </c>
      <c r="KB21" s="7">
        <v>3904082.4</v>
      </c>
      <c r="KC21" s="7">
        <v>3402345.8</v>
      </c>
      <c r="KD21" s="8">
        <v>3148393</v>
      </c>
      <c r="KE21" s="7">
        <v>3618304.5</v>
      </c>
      <c r="KF21" s="7">
        <v>3643252.6</v>
      </c>
      <c r="KG21" s="7">
        <v>3889807.1</v>
      </c>
      <c r="KH21" s="7">
        <v>4042657.4</v>
      </c>
      <c r="KI21" s="8">
        <v>3793699</v>
      </c>
      <c r="KJ21" s="7">
        <v>3835574.5</v>
      </c>
      <c r="KK21" s="7">
        <v>3700191.9</v>
      </c>
      <c r="KL21" s="7">
        <v>3279512.3</v>
      </c>
      <c r="KM21" s="7">
        <v>3114793.1</v>
      </c>
      <c r="KN21" s="7">
        <v>3568919.2</v>
      </c>
      <c r="KO21" s="7">
        <v>2925562.1</v>
      </c>
      <c r="KP21" s="7">
        <v>2649277.4</v>
      </c>
      <c r="KQ21" s="8">
        <v>3218193</v>
      </c>
      <c r="KR21" s="7">
        <v>2931560.8</v>
      </c>
      <c r="KS21" s="7">
        <v>3361554.3</v>
      </c>
      <c r="KT21" s="7">
        <v>3169680.9</v>
      </c>
      <c r="KU21" s="7">
        <v>3897511.1</v>
      </c>
      <c r="KV21" s="7">
        <v>3547375.8</v>
      </c>
      <c r="KW21" s="7">
        <v>3376193.2</v>
      </c>
      <c r="KX21" s="7">
        <v>2852662.8</v>
      </c>
      <c r="KY21" s="7">
        <v>2903023.4</v>
      </c>
      <c r="KZ21" s="7">
        <v>2888903.2</v>
      </c>
      <c r="LA21" s="8">
        <v>2323681</v>
      </c>
      <c r="LB21" s="7">
        <v>2680838.7000000002</v>
      </c>
    </row>
    <row r="22" spans="1:314" x14ac:dyDescent="0.2">
      <c r="A22" s="6" t="s">
        <v>857</v>
      </c>
      <c r="B22" s="7">
        <v>598969.69999999995</v>
      </c>
      <c r="C22" s="8">
        <v>644744</v>
      </c>
      <c r="D22" s="7">
        <v>629369.80000000005</v>
      </c>
      <c r="E22" s="7">
        <v>607118.30000000005</v>
      </c>
      <c r="F22" s="7">
        <v>599302.6</v>
      </c>
      <c r="G22" s="7">
        <v>645859.5</v>
      </c>
      <c r="H22" s="8">
        <v>676575</v>
      </c>
      <c r="I22" s="7">
        <v>574645.69999999995</v>
      </c>
      <c r="J22" s="7">
        <v>618001.69999999995</v>
      </c>
      <c r="K22" s="8">
        <v>549369</v>
      </c>
      <c r="L22" s="7">
        <v>566400.19999999995</v>
      </c>
      <c r="M22" s="7">
        <v>613944.9</v>
      </c>
      <c r="N22" s="7">
        <v>530864.6</v>
      </c>
      <c r="O22" s="7">
        <v>553792.19999999995</v>
      </c>
      <c r="P22" s="7">
        <v>595402.9</v>
      </c>
      <c r="Q22" s="7">
        <v>564252.4</v>
      </c>
      <c r="R22" s="7">
        <v>559912.1</v>
      </c>
      <c r="S22" s="7">
        <v>574781.80000000005</v>
      </c>
      <c r="T22" s="7">
        <v>577066.69999999995</v>
      </c>
      <c r="U22" s="7">
        <v>548137.6</v>
      </c>
      <c r="V22" s="7">
        <v>563299.19999999995</v>
      </c>
      <c r="W22" s="7">
        <v>551347.30000000005</v>
      </c>
      <c r="X22" s="7">
        <v>619574.9</v>
      </c>
      <c r="Y22" s="7">
        <v>552393.1</v>
      </c>
      <c r="Z22" s="7">
        <v>596873.1</v>
      </c>
      <c r="AA22" s="7">
        <v>595621.69999999995</v>
      </c>
      <c r="AB22" s="7">
        <v>629423.5</v>
      </c>
      <c r="AC22" s="7">
        <v>647099.30000000005</v>
      </c>
      <c r="AD22" s="7">
        <v>685118.2</v>
      </c>
      <c r="AE22" s="7">
        <v>695288.6</v>
      </c>
      <c r="AF22" s="7">
        <v>637620.1</v>
      </c>
      <c r="AG22" s="7">
        <v>660383.19999999995</v>
      </c>
      <c r="AH22" s="7">
        <v>605314.6</v>
      </c>
      <c r="AI22" s="8">
        <v>687440</v>
      </c>
      <c r="AJ22" s="7">
        <v>651858.19999999995</v>
      </c>
      <c r="AK22" s="7">
        <v>513360.5</v>
      </c>
      <c r="AL22" s="7">
        <v>631925.69999999995</v>
      </c>
      <c r="AM22" s="7">
        <v>616540.5</v>
      </c>
      <c r="AN22" s="7">
        <v>599265.1</v>
      </c>
      <c r="AO22" s="7">
        <v>601765.80000000005</v>
      </c>
      <c r="AP22" s="7">
        <v>617181.80000000005</v>
      </c>
      <c r="AQ22" s="7">
        <v>592182.30000000005</v>
      </c>
      <c r="AR22" s="7">
        <v>609040.1</v>
      </c>
      <c r="AS22" s="7">
        <v>614310.5</v>
      </c>
      <c r="AT22" s="7">
        <v>609811.19999999995</v>
      </c>
      <c r="AU22" s="7">
        <v>601662.6</v>
      </c>
      <c r="AV22" s="7">
        <v>604113.4</v>
      </c>
      <c r="AW22" s="7">
        <v>482544.1</v>
      </c>
      <c r="AX22" s="7">
        <v>538901.6</v>
      </c>
      <c r="AY22" s="7">
        <v>506389.4</v>
      </c>
      <c r="AZ22" s="7">
        <v>478558.9</v>
      </c>
      <c r="BA22" s="7">
        <v>478493.8</v>
      </c>
      <c r="BB22" s="7">
        <v>463464.5</v>
      </c>
      <c r="BC22" s="7">
        <v>440956.6</v>
      </c>
      <c r="BD22" s="8">
        <v>472497</v>
      </c>
      <c r="BE22" s="7">
        <v>493792.5</v>
      </c>
      <c r="BF22" s="7">
        <v>441851.9</v>
      </c>
      <c r="BG22" s="7">
        <v>490480.3</v>
      </c>
      <c r="BH22" s="7">
        <v>536193.5</v>
      </c>
      <c r="BI22" s="7">
        <v>460940.3</v>
      </c>
      <c r="BJ22" s="7">
        <v>503470.7</v>
      </c>
      <c r="BK22" s="7">
        <v>490498.1</v>
      </c>
      <c r="BL22" s="7">
        <v>514373.4</v>
      </c>
      <c r="BM22" s="7">
        <v>504120.3</v>
      </c>
      <c r="BN22" s="8">
        <v>460631</v>
      </c>
      <c r="BO22" s="7">
        <v>532784.69999999995</v>
      </c>
      <c r="BP22" s="7">
        <v>595401.1</v>
      </c>
      <c r="BQ22" s="7">
        <v>528276.30000000005</v>
      </c>
      <c r="BR22" s="7">
        <v>511468.4</v>
      </c>
      <c r="BS22" s="7">
        <v>494659.5</v>
      </c>
      <c r="BT22" s="7">
        <v>645535.4</v>
      </c>
      <c r="BU22" s="7">
        <v>486466.8</v>
      </c>
      <c r="BV22" s="7">
        <v>512966.3</v>
      </c>
      <c r="BW22" s="7">
        <v>485927.7</v>
      </c>
      <c r="BX22" s="7">
        <v>499332.6</v>
      </c>
      <c r="BY22" s="7">
        <v>522771.1</v>
      </c>
      <c r="BZ22" s="7">
        <v>536796.30000000005</v>
      </c>
      <c r="CA22" s="8">
        <v>575815</v>
      </c>
      <c r="CB22" s="7">
        <v>535046.19999999995</v>
      </c>
      <c r="CC22" s="7">
        <v>533769.69999999995</v>
      </c>
      <c r="CD22" s="7">
        <v>515506.5</v>
      </c>
      <c r="CE22" s="7">
        <v>509011.8</v>
      </c>
      <c r="CF22" s="7">
        <v>507337.9</v>
      </c>
      <c r="CG22" s="7">
        <v>488895.6</v>
      </c>
      <c r="CH22" s="7">
        <v>486236.9</v>
      </c>
      <c r="CI22" s="7">
        <v>474230.7</v>
      </c>
      <c r="CJ22" s="7">
        <v>510513.7</v>
      </c>
      <c r="CK22" s="7">
        <v>452866.2</v>
      </c>
      <c r="CL22" s="7">
        <v>447261.8</v>
      </c>
      <c r="CM22" s="7">
        <v>467603.3</v>
      </c>
      <c r="CN22" s="8">
        <v>477681</v>
      </c>
      <c r="CO22" s="7">
        <v>464479.3</v>
      </c>
      <c r="CP22" s="7">
        <v>487697.4</v>
      </c>
      <c r="CQ22" s="7">
        <v>446022.1</v>
      </c>
      <c r="CR22" s="7">
        <v>465779.1</v>
      </c>
      <c r="CS22" s="7">
        <v>399950.4</v>
      </c>
      <c r="CT22" s="7">
        <v>408112.1</v>
      </c>
      <c r="CU22" s="7">
        <v>448291.5</v>
      </c>
      <c r="CV22" s="7">
        <v>449549.1</v>
      </c>
      <c r="CW22" s="7">
        <v>444733.1</v>
      </c>
      <c r="CX22" s="7">
        <v>412333.2</v>
      </c>
      <c r="CY22" s="7">
        <v>439265.8</v>
      </c>
      <c r="CZ22" s="7">
        <v>436617.6</v>
      </c>
      <c r="DA22" s="7">
        <v>439923.7</v>
      </c>
      <c r="DB22" s="7">
        <v>420405.1</v>
      </c>
      <c r="DC22" s="8">
        <v>455703</v>
      </c>
      <c r="DD22" s="7">
        <v>471305.4</v>
      </c>
      <c r="DE22" s="8">
        <v>398112</v>
      </c>
      <c r="DF22" s="7">
        <v>412663.5</v>
      </c>
      <c r="DG22" s="7">
        <v>464042.3</v>
      </c>
      <c r="DH22" s="7">
        <v>424109.7</v>
      </c>
      <c r="DI22" s="7">
        <v>458131.8</v>
      </c>
      <c r="DJ22" s="7">
        <v>475440.5</v>
      </c>
      <c r="DK22" s="7">
        <v>439952.8</v>
      </c>
      <c r="DL22" s="7">
        <v>485160.3</v>
      </c>
      <c r="DM22" s="7">
        <v>464276.6</v>
      </c>
      <c r="DN22" s="7">
        <v>437714.8</v>
      </c>
      <c r="DO22" s="7">
        <v>464107.1</v>
      </c>
      <c r="DP22" s="7">
        <v>481051.8</v>
      </c>
      <c r="DQ22" s="7">
        <v>384823.4</v>
      </c>
      <c r="DR22" s="7">
        <v>443999.2</v>
      </c>
      <c r="DS22" s="7">
        <v>479735.1</v>
      </c>
      <c r="DT22" s="7">
        <v>411361.5</v>
      </c>
      <c r="DU22" s="7">
        <v>453115.1</v>
      </c>
      <c r="DV22" s="7">
        <v>448505.7</v>
      </c>
      <c r="DW22" s="7">
        <v>421476.9</v>
      </c>
      <c r="DX22" s="7">
        <v>447543.9</v>
      </c>
      <c r="DY22" s="7">
        <v>470866.1</v>
      </c>
      <c r="DZ22" s="7">
        <v>441613.6</v>
      </c>
      <c r="EA22" s="8">
        <v>532718</v>
      </c>
      <c r="EB22" s="7">
        <v>501398.9</v>
      </c>
      <c r="EC22" s="7">
        <v>427567.3</v>
      </c>
      <c r="ED22" s="7">
        <v>449626.5</v>
      </c>
      <c r="EE22" s="7">
        <v>488521.6</v>
      </c>
      <c r="EF22" s="7">
        <v>461490.6</v>
      </c>
      <c r="EG22" s="7">
        <v>478625.5</v>
      </c>
      <c r="EH22" s="7">
        <v>492906.4</v>
      </c>
      <c r="EI22" s="7">
        <v>485727.9</v>
      </c>
      <c r="EJ22" s="7">
        <v>492282.2</v>
      </c>
      <c r="EK22" s="7">
        <v>441866.7</v>
      </c>
      <c r="EL22" s="7">
        <v>451534.2</v>
      </c>
      <c r="EM22" s="7">
        <v>454726.1</v>
      </c>
      <c r="EN22" s="7">
        <v>435971.4</v>
      </c>
      <c r="EO22" s="7">
        <v>346183.4</v>
      </c>
      <c r="EP22" s="7">
        <v>408438.7</v>
      </c>
      <c r="EQ22" s="7">
        <v>410622.7</v>
      </c>
      <c r="ER22" s="7">
        <v>400664.6</v>
      </c>
      <c r="ES22" s="7">
        <v>443739.9</v>
      </c>
      <c r="ET22" s="7">
        <v>407164.7</v>
      </c>
      <c r="EU22" s="7">
        <v>458309.5</v>
      </c>
      <c r="EV22" s="7">
        <v>452194.6</v>
      </c>
      <c r="EW22" s="7">
        <v>514171.5</v>
      </c>
      <c r="EX22" s="7">
        <v>457484.5</v>
      </c>
      <c r="EY22" s="7">
        <v>420449.8</v>
      </c>
      <c r="EZ22" s="7">
        <v>445036.79999999999</v>
      </c>
      <c r="FA22" s="7">
        <v>403601.7</v>
      </c>
      <c r="FB22" s="7">
        <v>373720.1</v>
      </c>
      <c r="FC22" s="7">
        <v>406969.4</v>
      </c>
      <c r="FD22" s="7">
        <v>427238.3</v>
      </c>
      <c r="FE22" s="7">
        <v>397139.20000000001</v>
      </c>
      <c r="FF22" s="7">
        <v>435902.7</v>
      </c>
      <c r="FG22" s="7">
        <v>427699.8</v>
      </c>
      <c r="FH22" s="7">
        <v>477877.7</v>
      </c>
      <c r="FI22" s="7">
        <v>436591.3</v>
      </c>
      <c r="FJ22" s="7">
        <v>447616.8</v>
      </c>
      <c r="FK22" s="7">
        <v>420364.6</v>
      </c>
      <c r="FL22" s="7">
        <v>485927.9</v>
      </c>
      <c r="FM22" s="8">
        <v>345605</v>
      </c>
      <c r="FN22" s="7">
        <v>384056.2</v>
      </c>
      <c r="FO22" s="7">
        <v>431364.4</v>
      </c>
      <c r="FP22" s="7">
        <v>407188.1</v>
      </c>
      <c r="FQ22" s="8">
        <v>410704</v>
      </c>
      <c r="FR22" s="7">
        <v>413668.3</v>
      </c>
      <c r="FS22" s="7">
        <v>443212.2</v>
      </c>
      <c r="FT22" s="7">
        <v>489871.1</v>
      </c>
      <c r="FU22" s="7">
        <v>449641.7</v>
      </c>
      <c r="FV22" s="7">
        <v>447737.5</v>
      </c>
      <c r="FW22" s="8">
        <v>468387</v>
      </c>
      <c r="FX22" s="7">
        <v>487638.6</v>
      </c>
      <c r="FY22" s="7">
        <v>353629.7</v>
      </c>
      <c r="FZ22" s="7">
        <v>390720.7</v>
      </c>
      <c r="GA22" s="7">
        <v>411176.6</v>
      </c>
      <c r="GB22" s="7">
        <v>389603.2</v>
      </c>
      <c r="GC22" s="7">
        <v>415287.9</v>
      </c>
      <c r="GD22" s="7">
        <v>369580.7</v>
      </c>
      <c r="GE22" s="7">
        <v>354062.8</v>
      </c>
      <c r="GF22" s="7">
        <v>371057.8</v>
      </c>
      <c r="GG22" s="7">
        <v>354648.4</v>
      </c>
      <c r="GH22" s="7">
        <v>344378.7</v>
      </c>
      <c r="GI22" s="7">
        <v>293313.7</v>
      </c>
      <c r="GJ22" s="7">
        <v>305398.5</v>
      </c>
      <c r="GK22" s="7">
        <v>260226.8</v>
      </c>
      <c r="GL22" s="7">
        <v>281647.5</v>
      </c>
      <c r="GM22" s="7">
        <v>325770.40000000002</v>
      </c>
      <c r="GN22" s="8">
        <v>351133</v>
      </c>
      <c r="GO22" s="8">
        <v>421402</v>
      </c>
      <c r="GP22" s="7">
        <v>426691.8</v>
      </c>
      <c r="GQ22" s="7">
        <v>412022.2</v>
      </c>
      <c r="GR22" s="7">
        <v>461148.8</v>
      </c>
      <c r="GS22" s="8">
        <v>423514</v>
      </c>
      <c r="GT22" s="7">
        <v>413053.3</v>
      </c>
      <c r="GU22" s="7">
        <v>432016.3</v>
      </c>
      <c r="GV22" s="7">
        <v>419061.8</v>
      </c>
      <c r="GW22" s="7">
        <v>365217.2</v>
      </c>
      <c r="GX22" s="7">
        <v>387684.7</v>
      </c>
      <c r="GY22" s="7">
        <v>422277.6</v>
      </c>
      <c r="GZ22" s="8">
        <v>416867</v>
      </c>
      <c r="HA22" s="7">
        <v>412188.1</v>
      </c>
      <c r="HB22" s="7">
        <v>383502.3</v>
      </c>
      <c r="HC22" s="7">
        <v>414011.1</v>
      </c>
      <c r="HD22" s="7">
        <v>429526.2</v>
      </c>
      <c r="HE22" s="7">
        <v>427273.2</v>
      </c>
      <c r="HF22" s="7">
        <v>381240.4</v>
      </c>
      <c r="HG22" s="7">
        <v>396871.4</v>
      </c>
      <c r="HH22" s="7">
        <v>419869.4</v>
      </c>
      <c r="HI22" s="7">
        <v>362704.1</v>
      </c>
      <c r="HJ22" s="8">
        <v>377534</v>
      </c>
      <c r="HK22" s="8">
        <v>420222</v>
      </c>
      <c r="HL22" s="7">
        <v>431861.7</v>
      </c>
      <c r="HM22" s="7">
        <v>441170.6</v>
      </c>
      <c r="HN22" s="7">
        <v>443674.8</v>
      </c>
      <c r="HO22" s="7">
        <v>421355.5</v>
      </c>
      <c r="HP22" s="7">
        <v>432675.7</v>
      </c>
      <c r="HQ22" s="7">
        <v>423308.2</v>
      </c>
      <c r="HR22" s="7">
        <v>402331.3</v>
      </c>
      <c r="HS22" s="7">
        <v>395627.1</v>
      </c>
      <c r="HT22" s="7">
        <v>526697.9</v>
      </c>
      <c r="HU22" s="7">
        <v>375843.7</v>
      </c>
      <c r="HV22" s="7">
        <v>346134.1</v>
      </c>
      <c r="HW22" s="7">
        <v>437430.2</v>
      </c>
      <c r="HX22" s="7">
        <v>380052.6</v>
      </c>
      <c r="HY22" s="7">
        <v>402667.9</v>
      </c>
      <c r="HZ22" s="7">
        <v>391531.4</v>
      </c>
      <c r="IA22" s="7">
        <v>394402.4</v>
      </c>
      <c r="IB22" s="7">
        <v>369686.3</v>
      </c>
      <c r="IC22" s="7">
        <v>382634.3</v>
      </c>
      <c r="ID22" s="7">
        <v>356273.8</v>
      </c>
      <c r="IE22" s="7">
        <v>352342.8</v>
      </c>
      <c r="IF22" s="7">
        <v>341669.4</v>
      </c>
      <c r="IG22" s="7">
        <v>279094.09999999998</v>
      </c>
      <c r="IH22" s="8">
        <v>318776</v>
      </c>
      <c r="II22" s="7">
        <v>327271.5</v>
      </c>
      <c r="IJ22" s="7">
        <v>360923.7</v>
      </c>
      <c r="IK22" s="7">
        <v>353354.5</v>
      </c>
      <c r="IL22" s="8">
        <v>339991</v>
      </c>
      <c r="IM22" s="8">
        <v>334477</v>
      </c>
      <c r="IN22" s="7">
        <v>342323.9</v>
      </c>
      <c r="IO22" s="7">
        <v>340538.4</v>
      </c>
      <c r="IP22" s="7">
        <v>323319.8</v>
      </c>
      <c r="IQ22" s="7">
        <v>328404.2</v>
      </c>
      <c r="IR22" s="7">
        <v>338628.2</v>
      </c>
      <c r="IS22" s="8">
        <v>274792</v>
      </c>
      <c r="IT22" s="7">
        <v>282191.90000000002</v>
      </c>
      <c r="IU22" s="7">
        <v>307287.2</v>
      </c>
      <c r="IV22" s="7">
        <v>278564.2</v>
      </c>
      <c r="IW22" s="7">
        <v>334450.8</v>
      </c>
      <c r="IX22" s="7">
        <v>329083.2</v>
      </c>
      <c r="IY22" s="7">
        <v>295990.3</v>
      </c>
      <c r="IZ22" s="7">
        <v>303927.59999999998</v>
      </c>
      <c r="JA22" s="7">
        <v>280188.59999999998</v>
      </c>
      <c r="JB22" s="7">
        <v>270460.2</v>
      </c>
      <c r="JC22" s="7">
        <v>260143.6</v>
      </c>
      <c r="JD22" s="7">
        <v>267672.90000000002</v>
      </c>
      <c r="JE22" s="7">
        <v>214694.1</v>
      </c>
      <c r="JF22" s="7">
        <v>232973.4</v>
      </c>
      <c r="JG22" s="7">
        <v>226097.8</v>
      </c>
      <c r="JH22" s="7">
        <v>232943.5</v>
      </c>
      <c r="JI22" s="7">
        <v>246269.9</v>
      </c>
      <c r="JJ22" s="7">
        <v>241904.7</v>
      </c>
      <c r="JK22" s="7">
        <v>245465.60000000001</v>
      </c>
      <c r="JL22" s="7">
        <v>260454.39999999999</v>
      </c>
      <c r="JM22" s="8">
        <v>243265</v>
      </c>
      <c r="JN22" s="7">
        <v>252678.9</v>
      </c>
      <c r="JO22" s="7">
        <v>252287.4</v>
      </c>
      <c r="JP22" s="7">
        <v>238361.4</v>
      </c>
      <c r="JQ22" s="8">
        <v>203695</v>
      </c>
      <c r="JR22" s="7">
        <v>214658.3</v>
      </c>
      <c r="JS22" s="7">
        <v>218531.6</v>
      </c>
      <c r="JT22" s="7">
        <v>232888.1</v>
      </c>
      <c r="JU22" s="7">
        <v>274427.09999999998</v>
      </c>
      <c r="JV22" s="7">
        <v>214651.2</v>
      </c>
      <c r="JW22" s="7">
        <v>244598.9</v>
      </c>
      <c r="JX22" s="7">
        <v>257575.6</v>
      </c>
      <c r="JY22" s="7">
        <v>243435.7</v>
      </c>
      <c r="JZ22" s="7">
        <v>251388.4</v>
      </c>
      <c r="KA22" s="8">
        <v>247504</v>
      </c>
      <c r="KB22" s="7">
        <v>277869.09999999998</v>
      </c>
      <c r="KC22" s="7">
        <v>247761.5</v>
      </c>
      <c r="KD22" s="7">
        <v>276988.7</v>
      </c>
      <c r="KE22" s="7">
        <v>308114.90000000002</v>
      </c>
      <c r="KF22" s="7">
        <v>320244.90000000002</v>
      </c>
      <c r="KG22" s="7">
        <v>321752.2</v>
      </c>
      <c r="KH22" s="8">
        <v>337934</v>
      </c>
      <c r="KI22" s="7">
        <v>328896.8</v>
      </c>
      <c r="KJ22" s="7">
        <v>327839.09999999998</v>
      </c>
      <c r="KK22" s="7">
        <v>300707.5</v>
      </c>
      <c r="KL22" s="7">
        <v>288600.2</v>
      </c>
      <c r="KM22" s="8">
        <v>288364</v>
      </c>
      <c r="KN22" s="7">
        <v>305573.90000000002</v>
      </c>
      <c r="KO22" s="7">
        <v>386057.4</v>
      </c>
      <c r="KP22" s="7">
        <v>245632.2</v>
      </c>
      <c r="KQ22" s="7">
        <v>305546.7</v>
      </c>
      <c r="KR22" s="7">
        <v>278369.3</v>
      </c>
      <c r="KS22" s="7">
        <v>283432.90000000002</v>
      </c>
      <c r="KT22" s="7">
        <v>306730.09999999998</v>
      </c>
      <c r="KU22" s="7">
        <v>290806.2</v>
      </c>
      <c r="KV22" s="7">
        <v>300830.59999999998</v>
      </c>
      <c r="KW22" s="7">
        <v>273385.5</v>
      </c>
      <c r="KX22" s="7">
        <v>245059.9</v>
      </c>
      <c r="KY22" s="7">
        <v>254446.2</v>
      </c>
      <c r="KZ22" s="7">
        <v>267543.8</v>
      </c>
      <c r="LA22" s="7">
        <v>223637.4</v>
      </c>
      <c r="LB22" s="7">
        <v>198681.3</v>
      </c>
    </row>
    <row r="23" spans="1:314" x14ac:dyDescent="0.2">
      <c r="A23" s="6" t="s">
        <v>858</v>
      </c>
      <c r="B23" s="8">
        <v>499453</v>
      </c>
      <c r="C23" s="7">
        <v>623578.19999999995</v>
      </c>
      <c r="D23" s="7">
        <v>632158.69999999995</v>
      </c>
      <c r="E23" s="7">
        <v>677029.5</v>
      </c>
      <c r="F23" s="7">
        <v>464051.20000000001</v>
      </c>
      <c r="G23" s="7">
        <v>618651.80000000005</v>
      </c>
      <c r="H23" s="8">
        <v>513973</v>
      </c>
      <c r="I23" s="7">
        <v>416483.4</v>
      </c>
      <c r="J23" s="7">
        <v>479450.7</v>
      </c>
      <c r="K23" s="7">
        <v>425829.1</v>
      </c>
      <c r="L23" s="7">
        <v>623051.80000000005</v>
      </c>
      <c r="M23" s="8">
        <v>356649</v>
      </c>
      <c r="N23" s="8">
        <v>411209</v>
      </c>
      <c r="O23" s="7">
        <v>447647.1</v>
      </c>
      <c r="P23" s="7">
        <v>446041.1</v>
      </c>
      <c r="Q23" s="7">
        <v>403355.7</v>
      </c>
      <c r="R23" s="7">
        <v>441648.2</v>
      </c>
      <c r="S23" s="7">
        <v>463527.2</v>
      </c>
      <c r="T23" s="7">
        <v>410719.7</v>
      </c>
      <c r="U23" s="7">
        <v>505251.8</v>
      </c>
      <c r="V23" s="7">
        <v>451368.2</v>
      </c>
      <c r="W23" s="7">
        <v>589179.80000000005</v>
      </c>
      <c r="X23" s="7">
        <v>507547.9</v>
      </c>
      <c r="Y23" s="7">
        <v>639803.5</v>
      </c>
      <c r="Z23" s="7">
        <v>584434.69999999995</v>
      </c>
      <c r="AA23" s="7">
        <v>749207.7</v>
      </c>
      <c r="AB23" s="7">
        <v>606639.5</v>
      </c>
      <c r="AC23" s="7">
        <v>618778.30000000005</v>
      </c>
      <c r="AD23" s="8">
        <v>709967</v>
      </c>
      <c r="AE23" s="7">
        <v>926434.2</v>
      </c>
      <c r="AF23" s="7">
        <v>673670.2</v>
      </c>
      <c r="AG23" s="7">
        <v>683305.9</v>
      </c>
      <c r="AH23" s="7">
        <v>768467.7</v>
      </c>
      <c r="AI23" s="7">
        <v>700363.2</v>
      </c>
      <c r="AJ23" s="8">
        <v>771344</v>
      </c>
      <c r="AK23" s="7">
        <v>524405.30000000005</v>
      </c>
      <c r="AL23" s="7">
        <v>567338.30000000005</v>
      </c>
      <c r="AM23" s="7">
        <v>644945.4</v>
      </c>
      <c r="AN23" s="7">
        <v>517678.3</v>
      </c>
      <c r="AO23" s="7">
        <v>574956.30000000005</v>
      </c>
      <c r="AP23" s="8">
        <v>513094</v>
      </c>
      <c r="AQ23" s="7">
        <v>484729.9</v>
      </c>
      <c r="AR23" s="7">
        <v>499084.4</v>
      </c>
      <c r="AS23" s="7">
        <v>488450.3</v>
      </c>
      <c r="AT23" s="7">
        <v>455622.9</v>
      </c>
      <c r="AU23" s="7">
        <v>479471.9</v>
      </c>
      <c r="AV23" s="7">
        <v>492100.3</v>
      </c>
      <c r="AW23" s="7">
        <v>371719.5</v>
      </c>
      <c r="AX23" s="7">
        <v>421620.9</v>
      </c>
      <c r="AY23" s="7">
        <v>503022.8</v>
      </c>
      <c r="AZ23" s="7">
        <v>429023.4</v>
      </c>
      <c r="BA23" s="7">
        <v>413754.1</v>
      </c>
      <c r="BB23" s="8">
        <v>394108</v>
      </c>
      <c r="BC23" s="7">
        <v>409004.4</v>
      </c>
      <c r="BD23" s="7">
        <v>388367.5</v>
      </c>
      <c r="BE23" s="7">
        <v>375701.1</v>
      </c>
      <c r="BF23" s="7">
        <v>314620.90000000002</v>
      </c>
      <c r="BG23" s="7">
        <v>374082.4</v>
      </c>
      <c r="BH23" s="7">
        <v>444747.6</v>
      </c>
      <c r="BI23" s="7">
        <v>370434.8</v>
      </c>
      <c r="BJ23" s="7">
        <v>398909.6</v>
      </c>
      <c r="BK23" s="7">
        <v>404494.3</v>
      </c>
      <c r="BL23" s="7">
        <v>393359.3</v>
      </c>
      <c r="BM23" s="7">
        <v>448761.5</v>
      </c>
      <c r="BN23" s="7">
        <v>433057.7</v>
      </c>
      <c r="BO23" s="7">
        <v>403321.7</v>
      </c>
      <c r="BP23" s="7">
        <v>425022.5</v>
      </c>
      <c r="BQ23" s="7">
        <v>404289.8</v>
      </c>
      <c r="BR23" s="7">
        <v>447588.3</v>
      </c>
      <c r="BS23" s="7">
        <v>450404.8</v>
      </c>
      <c r="BT23" s="7">
        <v>422434.2</v>
      </c>
      <c r="BU23" s="7">
        <v>371167.7</v>
      </c>
      <c r="BV23" s="7">
        <v>466149.7</v>
      </c>
      <c r="BW23" s="7">
        <v>453176.1</v>
      </c>
      <c r="BX23" s="7">
        <v>425082.9</v>
      </c>
      <c r="BY23" s="7">
        <v>443151.5</v>
      </c>
      <c r="BZ23" s="7">
        <v>416364.3</v>
      </c>
      <c r="CA23" s="7">
        <v>450755.9</v>
      </c>
      <c r="CB23" s="7">
        <v>474235.6</v>
      </c>
      <c r="CC23" s="7">
        <v>463311.6</v>
      </c>
      <c r="CD23" s="7">
        <v>466180.2</v>
      </c>
      <c r="CE23" s="8">
        <v>430330</v>
      </c>
      <c r="CF23" s="7">
        <v>421913.4</v>
      </c>
      <c r="CG23" s="7">
        <v>337778.9</v>
      </c>
      <c r="CH23" s="8">
        <v>432276</v>
      </c>
      <c r="CI23" s="7">
        <v>470347.8</v>
      </c>
      <c r="CJ23" s="7">
        <v>437957.5</v>
      </c>
      <c r="CK23" s="7">
        <v>447513.8</v>
      </c>
      <c r="CL23" s="7">
        <v>395200.4</v>
      </c>
      <c r="CM23" s="7">
        <v>426187.5</v>
      </c>
      <c r="CN23" s="7">
        <v>417404.9</v>
      </c>
      <c r="CO23" s="7">
        <v>442316.79999999999</v>
      </c>
      <c r="CP23" s="7">
        <v>436135.3</v>
      </c>
      <c r="CQ23" s="7">
        <v>376230.1</v>
      </c>
      <c r="CR23" s="7">
        <v>427734.9</v>
      </c>
      <c r="CS23" s="7">
        <v>341725.1</v>
      </c>
      <c r="CT23" s="7">
        <v>368835.3</v>
      </c>
      <c r="CU23" s="7">
        <v>406719.3</v>
      </c>
      <c r="CV23" s="7">
        <v>434510.2</v>
      </c>
      <c r="CW23" s="7">
        <v>407997.4</v>
      </c>
      <c r="CX23" s="7">
        <v>408630.6</v>
      </c>
      <c r="CY23" s="7">
        <v>450643.7</v>
      </c>
      <c r="CZ23" s="7">
        <v>390388.8</v>
      </c>
      <c r="DA23" s="7">
        <v>395002.9</v>
      </c>
      <c r="DB23" s="8">
        <v>410972</v>
      </c>
      <c r="DC23" s="7">
        <v>421174.3</v>
      </c>
      <c r="DD23" s="7">
        <v>424825.5</v>
      </c>
      <c r="DE23" s="7">
        <v>385365.9</v>
      </c>
      <c r="DF23" s="7">
        <v>376914.7</v>
      </c>
      <c r="DG23" s="7">
        <v>432214.3</v>
      </c>
      <c r="DH23" s="7">
        <v>419126.6</v>
      </c>
      <c r="DI23" s="7">
        <v>396292.9</v>
      </c>
      <c r="DJ23" s="7">
        <v>418896.8</v>
      </c>
      <c r="DK23" s="7">
        <v>432569.3</v>
      </c>
      <c r="DL23" s="7">
        <v>411770.9</v>
      </c>
      <c r="DM23" s="7">
        <v>403105.2</v>
      </c>
      <c r="DN23" s="7">
        <v>407536.9</v>
      </c>
      <c r="DO23" s="7">
        <v>424452.4</v>
      </c>
      <c r="DP23" s="7">
        <v>434001.8</v>
      </c>
      <c r="DQ23" s="7">
        <v>403766.1</v>
      </c>
      <c r="DR23" s="7">
        <v>396794.6</v>
      </c>
      <c r="DS23" s="7">
        <v>407541.4</v>
      </c>
      <c r="DT23" s="7">
        <v>388847.5</v>
      </c>
      <c r="DU23" s="7">
        <v>396444.2</v>
      </c>
      <c r="DV23" s="7">
        <v>365144.3</v>
      </c>
      <c r="DW23" s="8">
        <v>362733</v>
      </c>
      <c r="DX23" s="7">
        <v>403367.9</v>
      </c>
      <c r="DY23" s="7">
        <v>382076.4</v>
      </c>
      <c r="DZ23" s="7">
        <v>338930.9</v>
      </c>
      <c r="EA23" s="7">
        <v>464760.9</v>
      </c>
      <c r="EB23" s="7">
        <v>394898.5</v>
      </c>
      <c r="EC23" s="7">
        <v>316776.7</v>
      </c>
      <c r="ED23" s="7">
        <v>361131.5</v>
      </c>
      <c r="EE23" s="8">
        <v>339264</v>
      </c>
      <c r="EF23" s="7">
        <v>363792.2</v>
      </c>
      <c r="EG23" s="7">
        <v>360211.9</v>
      </c>
      <c r="EH23" s="7">
        <v>393552.7</v>
      </c>
      <c r="EI23" s="7">
        <v>392178.6</v>
      </c>
      <c r="EJ23" s="7">
        <v>395050.7</v>
      </c>
      <c r="EK23" s="7">
        <v>376415.6</v>
      </c>
      <c r="EL23" s="7">
        <v>368254.6</v>
      </c>
      <c r="EM23" s="7">
        <v>403545.1</v>
      </c>
      <c r="EN23" s="7">
        <v>374911.2</v>
      </c>
      <c r="EO23" s="7">
        <v>314046.3</v>
      </c>
      <c r="EP23" s="7">
        <v>348562.5</v>
      </c>
      <c r="EQ23" s="8">
        <v>345130</v>
      </c>
      <c r="ER23" s="7">
        <v>400236.9</v>
      </c>
      <c r="ES23" s="7">
        <v>356696.2</v>
      </c>
      <c r="ET23" s="7">
        <v>357908.9</v>
      </c>
      <c r="EU23" s="7">
        <v>409741.9</v>
      </c>
      <c r="EV23" s="7">
        <v>422348.2</v>
      </c>
      <c r="EW23" s="7">
        <v>412643.2</v>
      </c>
      <c r="EX23" s="7">
        <v>418353.2</v>
      </c>
      <c r="EY23" s="7">
        <v>425052.8</v>
      </c>
      <c r="EZ23" s="7">
        <v>444406.3</v>
      </c>
      <c r="FA23" s="7">
        <v>373136.3</v>
      </c>
      <c r="FB23" s="7">
        <v>373144.9</v>
      </c>
      <c r="FC23" s="7">
        <v>428440.5</v>
      </c>
      <c r="FD23" s="7">
        <v>456335.9</v>
      </c>
      <c r="FE23" s="7">
        <v>386359.1</v>
      </c>
      <c r="FF23" s="7">
        <v>418891.6</v>
      </c>
      <c r="FG23" s="7">
        <v>404329.5</v>
      </c>
      <c r="FH23" s="7">
        <v>401243.8</v>
      </c>
      <c r="FI23" s="7">
        <v>417588.5</v>
      </c>
      <c r="FJ23" s="7">
        <v>403736.1</v>
      </c>
      <c r="FK23" s="7">
        <v>411121.4</v>
      </c>
      <c r="FL23" s="7">
        <v>424847.6</v>
      </c>
      <c r="FM23" s="7">
        <v>345428.8</v>
      </c>
      <c r="FN23" s="7">
        <v>400972.4</v>
      </c>
      <c r="FO23" s="7">
        <v>478168.6</v>
      </c>
      <c r="FP23" s="7">
        <v>388155.5</v>
      </c>
      <c r="FQ23" s="7">
        <v>394695.4</v>
      </c>
      <c r="FR23" s="7">
        <v>412271.7</v>
      </c>
      <c r="FS23" s="7">
        <v>430831.9</v>
      </c>
      <c r="FT23" s="7">
        <v>447265.2</v>
      </c>
      <c r="FU23" s="7">
        <v>408175.3</v>
      </c>
      <c r="FV23" s="8">
        <v>407626</v>
      </c>
      <c r="FW23" s="7">
        <v>399562.5</v>
      </c>
      <c r="FX23" s="7">
        <v>418609.1</v>
      </c>
      <c r="FY23" s="7">
        <v>343119.4</v>
      </c>
      <c r="FZ23" s="7">
        <v>349634.6</v>
      </c>
      <c r="GA23" s="7">
        <v>372554.2</v>
      </c>
      <c r="GB23" s="7">
        <v>390264.2</v>
      </c>
      <c r="GC23" s="7">
        <v>377520.6</v>
      </c>
      <c r="GD23" s="7">
        <v>359886.7</v>
      </c>
      <c r="GE23" s="7">
        <v>364093.7</v>
      </c>
      <c r="GF23" s="7">
        <v>311392.09999999998</v>
      </c>
      <c r="GG23" s="7">
        <v>305137.09999999998</v>
      </c>
      <c r="GH23" s="7">
        <v>285696.59999999998</v>
      </c>
      <c r="GI23" s="7">
        <v>284313.3</v>
      </c>
      <c r="GJ23" s="7">
        <v>280382.8</v>
      </c>
      <c r="GK23" s="7">
        <v>241895.4</v>
      </c>
      <c r="GL23" s="7">
        <v>260742.7</v>
      </c>
      <c r="GM23" s="7">
        <v>374385.6</v>
      </c>
      <c r="GN23" s="7">
        <v>401820.3</v>
      </c>
      <c r="GO23" s="7">
        <v>392365.3</v>
      </c>
      <c r="GP23" s="7">
        <v>401812.2</v>
      </c>
      <c r="GQ23" s="8">
        <v>380652</v>
      </c>
      <c r="GR23" s="8">
        <v>369876</v>
      </c>
      <c r="GS23" s="7">
        <v>353542.2</v>
      </c>
      <c r="GT23" s="7">
        <v>374839.1</v>
      </c>
      <c r="GU23" s="7">
        <v>395856.7</v>
      </c>
      <c r="GV23" s="7">
        <v>427185.1</v>
      </c>
      <c r="GW23" s="7">
        <v>333608.7</v>
      </c>
      <c r="GX23" s="7">
        <v>362659.3</v>
      </c>
      <c r="GY23" s="7">
        <v>365435.7</v>
      </c>
      <c r="GZ23" s="7">
        <v>368424.5</v>
      </c>
      <c r="HA23" s="7">
        <v>374395.9</v>
      </c>
      <c r="HB23" s="8">
        <v>353530</v>
      </c>
      <c r="HC23" s="7">
        <v>367887.3</v>
      </c>
      <c r="HD23" s="7">
        <v>404451.9</v>
      </c>
      <c r="HE23" s="7">
        <v>366178.7</v>
      </c>
      <c r="HF23" s="7">
        <v>328381.8</v>
      </c>
      <c r="HG23" s="7">
        <v>377532.6</v>
      </c>
      <c r="HH23" s="7">
        <v>440644.6</v>
      </c>
      <c r="HI23" s="7">
        <v>353767.5</v>
      </c>
      <c r="HJ23" s="7">
        <v>428577.2</v>
      </c>
      <c r="HK23" s="7">
        <v>434839.6</v>
      </c>
      <c r="HL23" s="7">
        <v>460497.2</v>
      </c>
      <c r="HM23" s="7">
        <v>439270.40000000002</v>
      </c>
      <c r="HN23" s="7">
        <v>455680.8</v>
      </c>
      <c r="HO23" s="7">
        <v>445924.6</v>
      </c>
      <c r="HP23" s="7">
        <v>432749.5</v>
      </c>
      <c r="HQ23" s="7">
        <v>436278.1</v>
      </c>
      <c r="HR23" s="7">
        <v>412554.6</v>
      </c>
      <c r="HS23" s="7">
        <v>441862.2</v>
      </c>
      <c r="HT23" s="7">
        <v>524256.4</v>
      </c>
      <c r="HU23" s="7">
        <v>370451.7</v>
      </c>
      <c r="HV23" s="7">
        <v>365774.2</v>
      </c>
      <c r="HW23" s="7">
        <v>466895.7</v>
      </c>
      <c r="HX23" s="7">
        <v>402688.7</v>
      </c>
      <c r="HY23" s="7">
        <v>750050.1</v>
      </c>
      <c r="HZ23" s="7">
        <v>406299.5</v>
      </c>
      <c r="IA23" s="7">
        <v>435866.3</v>
      </c>
      <c r="IB23" s="7">
        <v>401807.9</v>
      </c>
      <c r="IC23" s="8">
        <v>417030</v>
      </c>
      <c r="ID23" s="7">
        <v>355404.79999999999</v>
      </c>
      <c r="IE23" s="7">
        <v>386930.9</v>
      </c>
      <c r="IF23" s="7">
        <v>368851.1</v>
      </c>
      <c r="IG23" s="7">
        <v>288472.40000000002</v>
      </c>
      <c r="IH23" s="7">
        <v>318389.5</v>
      </c>
      <c r="II23" s="7">
        <v>354891.6</v>
      </c>
      <c r="IJ23" s="7">
        <v>341658.7</v>
      </c>
      <c r="IK23" s="7">
        <v>373638.7</v>
      </c>
      <c r="IL23" s="7">
        <v>365406.1</v>
      </c>
      <c r="IM23" s="7">
        <v>395767.9</v>
      </c>
      <c r="IN23" s="7">
        <v>406956.2</v>
      </c>
      <c r="IO23" s="7">
        <v>372524.79999999999</v>
      </c>
      <c r="IP23" s="7">
        <v>404442.5</v>
      </c>
      <c r="IQ23" s="8">
        <v>410345</v>
      </c>
      <c r="IR23" s="7">
        <v>341305.7</v>
      </c>
      <c r="IS23" s="7">
        <v>334629.5</v>
      </c>
      <c r="IT23" s="7">
        <v>340060.2</v>
      </c>
      <c r="IU23" s="7">
        <v>361519.1</v>
      </c>
      <c r="IV23" s="7">
        <v>345531.9</v>
      </c>
      <c r="IW23" s="7">
        <v>429645.6</v>
      </c>
      <c r="IX23" s="7">
        <v>364663.5</v>
      </c>
      <c r="IY23" s="7">
        <v>307992.2</v>
      </c>
      <c r="IZ23" s="7">
        <v>323666.09999999998</v>
      </c>
      <c r="JA23" s="7">
        <v>290692.8</v>
      </c>
      <c r="JB23" s="8">
        <v>287091</v>
      </c>
      <c r="JC23" s="7">
        <v>309236.40000000002</v>
      </c>
      <c r="JD23" s="7">
        <v>283109.7</v>
      </c>
      <c r="JE23" s="7">
        <v>257562.5</v>
      </c>
      <c r="JF23" s="7">
        <v>230155.8</v>
      </c>
      <c r="JG23" s="7">
        <v>223002.8</v>
      </c>
      <c r="JH23" s="7">
        <v>215614.3</v>
      </c>
      <c r="JI23" s="7">
        <v>220212.6</v>
      </c>
      <c r="JJ23" s="7">
        <v>218263.4</v>
      </c>
      <c r="JK23" s="8">
        <v>201099</v>
      </c>
      <c r="JL23" s="7">
        <v>212400.9</v>
      </c>
      <c r="JM23" s="7">
        <v>211824.9</v>
      </c>
      <c r="JN23" s="7">
        <v>202349.8</v>
      </c>
      <c r="JO23" s="7">
        <v>218575.4</v>
      </c>
      <c r="JP23" s="7">
        <v>197713.1</v>
      </c>
      <c r="JQ23" s="7">
        <v>182485.9</v>
      </c>
      <c r="JR23" s="7">
        <v>189209.60000000001</v>
      </c>
      <c r="JS23" s="7">
        <v>198604.79999999999</v>
      </c>
      <c r="JT23" s="7">
        <v>204586.7</v>
      </c>
      <c r="JU23" s="7">
        <v>212948.4</v>
      </c>
      <c r="JV23" s="7">
        <v>195212.2</v>
      </c>
      <c r="JW23" s="7">
        <v>195175.2</v>
      </c>
      <c r="JX23" s="7">
        <v>207610.7</v>
      </c>
      <c r="JY23" s="7">
        <v>194334.7</v>
      </c>
      <c r="JZ23" s="7">
        <v>195800.9</v>
      </c>
      <c r="KA23" s="7">
        <v>211619.1</v>
      </c>
      <c r="KB23" s="7">
        <v>238360.5</v>
      </c>
      <c r="KC23" s="7">
        <v>207594.7</v>
      </c>
      <c r="KD23" s="7">
        <v>236293.2</v>
      </c>
      <c r="KE23" s="7">
        <v>280705.90000000002</v>
      </c>
      <c r="KF23" s="7">
        <v>284766.5</v>
      </c>
      <c r="KG23" s="7">
        <v>280504.7</v>
      </c>
      <c r="KH23" s="7">
        <v>281128.2</v>
      </c>
      <c r="KI23" s="7">
        <v>270866.3</v>
      </c>
      <c r="KJ23" s="7">
        <v>264062.5</v>
      </c>
      <c r="KK23" s="8">
        <v>307377</v>
      </c>
      <c r="KL23" s="7">
        <v>246190.5</v>
      </c>
      <c r="KM23" s="8">
        <v>279045</v>
      </c>
      <c r="KN23" s="7">
        <v>282312.09999999998</v>
      </c>
      <c r="KO23" s="7">
        <v>200655.7</v>
      </c>
      <c r="KP23" s="7">
        <v>198225.1</v>
      </c>
      <c r="KQ23" s="7">
        <v>256736.4</v>
      </c>
      <c r="KR23" s="7">
        <v>218710.9</v>
      </c>
      <c r="KS23" s="8">
        <v>240450</v>
      </c>
      <c r="KT23" s="7">
        <v>215735.4</v>
      </c>
      <c r="KU23" s="7">
        <v>216927.1</v>
      </c>
      <c r="KV23" s="7">
        <v>219675.9</v>
      </c>
      <c r="KW23" s="8">
        <v>219389</v>
      </c>
      <c r="KX23" s="7">
        <v>192854.6</v>
      </c>
      <c r="KY23" s="8">
        <v>194409</v>
      </c>
      <c r="KZ23" s="8">
        <v>190726</v>
      </c>
      <c r="LA23" s="8">
        <v>182911</v>
      </c>
      <c r="LB23" s="7">
        <v>150672.4</v>
      </c>
    </row>
    <row r="25" spans="1:314" s="9" customFormat="1" x14ac:dyDescent="0.2">
      <c r="A25" s="9" t="s">
        <v>777</v>
      </c>
    </row>
    <row r="26" spans="1:314" x14ac:dyDescent="0.2">
      <c r="A26" t="s">
        <v>845</v>
      </c>
    </row>
    <row r="27" spans="1:314" x14ac:dyDescent="0.2">
      <c r="A27" t="s">
        <v>859</v>
      </c>
    </row>
    <row r="28" spans="1:314" x14ac:dyDescent="0.2">
      <c r="A28" t="s">
        <v>860</v>
      </c>
    </row>
    <row r="29" spans="1:314" x14ac:dyDescent="0.2">
      <c r="A29" t="s">
        <v>861</v>
      </c>
    </row>
    <row r="30" spans="1:314" x14ac:dyDescent="0.2">
      <c r="A30" t="s">
        <v>862</v>
      </c>
    </row>
    <row r="32" spans="1:314" s="9" customFormat="1" x14ac:dyDescent="0.2">
      <c r="A32" s="9" t="s">
        <v>779</v>
      </c>
    </row>
    <row r="33" spans="1:1" x14ac:dyDescent="0.2">
      <c r="A33" t="s">
        <v>784</v>
      </c>
    </row>
    <row r="34" spans="1:1" x14ac:dyDescent="0.2">
      <c r="A34" t="s">
        <v>785</v>
      </c>
    </row>
    <row r="36" spans="1:1" s="9" customFormat="1" x14ac:dyDescent="0.2">
      <c r="A36" s="9" t="s">
        <v>788</v>
      </c>
    </row>
    <row r="37" spans="1:1" x14ac:dyDescent="0.2">
      <c r="A37" t="s">
        <v>789</v>
      </c>
    </row>
    <row r="38" spans="1:1" x14ac:dyDescent="0.2">
      <c r="A38" t="s">
        <v>790</v>
      </c>
    </row>
    <row r="39" spans="1:1" x14ac:dyDescent="0.2">
      <c r="A39" t="s">
        <v>791</v>
      </c>
    </row>
    <row r="40" spans="1:1" x14ac:dyDescent="0.2">
      <c r="A40" t="s">
        <v>792</v>
      </c>
    </row>
    <row r="41" spans="1:1" x14ac:dyDescent="0.2">
      <c r="A41" t="s">
        <v>793</v>
      </c>
    </row>
    <row r="42" spans="1:1" x14ac:dyDescent="0.2">
      <c r="A42" t="s">
        <v>794</v>
      </c>
    </row>
    <row r="43" spans="1:1" x14ac:dyDescent="0.2">
      <c r="A43" t="s">
        <v>795</v>
      </c>
    </row>
    <row r="44" spans="1:1" x14ac:dyDescent="0.2">
      <c r="A44" t="s">
        <v>796</v>
      </c>
    </row>
    <row r="46" spans="1:1" x14ac:dyDescent="0.2">
      <c r="A46" t="s">
        <v>797</v>
      </c>
    </row>
    <row r="47" spans="1:1" x14ac:dyDescent="0.2">
      <c r="A47" t="s">
        <v>798</v>
      </c>
    </row>
    <row r="48" spans="1:1" x14ac:dyDescent="0.2">
      <c r="A48" t="s">
        <v>799</v>
      </c>
    </row>
  </sheetData>
  <hyperlinks>
    <hyperlink ref="B7" r:id="rId1" xr:uid="{00000000-0004-0000-0400-000000000000}"/>
  </hyperlink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R67"/>
  <sheetViews>
    <sheetView topLeftCell="A26" workbookViewId="0"/>
  </sheetViews>
  <sheetFormatPr baseColWidth="10" defaultColWidth="8.83203125" defaultRowHeight="15" x14ac:dyDescent="0.2"/>
  <cols>
    <col min="1" max="590" width="24" customWidth="1"/>
  </cols>
  <sheetData>
    <row r="1" spans="1:590"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row>
    <row r="2" spans="1:590" x14ac:dyDescent="0.2">
      <c r="A2" t="s">
        <v>16</v>
      </c>
    </row>
    <row r="3" spans="1:590" x14ac:dyDescent="0.2">
      <c r="A3" t="s">
        <v>17</v>
      </c>
    </row>
    <row r="4" spans="1:590" x14ac:dyDescent="0.2">
      <c r="A4" t="s">
        <v>863</v>
      </c>
    </row>
    <row r="5" spans="1:590" x14ac:dyDescent="0.2">
      <c r="A5" t="s">
        <v>864</v>
      </c>
    </row>
    <row r="7" spans="1:590" x14ac:dyDescent="0.2">
      <c r="A7" t="s">
        <v>20</v>
      </c>
      <c r="B7" t="s">
        <v>21</v>
      </c>
    </row>
    <row r="8" spans="1:590" x14ac:dyDescent="0.2">
      <c r="A8" t="s">
        <v>22</v>
      </c>
    </row>
    <row r="10" spans="1:590" x14ac:dyDescent="0.2">
      <c r="VR10" s="3" t="s">
        <v>23</v>
      </c>
    </row>
    <row r="11" spans="1:590"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c r="MA11" s="5" t="s">
        <v>362</v>
      </c>
      <c r="MB11" s="5" t="s">
        <v>363</v>
      </c>
      <c r="MC11" s="5" t="s">
        <v>364</v>
      </c>
      <c r="MD11" s="5" t="s">
        <v>365</v>
      </c>
      <c r="ME11" s="5" t="s">
        <v>366</v>
      </c>
      <c r="MF11" s="5" t="s">
        <v>367</v>
      </c>
      <c r="MG11" s="5" t="s">
        <v>368</v>
      </c>
      <c r="MH11" s="5" t="s">
        <v>369</v>
      </c>
      <c r="MI11" s="5" t="s">
        <v>370</v>
      </c>
      <c r="MJ11" s="5" t="s">
        <v>371</v>
      </c>
      <c r="MK11" s="5" t="s">
        <v>372</v>
      </c>
      <c r="ML11" s="5" t="s">
        <v>373</v>
      </c>
      <c r="MM11" s="5" t="s">
        <v>374</v>
      </c>
      <c r="MN11" s="5" t="s">
        <v>375</v>
      </c>
      <c r="MO11" s="5" t="s">
        <v>376</v>
      </c>
      <c r="MP11" s="5" t="s">
        <v>377</v>
      </c>
      <c r="MQ11" s="5" t="s">
        <v>378</v>
      </c>
      <c r="MR11" s="5" t="s">
        <v>379</v>
      </c>
      <c r="MS11" s="5" t="s">
        <v>380</v>
      </c>
      <c r="MT11" s="5" t="s">
        <v>381</v>
      </c>
      <c r="MU11" s="5" t="s">
        <v>382</v>
      </c>
      <c r="MV11" s="5" t="s">
        <v>383</v>
      </c>
      <c r="MW11" s="5" t="s">
        <v>384</v>
      </c>
      <c r="MX11" s="5" t="s">
        <v>385</v>
      </c>
      <c r="MY11" s="5" t="s">
        <v>386</v>
      </c>
      <c r="MZ11" s="5" t="s">
        <v>387</v>
      </c>
      <c r="NA11" s="5" t="s">
        <v>388</v>
      </c>
      <c r="NB11" s="5" t="s">
        <v>389</v>
      </c>
      <c r="NC11" s="5" t="s">
        <v>390</v>
      </c>
      <c r="ND11" s="5" t="s">
        <v>391</v>
      </c>
      <c r="NE11" s="5" t="s">
        <v>392</v>
      </c>
      <c r="NF11" s="5" t="s">
        <v>393</v>
      </c>
      <c r="NG11" s="5" t="s">
        <v>394</v>
      </c>
      <c r="NH11" s="5" t="s">
        <v>395</v>
      </c>
      <c r="NI11" s="5" t="s">
        <v>396</v>
      </c>
      <c r="NJ11" s="5" t="s">
        <v>397</v>
      </c>
      <c r="NK11" s="5" t="s">
        <v>398</v>
      </c>
      <c r="NL11" s="5" t="s">
        <v>399</v>
      </c>
      <c r="NM11" s="5" t="s">
        <v>400</v>
      </c>
      <c r="NN11" s="5" t="s">
        <v>401</v>
      </c>
      <c r="NO11" s="5" t="s">
        <v>402</v>
      </c>
      <c r="NP11" s="5" t="s">
        <v>403</v>
      </c>
      <c r="NQ11" s="5" t="s">
        <v>404</v>
      </c>
      <c r="NR11" s="5" t="s">
        <v>405</v>
      </c>
      <c r="NS11" s="5" t="s">
        <v>406</v>
      </c>
      <c r="NT11" s="5" t="s">
        <v>407</v>
      </c>
      <c r="NU11" s="5" t="s">
        <v>408</v>
      </c>
      <c r="NV11" s="5" t="s">
        <v>409</v>
      </c>
      <c r="NW11" s="5" t="s">
        <v>410</v>
      </c>
      <c r="NX11" s="5" t="s">
        <v>411</v>
      </c>
      <c r="NY11" s="5" t="s">
        <v>412</v>
      </c>
      <c r="NZ11" s="5" t="s">
        <v>413</v>
      </c>
      <c r="OA11" s="5" t="s">
        <v>414</v>
      </c>
      <c r="OB11" s="5" t="s">
        <v>415</v>
      </c>
      <c r="OC11" s="5" t="s">
        <v>416</v>
      </c>
      <c r="OD11" s="5" t="s">
        <v>417</v>
      </c>
      <c r="OE11" s="5" t="s">
        <v>418</v>
      </c>
      <c r="OF11" s="5" t="s">
        <v>419</v>
      </c>
      <c r="OG11" s="5" t="s">
        <v>420</v>
      </c>
      <c r="OH11" s="5" t="s">
        <v>421</v>
      </c>
      <c r="OI11" s="5" t="s">
        <v>422</v>
      </c>
      <c r="OJ11" s="5" t="s">
        <v>423</v>
      </c>
      <c r="OK11" s="5" t="s">
        <v>424</v>
      </c>
      <c r="OL11" s="5" t="s">
        <v>425</v>
      </c>
      <c r="OM11" s="5" t="s">
        <v>426</v>
      </c>
      <c r="ON11" s="5" t="s">
        <v>427</v>
      </c>
      <c r="OO11" s="5" t="s">
        <v>428</v>
      </c>
      <c r="OP11" s="5" t="s">
        <v>429</v>
      </c>
      <c r="OQ11" s="5" t="s">
        <v>430</v>
      </c>
      <c r="OR11" s="5" t="s">
        <v>431</v>
      </c>
      <c r="OS11" s="5" t="s">
        <v>432</v>
      </c>
      <c r="OT11" s="5" t="s">
        <v>433</v>
      </c>
      <c r="OU11" s="5" t="s">
        <v>434</v>
      </c>
      <c r="OV11" s="5" t="s">
        <v>435</v>
      </c>
      <c r="OW11" s="5" t="s">
        <v>436</v>
      </c>
      <c r="OX11" s="5" t="s">
        <v>437</v>
      </c>
      <c r="OY11" s="5" t="s">
        <v>438</v>
      </c>
      <c r="OZ11" s="5" t="s">
        <v>439</v>
      </c>
      <c r="PA11" s="5" t="s">
        <v>440</v>
      </c>
      <c r="PB11" s="5" t="s">
        <v>441</v>
      </c>
      <c r="PC11" s="5" t="s">
        <v>442</v>
      </c>
      <c r="PD11" s="5" t="s">
        <v>443</v>
      </c>
      <c r="PE11" s="5" t="s">
        <v>444</v>
      </c>
      <c r="PF11" s="5" t="s">
        <v>445</v>
      </c>
      <c r="PG11" s="5" t="s">
        <v>446</v>
      </c>
      <c r="PH11" s="5" t="s">
        <v>447</v>
      </c>
      <c r="PI11" s="5" t="s">
        <v>448</v>
      </c>
      <c r="PJ11" s="5" t="s">
        <v>449</v>
      </c>
      <c r="PK11" s="5" t="s">
        <v>450</v>
      </c>
      <c r="PL11" s="5" t="s">
        <v>451</v>
      </c>
      <c r="PM11" s="5" t="s">
        <v>452</v>
      </c>
      <c r="PN11" s="5" t="s">
        <v>453</v>
      </c>
      <c r="PO11" s="5" t="s">
        <v>454</v>
      </c>
      <c r="PP11" s="5" t="s">
        <v>455</v>
      </c>
      <c r="PQ11" s="5" t="s">
        <v>456</v>
      </c>
      <c r="PR11" s="5" t="s">
        <v>457</v>
      </c>
      <c r="PS11" s="5" t="s">
        <v>458</v>
      </c>
      <c r="PT11" s="5" t="s">
        <v>459</v>
      </c>
      <c r="PU11" s="5" t="s">
        <v>460</v>
      </c>
      <c r="PV11" s="5" t="s">
        <v>461</v>
      </c>
      <c r="PW11" s="5" t="s">
        <v>462</v>
      </c>
      <c r="PX11" s="5" t="s">
        <v>463</v>
      </c>
      <c r="PY11" s="5" t="s">
        <v>464</v>
      </c>
      <c r="PZ11" s="5" t="s">
        <v>465</v>
      </c>
      <c r="QA11" s="5" t="s">
        <v>466</v>
      </c>
      <c r="QB11" s="5" t="s">
        <v>467</v>
      </c>
      <c r="QC11" s="5" t="s">
        <v>468</v>
      </c>
      <c r="QD11" s="5" t="s">
        <v>469</v>
      </c>
      <c r="QE11" s="5" t="s">
        <v>470</v>
      </c>
      <c r="QF11" s="5" t="s">
        <v>471</v>
      </c>
      <c r="QG11" s="5" t="s">
        <v>472</v>
      </c>
      <c r="QH11" s="5" t="s">
        <v>473</v>
      </c>
      <c r="QI11" s="5" t="s">
        <v>474</v>
      </c>
      <c r="QJ11" s="5" t="s">
        <v>475</v>
      </c>
      <c r="QK11" s="5" t="s">
        <v>476</v>
      </c>
      <c r="QL11" s="5" t="s">
        <v>477</v>
      </c>
      <c r="QM11" s="5" t="s">
        <v>478</v>
      </c>
      <c r="QN11" s="5" t="s">
        <v>479</v>
      </c>
      <c r="QO11" s="5" t="s">
        <v>480</v>
      </c>
      <c r="QP11" s="5" t="s">
        <v>481</v>
      </c>
      <c r="QQ11" s="5" t="s">
        <v>482</v>
      </c>
      <c r="QR11" s="5" t="s">
        <v>483</v>
      </c>
      <c r="QS11" s="5" t="s">
        <v>484</v>
      </c>
      <c r="QT11" s="5" t="s">
        <v>485</v>
      </c>
      <c r="QU11" s="5" t="s">
        <v>486</v>
      </c>
      <c r="QV11" s="5" t="s">
        <v>487</v>
      </c>
      <c r="QW11" s="5" t="s">
        <v>488</v>
      </c>
      <c r="QX11" s="5" t="s">
        <v>489</v>
      </c>
      <c r="QY11" s="5" t="s">
        <v>490</v>
      </c>
      <c r="QZ11" s="5" t="s">
        <v>491</v>
      </c>
      <c r="RA11" s="5" t="s">
        <v>492</v>
      </c>
      <c r="RB11" s="5" t="s">
        <v>493</v>
      </c>
      <c r="RC11" s="5" t="s">
        <v>494</v>
      </c>
      <c r="RD11" s="5" t="s">
        <v>495</v>
      </c>
      <c r="RE11" s="5" t="s">
        <v>496</v>
      </c>
      <c r="RF11" s="5" t="s">
        <v>497</v>
      </c>
      <c r="RG11" s="5" t="s">
        <v>498</v>
      </c>
      <c r="RH11" s="5" t="s">
        <v>499</v>
      </c>
      <c r="RI11" s="5" t="s">
        <v>500</v>
      </c>
      <c r="RJ11" s="5" t="s">
        <v>501</v>
      </c>
      <c r="RK11" s="5" t="s">
        <v>502</v>
      </c>
      <c r="RL11" s="5" t="s">
        <v>503</v>
      </c>
      <c r="RM11" s="5" t="s">
        <v>504</v>
      </c>
      <c r="RN11" s="5" t="s">
        <v>505</v>
      </c>
      <c r="RO11" s="5" t="s">
        <v>506</v>
      </c>
      <c r="RP11" s="5" t="s">
        <v>507</v>
      </c>
      <c r="RQ11" s="5" t="s">
        <v>508</v>
      </c>
      <c r="RR11" s="5" t="s">
        <v>509</v>
      </c>
      <c r="RS11" s="5" t="s">
        <v>510</v>
      </c>
      <c r="RT11" s="5" t="s">
        <v>511</v>
      </c>
      <c r="RU11" s="5" t="s">
        <v>512</v>
      </c>
      <c r="RV11" s="5" t="s">
        <v>513</v>
      </c>
      <c r="RW11" s="5" t="s">
        <v>514</v>
      </c>
      <c r="RX11" s="5" t="s">
        <v>515</v>
      </c>
      <c r="RY11" s="5" t="s">
        <v>516</v>
      </c>
      <c r="RZ11" s="5" t="s">
        <v>517</v>
      </c>
      <c r="SA11" s="5" t="s">
        <v>518</v>
      </c>
      <c r="SB11" s="5" t="s">
        <v>519</v>
      </c>
      <c r="SC11" s="5" t="s">
        <v>520</v>
      </c>
      <c r="SD11" s="5" t="s">
        <v>521</v>
      </c>
      <c r="SE11" s="5" t="s">
        <v>522</v>
      </c>
      <c r="SF11" s="5" t="s">
        <v>523</v>
      </c>
      <c r="SG11" s="5" t="s">
        <v>524</v>
      </c>
      <c r="SH11" s="5" t="s">
        <v>525</v>
      </c>
      <c r="SI11" s="5" t="s">
        <v>526</v>
      </c>
      <c r="SJ11" s="5" t="s">
        <v>527</v>
      </c>
      <c r="SK11" s="5" t="s">
        <v>528</v>
      </c>
      <c r="SL11" s="5" t="s">
        <v>529</v>
      </c>
      <c r="SM11" s="5" t="s">
        <v>530</v>
      </c>
      <c r="SN11" s="5" t="s">
        <v>531</v>
      </c>
      <c r="SO11" s="5" t="s">
        <v>532</v>
      </c>
      <c r="SP11" s="5" t="s">
        <v>533</v>
      </c>
      <c r="SQ11" s="5" t="s">
        <v>534</v>
      </c>
      <c r="SR11" s="5" t="s">
        <v>535</v>
      </c>
      <c r="SS11" s="5" t="s">
        <v>536</v>
      </c>
      <c r="ST11" s="5" t="s">
        <v>537</v>
      </c>
      <c r="SU11" s="5" t="s">
        <v>538</v>
      </c>
      <c r="SV11" s="5" t="s">
        <v>539</v>
      </c>
      <c r="SW11" s="5" t="s">
        <v>540</v>
      </c>
      <c r="SX11" s="5" t="s">
        <v>541</v>
      </c>
      <c r="SY11" s="5" t="s">
        <v>542</v>
      </c>
      <c r="SZ11" s="5" t="s">
        <v>543</v>
      </c>
      <c r="TA11" s="5" t="s">
        <v>544</v>
      </c>
      <c r="TB11" s="5" t="s">
        <v>545</v>
      </c>
      <c r="TC11" s="5" t="s">
        <v>546</v>
      </c>
      <c r="TD11" s="5" t="s">
        <v>547</v>
      </c>
      <c r="TE11" s="5" t="s">
        <v>548</v>
      </c>
      <c r="TF11" s="5" t="s">
        <v>549</v>
      </c>
      <c r="TG11" s="5" t="s">
        <v>550</v>
      </c>
      <c r="TH11" s="5" t="s">
        <v>551</v>
      </c>
      <c r="TI11" s="5" t="s">
        <v>552</v>
      </c>
      <c r="TJ11" s="5" t="s">
        <v>553</v>
      </c>
      <c r="TK11" s="5" t="s">
        <v>554</v>
      </c>
      <c r="TL11" s="5" t="s">
        <v>555</v>
      </c>
      <c r="TM11" s="5" t="s">
        <v>556</v>
      </c>
      <c r="TN11" s="5" t="s">
        <v>557</v>
      </c>
      <c r="TO11" s="5" t="s">
        <v>558</v>
      </c>
      <c r="TP11" s="5" t="s">
        <v>559</v>
      </c>
      <c r="TQ11" s="5" t="s">
        <v>560</v>
      </c>
      <c r="TR11" s="5" t="s">
        <v>561</v>
      </c>
      <c r="TS11" s="5" t="s">
        <v>562</v>
      </c>
      <c r="TT11" s="5" t="s">
        <v>563</v>
      </c>
      <c r="TU11" s="5" t="s">
        <v>564</v>
      </c>
      <c r="TV11" s="5" t="s">
        <v>565</v>
      </c>
      <c r="TW11" s="5" t="s">
        <v>566</v>
      </c>
      <c r="TX11" s="5" t="s">
        <v>567</v>
      </c>
      <c r="TY11" s="5" t="s">
        <v>568</v>
      </c>
      <c r="TZ11" s="5" t="s">
        <v>569</v>
      </c>
      <c r="UA11" s="5" t="s">
        <v>570</v>
      </c>
      <c r="UB11" s="5" t="s">
        <v>571</v>
      </c>
      <c r="UC11" s="5" t="s">
        <v>572</v>
      </c>
      <c r="UD11" s="5" t="s">
        <v>573</v>
      </c>
      <c r="UE11" s="5" t="s">
        <v>574</v>
      </c>
      <c r="UF11" s="5" t="s">
        <v>575</v>
      </c>
      <c r="UG11" s="5" t="s">
        <v>576</v>
      </c>
      <c r="UH11" s="5" t="s">
        <v>577</v>
      </c>
      <c r="UI11" s="5" t="s">
        <v>578</v>
      </c>
      <c r="UJ11" s="5" t="s">
        <v>579</v>
      </c>
      <c r="UK11" s="5" t="s">
        <v>580</v>
      </c>
      <c r="UL11" s="5" t="s">
        <v>581</v>
      </c>
      <c r="UM11" s="5" t="s">
        <v>582</v>
      </c>
      <c r="UN11" s="5" t="s">
        <v>583</v>
      </c>
      <c r="UO11" s="5" t="s">
        <v>584</v>
      </c>
      <c r="UP11" s="5" t="s">
        <v>585</v>
      </c>
      <c r="UQ11" s="5" t="s">
        <v>586</v>
      </c>
      <c r="UR11" s="5" t="s">
        <v>587</v>
      </c>
      <c r="US11" s="5" t="s">
        <v>588</v>
      </c>
      <c r="UT11" s="5" t="s">
        <v>589</v>
      </c>
      <c r="UU11" s="5" t="s">
        <v>590</v>
      </c>
      <c r="UV11" s="5" t="s">
        <v>591</v>
      </c>
      <c r="UW11" s="5" t="s">
        <v>592</v>
      </c>
      <c r="UX11" s="5" t="s">
        <v>593</v>
      </c>
      <c r="UY11" s="5" t="s">
        <v>594</v>
      </c>
      <c r="UZ11" s="5" t="s">
        <v>595</v>
      </c>
      <c r="VA11" s="5" t="s">
        <v>596</v>
      </c>
      <c r="VB11" s="5" t="s">
        <v>597</v>
      </c>
      <c r="VC11" s="5" t="s">
        <v>598</v>
      </c>
      <c r="VD11" s="5" t="s">
        <v>599</v>
      </c>
      <c r="VE11" s="5" t="s">
        <v>600</v>
      </c>
      <c r="VF11" s="5" t="s">
        <v>601</v>
      </c>
      <c r="VG11" s="5" t="s">
        <v>602</v>
      </c>
      <c r="VH11" s="5" t="s">
        <v>603</v>
      </c>
      <c r="VI11" s="5" t="s">
        <v>604</v>
      </c>
      <c r="VJ11" s="5" t="s">
        <v>605</v>
      </c>
      <c r="VK11" s="5" t="s">
        <v>606</v>
      </c>
      <c r="VL11" s="5" t="s">
        <v>607</v>
      </c>
      <c r="VM11" s="5" t="s">
        <v>608</v>
      </c>
      <c r="VN11" s="5" t="s">
        <v>609</v>
      </c>
      <c r="VO11" s="5" t="s">
        <v>610</v>
      </c>
      <c r="VP11" s="5" t="s">
        <v>611</v>
      </c>
      <c r="VQ11" s="5" t="s">
        <v>612</v>
      </c>
      <c r="VR11" s="5" t="s">
        <v>613</v>
      </c>
    </row>
    <row r="12" spans="1:590" x14ac:dyDescent="0.2">
      <c r="A12" s="6" t="s">
        <v>865</v>
      </c>
      <c r="B12" s="8">
        <v>59407614</v>
      </c>
      <c r="C12" s="8">
        <v>60142882</v>
      </c>
      <c r="D12" s="8">
        <v>58330193</v>
      </c>
      <c r="E12" s="8">
        <v>56110400</v>
      </c>
      <c r="F12" s="8">
        <v>54444104</v>
      </c>
      <c r="G12" s="8">
        <v>55760575</v>
      </c>
      <c r="H12" s="8">
        <v>59227985</v>
      </c>
      <c r="I12" s="8">
        <v>52008385</v>
      </c>
      <c r="J12" s="8">
        <v>56812950</v>
      </c>
      <c r="K12" s="8">
        <v>55823465</v>
      </c>
      <c r="L12" s="8">
        <v>57039195</v>
      </c>
      <c r="M12" s="8">
        <v>51112628</v>
      </c>
      <c r="N12" s="8">
        <v>57692265</v>
      </c>
      <c r="O12" s="8">
        <v>52476302</v>
      </c>
      <c r="P12" s="8">
        <v>55562400</v>
      </c>
      <c r="Q12" s="8">
        <v>58070011</v>
      </c>
      <c r="R12" s="8">
        <v>54436596</v>
      </c>
      <c r="S12" s="8">
        <v>53562807</v>
      </c>
      <c r="T12" s="8">
        <v>52301573</v>
      </c>
      <c r="U12" s="8">
        <v>53074382</v>
      </c>
      <c r="V12" s="8">
        <v>50730664</v>
      </c>
      <c r="W12" s="8">
        <v>49309126</v>
      </c>
      <c r="X12" s="8">
        <v>59071769</v>
      </c>
      <c r="Y12" s="8">
        <v>50276697</v>
      </c>
      <c r="Z12" s="8">
        <v>49531162</v>
      </c>
      <c r="AA12" s="8">
        <v>55000084</v>
      </c>
      <c r="AB12" s="8">
        <v>54162780</v>
      </c>
      <c r="AC12" s="8">
        <v>56576348</v>
      </c>
      <c r="AD12" s="8">
        <v>62507132</v>
      </c>
      <c r="AE12" s="8">
        <v>63363749</v>
      </c>
      <c r="AF12" s="8">
        <v>64124991</v>
      </c>
      <c r="AG12" s="8">
        <v>64177050</v>
      </c>
      <c r="AH12" s="8">
        <v>59847424</v>
      </c>
      <c r="AI12" s="8">
        <v>60237343</v>
      </c>
      <c r="AJ12" s="8">
        <v>63132579</v>
      </c>
      <c r="AK12" s="8">
        <v>51991457</v>
      </c>
      <c r="AL12" s="8">
        <v>54845697</v>
      </c>
      <c r="AM12" s="8">
        <v>59213794</v>
      </c>
      <c r="AN12" s="8">
        <v>56720130</v>
      </c>
      <c r="AO12" s="8">
        <v>53639342</v>
      </c>
      <c r="AP12" s="8">
        <v>52034038</v>
      </c>
      <c r="AQ12" s="8">
        <v>52038522</v>
      </c>
      <c r="AR12" s="8">
        <v>49834010</v>
      </c>
      <c r="AS12" s="8">
        <v>49618994</v>
      </c>
      <c r="AT12" s="8">
        <v>47355225</v>
      </c>
      <c r="AU12" s="8">
        <v>50591895</v>
      </c>
      <c r="AV12" s="8">
        <v>55444082</v>
      </c>
      <c r="AW12" s="8">
        <v>42602227</v>
      </c>
      <c r="AX12" s="8">
        <v>44988833</v>
      </c>
      <c r="AY12" s="8">
        <v>46246876</v>
      </c>
      <c r="AZ12" s="8">
        <v>43291938</v>
      </c>
      <c r="BA12" s="8">
        <v>44088350</v>
      </c>
      <c r="BB12" s="8">
        <v>43907435</v>
      </c>
      <c r="BC12" s="8">
        <v>44333640</v>
      </c>
      <c r="BD12" s="8">
        <v>42892684</v>
      </c>
      <c r="BE12" s="8">
        <v>40640766</v>
      </c>
      <c r="BF12" s="8">
        <v>36482259</v>
      </c>
      <c r="BG12" s="8">
        <v>39946596</v>
      </c>
      <c r="BH12" s="8">
        <v>45800019</v>
      </c>
      <c r="BI12" s="8">
        <v>43512320</v>
      </c>
      <c r="BJ12" s="8">
        <v>44501656</v>
      </c>
      <c r="BK12" s="8">
        <v>45063716</v>
      </c>
      <c r="BL12" s="8">
        <v>45758743</v>
      </c>
      <c r="BM12" s="8">
        <v>46828474</v>
      </c>
      <c r="BN12" s="8">
        <v>43494319</v>
      </c>
      <c r="BO12" s="8">
        <v>45157925</v>
      </c>
      <c r="BP12" s="8">
        <v>45390949</v>
      </c>
      <c r="BQ12" s="8">
        <v>41424050</v>
      </c>
      <c r="BR12" s="8">
        <v>46631547</v>
      </c>
      <c r="BS12" s="8">
        <v>44138798</v>
      </c>
      <c r="BT12" s="8">
        <v>44232102</v>
      </c>
      <c r="BU12" s="8">
        <v>39862596</v>
      </c>
      <c r="BV12" s="8">
        <v>44530898</v>
      </c>
      <c r="BW12" s="8">
        <v>43492397</v>
      </c>
      <c r="BX12" s="8">
        <v>48699986</v>
      </c>
      <c r="BY12" s="8">
        <v>51656381</v>
      </c>
      <c r="BZ12" s="8">
        <v>45850324</v>
      </c>
      <c r="CA12" s="8">
        <v>50448644</v>
      </c>
      <c r="CB12" s="8">
        <v>48306776</v>
      </c>
      <c r="CC12" s="8">
        <v>45693748</v>
      </c>
      <c r="CD12" s="8">
        <v>48359712</v>
      </c>
      <c r="CE12" s="8">
        <v>44492111</v>
      </c>
      <c r="CF12" s="8">
        <v>45602187</v>
      </c>
      <c r="CG12" s="8">
        <v>38936317</v>
      </c>
      <c r="CH12" s="8">
        <v>44126494</v>
      </c>
      <c r="CI12" s="8">
        <v>44593215</v>
      </c>
      <c r="CJ12" s="8">
        <v>45886157</v>
      </c>
      <c r="CK12" s="8">
        <v>43739574</v>
      </c>
      <c r="CL12" s="8">
        <v>41178777</v>
      </c>
      <c r="CM12" s="8">
        <v>44464801</v>
      </c>
      <c r="CN12" s="8">
        <v>42629367</v>
      </c>
      <c r="CO12" s="8">
        <v>42324249</v>
      </c>
      <c r="CP12" s="8">
        <v>43945230</v>
      </c>
      <c r="CQ12" s="8">
        <v>40431020</v>
      </c>
      <c r="CR12" s="8">
        <v>46072685</v>
      </c>
      <c r="CS12" s="8">
        <v>39340293</v>
      </c>
      <c r="CT12" s="8">
        <v>40395481</v>
      </c>
      <c r="CU12" s="8">
        <v>44321513</v>
      </c>
      <c r="CV12" s="8">
        <v>41889050</v>
      </c>
      <c r="CW12" s="8">
        <v>39645848</v>
      </c>
      <c r="CX12" s="8">
        <v>39689453</v>
      </c>
      <c r="CY12" s="8">
        <v>38628013</v>
      </c>
      <c r="CZ12" s="8">
        <v>38163143</v>
      </c>
      <c r="DA12" s="8">
        <v>39303025</v>
      </c>
      <c r="DB12" s="8">
        <v>38907678</v>
      </c>
      <c r="DC12" s="8">
        <v>38777004</v>
      </c>
      <c r="DD12" s="8">
        <v>38819978</v>
      </c>
      <c r="DE12" s="8">
        <v>32392691</v>
      </c>
      <c r="DF12" s="8">
        <v>36374220</v>
      </c>
      <c r="DG12" s="8">
        <v>40604216</v>
      </c>
      <c r="DH12" s="8">
        <v>39152052</v>
      </c>
      <c r="DI12" s="8">
        <v>43473113</v>
      </c>
      <c r="DJ12" s="8">
        <v>40566767</v>
      </c>
      <c r="DK12" s="8">
        <v>38499547</v>
      </c>
      <c r="DL12" s="8">
        <v>42883682</v>
      </c>
      <c r="DM12" s="8">
        <v>41324718</v>
      </c>
      <c r="DN12" s="8">
        <v>39419524</v>
      </c>
      <c r="DO12" s="8">
        <v>42126061</v>
      </c>
      <c r="DP12" s="8">
        <v>46341479</v>
      </c>
      <c r="DQ12" s="8">
        <v>34745340</v>
      </c>
      <c r="DR12" s="8">
        <v>42679649</v>
      </c>
      <c r="DS12" s="8">
        <v>42154405</v>
      </c>
      <c r="DT12" s="8">
        <v>41651672</v>
      </c>
      <c r="DU12" s="8">
        <v>45076081</v>
      </c>
      <c r="DV12" s="8">
        <v>45258026</v>
      </c>
      <c r="DW12" s="8">
        <v>43395650</v>
      </c>
      <c r="DX12" s="8">
        <v>43601754</v>
      </c>
      <c r="DY12" s="8">
        <v>43604893</v>
      </c>
      <c r="DZ12" s="8">
        <v>43741676</v>
      </c>
      <c r="EA12" s="8">
        <v>46201066</v>
      </c>
      <c r="EB12" s="8">
        <v>45280758</v>
      </c>
      <c r="EC12" s="8">
        <v>41135162</v>
      </c>
      <c r="ED12" s="8">
        <v>44966281</v>
      </c>
      <c r="EE12" s="8">
        <v>42513470</v>
      </c>
      <c r="EF12" s="8">
        <v>43029311</v>
      </c>
      <c r="EG12" s="8">
        <v>47916281</v>
      </c>
      <c r="EH12" s="8">
        <v>45161084</v>
      </c>
      <c r="EI12" s="8">
        <v>43843516</v>
      </c>
      <c r="EJ12" s="8">
        <v>46363855</v>
      </c>
      <c r="EK12" s="8">
        <v>43436371</v>
      </c>
      <c r="EL12" s="8">
        <v>45728321</v>
      </c>
      <c r="EM12" s="8">
        <v>45691253</v>
      </c>
      <c r="EN12" s="8">
        <v>42285166</v>
      </c>
      <c r="EO12" s="8">
        <v>37560458</v>
      </c>
      <c r="EP12" s="8">
        <v>41978071</v>
      </c>
      <c r="EQ12" s="8">
        <v>39765478</v>
      </c>
      <c r="ER12" s="8">
        <v>42485012</v>
      </c>
      <c r="ES12" s="8">
        <v>44485232</v>
      </c>
      <c r="ET12" s="8">
        <v>41848907</v>
      </c>
      <c r="EU12" s="8">
        <v>41848307</v>
      </c>
      <c r="EV12" s="8">
        <v>42514918</v>
      </c>
      <c r="EW12" s="8">
        <v>43409919</v>
      </c>
      <c r="EX12" s="8">
        <v>44546230</v>
      </c>
      <c r="EY12" s="8">
        <v>44829816</v>
      </c>
      <c r="EZ12" s="8">
        <v>46121631</v>
      </c>
      <c r="FA12" s="8">
        <v>45664111</v>
      </c>
      <c r="FB12" s="8">
        <v>41834582</v>
      </c>
      <c r="FC12" s="8">
        <v>45643446</v>
      </c>
      <c r="FD12" s="8">
        <v>43199909</v>
      </c>
      <c r="FE12" s="8">
        <v>44554630</v>
      </c>
      <c r="FF12" s="8">
        <v>45395626</v>
      </c>
      <c r="FG12" s="8">
        <v>45126888</v>
      </c>
      <c r="FH12" s="8">
        <v>42644188</v>
      </c>
      <c r="FI12" s="8">
        <v>43871813</v>
      </c>
      <c r="FJ12" s="8">
        <v>42640217</v>
      </c>
      <c r="FK12" s="8">
        <v>42763382</v>
      </c>
      <c r="FL12" s="8">
        <v>46700562</v>
      </c>
      <c r="FM12" s="8">
        <v>36963226</v>
      </c>
      <c r="FN12" s="8">
        <v>43766735</v>
      </c>
      <c r="FO12" s="8">
        <v>41851138</v>
      </c>
      <c r="FP12" s="8">
        <v>39772855</v>
      </c>
      <c r="FQ12" s="8">
        <v>42651466</v>
      </c>
      <c r="FR12" s="8">
        <v>41615386</v>
      </c>
      <c r="FS12" s="8">
        <v>42941604</v>
      </c>
      <c r="FT12" s="8">
        <v>41170201</v>
      </c>
      <c r="FU12" s="8">
        <v>41020375</v>
      </c>
      <c r="FV12" s="8">
        <v>38693721</v>
      </c>
      <c r="FW12" s="8">
        <v>40644667</v>
      </c>
      <c r="FX12" s="8">
        <v>41005505</v>
      </c>
      <c r="FY12" s="8">
        <v>32951382</v>
      </c>
      <c r="FZ12" s="8">
        <v>36391172</v>
      </c>
      <c r="GA12" s="8">
        <v>37143715</v>
      </c>
      <c r="GB12" s="8">
        <v>35692666</v>
      </c>
      <c r="GC12" s="8">
        <v>35846049</v>
      </c>
      <c r="GD12" s="8">
        <v>35213854</v>
      </c>
      <c r="GE12" s="8">
        <v>34146163</v>
      </c>
      <c r="GF12" s="8">
        <v>35293204</v>
      </c>
      <c r="GG12" s="8">
        <v>32152964</v>
      </c>
      <c r="GH12" s="8">
        <v>30119931</v>
      </c>
      <c r="GI12" s="8">
        <v>31378096</v>
      </c>
      <c r="GJ12" s="8">
        <v>31798409</v>
      </c>
      <c r="GK12" s="8">
        <v>27677912</v>
      </c>
      <c r="GL12" s="8">
        <v>26463376</v>
      </c>
      <c r="GM12" s="8">
        <v>30052576</v>
      </c>
      <c r="GN12" s="8">
        <v>34292711</v>
      </c>
      <c r="GO12" s="8">
        <v>39502257</v>
      </c>
      <c r="GP12" s="8">
        <v>43655958</v>
      </c>
      <c r="GQ12" s="8">
        <v>42473576</v>
      </c>
      <c r="GR12" s="8">
        <v>45379085</v>
      </c>
      <c r="GS12" s="8">
        <v>42500904</v>
      </c>
      <c r="GT12" s="8">
        <v>40940336</v>
      </c>
      <c r="GU12" s="8">
        <v>42515891</v>
      </c>
      <c r="GV12" s="8">
        <v>40431403</v>
      </c>
      <c r="GW12" s="8">
        <v>36428265</v>
      </c>
      <c r="GX12" s="8">
        <v>42682417</v>
      </c>
      <c r="GY12" s="8">
        <v>37852753</v>
      </c>
      <c r="GZ12" s="8">
        <v>39009550</v>
      </c>
      <c r="HA12" s="8">
        <v>41079240</v>
      </c>
      <c r="HB12" s="8">
        <v>39118022</v>
      </c>
      <c r="HC12" s="8">
        <v>39110149</v>
      </c>
      <c r="HD12" s="8">
        <v>39517632</v>
      </c>
      <c r="HE12" s="8">
        <v>38400858</v>
      </c>
      <c r="HF12" s="8">
        <v>36405981</v>
      </c>
      <c r="HG12" s="8">
        <v>36442327</v>
      </c>
      <c r="HH12" s="8">
        <v>38614025</v>
      </c>
      <c r="HI12" s="8">
        <v>30938211</v>
      </c>
      <c r="HJ12" s="8">
        <v>37598082</v>
      </c>
      <c r="HK12" s="8">
        <v>35837917</v>
      </c>
      <c r="HL12" s="8">
        <v>37337369</v>
      </c>
      <c r="HM12" s="8">
        <v>37008885</v>
      </c>
      <c r="HN12" s="8">
        <v>38632796</v>
      </c>
      <c r="HO12" s="8">
        <v>38055717</v>
      </c>
      <c r="HP12" s="8">
        <v>36213556</v>
      </c>
      <c r="HQ12" s="8">
        <v>37974531</v>
      </c>
      <c r="HR12" s="8">
        <v>35996421</v>
      </c>
      <c r="HS12" s="8">
        <v>33659297</v>
      </c>
      <c r="HT12" s="8">
        <v>37718897</v>
      </c>
      <c r="HU12" s="8">
        <v>33003078</v>
      </c>
      <c r="HV12" s="8">
        <v>32617981</v>
      </c>
      <c r="HW12" s="8">
        <v>37079003</v>
      </c>
      <c r="HX12" s="8">
        <v>34576557</v>
      </c>
      <c r="HY12" s="8">
        <v>35802282</v>
      </c>
      <c r="HZ12" s="8">
        <v>34073829</v>
      </c>
      <c r="IA12" s="8">
        <v>34304221</v>
      </c>
      <c r="IB12" s="8">
        <v>31706705</v>
      </c>
      <c r="IC12" s="8">
        <v>31155372</v>
      </c>
      <c r="ID12" s="8">
        <v>30570564</v>
      </c>
      <c r="IE12" s="8">
        <v>29900198</v>
      </c>
      <c r="IF12" s="8">
        <v>31463425</v>
      </c>
      <c r="IG12" s="8">
        <v>25507262</v>
      </c>
      <c r="IH12" s="8">
        <v>27543861</v>
      </c>
      <c r="II12" s="8">
        <v>30269392</v>
      </c>
      <c r="IJ12" s="8">
        <v>28384129</v>
      </c>
      <c r="IK12" s="8">
        <v>30325197</v>
      </c>
      <c r="IL12" s="8">
        <v>31152615</v>
      </c>
      <c r="IM12" s="8">
        <v>29176182</v>
      </c>
      <c r="IN12" s="8">
        <v>29140380</v>
      </c>
      <c r="IO12" s="8">
        <v>28647333</v>
      </c>
      <c r="IP12" s="8">
        <v>27292036</v>
      </c>
      <c r="IQ12" s="8">
        <v>26802507</v>
      </c>
      <c r="IR12" s="8">
        <v>27854957</v>
      </c>
      <c r="IS12" s="8">
        <v>24128127</v>
      </c>
      <c r="IT12" s="8">
        <v>23603218</v>
      </c>
      <c r="IU12" s="8">
        <v>26185024</v>
      </c>
      <c r="IV12" s="8">
        <v>23724843</v>
      </c>
      <c r="IW12" s="8">
        <v>25982255</v>
      </c>
      <c r="IX12" s="8">
        <v>25186305</v>
      </c>
      <c r="IY12" s="8">
        <v>22765100</v>
      </c>
      <c r="IZ12" s="8">
        <v>23527960</v>
      </c>
      <c r="JA12" s="8">
        <v>22304369</v>
      </c>
      <c r="JB12" s="8">
        <v>22026559</v>
      </c>
      <c r="JC12" s="8">
        <v>22747877</v>
      </c>
      <c r="JD12" s="8">
        <v>23418350</v>
      </c>
      <c r="JE12" s="8">
        <v>19831071</v>
      </c>
      <c r="JF12" s="8">
        <v>23447601</v>
      </c>
      <c r="JG12" s="8">
        <v>18663757</v>
      </c>
      <c r="JH12" s="8">
        <v>20429746</v>
      </c>
      <c r="JI12" s="8">
        <v>20410619</v>
      </c>
      <c r="JJ12" s="8">
        <v>18857072</v>
      </c>
      <c r="JK12" s="8">
        <v>19562983</v>
      </c>
      <c r="JL12" s="8">
        <v>19960987</v>
      </c>
      <c r="JM12" s="8">
        <v>18600298</v>
      </c>
      <c r="JN12" s="8">
        <v>18757283</v>
      </c>
      <c r="JO12" s="8">
        <v>19538466</v>
      </c>
      <c r="JP12" s="8">
        <v>18447696</v>
      </c>
      <c r="JQ12" s="8">
        <v>14710314</v>
      </c>
      <c r="JR12" s="8">
        <v>17908294</v>
      </c>
      <c r="JS12" s="8">
        <v>16729548</v>
      </c>
      <c r="JT12" s="8">
        <v>18057067</v>
      </c>
      <c r="JU12" s="8">
        <v>18935541</v>
      </c>
      <c r="JV12" s="8">
        <v>16797935</v>
      </c>
      <c r="JW12" s="8">
        <v>17673383</v>
      </c>
      <c r="JX12" s="8">
        <v>17462519</v>
      </c>
      <c r="JY12" s="8">
        <v>18461988</v>
      </c>
      <c r="JZ12" s="8">
        <v>18700517</v>
      </c>
      <c r="KA12" s="8">
        <v>18056811</v>
      </c>
      <c r="KB12" s="8">
        <v>20431794</v>
      </c>
      <c r="KC12" s="8">
        <v>18092493</v>
      </c>
      <c r="KD12" s="8">
        <v>18626667</v>
      </c>
      <c r="KE12" s="8">
        <v>20797582</v>
      </c>
      <c r="KF12" s="8">
        <v>21961829</v>
      </c>
      <c r="KG12" s="8">
        <v>22863664</v>
      </c>
      <c r="KH12" s="8">
        <v>21590916</v>
      </c>
      <c r="KI12" s="8">
        <v>21962554</v>
      </c>
      <c r="KJ12" s="8">
        <v>20321223</v>
      </c>
      <c r="KK12" s="8">
        <v>19458200</v>
      </c>
      <c r="KL12" s="8">
        <v>19738164</v>
      </c>
      <c r="KM12" s="8">
        <v>17461126</v>
      </c>
      <c r="KN12" s="8">
        <v>19842497</v>
      </c>
      <c r="KO12" s="8">
        <v>16200493</v>
      </c>
      <c r="KP12" s="8">
        <v>15628098</v>
      </c>
      <c r="KQ12" s="8">
        <v>19007924</v>
      </c>
      <c r="KR12" s="8">
        <v>17957284</v>
      </c>
      <c r="KS12" s="8">
        <v>17783665</v>
      </c>
      <c r="KT12" s="8">
        <v>17625416</v>
      </c>
      <c r="KU12" s="8">
        <v>15957530</v>
      </c>
      <c r="KV12" s="8">
        <v>16153014</v>
      </c>
      <c r="KW12" s="8">
        <v>16366907</v>
      </c>
      <c r="KX12" s="8">
        <v>15465904</v>
      </c>
      <c r="KY12" s="8">
        <v>15909114</v>
      </c>
      <c r="KZ12" s="8">
        <v>16250359</v>
      </c>
      <c r="LA12" s="8">
        <v>12496922</v>
      </c>
      <c r="LB12" s="8">
        <v>13315576</v>
      </c>
      <c r="LC12" s="8">
        <v>15044378</v>
      </c>
      <c r="LD12" s="8">
        <v>14509326</v>
      </c>
      <c r="LE12" s="8">
        <v>15348390</v>
      </c>
      <c r="LF12" s="8">
        <v>16344414</v>
      </c>
      <c r="LG12" s="8">
        <v>15290256</v>
      </c>
      <c r="LH12" s="8">
        <v>15633171</v>
      </c>
      <c r="LI12" s="8">
        <v>15919597</v>
      </c>
      <c r="LJ12" s="8">
        <v>14305933</v>
      </c>
      <c r="LK12" s="8">
        <v>15156585</v>
      </c>
      <c r="LL12" s="8">
        <v>16952640</v>
      </c>
      <c r="LM12" s="8">
        <v>14763660</v>
      </c>
      <c r="LN12" s="8">
        <v>14494973</v>
      </c>
      <c r="LO12" s="8">
        <v>16781544</v>
      </c>
      <c r="LP12" s="8">
        <v>16041995</v>
      </c>
      <c r="LQ12" s="8">
        <v>16899731</v>
      </c>
      <c r="LR12" s="8">
        <v>16936891</v>
      </c>
      <c r="LS12" s="8">
        <v>14933191</v>
      </c>
      <c r="LT12" s="8">
        <v>15912565</v>
      </c>
      <c r="LU12" s="8">
        <v>15075533</v>
      </c>
      <c r="LV12" s="8">
        <v>15389819</v>
      </c>
      <c r="LW12" s="8">
        <v>15521271</v>
      </c>
      <c r="LX12" s="8">
        <v>15475126</v>
      </c>
      <c r="LY12" s="8">
        <v>11582486</v>
      </c>
      <c r="LZ12" s="8">
        <v>15062352</v>
      </c>
      <c r="MA12" s="8">
        <v>15081350</v>
      </c>
      <c r="MB12" s="8">
        <v>14812547</v>
      </c>
      <c r="MC12" s="8">
        <v>15689795</v>
      </c>
      <c r="MD12" s="8">
        <v>14663818</v>
      </c>
      <c r="ME12" s="8">
        <v>14252549</v>
      </c>
      <c r="MF12" s="8">
        <v>15040339</v>
      </c>
      <c r="MG12" s="8">
        <v>13977050</v>
      </c>
      <c r="MH12" s="8">
        <v>14816176</v>
      </c>
      <c r="MI12" s="8">
        <v>14613388</v>
      </c>
      <c r="MJ12" s="8">
        <v>15658331</v>
      </c>
      <c r="MK12" s="8">
        <v>12362257</v>
      </c>
      <c r="ML12" s="8">
        <v>15304338</v>
      </c>
      <c r="MM12" s="8">
        <v>14359141</v>
      </c>
      <c r="MN12" s="8">
        <v>15503060</v>
      </c>
      <c r="MO12" s="8">
        <v>14980902</v>
      </c>
      <c r="MP12" s="8">
        <v>14877990</v>
      </c>
      <c r="MQ12" s="8">
        <v>14921935</v>
      </c>
      <c r="MR12" s="8">
        <v>14092603</v>
      </c>
      <c r="MS12" s="8">
        <v>14373998</v>
      </c>
      <c r="MT12" s="8">
        <v>13777818</v>
      </c>
      <c r="MU12" s="8">
        <v>12650418</v>
      </c>
      <c r="MV12" s="8">
        <v>14104207</v>
      </c>
      <c r="MW12" s="8">
        <v>11560924</v>
      </c>
      <c r="MX12" s="8">
        <v>12311698</v>
      </c>
      <c r="MY12" s="8">
        <v>13294931</v>
      </c>
      <c r="MZ12" s="8">
        <v>13289481</v>
      </c>
      <c r="NA12" s="8">
        <v>13204683</v>
      </c>
      <c r="NB12" s="8">
        <v>13659396</v>
      </c>
      <c r="NC12" s="8">
        <v>13324596</v>
      </c>
      <c r="ND12" s="8">
        <v>12461425</v>
      </c>
      <c r="NE12" s="8">
        <v>13220738</v>
      </c>
      <c r="NF12" s="8">
        <v>12321942</v>
      </c>
      <c r="NG12" s="8">
        <v>12259657</v>
      </c>
      <c r="NH12" s="8">
        <v>11439360</v>
      </c>
      <c r="NI12" s="8">
        <v>8521398</v>
      </c>
      <c r="NJ12" s="8">
        <v>10329591</v>
      </c>
      <c r="NK12" s="8">
        <v>10742879</v>
      </c>
      <c r="NL12" s="8">
        <v>10437879</v>
      </c>
      <c r="NM12" s="8">
        <v>9942710</v>
      </c>
      <c r="NN12" s="8">
        <v>11307053</v>
      </c>
      <c r="NO12" s="8">
        <v>9712732</v>
      </c>
      <c r="NP12" s="8">
        <v>10423206</v>
      </c>
      <c r="NQ12" s="8">
        <v>9972816</v>
      </c>
      <c r="NR12" s="8">
        <v>9656549</v>
      </c>
      <c r="NS12" s="8">
        <v>10291679</v>
      </c>
      <c r="NT12" s="8">
        <v>10457905</v>
      </c>
      <c r="NU12" s="8">
        <v>8504714</v>
      </c>
      <c r="NV12" s="8">
        <v>8023323</v>
      </c>
      <c r="NW12" s="8">
        <v>10137415</v>
      </c>
      <c r="NX12" s="8">
        <v>9101823</v>
      </c>
      <c r="NY12" s="8">
        <v>9008731</v>
      </c>
      <c r="NZ12" s="8">
        <v>9105708</v>
      </c>
      <c r="OA12" s="8">
        <v>8370184</v>
      </c>
      <c r="OB12" s="8">
        <v>9089735</v>
      </c>
      <c r="OC12" s="8">
        <v>8746449</v>
      </c>
      <c r="OD12" s="8">
        <v>8047092</v>
      </c>
      <c r="OE12" s="8">
        <v>7852990</v>
      </c>
      <c r="OF12" s="8">
        <v>8746373</v>
      </c>
      <c r="OG12" s="8">
        <v>6954199</v>
      </c>
      <c r="OH12" s="8">
        <v>8190350</v>
      </c>
      <c r="OI12" s="8">
        <v>7892996</v>
      </c>
      <c r="OJ12" s="8">
        <v>8255294</v>
      </c>
      <c r="OK12" s="8">
        <v>8813517</v>
      </c>
      <c r="OL12" s="8">
        <v>8469943</v>
      </c>
      <c r="OM12" s="8">
        <v>8491991</v>
      </c>
      <c r="ON12" s="8">
        <v>9102127</v>
      </c>
      <c r="OO12" s="8">
        <v>8894215</v>
      </c>
      <c r="OP12" s="8">
        <v>8309277</v>
      </c>
      <c r="OQ12" s="8">
        <v>8352229</v>
      </c>
      <c r="OR12" s="8">
        <v>8855073</v>
      </c>
      <c r="OS12" s="8">
        <v>7201714</v>
      </c>
      <c r="OT12" s="8">
        <v>9241136</v>
      </c>
      <c r="OU12" s="8">
        <v>8841588</v>
      </c>
      <c r="OV12" s="8">
        <v>8733492</v>
      </c>
      <c r="OW12" s="8">
        <v>9265922</v>
      </c>
      <c r="OX12" s="8">
        <v>7978424</v>
      </c>
      <c r="OY12" s="8">
        <v>7999123</v>
      </c>
      <c r="OZ12" s="8">
        <v>7628567</v>
      </c>
      <c r="PA12" s="8">
        <v>7615410</v>
      </c>
      <c r="PB12" s="8">
        <v>7750740</v>
      </c>
      <c r="PC12" s="8">
        <v>7009945</v>
      </c>
      <c r="PD12" s="8">
        <v>8573593</v>
      </c>
      <c r="PE12" s="8">
        <v>6573310</v>
      </c>
      <c r="PF12" s="8">
        <v>7235713</v>
      </c>
      <c r="PG12" s="8">
        <v>8098894</v>
      </c>
      <c r="PH12" s="8">
        <v>8072300</v>
      </c>
      <c r="PI12" s="8">
        <v>7581214</v>
      </c>
      <c r="PJ12" s="8">
        <v>7771484</v>
      </c>
      <c r="PK12" s="8">
        <v>7818370</v>
      </c>
      <c r="PL12" s="8">
        <v>6975522</v>
      </c>
      <c r="PM12" s="8">
        <v>7335741</v>
      </c>
      <c r="PN12" s="8">
        <v>7016390</v>
      </c>
      <c r="PO12" s="8">
        <v>7259817</v>
      </c>
      <c r="PP12" s="8">
        <v>7422577</v>
      </c>
      <c r="PQ12" s="8">
        <v>5762415</v>
      </c>
      <c r="PR12" s="8">
        <v>6001724</v>
      </c>
      <c r="PS12" s="8">
        <v>7606901</v>
      </c>
      <c r="PT12" s="8">
        <v>6814662</v>
      </c>
      <c r="PU12" s="8">
        <v>7623999</v>
      </c>
      <c r="PV12" s="8">
        <v>7082711</v>
      </c>
      <c r="PW12" s="8">
        <v>6565749</v>
      </c>
      <c r="PX12" s="8">
        <v>6882357</v>
      </c>
      <c r="PY12" s="8">
        <v>6817988</v>
      </c>
      <c r="PZ12" s="8">
        <v>6335007</v>
      </c>
      <c r="QA12" s="8">
        <v>6245804</v>
      </c>
      <c r="QB12" s="8">
        <v>5495095</v>
      </c>
      <c r="QC12" s="8">
        <v>5899651</v>
      </c>
      <c r="QD12" s="8">
        <v>5681340</v>
      </c>
      <c r="QE12" s="8">
        <v>5900718</v>
      </c>
      <c r="QF12" s="8">
        <v>5811270</v>
      </c>
      <c r="QG12" s="8">
        <v>5472747</v>
      </c>
      <c r="QH12" s="8">
        <v>5882200</v>
      </c>
      <c r="QI12" s="8">
        <v>5050975</v>
      </c>
      <c r="QJ12" s="8">
        <v>5158567</v>
      </c>
      <c r="QK12" s="8">
        <v>4890618</v>
      </c>
      <c r="QL12" s="8">
        <v>4639482</v>
      </c>
      <c r="QM12" s="8">
        <v>5084631</v>
      </c>
      <c r="QN12" s="8">
        <v>4185708</v>
      </c>
      <c r="QO12" s="8">
        <v>3983799</v>
      </c>
      <c r="QP12" s="8">
        <v>4205017</v>
      </c>
      <c r="QQ12" s="8">
        <v>4582282</v>
      </c>
      <c r="QR12" s="8">
        <v>4254654</v>
      </c>
      <c r="QS12" s="8">
        <v>4160939</v>
      </c>
      <c r="QT12" s="8">
        <v>4099390</v>
      </c>
      <c r="QU12" s="8">
        <v>4216641</v>
      </c>
      <c r="QV12" s="8">
        <v>3990785</v>
      </c>
      <c r="QW12" s="8">
        <v>4150133</v>
      </c>
      <c r="QX12" s="8">
        <v>3772098</v>
      </c>
      <c r="QY12" s="8">
        <v>4375573</v>
      </c>
      <c r="QZ12" s="8">
        <v>3641581</v>
      </c>
      <c r="RA12" s="8">
        <v>4020547</v>
      </c>
      <c r="RB12" s="8">
        <v>3720863</v>
      </c>
      <c r="RC12" s="8">
        <v>3701760</v>
      </c>
      <c r="RD12" s="8">
        <v>4189247</v>
      </c>
      <c r="RE12" s="8">
        <v>4240507</v>
      </c>
      <c r="RF12" s="8">
        <v>3920246</v>
      </c>
      <c r="RG12" s="8">
        <v>4306642</v>
      </c>
      <c r="RH12" s="8">
        <v>3843946</v>
      </c>
      <c r="RI12" s="8">
        <v>4181432</v>
      </c>
      <c r="RJ12" s="8">
        <v>4058852</v>
      </c>
      <c r="RK12" s="8">
        <v>4694408</v>
      </c>
      <c r="RL12" s="8">
        <v>4084492</v>
      </c>
      <c r="RM12" s="8">
        <v>4237539</v>
      </c>
      <c r="RN12" s="8">
        <v>4719777</v>
      </c>
      <c r="RO12" s="8">
        <v>3994671</v>
      </c>
      <c r="RP12" s="8">
        <v>4416916</v>
      </c>
      <c r="RQ12" s="8">
        <v>4484980</v>
      </c>
      <c r="RR12" s="8">
        <v>4133037</v>
      </c>
      <c r="RS12" s="8">
        <v>4317381</v>
      </c>
      <c r="RT12" s="8">
        <v>4691737</v>
      </c>
      <c r="RU12" s="8">
        <v>4130340</v>
      </c>
      <c r="RV12" s="8">
        <v>4687092</v>
      </c>
      <c r="RW12" s="8">
        <v>3864347</v>
      </c>
      <c r="RX12" s="8">
        <v>4274929</v>
      </c>
      <c r="RY12" s="8">
        <v>3718666</v>
      </c>
      <c r="RZ12" s="8">
        <v>4625925</v>
      </c>
      <c r="SA12" s="8">
        <v>4175031</v>
      </c>
      <c r="SB12" s="8">
        <v>3761799</v>
      </c>
      <c r="SC12" s="8">
        <v>3996464</v>
      </c>
      <c r="SD12" s="8">
        <v>4070734</v>
      </c>
      <c r="SE12" s="8">
        <v>4139927</v>
      </c>
      <c r="SF12" s="8">
        <v>3622241</v>
      </c>
      <c r="SG12" s="8">
        <v>4079805</v>
      </c>
      <c r="SH12" s="8">
        <v>3690551</v>
      </c>
      <c r="SI12" s="8">
        <v>4023232</v>
      </c>
      <c r="SJ12" s="8">
        <v>3853320</v>
      </c>
      <c r="SK12" s="8">
        <v>3261901</v>
      </c>
      <c r="SL12" s="8">
        <v>3479886</v>
      </c>
      <c r="SM12" s="8">
        <v>3711973</v>
      </c>
      <c r="SN12" s="8">
        <v>3428724</v>
      </c>
      <c r="SO12" s="8">
        <v>3904021</v>
      </c>
      <c r="SP12" s="8">
        <v>3512393</v>
      </c>
      <c r="SQ12" s="8">
        <v>3463197</v>
      </c>
      <c r="SR12" s="8">
        <v>3941166</v>
      </c>
      <c r="SS12" s="8">
        <v>3740146</v>
      </c>
      <c r="ST12" s="8">
        <v>3900358</v>
      </c>
      <c r="SU12" s="8">
        <v>4096249</v>
      </c>
      <c r="SV12" s="8">
        <v>3952424</v>
      </c>
      <c r="SW12" s="8">
        <v>3520827</v>
      </c>
      <c r="SX12" s="8">
        <v>3301310</v>
      </c>
      <c r="SY12" s="8">
        <v>3749816</v>
      </c>
      <c r="SZ12" s="8">
        <v>3565264</v>
      </c>
      <c r="TA12" s="8">
        <v>3826484</v>
      </c>
      <c r="TB12" s="8">
        <v>3775500</v>
      </c>
      <c r="TC12" s="8">
        <v>3689837</v>
      </c>
      <c r="TD12" s="8">
        <v>3901835</v>
      </c>
      <c r="TE12" s="8">
        <v>3609284</v>
      </c>
      <c r="TF12" s="8">
        <v>3703412</v>
      </c>
      <c r="TG12" s="8">
        <v>3696834</v>
      </c>
      <c r="TH12" s="8">
        <v>3738954</v>
      </c>
      <c r="TI12" s="8">
        <v>3165449</v>
      </c>
      <c r="TJ12" s="8">
        <v>3868119</v>
      </c>
      <c r="TK12" s="8">
        <v>3502958</v>
      </c>
      <c r="TL12" s="8">
        <v>3419322</v>
      </c>
      <c r="TM12" s="8">
        <v>3748290</v>
      </c>
      <c r="TN12" s="8">
        <v>3467725</v>
      </c>
      <c r="TO12" s="8">
        <v>3326672</v>
      </c>
      <c r="TP12" s="8">
        <v>3705497</v>
      </c>
      <c r="TQ12" s="8">
        <v>3470084</v>
      </c>
      <c r="TR12" s="8">
        <v>3506037</v>
      </c>
      <c r="TS12" s="8">
        <v>3365594</v>
      </c>
      <c r="TT12" s="8">
        <v>3444920</v>
      </c>
      <c r="TU12" s="8">
        <v>3126000</v>
      </c>
      <c r="TV12" s="8">
        <v>3369215</v>
      </c>
      <c r="TW12" s="8">
        <v>3176254</v>
      </c>
      <c r="TX12" s="8">
        <v>3052365</v>
      </c>
      <c r="TY12" s="8">
        <v>2767576</v>
      </c>
      <c r="TZ12" s="8">
        <v>2669904</v>
      </c>
      <c r="UA12" s="8">
        <v>2890462</v>
      </c>
      <c r="UB12" s="8">
        <v>2744672</v>
      </c>
      <c r="UC12" s="8">
        <v>2383410</v>
      </c>
      <c r="UD12" s="8">
        <v>2533619</v>
      </c>
      <c r="UE12" s="8">
        <v>2293413</v>
      </c>
      <c r="UF12" s="8">
        <v>2363937</v>
      </c>
      <c r="UG12" s="8">
        <v>1969117</v>
      </c>
      <c r="UH12" s="8">
        <v>2095359</v>
      </c>
      <c r="UI12" s="8">
        <v>2114420</v>
      </c>
      <c r="UJ12" s="8">
        <v>2158883</v>
      </c>
      <c r="UK12" s="8">
        <v>1995087</v>
      </c>
      <c r="UL12" s="8">
        <v>2026504</v>
      </c>
      <c r="UM12" s="8">
        <v>2046408</v>
      </c>
      <c r="UN12" s="8">
        <v>1875882</v>
      </c>
      <c r="UO12" s="8">
        <v>1880919</v>
      </c>
      <c r="UP12" s="8">
        <v>1761880</v>
      </c>
      <c r="UQ12" s="8">
        <v>1929828</v>
      </c>
      <c r="UR12" s="8">
        <v>2004843</v>
      </c>
      <c r="US12" s="8">
        <v>1430069</v>
      </c>
      <c r="UT12" s="8">
        <v>1760731</v>
      </c>
      <c r="UU12" s="8">
        <v>1726195</v>
      </c>
      <c r="UV12" s="8">
        <v>1817407</v>
      </c>
      <c r="UW12" s="8">
        <v>1684053</v>
      </c>
      <c r="UX12" s="8">
        <v>1730965</v>
      </c>
      <c r="UY12" s="8">
        <v>1791171</v>
      </c>
      <c r="UZ12" s="8">
        <v>1768696</v>
      </c>
      <c r="VA12" s="8">
        <v>1675543</v>
      </c>
      <c r="VB12" s="8">
        <v>1588418</v>
      </c>
      <c r="VC12" s="8">
        <v>1675616</v>
      </c>
      <c r="VD12" s="8">
        <v>1723743</v>
      </c>
      <c r="VE12" s="8">
        <v>1322812</v>
      </c>
      <c r="VF12" s="8">
        <v>1585700</v>
      </c>
      <c r="VG12" s="8">
        <v>1544967</v>
      </c>
      <c r="VH12" s="8">
        <v>1508406</v>
      </c>
      <c r="VI12" s="8">
        <v>1479741</v>
      </c>
      <c r="VJ12" s="8">
        <v>1432912</v>
      </c>
      <c r="VK12" s="8">
        <v>1291823</v>
      </c>
      <c r="VL12" s="8">
        <v>1505811</v>
      </c>
      <c r="VM12" s="8">
        <v>1292976</v>
      </c>
      <c r="VN12" s="8">
        <v>1245484</v>
      </c>
      <c r="VO12" s="8">
        <v>1302874</v>
      </c>
      <c r="VP12" s="8">
        <v>1261593</v>
      </c>
      <c r="VQ12" s="8">
        <v>1156731</v>
      </c>
      <c r="VR12" s="8">
        <v>1242546</v>
      </c>
    </row>
    <row r="13" spans="1:590" x14ac:dyDescent="0.2">
      <c r="A13" s="6" t="s">
        <v>811</v>
      </c>
      <c r="B13" s="8">
        <v>22621</v>
      </c>
      <c r="C13" s="8">
        <v>25715</v>
      </c>
      <c r="D13" s="8">
        <v>28221</v>
      </c>
      <c r="E13" s="8">
        <v>25763</v>
      </c>
      <c r="F13" s="8">
        <v>37324</v>
      </c>
      <c r="G13" s="8">
        <v>31269</v>
      </c>
      <c r="H13" s="8">
        <v>29470</v>
      </c>
      <c r="I13" s="8">
        <v>28289</v>
      </c>
      <c r="J13" s="8">
        <v>27955</v>
      </c>
      <c r="K13" s="8">
        <v>23035</v>
      </c>
      <c r="L13" s="8">
        <v>26928</v>
      </c>
      <c r="M13" s="8">
        <v>23148</v>
      </c>
      <c r="N13" s="8">
        <v>25682</v>
      </c>
      <c r="O13" s="8">
        <v>23690</v>
      </c>
      <c r="P13" s="8">
        <v>29565</v>
      </c>
      <c r="Q13" s="8">
        <v>32404</v>
      </c>
      <c r="R13" s="8">
        <v>30357</v>
      </c>
      <c r="S13" s="8">
        <v>32504</v>
      </c>
      <c r="T13" s="8">
        <v>32487</v>
      </c>
      <c r="U13" s="8">
        <v>29228</v>
      </c>
      <c r="V13" s="8">
        <v>35171</v>
      </c>
      <c r="W13" s="8">
        <v>28819</v>
      </c>
      <c r="X13" s="8">
        <v>37747</v>
      </c>
      <c r="Y13" s="8">
        <v>30013</v>
      </c>
      <c r="Z13" s="8">
        <v>25612</v>
      </c>
      <c r="AA13" s="8">
        <v>34715</v>
      </c>
      <c r="AB13" s="8">
        <v>39245</v>
      </c>
      <c r="AC13" s="8">
        <v>34100</v>
      </c>
      <c r="AD13" s="8">
        <v>32106</v>
      </c>
      <c r="AE13" s="8">
        <v>30294</v>
      </c>
      <c r="AF13" s="8">
        <v>34760</v>
      </c>
      <c r="AG13" s="8">
        <v>36586</v>
      </c>
      <c r="AH13" s="8">
        <v>29561</v>
      </c>
      <c r="AI13" s="8">
        <v>38091</v>
      </c>
      <c r="AJ13" s="8">
        <v>30352</v>
      </c>
      <c r="AK13" s="8">
        <v>24687</v>
      </c>
      <c r="AL13" s="8">
        <v>33964</v>
      </c>
      <c r="AM13" s="8">
        <v>42687</v>
      </c>
      <c r="AN13" s="8">
        <v>34424</v>
      </c>
      <c r="AO13" s="8">
        <v>33466</v>
      </c>
      <c r="AP13" s="8">
        <v>32600</v>
      </c>
      <c r="AQ13" s="8">
        <v>37162</v>
      </c>
      <c r="AR13" s="8">
        <v>29598</v>
      </c>
      <c r="AS13" s="8">
        <v>26280</v>
      </c>
      <c r="AT13" s="8">
        <v>29938</v>
      </c>
      <c r="AU13" s="8">
        <v>29674</v>
      </c>
      <c r="AV13" s="8">
        <v>32343</v>
      </c>
      <c r="AW13" s="8">
        <v>28419</v>
      </c>
      <c r="AX13" s="8">
        <v>29376</v>
      </c>
      <c r="AY13" s="8">
        <v>33775</v>
      </c>
      <c r="AZ13" s="8">
        <v>24995</v>
      </c>
      <c r="BA13" s="8">
        <v>29013</v>
      </c>
      <c r="BB13" s="8">
        <v>27938</v>
      </c>
      <c r="BC13" s="8">
        <v>24845</v>
      </c>
      <c r="BD13" s="8">
        <v>28971</v>
      </c>
      <c r="BE13" s="8">
        <v>26760</v>
      </c>
      <c r="BF13" s="8">
        <v>21233</v>
      </c>
      <c r="BG13" s="8">
        <v>20739</v>
      </c>
      <c r="BH13" s="8">
        <v>24706</v>
      </c>
      <c r="BI13" s="8">
        <v>27476</v>
      </c>
      <c r="BJ13" s="8">
        <v>29015</v>
      </c>
      <c r="BK13" s="8">
        <v>36950</v>
      </c>
      <c r="BL13" s="8">
        <v>40597</v>
      </c>
      <c r="BM13" s="8">
        <v>43079</v>
      </c>
      <c r="BN13" s="8">
        <v>29334</v>
      </c>
      <c r="BO13" s="8">
        <v>32618</v>
      </c>
      <c r="BP13" s="8">
        <v>37310</v>
      </c>
      <c r="BQ13" s="8">
        <v>26914</v>
      </c>
      <c r="BR13" s="8">
        <v>32704</v>
      </c>
      <c r="BS13" s="8">
        <v>30710</v>
      </c>
      <c r="BT13" s="8">
        <v>37470</v>
      </c>
      <c r="BU13" s="8">
        <v>26904</v>
      </c>
      <c r="BV13" s="8">
        <v>42081</v>
      </c>
      <c r="BW13" s="8">
        <v>46944</v>
      </c>
      <c r="BX13" s="8">
        <v>35297</v>
      </c>
      <c r="BY13" s="8">
        <v>36289</v>
      </c>
      <c r="BZ13" s="8">
        <v>38048</v>
      </c>
      <c r="CA13" s="8">
        <v>47884</v>
      </c>
      <c r="CB13" s="8">
        <v>32123</v>
      </c>
      <c r="CC13" s="8">
        <v>37023</v>
      </c>
      <c r="CD13" s="8">
        <v>42373</v>
      </c>
      <c r="CE13" s="8">
        <v>36398</v>
      </c>
      <c r="CF13" s="8">
        <v>38496</v>
      </c>
      <c r="CG13" s="8">
        <v>29613</v>
      </c>
      <c r="CH13" s="8">
        <v>52258</v>
      </c>
      <c r="CI13" s="8">
        <v>48927</v>
      </c>
      <c r="CJ13" s="8">
        <v>42185</v>
      </c>
      <c r="CK13" s="8">
        <v>47958</v>
      </c>
      <c r="CL13" s="8">
        <v>39814</v>
      </c>
      <c r="CM13" s="8">
        <v>34715</v>
      </c>
      <c r="CN13" s="8">
        <v>29386</v>
      </c>
      <c r="CO13" s="8">
        <v>36303</v>
      </c>
      <c r="CP13" s="8">
        <v>36087</v>
      </c>
      <c r="CQ13" s="8">
        <v>29258</v>
      </c>
      <c r="CR13" s="8">
        <v>48817</v>
      </c>
      <c r="CS13" s="8">
        <v>35195</v>
      </c>
      <c r="CT13" s="8">
        <v>31253</v>
      </c>
      <c r="CU13" s="8">
        <v>52385</v>
      </c>
      <c r="CV13" s="8">
        <v>43172</v>
      </c>
      <c r="CW13" s="8">
        <v>47397</v>
      </c>
      <c r="CX13" s="8">
        <v>41479</v>
      </c>
      <c r="CY13" s="8">
        <v>41077</v>
      </c>
      <c r="CZ13" s="8">
        <v>35960</v>
      </c>
      <c r="DA13" s="8">
        <v>42506</v>
      </c>
      <c r="DB13" s="8">
        <v>34581</v>
      </c>
      <c r="DC13" s="8">
        <v>36800</v>
      </c>
      <c r="DD13" s="8">
        <v>40870</v>
      </c>
      <c r="DE13" s="8">
        <v>34036</v>
      </c>
      <c r="DF13" s="8">
        <v>41971</v>
      </c>
      <c r="DG13" s="8">
        <v>56925</v>
      </c>
      <c r="DH13" s="8">
        <v>42483</v>
      </c>
      <c r="DI13" s="8">
        <v>41846</v>
      </c>
      <c r="DJ13" s="8">
        <v>40321</v>
      </c>
      <c r="DK13" s="8">
        <v>39729</v>
      </c>
      <c r="DL13" s="8">
        <v>37775</v>
      </c>
      <c r="DM13" s="8">
        <v>34403</v>
      </c>
      <c r="DN13" s="8">
        <v>36433</v>
      </c>
      <c r="DO13" s="8">
        <v>42645</v>
      </c>
      <c r="DP13" s="8">
        <v>46920</v>
      </c>
      <c r="DQ13" s="8">
        <v>38457</v>
      </c>
      <c r="DR13" s="8">
        <v>54035</v>
      </c>
      <c r="DS13" s="8">
        <v>42390</v>
      </c>
      <c r="DT13" s="8">
        <v>39965</v>
      </c>
      <c r="DU13" s="8">
        <v>34028</v>
      </c>
      <c r="DV13" s="8">
        <v>34880</v>
      </c>
      <c r="DW13" s="8">
        <v>29703</v>
      </c>
      <c r="DX13" s="8">
        <v>31234</v>
      </c>
      <c r="DY13" s="8">
        <v>29838</v>
      </c>
      <c r="DZ13" s="8">
        <v>29050</v>
      </c>
      <c r="EA13" s="8">
        <v>36439</v>
      </c>
      <c r="EB13" s="8">
        <v>37390</v>
      </c>
      <c r="EC13" s="8">
        <v>24374</v>
      </c>
      <c r="ED13" s="8">
        <v>37447</v>
      </c>
      <c r="EE13" s="8">
        <v>37784</v>
      </c>
      <c r="EF13" s="8">
        <v>37866</v>
      </c>
      <c r="EG13" s="8">
        <v>35803</v>
      </c>
      <c r="EH13" s="8">
        <v>33926</v>
      </c>
      <c r="EI13" s="8">
        <v>33045</v>
      </c>
      <c r="EJ13" s="8">
        <v>34516</v>
      </c>
      <c r="EK13" s="8">
        <v>33727</v>
      </c>
      <c r="EL13" s="8">
        <v>31991</v>
      </c>
      <c r="EM13" s="8">
        <v>31519</v>
      </c>
      <c r="EN13" s="8">
        <v>31119</v>
      </c>
      <c r="EO13" s="8">
        <v>25120</v>
      </c>
      <c r="EP13" s="8">
        <v>43126</v>
      </c>
      <c r="EQ13" s="8">
        <v>34037</v>
      </c>
      <c r="ER13" s="8">
        <v>36888</v>
      </c>
      <c r="ES13" s="8">
        <v>43322</v>
      </c>
      <c r="ET13" s="8">
        <v>33574</v>
      </c>
      <c r="EU13" s="8">
        <v>33498</v>
      </c>
      <c r="EV13" s="8">
        <v>41931</v>
      </c>
      <c r="EW13" s="8">
        <v>45167</v>
      </c>
      <c r="EX13" s="8">
        <v>34430</v>
      </c>
      <c r="EY13" s="8">
        <v>36964</v>
      </c>
      <c r="EZ13" s="8">
        <v>38747</v>
      </c>
      <c r="FA13" s="8">
        <v>34680</v>
      </c>
      <c r="FB13" s="8">
        <v>31706</v>
      </c>
      <c r="FC13" s="8">
        <v>47565</v>
      </c>
      <c r="FD13" s="8">
        <v>47249</v>
      </c>
      <c r="FE13" s="8">
        <v>40047</v>
      </c>
      <c r="FF13" s="8">
        <v>67076</v>
      </c>
      <c r="FG13" s="8">
        <v>32416</v>
      </c>
      <c r="FH13" s="8">
        <v>42668</v>
      </c>
      <c r="FI13" s="8">
        <v>36081</v>
      </c>
      <c r="FJ13" s="8">
        <v>38698</v>
      </c>
      <c r="FK13" s="8">
        <v>42472</v>
      </c>
      <c r="FL13" s="8">
        <v>44585</v>
      </c>
      <c r="FM13" s="8">
        <v>25889</v>
      </c>
      <c r="FN13" s="8">
        <v>40238</v>
      </c>
      <c r="FO13" s="8">
        <v>59088</v>
      </c>
      <c r="FP13" s="8">
        <v>43554</v>
      </c>
      <c r="FQ13" s="8">
        <v>39711</v>
      </c>
      <c r="FR13" s="8">
        <v>43105</v>
      </c>
      <c r="FS13" s="8">
        <v>40669</v>
      </c>
      <c r="FT13" s="8">
        <v>33797</v>
      </c>
      <c r="FU13" s="8">
        <v>43743</v>
      </c>
      <c r="FV13" s="8">
        <v>39634</v>
      </c>
      <c r="FW13" s="8">
        <v>37036</v>
      </c>
      <c r="FX13" s="8">
        <v>39217</v>
      </c>
      <c r="FY13" s="8">
        <v>35484</v>
      </c>
      <c r="FZ13" s="8">
        <v>47609</v>
      </c>
      <c r="GA13" s="8">
        <v>38219</v>
      </c>
      <c r="GB13" s="8">
        <v>34942</v>
      </c>
      <c r="GC13" s="8">
        <v>41284</v>
      </c>
      <c r="GD13" s="8">
        <v>40160</v>
      </c>
      <c r="GE13" s="8">
        <v>39249</v>
      </c>
      <c r="GF13" s="8">
        <v>43652</v>
      </c>
      <c r="GG13" s="8">
        <v>39251</v>
      </c>
      <c r="GH13" s="8">
        <v>35456</v>
      </c>
      <c r="GI13" s="8">
        <v>37858</v>
      </c>
      <c r="GJ13" s="8">
        <v>30987</v>
      </c>
      <c r="GK13" s="8">
        <v>32299</v>
      </c>
      <c r="GL13" s="8">
        <v>32908</v>
      </c>
      <c r="GM13" s="8">
        <v>39414</v>
      </c>
      <c r="GN13" s="8">
        <v>39432</v>
      </c>
      <c r="GO13" s="8">
        <v>46839</v>
      </c>
      <c r="GP13" s="8">
        <v>46944</v>
      </c>
      <c r="GQ13" s="8">
        <v>59479</v>
      </c>
      <c r="GR13" s="8">
        <v>48538</v>
      </c>
      <c r="GS13" s="8">
        <v>39706</v>
      </c>
      <c r="GT13" s="8">
        <v>43658</v>
      </c>
      <c r="GU13" s="8">
        <v>41938</v>
      </c>
      <c r="GV13" s="8">
        <v>47282</v>
      </c>
      <c r="GW13" s="8">
        <v>33494</v>
      </c>
      <c r="GX13" s="8">
        <v>57716</v>
      </c>
      <c r="GY13" s="8">
        <v>46551</v>
      </c>
      <c r="GZ13" s="8">
        <v>44265</v>
      </c>
      <c r="HA13" s="8">
        <v>42992</v>
      </c>
      <c r="HB13" s="8">
        <v>42141</v>
      </c>
      <c r="HC13" s="8">
        <v>45782</v>
      </c>
      <c r="HD13" s="8">
        <v>54774</v>
      </c>
      <c r="HE13" s="8">
        <v>46752</v>
      </c>
      <c r="HF13" s="8">
        <v>54682</v>
      </c>
      <c r="HG13" s="8">
        <v>37689</v>
      </c>
      <c r="HH13" s="8">
        <v>38191</v>
      </c>
      <c r="HI13" s="8">
        <v>42259</v>
      </c>
      <c r="HJ13" s="8">
        <v>53928</v>
      </c>
      <c r="HK13" s="8">
        <v>44356</v>
      </c>
      <c r="HL13" s="8">
        <v>48092</v>
      </c>
      <c r="HM13" s="8">
        <v>46241</v>
      </c>
      <c r="HN13" s="8">
        <v>53611</v>
      </c>
      <c r="HO13" s="8">
        <v>51619</v>
      </c>
      <c r="HP13" s="8">
        <v>46894</v>
      </c>
      <c r="HQ13" s="8">
        <v>50817</v>
      </c>
      <c r="HR13" s="8">
        <v>57418</v>
      </c>
      <c r="HS13" s="8">
        <v>47805</v>
      </c>
      <c r="HT13" s="8">
        <v>53953</v>
      </c>
      <c r="HU13" s="8">
        <v>49351</v>
      </c>
      <c r="HV13" s="8">
        <v>48769</v>
      </c>
      <c r="HW13" s="8">
        <v>56453</v>
      </c>
      <c r="HX13" s="8">
        <v>46834</v>
      </c>
      <c r="HY13" s="8">
        <v>48056</v>
      </c>
      <c r="HZ13" s="8">
        <v>51024</v>
      </c>
      <c r="IA13" s="8">
        <v>59048</v>
      </c>
      <c r="IB13" s="8">
        <v>54114</v>
      </c>
      <c r="IC13" s="8">
        <v>66720</v>
      </c>
      <c r="ID13" s="8">
        <v>51561</v>
      </c>
      <c r="IE13" s="8">
        <v>47262</v>
      </c>
      <c r="IF13" s="8">
        <v>66744</v>
      </c>
      <c r="IG13" s="8">
        <v>43727</v>
      </c>
      <c r="IH13" s="8">
        <v>69782</v>
      </c>
      <c r="II13" s="8">
        <v>54159</v>
      </c>
      <c r="IJ13" s="8">
        <v>52685</v>
      </c>
      <c r="IK13" s="8">
        <v>61370</v>
      </c>
      <c r="IL13" s="8">
        <v>71995</v>
      </c>
      <c r="IM13" s="8">
        <v>70803</v>
      </c>
      <c r="IN13" s="8">
        <v>66961</v>
      </c>
      <c r="IO13" s="8">
        <v>67496</v>
      </c>
      <c r="IP13" s="8">
        <v>55025</v>
      </c>
      <c r="IQ13" s="8">
        <v>57308</v>
      </c>
      <c r="IR13" s="8">
        <v>49653</v>
      </c>
      <c r="IS13" s="8">
        <v>50695</v>
      </c>
      <c r="IT13" s="8">
        <v>43909</v>
      </c>
      <c r="IU13" s="8">
        <v>56500</v>
      </c>
      <c r="IV13" s="8">
        <v>47830</v>
      </c>
      <c r="IW13" s="8">
        <v>47904</v>
      </c>
      <c r="IX13" s="8">
        <v>58154</v>
      </c>
      <c r="IY13" s="8">
        <v>48664</v>
      </c>
      <c r="IZ13" s="8">
        <v>51780</v>
      </c>
      <c r="JA13" s="8">
        <v>44427</v>
      </c>
      <c r="JB13" s="8">
        <v>47343</v>
      </c>
      <c r="JC13" s="8">
        <v>42917</v>
      </c>
      <c r="JD13" s="8">
        <v>49290</v>
      </c>
      <c r="JE13" s="8">
        <v>36607</v>
      </c>
      <c r="JF13" s="8">
        <v>53975</v>
      </c>
      <c r="JG13" s="8">
        <v>41461</v>
      </c>
      <c r="JH13" s="8">
        <v>41998</v>
      </c>
      <c r="JI13" s="8">
        <v>42659</v>
      </c>
      <c r="JJ13" s="8">
        <v>40597</v>
      </c>
      <c r="JK13" s="8">
        <v>44791</v>
      </c>
      <c r="JL13" s="8">
        <v>46230</v>
      </c>
      <c r="JM13" s="8">
        <v>52865</v>
      </c>
      <c r="JN13" s="8">
        <v>50557</v>
      </c>
      <c r="JO13" s="8">
        <v>46770</v>
      </c>
      <c r="JP13" s="8">
        <v>47000</v>
      </c>
      <c r="JQ13" s="8">
        <v>40634</v>
      </c>
      <c r="JR13" s="8">
        <v>57278</v>
      </c>
      <c r="JS13" s="8">
        <v>46117</v>
      </c>
      <c r="JT13" s="8">
        <v>44742</v>
      </c>
      <c r="JU13" s="8">
        <v>52576</v>
      </c>
      <c r="JV13" s="8">
        <v>51203</v>
      </c>
      <c r="JW13" s="8">
        <v>59177</v>
      </c>
      <c r="JX13" s="8">
        <v>63898</v>
      </c>
      <c r="JY13" s="8">
        <v>61614</v>
      </c>
      <c r="JZ13" s="8">
        <v>62083</v>
      </c>
      <c r="KA13" s="8">
        <v>60888</v>
      </c>
      <c r="KB13" s="8">
        <v>60851</v>
      </c>
      <c r="KC13" s="8">
        <v>53346</v>
      </c>
      <c r="KD13" s="8">
        <v>52875</v>
      </c>
      <c r="KE13" s="8">
        <v>66382</v>
      </c>
      <c r="KF13" s="8">
        <v>66008</v>
      </c>
      <c r="KG13" s="8">
        <v>62562</v>
      </c>
      <c r="KH13" s="8">
        <v>69440</v>
      </c>
      <c r="KI13" s="8">
        <v>72765</v>
      </c>
      <c r="KJ13" s="8">
        <v>64727</v>
      </c>
      <c r="KK13" s="8">
        <v>70307</v>
      </c>
      <c r="KL13" s="8">
        <v>64239</v>
      </c>
      <c r="KM13" s="8">
        <v>58210</v>
      </c>
      <c r="KN13" s="8">
        <v>68588</v>
      </c>
      <c r="KO13" s="8">
        <v>52711</v>
      </c>
      <c r="KP13" s="8">
        <v>60747</v>
      </c>
      <c r="KQ13" s="8">
        <v>63695</v>
      </c>
      <c r="KR13" s="8">
        <v>57098</v>
      </c>
      <c r="KS13" s="8">
        <v>55917</v>
      </c>
      <c r="KT13" s="8">
        <v>58612</v>
      </c>
      <c r="KU13" s="8">
        <v>65099</v>
      </c>
      <c r="KV13" s="8">
        <v>59189</v>
      </c>
      <c r="KW13" s="8">
        <v>57516</v>
      </c>
      <c r="KX13" s="8">
        <v>47423</v>
      </c>
      <c r="KY13" s="8">
        <v>47964</v>
      </c>
      <c r="KZ13" s="8">
        <v>47471</v>
      </c>
      <c r="LA13" s="8">
        <v>45724</v>
      </c>
      <c r="LB13" s="8">
        <v>53004</v>
      </c>
      <c r="LC13" s="8">
        <v>46177</v>
      </c>
      <c r="LD13" s="8">
        <v>52643</v>
      </c>
      <c r="LE13" s="8">
        <v>44614</v>
      </c>
      <c r="LF13" s="8">
        <v>44856</v>
      </c>
      <c r="LG13" s="8">
        <v>49886</v>
      </c>
      <c r="LH13" s="8">
        <v>58109</v>
      </c>
      <c r="LI13" s="8">
        <v>66725</v>
      </c>
      <c r="LJ13" s="8">
        <v>51981</v>
      </c>
      <c r="LK13" s="8">
        <v>53123</v>
      </c>
      <c r="LL13" s="8">
        <v>66155</v>
      </c>
      <c r="LM13" s="8">
        <v>56876</v>
      </c>
      <c r="LN13" s="8">
        <v>66916</v>
      </c>
      <c r="LO13" s="8">
        <v>65664</v>
      </c>
      <c r="LP13" s="8">
        <v>66670</v>
      </c>
      <c r="LQ13" s="8">
        <v>70972</v>
      </c>
      <c r="LR13" s="8">
        <v>58838</v>
      </c>
      <c r="LS13" s="8">
        <v>48701</v>
      </c>
      <c r="LT13" s="8">
        <v>64643</v>
      </c>
      <c r="LU13" s="8">
        <v>71227</v>
      </c>
      <c r="LV13" s="8">
        <v>53921</v>
      </c>
      <c r="LW13" s="8">
        <v>47406</v>
      </c>
      <c r="LX13" s="8">
        <v>55374</v>
      </c>
      <c r="LY13" s="8">
        <v>48846</v>
      </c>
      <c r="LZ13" s="8">
        <v>78563</v>
      </c>
      <c r="MA13" s="8">
        <v>68924</v>
      </c>
      <c r="MB13" s="8">
        <v>59007</v>
      </c>
      <c r="MC13" s="8">
        <v>68951</v>
      </c>
      <c r="MD13" s="8">
        <v>57975</v>
      </c>
      <c r="ME13" s="8">
        <v>53320</v>
      </c>
      <c r="MF13" s="8">
        <v>68809</v>
      </c>
      <c r="MG13" s="8">
        <v>72511</v>
      </c>
      <c r="MH13" s="8">
        <v>65619</v>
      </c>
      <c r="MI13" s="8">
        <v>59396</v>
      </c>
      <c r="MJ13" s="8">
        <v>67306</v>
      </c>
      <c r="MK13" s="8">
        <v>50645</v>
      </c>
      <c r="ML13" s="8">
        <v>68337</v>
      </c>
      <c r="MM13" s="8">
        <v>77035</v>
      </c>
      <c r="MN13" s="8">
        <v>70196</v>
      </c>
      <c r="MO13" s="8">
        <v>66413</v>
      </c>
      <c r="MP13" s="8">
        <v>59119</v>
      </c>
      <c r="MQ13" s="8">
        <v>70575</v>
      </c>
      <c r="MR13" s="8">
        <v>71385</v>
      </c>
      <c r="MS13" s="8">
        <v>65455</v>
      </c>
      <c r="MT13" s="8">
        <v>54531</v>
      </c>
      <c r="MU13" s="8">
        <v>61570</v>
      </c>
      <c r="MV13" s="8">
        <v>76107</v>
      </c>
      <c r="MW13" s="8">
        <v>78936</v>
      </c>
      <c r="MX13" s="8">
        <v>73061</v>
      </c>
      <c r="MY13" s="8">
        <v>84489</v>
      </c>
      <c r="MZ13" s="8">
        <v>81184</v>
      </c>
      <c r="NA13" s="8">
        <v>73441</v>
      </c>
      <c r="NB13" s="8">
        <v>73453</v>
      </c>
      <c r="NC13" s="8">
        <v>66535</v>
      </c>
      <c r="ND13" s="8">
        <v>75688</v>
      </c>
      <c r="NE13" s="8">
        <v>73698</v>
      </c>
      <c r="NF13" s="8">
        <v>59963</v>
      </c>
      <c r="NG13" s="8">
        <v>67827</v>
      </c>
      <c r="NH13" s="8">
        <v>65836</v>
      </c>
      <c r="NI13" s="8">
        <v>56103</v>
      </c>
      <c r="NJ13" s="8">
        <v>76967</v>
      </c>
      <c r="NK13" s="8">
        <v>68336</v>
      </c>
      <c r="NL13" s="8">
        <v>65419</v>
      </c>
      <c r="NM13" s="8">
        <v>63830</v>
      </c>
      <c r="NN13" s="8">
        <v>77765</v>
      </c>
      <c r="NO13" s="8">
        <v>67098</v>
      </c>
      <c r="NP13" s="8">
        <v>83269</v>
      </c>
      <c r="NQ13" s="8">
        <v>58561</v>
      </c>
      <c r="NR13" s="8">
        <v>54218</v>
      </c>
      <c r="NS13" s="8">
        <v>58212</v>
      </c>
      <c r="NT13" s="8">
        <v>70898</v>
      </c>
      <c r="NU13" s="8">
        <v>54046</v>
      </c>
      <c r="NV13" s="8">
        <v>51083</v>
      </c>
      <c r="NW13" s="8">
        <v>64982</v>
      </c>
      <c r="NX13" s="8">
        <v>69067</v>
      </c>
      <c r="NY13" s="8">
        <v>76008</v>
      </c>
      <c r="NZ13" s="8">
        <v>67340</v>
      </c>
      <c r="OA13" s="8">
        <v>60935</v>
      </c>
      <c r="OB13" s="8">
        <v>61157</v>
      </c>
      <c r="OC13" s="8">
        <v>66047</v>
      </c>
      <c r="OD13" s="8">
        <v>61311</v>
      </c>
      <c r="OE13" s="8">
        <v>68243</v>
      </c>
      <c r="OF13" s="8">
        <v>71691</v>
      </c>
      <c r="OG13" s="8">
        <v>61622</v>
      </c>
      <c r="OH13" s="8">
        <v>71877</v>
      </c>
      <c r="OI13" s="8">
        <v>76913</v>
      </c>
      <c r="OJ13" s="8">
        <v>85289</v>
      </c>
      <c r="OK13" s="8">
        <v>90058</v>
      </c>
      <c r="OL13" s="8">
        <v>69067</v>
      </c>
      <c r="OM13" s="8">
        <v>58845</v>
      </c>
      <c r="ON13" s="8">
        <v>63141</v>
      </c>
      <c r="OO13" s="8">
        <v>76688</v>
      </c>
      <c r="OP13" s="8">
        <v>66063</v>
      </c>
      <c r="OQ13" s="8">
        <v>74574</v>
      </c>
      <c r="OR13" s="8">
        <v>70217</v>
      </c>
      <c r="OS13" s="8">
        <v>57136</v>
      </c>
      <c r="OT13" s="8">
        <v>69094</v>
      </c>
      <c r="OU13" s="8">
        <v>62072</v>
      </c>
      <c r="OV13" s="8">
        <v>74393</v>
      </c>
      <c r="OW13" s="8">
        <v>74062</v>
      </c>
      <c r="OX13" s="8">
        <v>52548</v>
      </c>
      <c r="OY13" s="8">
        <v>52646</v>
      </c>
      <c r="OZ13" s="8">
        <v>60475</v>
      </c>
      <c r="PA13" s="8">
        <v>64109</v>
      </c>
      <c r="PB13" s="8">
        <v>55586</v>
      </c>
      <c r="PC13" s="8">
        <v>60298</v>
      </c>
      <c r="PD13" s="8">
        <v>68898</v>
      </c>
      <c r="PE13" s="8">
        <v>57970</v>
      </c>
      <c r="PF13" s="8">
        <v>61683</v>
      </c>
      <c r="PG13" s="8">
        <v>62407</v>
      </c>
      <c r="PH13" s="8">
        <v>58378</v>
      </c>
      <c r="PI13" s="8">
        <v>50084</v>
      </c>
      <c r="PJ13" s="8">
        <v>52302</v>
      </c>
      <c r="PK13" s="8">
        <v>53009</v>
      </c>
      <c r="PL13" s="8">
        <v>54478</v>
      </c>
      <c r="PM13" s="8">
        <v>55127</v>
      </c>
      <c r="PN13" s="8">
        <v>64736</v>
      </c>
      <c r="PO13" s="8">
        <v>62832</v>
      </c>
      <c r="PP13" s="8">
        <v>66730</v>
      </c>
      <c r="PQ13" s="8">
        <v>52328</v>
      </c>
      <c r="PR13" s="8">
        <v>56480</v>
      </c>
      <c r="PS13" s="8">
        <v>70181</v>
      </c>
      <c r="PT13" s="8">
        <v>62626</v>
      </c>
      <c r="PU13" s="8">
        <v>56754</v>
      </c>
      <c r="PV13" s="8">
        <v>60854</v>
      </c>
      <c r="PW13" s="8">
        <v>54449</v>
      </c>
      <c r="PX13" s="8">
        <v>67051</v>
      </c>
      <c r="PY13" s="8">
        <v>67808</v>
      </c>
      <c r="PZ13" s="8">
        <v>54780</v>
      </c>
      <c r="QA13" s="8">
        <v>47565</v>
      </c>
      <c r="QB13" s="8">
        <v>45307</v>
      </c>
      <c r="QC13" s="8">
        <v>61939</v>
      </c>
      <c r="QD13" s="8">
        <v>49106</v>
      </c>
      <c r="QE13" s="8">
        <v>71650</v>
      </c>
      <c r="QF13" s="8">
        <v>59281</v>
      </c>
      <c r="QG13" s="8">
        <v>36549</v>
      </c>
      <c r="QH13" s="8">
        <v>48051</v>
      </c>
      <c r="QI13" s="8">
        <v>45969</v>
      </c>
      <c r="QJ13" s="8">
        <v>54156</v>
      </c>
      <c r="QK13" s="8">
        <v>47845</v>
      </c>
      <c r="QL13" s="8">
        <v>42962</v>
      </c>
      <c r="QM13" s="8">
        <v>44135</v>
      </c>
      <c r="QN13" s="8">
        <v>41338</v>
      </c>
      <c r="QO13" s="8">
        <v>45504</v>
      </c>
      <c r="QP13" s="8">
        <v>50081</v>
      </c>
      <c r="QQ13" s="8">
        <v>55384</v>
      </c>
      <c r="QR13" s="8">
        <v>39146</v>
      </c>
      <c r="QS13" s="8">
        <v>36227</v>
      </c>
      <c r="QT13" s="8">
        <v>41527</v>
      </c>
      <c r="QU13" s="8">
        <v>33101</v>
      </c>
      <c r="QV13" s="8">
        <v>33033</v>
      </c>
      <c r="QW13" s="8">
        <v>26232</v>
      </c>
      <c r="QX13" s="8">
        <v>38037</v>
      </c>
      <c r="QY13" s="8">
        <v>36642</v>
      </c>
      <c r="QZ13" s="8">
        <v>25038</v>
      </c>
      <c r="RA13" s="8">
        <v>34765</v>
      </c>
      <c r="RB13" s="8">
        <v>28152</v>
      </c>
      <c r="RC13" s="8">
        <v>34087</v>
      </c>
      <c r="RD13" s="8">
        <v>35530</v>
      </c>
      <c r="RE13" s="8">
        <v>23279</v>
      </c>
      <c r="RF13" s="8">
        <v>21219</v>
      </c>
      <c r="RG13" s="8">
        <v>27006</v>
      </c>
      <c r="RH13" s="8">
        <v>22216</v>
      </c>
      <c r="RI13" s="8">
        <v>26580</v>
      </c>
      <c r="RJ13" s="8">
        <v>30588</v>
      </c>
      <c r="RK13" s="8">
        <v>35791</v>
      </c>
      <c r="RL13" s="8">
        <v>25201</v>
      </c>
      <c r="RM13" s="8">
        <v>32532</v>
      </c>
      <c r="RN13" s="8">
        <v>28767</v>
      </c>
      <c r="RO13" s="8">
        <v>32916</v>
      </c>
      <c r="RP13" s="8">
        <v>29763</v>
      </c>
      <c r="RQ13" s="8">
        <v>25171</v>
      </c>
      <c r="RR13" s="8">
        <v>28929</v>
      </c>
      <c r="RS13" s="8">
        <v>22656</v>
      </c>
      <c r="RT13" s="8">
        <v>34396</v>
      </c>
      <c r="RU13" s="8">
        <v>22406</v>
      </c>
      <c r="RV13" s="8">
        <v>30645</v>
      </c>
      <c r="RW13" s="8">
        <v>20073</v>
      </c>
      <c r="RX13" s="8">
        <v>34825</v>
      </c>
      <c r="RY13" s="8">
        <v>21389</v>
      </c>
      <c r="RZ13" s="8">
        <v>30704</v>
      </c>
      <c r="SA13" s="8">
        <v>29987</v>
      </c>
      <c r="SB13" s="8">
        <v>27660</v>
      </c>
      <c r="SC13" s="8">
        <v>21198</v>
      </c>
      <c r="SD13" s="8">
        <v>23170</v>
      </c>
      <c r="SE13" s="8">
        <v>22618</v>
      </c>
      <c r="SF13" s="8">
        <v>24194</v>
      </c>
      <c r="SG13" s="8">
        <v>30141</v>
      </c>
      <c r="SH13" s="8">
        <v>21328</v>
      </c>
      <c r="SI13" s="8">
        <v>32946</v>
      </c>
      <c r="SJ13" s="8">
        <v>29678</v>
      </c>
      <c r="SK13" s="8">
        <v>23200</v>
      </c>
      <c r="SL13" s="8">
        <v>23705</v>
      </c>
      <c r="SM13" s="8">
        <v>27795</v>
      </c>
      <c r="SN13" s="8">
        <v>22486</v>
      </c>
      <c r="SO13" s="8">
        <v>29592</v>
      </c>
      <c r="SP13" s="8">
        <v>23988</v>
      </c>
      <c r="SQ13" s="8">
        <v>25640</v>
      </c>
      <c r="SR13" s="8">
        <v>21694</v>
      </c>
      <c r="SS13" s="8">
        <v>23947</v>
      </c>
      <c r="ST13" s="8">
        <v>17272</v>
      </c>
      <c r="SU13" s="8">
        <v>22805</v>
      </c>
      <c r="SV13" s="8">
        <v>23179</v>
      </c>
      <c r="SW13" s="8">
        <v>24628</v>
      </c>
      <c r="SX13" s="8">
        <v>23499</v>
      </c>
      <c r="SY13" s="8">
        <v>23017</v>
      </c>
      <c r="SZ13" s="8">
        <v>27469</v>
      </c>
      <c r="TA13" s="8">
        <v>20970</v>
      </c>
      <c r="TB13" s="8">
        <v>30353</v>
      </c>
      <c r="TC13" s="8">
        <v>25380</v>
      </c>
      <c r="TD13" s="8">
        <v>19888</v>
      </c>
      <c r="TE13" s="8">
        <v>26881</v>
      </c>
      <c r="TF13" s="8">
        <v>21378</v>
      </c>
      <c r="TG13" s="8">
        <v>23938</v>
      </c>
      <c r="TH13" s="8">
        <v>18311</v>
      </c>
      <c r="TI13" s="8">
        <v>23431</v>
      </c>
      <c r="TJ13" s="8">
        <v>17966</v>
      </c>
      <c r="TK13" s="8">
        <v>26775</v>
      </c>
      <c r="TL13" s="8">
        <v>24118</v>
      </c>
      <c r="TM13" s="8">
        <v>19643</v>
      </c>
      <c r="TN13" s="8">
        <v>16184</v>
      </c>
      <c r="TO13" s="8">
        <v>23320</v>
      </c>
      <c r="TP13" s="8">
        <v>21579</v>
      </c>
      <c r="TQ13" s="8">
        <v>20192</v>
      </c>
      <c r="TR13" s="8">
        <v>21844</v>
      </c>
      <c r="TS13" s="8">
        <v>16599</v>
      </c>
      <c r="TT13" s="8">
        <v>17067</v>
      </c>
      <c r="TU13" s="8">
        <v>18154</v>
      </c>
      <c r="TV13" s="8">
        <v>20797</v>
      </c>
      <c r="TW13" s="8">
        <v>19770</v>
      </c>
      <c r="TX13" s="8">
        <v>22761</v>
      </c>
      <c r="TY13" s="8">
        <v>15159</v>
      </c>
      <c r="TZ13" s="8">
        <v>12552</v>
      </c>
      <c r="UA13" s="8">
        <v>17688</v>
      </c>
      <c r="UB13" s="8">
        <v>20060</v>
      </c>
      <c r="UC13" s="8">
        <v>21407</v>
      </c>
      <c r="UD13" s="8">
        <v>29154</v>
      </c>
      <c r="UE13" s="8">
        <v>13150</v>
      </c>
      <c r="UF13" s="8">
        <v>19921</v>
      </c>
      <c r="UG13" s="8">
        <v>12105</v>
      </c>
      <c r="UH13" s="8">
        <v>10283</v>
      </c>
      <c r="UI13" s="8">
        <v>16181</v>
      </c>
      <c r="UJ13" s="8">
        <v>17518</v>
      </c>
      <c r="UK13" s="8">
        <v>15288</v>
      </c>
      <c r="UL13" s="8">
        <v>19451</v>
      </c>
      <c r="UM13" s="8">
        <v>15561</v>
      </c>
      <c r="UN13" s="8">
        <v>14651</v>
      </c>
      <c r="UO13" s="8">
        <v>11678</v>
      </c>
      <c r="UP13" s="8">
        <v>14063</v>
      </c>
      <c r="UQ13" s="8">
        <v>12099</v>
      </c>
      <c r="UR13" s="8">
        <v>11612</v>
      </c>
      <c r="US13" s="8">
        <v>10539</v>
      </c>
      <c r="UT13" s="8">
        <v>10156</v>
      </c>
      <c r="UU13" s="8">
        <v>12203</v>
      </c>
      <c r="UV13" s="8">
        <v>11799</v>
      </c>
      <c r="UW13" s="8">
        <v>12886</v>
      </c>
      <c r="UX13" s="8">
        <v>12625</v>
      </c>
      <c r="UY13" s="8">
        <v>15344</v>
      </c>
      <c r="UZ13" s="8">
        <v>10769</v>
      </c>
      <c r="VA13" s="8">
        <v>13117</v>
      </c>
      <c r="VB13" s="8">
        <v>14672</v>
      </c>
      <c r="VC13" s="8">
        <v>11470</v>
      </c>
      <c r="VD13" s="8">
        <v>10870</v>
      </c>
      <c r="VE13" s="8">
        <v>7511</v>
      </c>
      <c r="VF13" s="8">
        <v>10299</v>
      </c>
      <c r="VG13" s="8">
        <v>8063</v>
      </c>
      <c r="VH13" s="8">
        <v>9823</v>
      </c>
      <c r="VI13" s="8">
        <v>7336</v>
      </c>
      <c r="VJ13" s="8">
        <v>8060</v>
      </c>
      <c r="VK13" s="8">
        <v>8026</v>
      </c>
      <c r="VL13" s="8">
        <v>9160</v>
      </c>
      <c r="VM13" s="8">
        <v>9835</v>
      </c>
      <c r="VN13" s="8">
        <v>8347</v>
      </c>
      <c r="VO13" s="8">
        <v>9065</v>
      </c>
      <c r="VP13" s="8">
        <v>8173</v>
      </c>
      <c r="VQ13" s="8">
        <v>4868</v>
      </c>
      <c r="VR13" s="8">
        <v>7203</v>
      </c>
    </row>
    <row r="14" spans="1:590" x14ac:dyDescent="0.2">
      <c r="A14" s="6" t="s">
        <v>812</v>
      </c>
      <c r="B14" s="8">
        <v>28694</v>
      </c>
      <c r="C14" s="8">
        <v>33548</v>
      </c>
      <c r="D14" s="8">
        <v>29329</v>
      </c>
      <c r="E14" s="8">
        <v>28789</v>
      </c>
      <c r="F14" s="8">
        <v>25344</v>
      </c>
      <c r="G14" s="8">
        <v>29342</v>
      </c>
      <c r="H14" s="8">
        <v>24952</v>
      </c>
      <c r="I14" s="8">
        <v>23879</v>
      </c>
      <c r="J14" s="8">
        <v>27898</v>
      </c>
      <c r="K14" s="8">
        <v>22955</v>
      </c>
      <c r="L14" s="8">
        <v>29626</v>
      </c>
      <c r="M14" s="8">
        <v>25408</v>
      </c>
      <c r="N14" s="8">
        <v>30457</v>
      </c>
      <c r="O14" s="8">
        <v>26985</v>
      </c>
      <c r="P14" s="8">
        <v>24778</v>
      </c>
      <c r="Q14" s="8">
        <v>26595</v>
      </c>
      <c r="R14" s="8">
        <v>27353</v>
      </c>
      <c r="S14" s="8">
        <v>28662</v>
      </c>
      <c r="T14" s="8">
        <v>27943</v>
      </c>
      <c r="U14" s="8">
        <v>26039</v>
      </c>
      <c r="V14" s="8">
        <v>26272</v>
      </c>
      <c r="W14" s="8">
        <v>24247</v>
      </c>
      <c r="X14" s="8">
        <v>30158</v>
      </c>
      <c r="Y14" s="8">
        <v>25975</v>
      </c>
      <c r="Z14" s="8">
        <v>22432</v>
      </c>
      <c r="AA14" s="8">
        <v>28472</v>
      </c>
      <c r="AB14" s="8">
        <v>30639</v>
      </c>
      <c r="AC14" s="8">
        <v>26624</v>
      </c>
      <c r="AD14" s="8">
        <v>31730</v>
      </c>
      <c r="AE14" s="8">
        <v>29725</v>
      </c>
      <c r="AF14" s="8">
        <v>33630</v>
      </c>
      <c r="AG14" s="8">
        <v>33932</v>
      </c>
      <c r="AH14" s="8">
        <v>23230</v>
      </c>
      <c r="AI14" s="8">
        <v>32946</v>
      </c>
      <c r="AJ14" s="8">
        <v>37953</v>
      </c>
      <c r="AK14" s="8">
        <v>24828</v>
      </c>
      <c r="AL14" s="8">
        <v>33264</v>
      </c>
      <c r="AM14" s="8">
        <v>38835</v>
      </c>
      <c r="AN14" s="8">
        <v>29986</v>
      </c>
      <c r="AO14" s="8">
        <v>32671</v>
      </c>
      <c r="AP14" s="8">
        <v>31508</v>
      </c>
      <c r="AQ14" s="8">
        <v>33539</v>
      </c>
      <c r="AR14" s="8">
        <v>35974</v>
      </c>
      <c r="AS14" s="8">
        <v>27912</v>
      </c>
      <c r="AT14" s="8">
        <v>23121</v>
      </c>
      <c r="AU14" s="8">
        <v>34550</v>
      </c>
      <c r="AV14" s="8">
        <v>36718</v>
      </c>
      <c r="AW14" s="8">
        <v>23753</v>
      </c>
      <c r="AX14" s="8">
        <v>27653</v>
      </c>
      <c r="AY14" s="8">
        <v>31501</v>
      </c>
      <c r="AZ14" s="8">
        <v>28614</v>
      </c>
      <c r="BA14" s="8">
        <v>30391</v>
      </c>
      <c r="BB14" s="8">
        <v>28107</v>
      </c>
      <c r="BC14" s="8">
        <v>28785</v>
      </c>
      <c r="BD14" s="8">
        <v>31040</v>
      </c>
      <c r="BE14" s="8">
        <v>29763</v>
      </c>
      <c r="BF14" s="8">
        <v>31798</v>
      </c>
      <c r="BG14" s="8">
        <v>30627</v>
      </c>
      <c r="BH14" s="8">
        <v>33431</v>
      </c>
      <c r="BI14" s="8">
        <v>33142</v>
      </c>
      <c r="BJ14" s="8">
        <v>27747</v>
      </c>
      <c r="BK14" s="8">
        <v>31839</v>
      </c>
      <c r="BL14" s="8">
        <v>30167</v>
      </c>
      <c r="BM14" s="8">
        <v>29942</v>
      </c>
      <c r="BN14" s="8">
        <v>30728</v>
      </c>
      <c r="BO14" s="8">
        <v>31039</v>
      </c>
      <c r="BP14" s="8">
        <v>27018</v>
      </c>
      <c r="BQ14" s="8">
        <v>21080</v>
      </c>
      <c r="BR14" s="8">
        <v>30657</v>
      </c>
      <c r="BS14" s="8">
        <v>26845</v>
      </c>
      <c r="BT14" s="8">
        <v>27481</v>
      </c>
      <c r="BU14" s="8">
        <v>18226</v>
      </c>
      <c r="BV14" s="8">
        <v>28353</v>
      </c>
      <c r="BW14" s="8">
        <v>29503</v>
      </c>
      <c r="BX14" s="8">
        <v>29530</v>
      </c>
      <c r="BY14" s="8">
        <v>29353</v>
      </c>
      <c r="BZ14" s="8">
        <v>26134</v>
      </c>
      <c r="CA14" s="8">
        <v>31109</v>
      </c>
      <c r="CB14" s="8">
        <v>26674</v>
      </c>
      <c r="CC14" s="8">
        <v>31746</v>
      </c>
      <c r="CD14" s="8">
        <v>48190</v>
      </c>
      <c r="CE14" s="8">
        <v>45132</v>
      </c>
      <c r="CF14" s="8">
        <v>47804</v>
      </c>
      <c r="CG14" s="8">
        <v>37080</v>
      </c>
      <c r="CH14" s="8">
        <v>43679</v>
      </c>
      <c r="CI14" s="8">
        <v>47285</v>
      </c>
      <c r="CJ14" s="8">
        <v>48743</v>
      </c>
      <c r="CK14" s="8">
        <v>40249</v>
      </c>
      <c r="CL14" s="8">
        <v>44325</v>
      </c>
      <c r="CM14" s="8">
        <v>44914</v>
      </c>
      <c r="CN14" s="8">
        <v>33214</v>
      </c>
      <c r="CO14" s="8">
        <v>48891</v>
      </c>
      <c r="CP14" s="8">
        <v>45042</v>
      </c>
      <c r="CQ14" s="8">
        <v>42750</v>
      </c>
      <c r="CR14" s="8">
        <v>48668</v>
      </c>
      <c r="CS14" s="8">
        <v>35878</v>
      </c>
      <c r="CT14" s="8">
        <v>40405</v>
      </c>
      <c r="CU14" s="8">
        <v>42886</v>
      </c>
      <c r="CV14" s="8">
        <v>41981</v>
      </c>
      <c r="CW14" s="8">
        <v>42447</v>
      </c>
      <c r="CX14" s="8">
        <v>41647</v>
      </c>
      <c r="CY14" s="8">
        <v>36362</v>
      </c>
      <c r="CZ14" s="8">
        <v>33258</v>
      </c>
      <c r="DA14" s="8">
        <v>52207</v>
      </c>
      <c r="DB14" s="8">
        <v>46798</v>
      </c>
      <c r="DC14" s="8">
        <v>42539</v>
      </c>
      <c r="DD14" s="8">
        <v>43470</v>
      </c>
      <c r="DE14" s="8">
        <v>34899</v>
      </c>
      <c r="DF14" s="8">
        <v>46934</v>
      </c>
      <c r="DG14" s="8">
        <v>44849</v>
      </c>
      <c r="DH14" s="8">
        <v>39312</v>
      </c>
      <c r="DI14" s="8">
        <v>40910</v>
      </c>
      <c r="DJ14" s="8">
        <v>36313</v>
      </c>
      <c r="DK14" s="8">
        <v>30901</v>
      </c>
      <c r="DL14" s="8">
        <v>38212</v>
      </c>
      <c r="DM14" s="8">
        <v>42153</v>
      </c>
      <c r="DN14" s="8">
        <v>46100</v>
      </c>
      <c r="DO14" s="8">
        <v>44976</v>
      </c>
      <c r="DP14" s="8">
        <v>37803</v>
      </c>
      <c r="DQ14" s="8">
        <v>35273</v>
      </c>
      <c r="DR14" s="8">
        <v>47343</v>
      </c>
      <c r="DS14" s="8">
        <v>46038</v>
      </c>
      <c r="DT14" s="8">
        <v>39002</v>
      </c>
      <c r="DU14" s="8">
        <v>41885</v>
      </c>
      <c r="DV14" s="8">
        <v>36108</v>
      </c>
      <c r="DW14" s="8">
        <v>35565</v>
      </c>
      <c r="DX14" s="8">
        <v>45439</v>
      </c>
      <c r="DY14" s="8">
        <v>43072</v>
      </c>
      <c r="DZ14" s="8">
        <v>39623</v>
      </c>
      <c r="EA14" s="8">
        <v>38473</v>
      </c>
      <c r="EB14" s="8">
        <v>33728</v>
      </c>
      <c r="EC14" s="8">
        <v>27908</v>
      </c>
      <c r="ED14" s="8">
        <v>32880</v>
      </c>
      <c r="EE14" s="8">
        <v>35239</v>
      </c>
      <c r="EF14" s="8">
        <v>33393</v>
      </c>
      <c r="EG14" s="8">
        <v>31965</v>
      </c>
      <c r="EH14" s="8">
        <v>28717</v>
      </c>
      <c r="EI14" s="8">
        <v>30649</v>
      </c>
      <c r="EJ14" s="8">
        <v>37825</v>
      </c>
      <c r="EK14" s="8">
        <v>35806</v>
      </c>
      <c r="EL14" s="8">
        <v>35916</v>
      </c>
      <c r="EM14" s="8">
        <v>42070</v>
      </c>
      <c r="EN14" s="8">
        <v>34574</v>
      </c>
      <c r="EO14" s="8">
        <v>26835</v>
      </c>
      <c r="EP14" s="8">
        <v>38806</v>
      </c>
      <c r="EQ14" s="8">
        <v>34533</v>
      </c>
      <c r="ER14" s="8">
        <v>33614</v>
      </c>
      <c r="ES14" s="8">
        <v>32590</v>
      </c>
      <c r="ET14" s="8">
        <v>29980</v>
      </c>
      <c r="EU14" s="8">
        <v>31870</v>
      </c>
      <c r="EV14" s="8">
        <v>35767</v>
      </c>
      <c r="EW14" s="8">
        <v>33612</v>
      </c>
      <c r="EX14" s="8">
        <v>35588</v>
      </c>
      <c r="EY14" s="8">
        <v>28770</v>
      </c>
      <c r="EZ14" s="8">
        <v>33039</v>
      </c>
      <c r="FA14" s="8">
        <v>33269</v>
      </c>
      <c r="FB14" s="8">
        <v>26452</v>
      </c>
      <c r="FC14" s="8">
        <v>38559</v>
      </c>
      <c r="FD14" s="8">
        <v>34408</v>
      </c>
      <c r="FE14" s="8">
        <v>32945</v>
      </c>
      <c r="FF14" s="8">
        <v>28073</v>
      </c>
      <c r="FG14" s="8">
        <v>35892</v>
      </c>
      <c r="FH14" s="8">
        <v>36949</v>
      </c>
      <c r="FI14" s="8">
        <v>31584</v>
      </c>
      <c r="FJ14" s="8">
        <v>32237</v>
      </c>
      <c r="FK14" s="8">
        <v>35216</v>
      </c>
      <c r="FL14" s="8">
        <v>36206</v>
      </c>
      <c r="FM14" s="8">
        <v>24847</v>
      </c>
      <c r="FN14" s="8">
        <v>29735</v>
      </c>
      <c r="FO14" s="8">
        <v>33192</v>
      </c>
      <c r="FP14" s="8">
        <v>30417</v>
      </c>
      <c r="FQ14" s="8">
        <v>24302</v>
      </c>
      <c r="FR14" s="8">
        <v>22740</v>
      </c>
      <c r="FS14" s="8">
        <v>27146</v>
      </c>
      <c r="FT14" s="8">
        <v>26823</v>
      </c>
      <c r="FU14" s="8">
        <v>26328</v>
      </c>
      <c r="FV14" s="8">
        <v>24836</v>
      </c>
      <c r="FW14" s="8">
        <v>24909</v>
      </c>
      <c r="FX14" s="8">
        <v>24795</v>
      </c>
      <c r="FY14" s="8">
        <v>19041</v>
      </c>
      <c r="FZ14" s="8">
        <v>23477</v>
      </c>
      <c r="GA14" s="8">
        <v>26676</v>
      </c>
      <c r="GB14" s="8">
        <v>20030</v>
      </c>
      <c r="GC14" s="8">
        <v>21452</v>
      </c>
      <c r="GD14" s="8">
        <v>20629</v>
      </c>
      <c r="GE14" s="8">
        <v>22654</v>
      </c>
      <c r="GF14" s="8">
        <v>24625</v>
      </c>
      <c r="GG14" s="8">
        <v>23653</v>
      </c>
      <c r="GH14" s="8">
        <v>23020</v>
      </c>
      <c r="GI14" s="8">
        <v>21363</v>
      </c>
      <c r="GJ14" s="8">
        <v>24061</v>
      </c>
      <c r="GK14" s="8">
        <v>21744</v>
      </c>
      <c r="GL14" s="8">
        <v>20848</v>
      </c>
      <c r="GM14" s="8">
        <v>29071</v>
      </c>
      <c r="GN14" s="8">
        <v>21278</v>
      </c>
      <c r="GO14" s="8">
        <v>22982</v>
      </c>
      <c r="GP14" s="8">
        <v>30282</v>
      </c>
      <c r="GQ14" s="8">
        <v>30283</v>
      </c>
      <c r="GR14" s="8">
        <v>30753</v>
      </c>
      <c r="GS14" s="8">
        <v>24744</v>
      </c>
      <c r="GT14" s="8">
        <v>25630</v>
      </c>
      <c r="GU14" s="8">
        <v>23967</v>
      </c>
      <c r="GV14" s="8">
        <v>20504</v>
      </c>
      <c r="GW14" s="8">
        <v>18343</v>
      </c>
      <c r="GX14" s="8">
        <v>28769</v>
      </c>
      <c r="GY14" s="8">
        <v>23287</v>
      </c>
      <c r="GZ14" s="8">
        <v>27297</v>
      </c>
      <c r="HA14" s="8">
        <v>22621</v>
      </c>
      <c r="HB14" s="8">
        <v>25738</v>
      </c>
      <c r="HC14" s="8">
        <v>30064</v>
      </c>
      <c r="HD14" s="8">
        <v>28756</v>
      </c>
      <c r="HE14" s="8">
        <v>24339</v>
      </c>
      <c r="HF14" s="8">
        <v>27305</v>
      </c>
      <c r="HG14" s="8">
        <v>28804</v>
      </c>
      <c r="HH14" s="8">
        <v>25617</v>
      </c>
      <c r="HI14" s="8">
        <v>21645</v>
      </c>
      <c r="HJ14" s="8">
        <v>29086</v>
      </c>
      <c r="HK14" s="8">
        <v>25381</v>
      </c>
      <c r="HL14" s="8">
        <v>25083</v>
      </c>
      <c r="HM14" s="8">
        <v>26298</v>
      </c>
      <c r="HN14" s="8">
        <v>27980</v>
      </c>
      <c r="HO14" s="8">
        <v>27799</v>
      </c>
      <c r="HP14" s="8">
        <v>26642</v>
      </c>
      <c r="HQ14" s="8">
        <v>25716</v>
      </c>
      <c r="HR14" s="8">
        <v>25422</v>
      </c>
      <c r="HS14" s="8">
        <v>23764</v>
      </c>
      <c r="HT14" s="8">
        <v>28567</v>
      </c>
      <c r="HU14" s="8">
        <v>24249</v>
      </c>
      <c r="HV14" s="8">
        <v>26627</v>
      </c>
      <c r="HW14" s="8">
        <v>29187</v>
      </c>
      <c r="HX14" s="8">
        <v>22933</v>
      </c>
      <c r="HY14" s="8">
        <v>30382</v>
      </c>
      <c r="HZ14" s="8">
        <v>27461</v>
      </c>
      <c r="IA14" s="8">
        <v>28469</v>
      </c>
      <c r="IB14" s="8">
        <v>26296</v>
      </c>
      <c r="IC14" s="8">
        <v>26264</v>
      </c>
      <c r="ID14" s="8">
        <v>27974</v>
      </c>
      <c r="IE14" s="8">
        <v>25619</v>
      </c>
      <c r="IF14" s="8">
        <v>26432</v>
      </c>
      <c r="IG14" s="8">
        <v>21244</v>
      </c>
      <c r="IH14" s="8">
        <v>27477</v>
      </c>
      <c r="II14" s="8">
        <v>28013</v>
      </c>
      <c r="IJ14" s="8">
        <v>25172</v>
      </c>
      <c r="IK14" s="8">
        <v>29189</v>
      </c>
      <c r="IL14" s="8">
        <v>28271</v>
      </c>
      <c r="IM14" s="8">
        <v>27918</v>
      </c>
      <c r="IN14" s="8">
        <v>25773</v>
      </c>
      <c r="IO14" s="8">
        <v>26839</v>
      </c>
      <c r="IP14" s="8">
        <v>26080</v>
      </c>
      <c r="IQ14" s="8">
        <v>23695</v>
      </c>
      <c r="IR14" s="8">
        <v>28920</v>
      </c>
      <c r="IS14" s="8">
        <v>21788</v>
      </c>
      <c r="IT14" s="8">
        <v>26053</v>
      </c>
      <c r="IU14" s="8">
        <v>26516</v>
      </c>
      <c r="IV14" s="8">
        <v>23555</v>
      </c>
      <c r="IW14" s="8">
        <v>28472</v>
      </c>
      <c r="IX14" s="8">
        <v>26990</v>
      </c>
      <c r="IY14" s="8">
        <v>26950</v>
      </c>
      <c r="IZ14" s="8">
        <v>24963</v>
      </c>
      <c r="JA14" s="8">
        <v>25660</v>
      </c>
      <c r="JB14" s="8">
        <v>26623</v>
      </c>
      <c r="JC14" s="8">
        <v>25070</v>
      </c>
      <c r="JD14" s="8">
        <v>25793</v>
      </c>
      <c r="JE14" s="8">
        <v>21479</v>
      </c>
      <c r="JF14" s="8">
        <v>32921</v>
      </c>
      <c r="JG14" s="8">
        <v>26309</v>
      </c>
      <c r="JH14" s="8">
        <v>29577</v>
      </c>
      <c r="JI14" s="8">
        <v>28693</v>
      </c>
      <c r="JJ14" s="8">
        <v>25485</v>
      </c>
      <c r="JK14" s="8">
        <v>26274</v>
      </c>
      <c r="JL14" s="8">
        <v>24065</v>
      </c>
      <c r="JM14" s="8">
        <v>25897</v>
      </c>
      <c r="JN14" s="8">
        <v>23907</v>
      </c>
      <c r="JO14" s="8">
        <v>27783</v>
      </c>
      <c r="JP14" s="8">
        <v>24516</v>
      </c>
      <c r="JQ14" s="8">
        <v>20741</v>
      </c>
      <c r="JR14" s="8">
        <v>27711</v>
      </c>
      <c r="JS14" s="8">
        <v>24023</v>
      </c>
      <c r="JT14" s="8">
        <v>26950</v>
      </c>
      <c r="JU14" s="8">
        <v>24998</v>
      </c>
      <c r="JV14" s="8">
        <v>18868</v>
      </c>
      <c r="JW14" s="8">
        <v>24989</v>
      </c>
      <c r="JX14" s="8">
        <v>23106</v>
      </c>
      <c r="JY14" s="8">
        <v>23487</v>
      </c>
      <c r="JZ14" s="8">
        <v>24461</v>
      </c>
      <c r="KA14" s="8">
        <v>23619</v>
      </c>
      <c r="KB14" s="8">
        <v>24381</v>
      </c>
      <c r="KC14" s="8">
        <v>20503</v>
      </c>
      <c r="KD14" s="8">
        <v>23576</v>
      </c>
      <c r="KE14" s="8">
        <v>28430</v>
      </c>
      <c r="KF14" s="8">
        <v>29004</v>
      </c>
      <c r="KG14" s="8">
        <v>28015</v>
      </c>
      <c r="KH14" s="8">
        <v>27053</v>
      </c>
      <c r="KI14" s="8">
        <v>27534</v>
      </c>
      <c r="KJ14" s="8">
        <v>24078</v>
      </c>
      <c r="KK14" s="8">
        <v>26007</v>
      </c>
      <c r="KL14" s="8">
        <v>26923</v>
      </c>
      <c r="KM14" s="8">
        <v>23245</v>
      </c>
      <c r="KN14" s="8">
        <v>27931</v>
      </c>
      <c r="KO14" s="8">
        <v>24729</v>
      </c>
      <c r="KP14" s="8">
        <v>30929</v>
      </c>
      <c r="KQ14" s="8">
        <v>36617</v>
      </c>
      <c r="KR14" s="8">
        <v>34211</v>
      </c>
      <c r="KS14" s="8">
        <v>31384</v>
      </c>
      <c r="KT14" s="8">
        <v>31833</v>
      </c>
      <c r="KU14" s="8">
        <v>32633</v>
      </c>
      <c r="KV14" s="8">
        <v>33694</v>
      </c>
      <c r="KW14" s="8">
        <v>30184</v>
      </c>
      <c r="KX14" s="8">
        <v>34108</v>
      </c>
      <c r="KY14" s="8">
        <v>36491</v>
      </c>
      <c r="KZ14" s="8">
        <v>38855</v>
      </c>
      <c r="LA14" s="8">
        <v>28580</v>
      </c>
      <c r="LB14" s="8">
        <v>34817</v>
      </c>
      <c r="LC14" s="8">
        <v>38812</v>
      </c>
      <c r="LD14" s="8">
        <v>32314</v>
      </c>
      <c r="LE14" s="8">
        <v>31127</v>
      </c>
      <c r="LF14" s="8">
        <v>31344</v>
      </c>
      <c r="LG14" s="8">
        <v>32131</v>
      </c>
      <c r="LH14" s="8">
        <v>31068</v>
      </c>
      <c r="LI14" s="8">
        <v>33249</v>
      </c>
      <c r="LJ14" s="8">
        <v>31164</v>
      </c>
      <c r="LK14" s="8">
        <v>35611</v>
      </c>
      <c r="LL14" s="8">
        <v>35838</v>
      </c>
      <c r="LM14" s="8">
        <v>27117</v>
      </c>
      <c r="LN14" s="8">
        <v>37510</v>
      </c>
      <c r="LO14" s="8">
        <v>42117</v>
      </c>
      <c r="LP14" s="8">
        <v>35650</v>
      </c>
      <c r="LQ14" s="8">
        <v>36353</v>
      </c>
      <c r="LR14" s="8">
        <v>41099</v>
      </c>
      <c r="LS14" s="8">
        <v>36383</v>
      </c>
      <c r="LT14" s="8">
        <v>38368</v>
      </c>
      <c r="LU14" s="8">
        <v>39525</v>
      </c>
      <c r="LV14" s="8">
        <v>42857</v>
      </c>
      <c r="LW14" s="8">
        <v>44419</v>
      </c>
      <c r="LX14" s="8">
        <v>44556</v>
      </c>
      <c r="LY14" s="8">
        <v>29212</v>
      </c>
      <c r="LZ14" s="8">
        <v>57021</v>
      </c>
      <c r="MA14" s="8">
        <v>51327</v>
      </c>
      <c r="MB14" s="8">
        <v>43505</v>
      </c>
      <c r="MC14" s="8">
        <v>45388</v>
      </c>
      <c r="MD14" s="8">
        <v>43132</v>
      </c>
      <c r="ME14" s="8">
        <v>43779</v>
      </c>
      <c r="MF14" s="8">
        <v>50950</v>
      </c>
      <c r="MG14" s="8">
        <v>45885</v>
      </c>
      <c r="MH14" s="8">
        <v>47972</v>
      </c>
      <c r="MI14" s="8">
        <v>43710</v>
      </c>
      <c r="MJ14" s="8">
        <v>43717</v>
      </c>
      <c r="MK14" s="8">
        <v>39371</v>
      </c>
      <c r="ML14" s="8">
        <v>55624</v>
      </c>
      <c r="MM14" s="8">
        <v>51820</v>
      </c>
      <c r="MN14" s="8">
        <v>52712</v>
      </c>
      <c r="MO14" s="8">
        <v>45375</v>
      </c>
      <c r="MP14" s="8">
        <v>44358</v>
      </c>
      <c r="MQ14" s="8">
        <v>46128</v>
      </c>
      <c r="MR14" s="8">
        <v>42447</v>
      </c>
      <c r="MS14" s="8">
        <v>51197</v>
      </c>
      <c r="MT14" s="8">
        <v>50097</v>
      </c>
      <c r="MU14" s="8">
        <v>43083</v>
      </c>
      <c r="MV14" s="8">
        <v>40489</v>
      </c>
      <c r="MW14" s="8">
        <v>34066</v>
      </c>
      <c r="MX14" s="8">
        <v>56569</v>
      </c>
      <c r="MY14" s="8">
        <v>57824</v>
      </c>
      <c r="MZ14" s="8">
        <v>55875</v>
      </c>
      <c r="NA14" s="8">
        <v>48845</v>
      </c>
      <c r="NB14" s="8">
        <v>46250</v>
      </c>
      <c r="NC14" s="8">
        <v>43724</v>
      </c>
      <c r="ND14" s="8">
        <v>43714</v>
      </c>
      <c r="NE14" s="8">
        <v>43242</v>
      </c>
      <c r="NF14" s="8">
        <v>42141</v>
      </c>
      <c r="NG14" s="8">
        <v>43797</v>
      </c>
      <c r="NH14" s="8">
        <v>32330</v>
      </c>
      <c r="NI14" s="8">
        <v>38313</v>
      </c>
      <c r="NJ14" s="8">
        <v>46915</v>
      </c>
      <c r="NK14" s="8">
        <v>41717</v>
      </c>
      <c r="NL14" s="8">
        <v>38564</v>
      </c>
      <c r="NM14" s="8">
        <v>37879</v>
      </c>
      <c r="NN14" s="8">
        <v>40135</v>
      </c>
      <c r="NO14" s="8">
        <v>34350</v>
      </c>
      <c r="NP14" s="8">
        <v>39685</v>
      </c>
      <c r="NQ14" s="8">
        <v>35173</v>
      </c>
      <c r="NR14" s="8">
        <v>34124</v>
      </c>
      <c r="NS14" s="8">
        <v>34324</v>
      </c>
      <c r="NT14" s="8">
        <v>43466</v>
      </c>
      <c r="NU14" s="8">
        <v>40274</v>
      </c>
      <c r="NV14" s="8">
        <v>30643</v>
      </c>
      <c r="NW14" s="8">
        <v>37342</v>
      </c>
      <c r="NX14" s="8">
        <v>35306</v>
      </c>
      <c r="NY14" s="8">
        <v>35885</v>
      </c>
      <c r="NZ14" s="8">
        <v>27902</v>
      </c>
      <c r="OA14" s="8">
        <v>29835</v>
      </c>
      <c r="OB14" s="8">
        <v>34326</v>
      </c>
      <c r="OC14" s="8">
        <v>30092</v>
      </c>
      <c r="OD14" s="8">
        <v>27935</v>
      </c>
      <c r="OE14" s="8">
        <v>30625</v>
      </c>
      <c r="OF14" s="8">
        <v>39935</v>
      </c>
      <c r="OG14" s="8">
        <v>25979</v>
      </c>
      <c r="OH14" s="8">
        <v>38657</v>
      </c>
      <c r="OI14" s="8">
        <v>35196</v>
      </c>
      <c r="OJ14" s="8">
        <v>35292</v>
      </c>
      <c r="OK14" s="8">
        <v>35634</v>
      </c>
      <c r="OL14" s="8">
        <v>35180</v>
      </c>
      <c r="OM14" s="8">
        <v>38911</v>
      </c>
      <c r="ON14" s="8">
        <v>43123</v>
      </c>
      <c r="OO14" s="8">
        <v>39501</v>
      </c>
      <c r="OP14" s="8">
        <v>34796</v>
      </c>
      <c r="OQ14" s="8">
        <v>36015</v>
      </c>
      <c r="OR14" s="8">
        <v>39464</v>
      </c>
      <c r="OS14" s="8">
        <v>28061</v>
      </c>
      <c r="OT14" s="8">
        <v>34392</v>
      </c>
      <c r="OU14" s="8">
        <v>35373</v>
      </c>
      <c r="OV14" s="8">
        <v>33896</v>
      </c>
      <c r="OW14" s="8">
        <v>34184</v>
      </c>
      <c r="OX14" s="8">
        <v>26989</v>
      </c>
      <c r="OY14" s="8">
        <v>33731</v>
      </c>
      <c r="OZ14" s="8">
        <v>30876</v>
      </c>
      <c r="PA14" s="8">
        <v>31707</v>
      </c>
      <c r="PB14" s="8">
        <v>36222</v>
      </c>
      <c r="PC14" s="8">
        <v>32106</v>
      </c>
      <c r="PD14" s="8">
        <v>34684</v>
      </c>
      <c r="PE14" s="8">
        <v>27106</v>
      </c>
      <c r="PF14" s="8">
        <v>30678</v>
      </c>
      <c r="PG14" s="8">
        <v>39963</v>
      </c>
      <c r="PH14" s="8">
        <v>32614</v>
      </c>
      <c r="PI14" s="8">
        <v>36469</v>
      </c>
      <c r="PJ14" s="8">
        <v>38537</v>
      </c>
      <c r="PK14" s="8">
        <v>36528</v>
      </c>
      <c r="PL14" s="8">
        <v>25330</v>
      </c>
      <c r="PM14" s="8">
        <v>30406</v>
      </c>
      <c r="PN14" s="8">
        <v>29921</v>
      </c>
      <c r="PO14" s="8">
        <v>28435</v>
      </c>
      <c r="PP14" s="8">
        <v>30619</v>
      </c>
      <c r="PQ14" s="8">
        <v>26904</v>
      </c>
      <c r="PR14" s="8">
        <v>34088</v>
      </c>
      <c r="PS14" s="8">
        <v>41014</v>
      </c>
      <c r="PT14" s="8">
        <v>32374</v>
      </c>
      <c r="PU14" s="8">
        <v>36259</v>
      </c>
      <c r="PV14" s="8">
        <v>34599</v>
      </c>
      <c r="PW14" s="8">
        <v>40759</v>
      </c>
      <c r="PX14" s="8">
        <v>35216</v>
      </c>
      <c r="PY14" s="8">
        <v>33156</v>
      </c>
      <c r="PZ14" s="8">
        <v>28330</v>
      </c>
      <c r="QA14" s="8">
        <v>32201</v>
      </c>
      <c r="QB14" s="8">
        <v>28499</v>
      </c>
      <c r="QC14" s="8">
        <v>36703</v>
      </c>
      <c r="QD14" s="8">
        <v>32348</v>
      </c>
      <c r="QE14" s="8">
        <v>28290</v>
      </c>
      <c r="QF14" s="8">
        <v>31741</v>
      </c>
      <c r="QG14" s="8">
        <v>29444</v>
      </c>
      <c r="QH14" s="8">
        <v>37156</v>
      </c>
      <c r="QI14" s="8">
        <v>34138</v>
      </c>
      <c r="QJ14" s="8">
        <v>28124</v>
      </c>
      <c r="QK14" s="8">
        <v>39389</v>
      </c>
      <c r="QL14" s="8">
        <v>26342</v>
      </c>
      <c r="QM14" s="8">
        <v>28147</v>
      </c>
      <c r="QN14" s="8">
        <v>23329</v>
      </c>
      <c r="QO14" s="8">
        <v>27291</v>
      </c>
      <c r="QP14" s="8">
        <v>31050</v>
      </c>
      <c r="QQ14" s="8">
        <v>28499</v>
      </c>
      <c r="QR14" s="8">
        <v>26037</v>
      </c>
      <c r="QS14" s="8">
        <v>30019</v>
      </c>
      <c r="QT14" s="8">
        <v>29344</v>
      </c>
      <c r="QU14" s="8">
        <v>32818</v>
      </c>
      <c r="QV14" s="8">
        <v>27918</v>
      </c>
      <c r="QW14" s="8">
        <v>30219</v>
      </c>
      <c r="QX14" s="8">
        <v>26965</v>
      </c>
      <c r="QY14" s="8">
        <v>26613</v>
      </c>
      <c r="QZ14" s="8">
        <v>22173</v>
      </c>
      <c r="RA14" s="8">
        <v>30822</v>
      </c>
      <c r="RB14" s="8">
        <v>29417</v>
      </c>
      <c r="RC14" s="8">
        <v>22921</v>
      </c>
      <c r="RD14" s="8">
        <v>25079</v>
      </c>
      <c r="RE14" s="8">
        <v>27712</v>
      </c>
      <c r="RF14" s="8">
        <v>28156</v>
      </c>
      <c r="RG14" s="8">
        <v>30047</v>
      </c>
      <c r="RH14" s="8">
        <v>29754</v>
      </c>
      <c r="RI14" s="8">
        <v>36594</v>
      </c>
      <c r="RJ14" s="8">
        <v>30680</v>
      </c>
      <c r="RK14" s="8">
        <v>37856</v>
      </c>
      <c r="RL14" s="8">
        <v>28610</v>
      </c>
      <c r="RM14" s="8">
        <v>35626</v>
      </c>
      <c r="RN14" s="8">
        <v>33170</v>
      </c>
      <c r="RO14" s="8">
        <v>34046</v>
      </c>
      <c r="RP14" s="8">
        <v>30595</v>
      </c>
      <c r="RQ14" s="8">
        <v>31762</v>
      </c>
      <c r="RR14" s="8">
        <v>32809</v>
      </c>
      <c r="RS14" s="8">
        <v>32883</v>
      </c>
      <c r="RT14" s="8">
        <v>32471</v>
      </c>
      <c r="RU14" s="8">
        <v>28059</v>
      </c>
      <c r="RV14" s="8">
        <v>29347</v>
      </c>
      <c r="RW14" s="8">
        <v>26992</v>
      </c>
      <c r="RX14" s="8">
        <v>29418</v>
      </c>
      <c r="RY14" s="8">
        <v>23696</v>
      </c>
      <c r="RZ14" s="8">
        <v>43861</v>
      </c>
      <c r="SA14" s="8">
        <v>29435</v>
      </c>
      <c r="SB14" s="8">
        <v>27324</v>
      </c>
      <c r="SC14" s="8">
        <v>30430</v>
      </c>
      <c r="SD14" s="8">
        <v>30341</v>
      </c>
      <c r="SE14" s="8">
        <v>31932</v>
      </c>
      <c r="SF14" s="8">
        <v>35503</v>
      </c>
      <c r="SG14" s="8">
        <v>27241</v>
      </c>
      <c r="SH14" s="8">
        <v>25821</v>
      </c>
      <c r="SI14" s="8">
        <v>24946</v>
      </c>
      <c r="SJ14" s="8">
        <v>23426</v>
      </c>
      <c r="SK14" s="8">
        <v>24769</v>
      </c>
      <c r="SL14" s="8">
        <v>31752</v>
      </c>
      <c r="SM14" s="8">
        <v>26308</v>
      </c>
      <c r="SN14" s="8">
        <v>26342</v>
      </c>
      <c r="SO14" s="8">
        <v>28918</v>
      </c>
      <c r="SP14" s="8">
        <v>32562</v>
      </c>
      <c r="SQ14" s="8">
        <v>26977</v>
      </c>
      <c r="SR14" s="8">
        <v>26368</v>
      </c>
      <c r="SS14" s="8">
        <v>28204</v>
      </c>
      <c r="ST14" s="8">
        <v>23330</v>
      </c>
      <c r="SU14" s="8">
        <v>23126</v>
      </c>
      <c r="SV14" s="8">
        <v>25633</v>
      </c>
      <c r="SW14" s="8">
        <v>20529</v>
      </c>
      <c r="SX14" s="8">
        <v>32622</v>
      </c>
      <c r="SY14" s="8">
        <v>27326</v>
      </c>
      <c r="SZ14" s="8">
        <v>26273</v>
      </c>
      <c r="TA14" s="8">
        <v>25439</v>
      </c>
      <c r="TB14" s="8">
        <v>27316</v>
      </c>
      <c r="TC14" s="8">
        <v>23306</v>
      </c>
      <c r="TD14" s="8">
        <v>28249</v>
      </c>
      <c r="TE14" s="8">
        <v>24075</v>
      </c>
      <c r="TF14" s="8">
        <v>22678</v>
      </c>
      <c r="TG14" s="8">
        <v>23484</v>
      </c>
      <c r="TH14" s="8">
        <v>24173</v>
      </c>
      <c r="TI14" s="8">
        <v>19220</v>
      </c>
      <c r="TJ14" s="8">
        <v>31706</v>
      </c>
      <c r="TK14" s="8">
        <v>24228</v>
      </c>
      <c r="TL14" s="8">
        <v>18475</v>
      </c>
      <c r="TM14" s="8">
        <v>22741</v>
      </c>
      <c r="TN14" s="8">
        <v>22441</v>
      </c>
      <c r="TO14" s="8">
        <v>19950</v>
      </c>
      <c r="TP14" s="8">
        <v>22661</v>
      </c>
      <c r="TQ14" s="8">
        <v>20164</v>
      </c>
      <c r="TR14" s="8">
        <v>19145</v>
      </c>
      <c r="TS14" s="8">
        <v>19338</v>
      </c>
      <c r="TT14" s="8">
        <v>18166</v>
      </c>
      <c r="TU14" s="8">
        <v>23459</v>
      </c>
      <c r="TV14" s="8">
        <v>22044</v>
      </c>
      <c r="TW14" s="8">
        <v>20228</v>
      </c>
      <c r="TX14" s="8">
        <v>19984</v>
      </c>
      <c r="TY14" s="8">
        <v>19268</v>
      </c>
      <c r="TZ14" s="8">
        <v>17472</v>
      </c>
      <c r="UA14" s="8">
        <v>18167</v>
      </c>
      <c r="UB14" s="8">
        <v>19320</v>
      </c>
      <c r="UC14" s="8">
        <v>19084</v>
      </c>
      <c r="UD14" s="8">
        <v>17705</v>
      </c>
      <c r="UE14" s="8">
        <v>15509</v>
      </c>
      <c r="UF14" s="8">
        <v>17928</v>
      </c>
      <c r="UG14" s="8">
        <v>14374</v>
      </c>
      <c r="UH14" s="8">
        <v>24312</v>
      </c>
      <c r="UI14" s="8">
        <v>20202</v>
      </c>
      <c r="UJ14" s="8">
        <v>18207</v>
      </c>
      <c r="UK14" s="8">
        <v>15929</v>
      </c>
      <c r="UL14" s="8">
        <v>15962</v>
      </c>
      <c r="UM14" s="8">
        <v>18727</v>
      </c>
      <c r="UN14" s="8">
        <v>17963</v>
      </c>
      <c r="UO14" s="8">
        <v>16355</v>
      </c>
      <c r="UP14" s="8">
        <v>15837</v>
      </c>
      <c r="UQ14" s="8">
        <v>15788</v>
      </c>
      <c r="UR14" s="8">
        <v>16052</v>
      </c>
      <c r="US14" s="8">
        <v>15130</v>
      </c>
      <c r="UT14" s="8">
        <v>18927</v>
      </c>
      <c r="UU14" s="8">
        <v>15652</v>
      </c>
      <c r="UV14" s="8">
        <v>16746</v>
      </c>
      <c r="UW14" s="8">
        <v>13238</v>
      </c>
      <c r="UX14" s="8">
        <v>15526</v>
      </c>
      <c r="UY14" s="8">
        <v>17709</v>
      </c>
      <c r="UZ14" s="8">
        <v>15309</v>
      </c>
      <c r="VA14" s="8">
        <v>16126</v>
      </c>
      <c r="VB14" s="8">
        <v>14134</v>
      </c>
      <c r="VC14" s="8">
        <v>15891</v>
      </c>
      <c r="VD14" s="8">
        <v>14963</v>
      </c>
      <c r="VE14" s="8">
        <v>18093</v>
      </c>
      <c r="VF14" s="8">
        <v>18531</v>
      </c>
      <c r="VG14" s="8">
        <v>15120</v>
      </c>
      <c r="VH14" s="8">
        <v>13425</v>
      </c>
      <c r="VI14" s="8">
        <v>14280</v>
      </c>
      <c r="VJ14" s="8">
        <v>14498</v>
      </c>
      <c r="VK14" s="8">
        <v>14744</v>
      </c>
      <c r="VL14" s="8">
        <v>14889</v>
      </c>
      <c r="VM14" s="8">
        <v>13118</v>
      </c>
      <c r="VN14" s="8">
        <v>11648</v>
      </c>
      <c r="VO14" s="8">
        <v>11550</v>
      </c>
      <c r="VP14" s="8">
        <v>14733</v>
      </c>
      <c r="VQ14" s="8">
        <v>10008</v>
      </c>
      <c r="VR14" s="8">
        <v>17312</v>
      </c>
    </row>
    <row r="15" spans="1:590" x14ac:dyDescent="0.2">
      <c r="A15" s="6" t="s">
        <v>813</v>
      </c>
      <c r="B15" s="8">
        <v>205950</v>
      </c>
      <c r="C15" s="8">
        <v>208632</v>
      </c>
      <c r="D15" s="8">
        <v>176285</v>
      </c>
      <c r="E15" s="8">
        <v>219598</v>
      </c>
      <c r="F15" s="8">
        <v>193938</v>
      </c>
      <c r="G15" s="8">
        <v>184531</v>
      </c>
      <c r="H15" s="8">
        <v>185720</v>
      </c>
      <c r="I15" s="8">
        <v>142460</v>
      </c>
      <c r="J15" s="8">
        <v>167263</v>
      </c>
      <c r="K15" s="8">
        <v>150619</v>
      </c>
      <c r="L15" s="8">
        <v>141216</v>
      </c>
      <c r="M15" s="8">
        <v>135657</v>
      </c>
      <c r="N15" s="8">
        <v>130227</v>
      </c>
      <c r="O15" s="8">
        <v>115726</v>
      </c>
      <c r="P15" s="8">
        <v>126493</v>
      </c>
      <c r="Q15" s="8">
        <v>129476</v>
      </c>
      <c r="R15" s="8">
        <v>116917</v>
      </c>
      <c r="S15" s="8">
        <v>125057</v>
      </c>
      <c r="T15" s="8">
        <v>102404</v>
      </c>
      <c r="U15" s="8">
        <v>111141</v>
      </c>
      <c r="V15" s="8">
        <v>129150</v>
      </c>
      <c r="W15" s="8">
        <v>112029</v>
      </c>
      <c r="X15" s="8">
        <v>144552</v>
      </c>
      <c r="Y15" s="8">
        <v>133882</v>
      </c>
      <c r="Z15" s="8">
        <v>111765</v>
      </c>
      <c r="AA15" s="8">
        <v>120386</v>
      </c>
      <c r="AB15" s="8">
        <v>129888</v>
      </c>
      <c r="AC15" s="8">
        <v>133696</v>
      </c>
      <c r="AD15" s="8">
        <v>153169</v>
      </c>
      <c r="AE15" s="8">
        <v>131296</v>
      </c>
      <c r="AF15" s="8">
        <v>123836</v>
      </c>
      <c r="AG15" s="8">
        <v>137612</v>
      </c>
      <c r="AH15" s="8">
        <v>135067</v>
      </c>
      <c r="AI15" s="8">
        <v>129259</v>
      </c>
      <c r="AJ15" s="8">
        <v>139194</v>
      </c>
      <c r="AK15" s="8">
        <v>117234</v>
      </c>
      <c r="AL15" s="8">
        <v>126190</v>
      </c>
      <c r="AM15" s="8">
        <v>131059</v>
      </c>
      <c r="AN15" s="8">
        <v>135278</v>
      </c>
      <c r="AO15" s="8">
        <v>109314</v>
      </c>
      <c r="AP15" s="8">
        <v>125273</v>
      </c>
      <c r="AQ15" s="8">
        <v>100721</v>
      </c>
      <c r="AR15" s="8">
        <v>113431</v>
      </c>
      <c r="AS15" s="8">
        <v>106829</v>
      </c>
      <c r="AT15" s="8">
        <v>93770</v>
      </c>
      <c r="AU15" s="8">
        <v>105717</v>
      </c>
      <c r="AV15" s="8">
        <v>124843</v>
      </c>
      <c r="AW15" s="8">
        <v>109020</v>
      </c>
      <c r="AX15" s="8">
        <v>103961</v>
      </c>
      <c r="AY15" s="8">
        <v>135492</v>
      </c>
      <c r="AZ15" s="8">
        <v>104161</v>
      </c>
      <c r="BA15" s="8">
        <v>101783</v>
      </c>
      <c r="BB15" s="8">
        <v>97982</v>
      </c>
      <c r="BC15" s="8">
        <v>106351</v>
      </c>
      <c r="BD15" s="8">
        <v>92733</v>
      </c>
      <c r="BE15" s="8">
        <v>96076</v>
      </c>
      <c r="BF15" s="8">
        <v>98530</v>
      </c>
      <c r="BG15" s="8">
        <v>107458</v>
      </c>
      <c r="BH15" s="8">
        <v>117440</v>
      </c>
      <c r="BI15" s="8">
        <v>127286</v>
      </c>
      <c r="BJ15" s="8">
        <v>114916</v>
      </c>
      <c r="BK15" s="8">
        <v>110952</v>
      </c>
      <c r="BL15" s="8">
        <v>116754</v>
      </c>
      <c r="BM15" s="8">
        <v>117165</v>
      </c>
      <c r="BN15" s="8">
        <v>105685</v>
      </c>
      <c r="BO15" s="8">
        <v>120254</v>
      </c>
      <c r="BP15" s="8">
        <v>107780</v>
      </c>
      <c r="BQ15" s="8">
        <v>97691</v>
      </c>
      <c r="BR15" s="8">
        <v>116018</v>
      </c>
      <c r="BS15" s="8">
        <v>99709</v>
      </c>
      <c r="BT15" s="8">
        <v>118787</v>
      </c>
      <c r="BU15" s="8">
        <v>97366</v>
      </c>
      <c r="BV15" s="8">
        <v>118046</v>
      </c>
      <c r="BW15" s="8">
        <v>104073</v>
      </c>
      <c r="BX15" s="8">
        <v>119394</v>
      </c>
      <c r="BY15" s="8">
        <v>112269</v>
      </c>
      <c r="BZ15" s="8">
        <v>103597</v>
      </c>
      <c r="CA15" s="8">
        <v>113611</v>
      </c>
      <c r="CB15" s="8">
        <v>117349</v>
      </c>
      <c r="CC15" s="8">
        <v>115372</v>
      </c>
      <c r="CD15" s="8">
        <v>118502</v>
      </c>
      <c r="CE15" s="8">
        <v>114506</v>
      </c>
      <c r="CF15" s="8">
        <v>119072</v>
      </c>
      <c r="CG15" s="8">
        <v>87565</v>
      </c>
      <c r="CH15" s="8">
        <v>117910</v>
      </c>
      <c r="CI15" s="8">
        <v>109690</v>
      </c>
      <c r="CJ15" s="8">
        <v>108889</v>
      </c>
      <c r="CK15" s="8">
        <v>110979</v>
      </c>
      <c r="CL15" s="8">
        <v>103994</v>
      </c>
      <c r="CM15" s="8">
        <v>126156</v>
      </c>
      <c r="CN15" s="8">
        <v>117134</v>
      </c>
      <c r="CO15" s="8">
        <v>109924</v>
      </c>
      <c r="CP15" s="8">
        <v>135356</v>
      </c>
      <c r="CQ15" s="8">
        <v>121730</v>
      </c>
      <c r="CR15" s="8">
        <v>131663</v>
      </c>
      <c r="CS15" s="8">
        <v>105895</v>
      </c>
      <c r="CT15" s="8">
        <v>98531</v>
      </c>
      <c r="CU15" s="8">
        <v>119346</v>
      </c>
      <c r="CV15" s="8">
        <v>127218</v>
      </c>
      <c r="CW15" s="8">
        <v>121981</v>
      </c>
      <c r="CX15" s="8">
        <v>130290</v>
      </c>
      <c r="CY15" s="8">
        <v>114299</v>
      </c>
      <c r="CZ15" s="8">
        <v>100601</v>
      </c>
      <c r="DA15" s="8">
        <v>108755</v>
      </c>
      <c r="DB15" s="8">
        <v>142736</v>
      </c>
      <c r="DC15" s="8">
        <v>126453</v>
      </c>
      <c r="DD15" s="8">
        <v>136683</v>
      </c>
      <c r="DE15" s="8">
        <v>103543</v>
      </c>
      <c r="DF15" s="8">
        <v>104894</v>
      </c>
      <c r="DG15" s="8">
        <v>130317</v>
      </c>
      <c r="DH15" s="8">
        <v>115801</v>
      </c>
      <c r="DI15" s="8">
        <v>140204</v>
      </c>
      <c r="DJ15" s="8">
        <v>132291</v>
      </c>
      <c r="DK15" s="8">
        <v>116163</v>
      </c>
      <c r="DL15" s="8">
        <v>149883</v>
      </c>
      <c r="DM15" s="8">
        <v>122425</v>
      </c>
      <c r="DN15" s="8">
        <v>128055</v>
      </c>
      <c r="DO15" s="8">
        <v>143514</v>
      </c>
      <c r="DP15" s="8">
        <v>158281</v>
      </c>
      <c r="DQ15" s="8">
        <v>124218</v>
      </c>
      <c r="DR15" s="8">
        <v>127817</v>
      </c>
      <c r="DS15" s="8">
        <v>147847</v>
      </c>
      <c r="DT15" s="8">
        <v>142060</v>
      </c>
      <c r="DU15" s="8">
        <v>139777</v>
      </c>
      <c r="DV15" s="8">
        <v>146656</v>
      </c>
      <c r="DW15" s="8">
        <v>142013</v>
      </c>
      <c r="DX15" s="8">
        <v>137259</v>
      </c>
      <c r="DY15" s="8">
        <v>160546</v>
      </c>
      <c r="DZ15" s="8">
        <v>165799</v>
      </c>
      <c r="EA15" s="8">
        <v>143952</v>
      </c>
      <c r="EB15" s="8">
        <v>132001</v>
      </c>
      <c r="EC15" s="8">
        <v>130814</v>
      </c>
      <c r="ED15" s="8">
        <v>129724</v>
      </c>
      <c r="EE15" s="8">
        <v>143435</v>
      </c>
      <c r="EF15" s="8">
        <v>138068</v>
      </c>
      <c r="EG15" s="8">
        <v>138887</v>
      </c>
      <c r="EH15" s="8">
        <v>113692</v>
      </c>
      <c r="EI15" s="8">
        <v>104577</v>
      </c>
      <c r="EJ15" s="8">
        <v>111969</v>
      </c>
      <c r="EK15" s="8">
        <v>103043</v>
      </c>
      <c r="EL15" s="8">
        <v>109687</v>
      </c>
      <c r="EM15" s="8">
        <v>110809</v>
      </c>
      <c r="EN15" s="8">
        <v>102467</v>
      </c>
      <c r="EO15" s="8">
        <v>92772</v>
      </c>
      <c r="EP15" s="8">
        <v>125246</v>
      </c>
      <c r="EQ15" s="8">
        <v>99367</v>
      </c>
      <c r="ER15" s="8">
        <v>126136</v>
      </c>
      <c r="ES15" s="8">
        <v>122653</v>
      </c>
      <c r="ET15" s="8">
        <v>112522</v>
      </c>
      <c r="EU15" s="8">
        <v>96520</v>
      </c>
      <c r="EV15" s="8">
        <v>105674</v>
      </c>
      <c r="EW15" s="8">
        <v>100360</v>
      </c>
      <c r="EX15" s="8">
        <v>121791</v>
      </c>
      <c r="EY15" s="8">
        <v>119517</v>
      </c>
      <c r="EZ15" s="8">
        <v>146431</v>
      </c>
      <c r="FA15" s="8">
        <v>172573</v>
      </c>
      <c r="FB15" s="8">
        <v>121802</v>
      </c>
      <c r="FC15" s="8">
        <v>149530</v>
      </c>
      <c r="FD15" s="8">
        <v>132014</v>
      </c>
      <c r="FE15" s="8">
        <v>207697</v>
      </c>
      <c r="FF15" s="8">
        <v>261016</v>
      </c>
      <c r="FG15" s="8">
        <v>151247</v>
      </c>
      <c r="FH15" s="8">
        <v>263892</v>
      </c>
      <c r="FI15" s="8">
        <v>119604</v>
      </c>
      <c r="FJ15" s="8">
        <v>154443</v>
      </c>
      <c r="FK15" s="8">
        <v>112380</v>
      </c>
      <c r="FL15" s="8">
        <v>136671</v>
      </c>
      <c r="FM15" s="8">
        <v>102173</v>
      </c>
      <c r="FN15" s="8">
        <v>114747</v>
      </c>
      <c r="FO15" s="8">
        <v>119245</v>
      </c>
      <c r="FP15" s="8">
        <v>121376</v>
      </c>
      <c r="FQ15" s="8">
        <v>116198</v>
      </c>
      <c r="FR15" s="8">
        <v>116912</v>
      </c>
      <c r="FS15" s="8">
        <v>119174</v>
      </c>
      <c r="FT15" s="8">
        <v>124437</v>
      </c>
      <c r="FU15" s="8">
        <v>103332</v>
      </c>
      <c r="FV15" s="8">
        <v>114867</v>
      </c>
      <c r="FW15" s="8">
        <v>108870</v>
      </c>
      <c r="FX15" s="8">
        <v>101910</v>
      </c>
      <c r="FY15" s="8">
        <v>80524</v>
      </c>
      <c r="FZ15" s="8">
        <v>95613</v>
      </c>
      <c r="GA15" s="8">
        <v>120500</v>
      </c>
      <c r="GB15" s="8">
        <v>124684</v>
      </c>
      <c r="GC15" s="8">
        <v>116503</v>
      </c>
      <c r="GD15" s="8">
        <v>97034</v>
      </c>
      <c r="GE15" s="8">
        <v>89304</v>
      </c>
      <c r="GF15" s="8">
        <v>95798</v>
      </c>
      <c r="GG15" s="8">
        <v>89307</v>
      </c>
      <c r="GH15" s="8">
        <v>78662</v>
      </c>
      <c r="GI15" s="8">
        <v>97699</v>
      </c>
      <c r="GJ15" s="8">
        <v>94911</v>
      </c>
      <c r="GK15" s="8">
        <v>94476</v>
      </c>
      <c r="GL15" s="8">
        <v>84731</v>
      </c>
      <c r="GM15" s="8">
        <v>103930</v>
      </c>
      <c r="GN15" s="8">
        <v>102701</v>
      </c>
      <c r="GO15" s="8">
        <v>117618</v>
      </c>
      <c r="GP15" s="8">
        <v>111018</v>
      </c>
      <c r="GQ15" s="8">
        <v>101682</v>
      </c>
      <c r="GR15" s="8">
        <v>101629</v>
      </c>
      <c r="GS15" s="8">
        <v>100922</v>
      </c>
      <c r="GT15" s="8">
        <v>98593</v>
      </c>
      <c r="GU15" s="8">
        <v>95663</v>
      </c>
      <c r="GV15" s="8">
        <v>106660</v>
      </c>
      <c r="GW15" s="8">
        <v>95343</v>
      </c>
      <c r="GX15" s="8">
        <v>104657</v>
      </c>
      <c r="GY15" s="8">
        <v>92377</v>
      </c>
      <c r="GZ15" s="8">
        <v>101674</v>
      </c>
      <c r="HA15" s="8">
        <v>98639</v>
      </c>
      <c r="HB15" s="8">
        <v>99696</v>
      </c>
      <c r="HC15" s="8">
        <v>102422</v>
      </c>
      <c r="HD15" s="8">
        <v>94174</v>
      </c>
      <c r="HE15" s="8">
        <v>89516</v>
      </c>
      <c r="HF15" s="8">
        <v>87541</v>
      </c>
      <c r="HG15" s="8">
        <v>87854</v>
      </c>
      <c r="HH15" s="8">
        <v>84154</v>
      </c>
      <c r="HI15" s="8">
        <v>69148</v>
      </c>
      <c r="HJ15" s="8">
        <v>98598</v>
      </c>
      <c r="HK15" s="8">
        <v>91365</v>
      </c>
      <c r="HL15" s="8">
        <v>90192</v>
      </c>
      <c r="HM15" s="8">
        <v>92852</v>
      </c>
      <c r="HN15" s="8">
        <v>89617</v>
      </c>
      <c r="HO15" s="8">
        <v>88974</v>
      </c>
      <c r="HP15" s="8">
        <v>73429</v>
      </c>
      <c r="HQ15" s="8">
        <v>73644</v>
      </c>
      <c r="HR15" s="8">
        <v>76062</v>
      </c>
      <c r="HS15" s="8">
        <v>68025</v>
      </c>
      <c r="HT15" s="8">
        <v>80083</v>
      </c>
      <c r="HU15" s="8">
        <v>63950</v>
      </c>
      <c r="HV15" s="8">
        <v>70048</v>
      </c>
      <c r="HW15" s="8">
        <v>78301</v>
      </c>
      <c r="HX15" s="8">
        <v>78431</v>
      </c>
      <c r="HY15" s="8">
        <v>85129</v>
      </c>
      <c r="HZ15" s="8">
        <v>81613</v>
      </c>
      <c r="IA15" s="8">
        <v>71735</v>
      </c>
      <c r="IB15" s="8">
        <v>62934</v>
      </c>
      <c r="IC15" s="8">
        <v>78447</v>
      </c>
      <c r="ID15" s="8">
        <v>74442</v>
      </c>
      <c r="IE15" s="8">
        <v>69014</v>
      </c>
      <c r="IF15" s="8">
        <v>85704</v>
      </c>
      <c r="IG15" s="8">
        <v>64176</v>
      </c>
      <c r="IH15" s="8">
        <v>75299</v>
      </c>
      <c r="II15" s="8">
        <v>94145</v>
      </c>
      <c r="IJ15" s="8">
        <v>91167</v>
      </c>
      <c r="IK15" s="8">
        <v>94805</v>
      </c>
      <c r="IL15" s="8">
        <v>84601</v>
      </c>
      <c r="IM15" s="8">
        <v>88085</v>
      </c>
      <c r="IN15" s="8">
        <v>79834</v>
      </c>
      <c r="IO15" s="8">
        <v>72102</v>
      </c>
      <c r="IP15" s="8">
        <v>67459</v>
      </c>
      <c r="IQ15" s="8">
        <v>72668</v>
      </c>
      <c r="IR15" s="8">
        <v>80018</v>
      </c>
      <c r="IS15" s="8">
        <v>85788</v>
      </c>
      <c r="IT15" s="8">
        <v>73716</v>
      </c>
      <c r="IU15" s="8">
        <v>85538</v>
      </c>
      <c r="IV15" s="8">
        <v>75130</v>
      </c>
      <c r="IW15" s="8">
        <v>75713</v>
      </c>
      <c r="IX15" s="8">
        <v>84362</v>
      </c>
      <c r="IY15" s="8">
        <v>70944</v>
      </c>
      <c r="IZ15" s="8">
        <v>81149</v>
      </c>
      <c r="JA15" s="8">
        <v>67285</v>
      </c>
      <c r="JB15" s="8">
        <v>68188</v>
      </c>
      <c r="JC15" s="8">
        <v>84376</v>
      </c>
      <c r="JD15" s="8">
        <v>84649</v>
      </c>
      <c r="JE15" s="8">
        <v>69755</v>
      </c>
      <c r="JF15" s="8">
        <v>86766</v>
      </c>
      <c r="JG15" s="8">
        <v>84822</v>
      </c>
      <c r="JH15" s="8">
        <v>83815</v>
      </c>
      <c r="JI15" s="8">
        <v>86578</v>
      </c>
      <c r="JJ15" s="8">
        <v>84197</v>
      </c>
      <c r="JK15" s="8">
        <v>71926</v>
      </c>
      <c r="JL15" s="8">
        <v>64926</v>
      </c>
      <c r="JM15" s="8">
        <v>57452</v>
      </c>
      <c r="JN15" s="8">
        <v>64179</v>
      </c>
      <c r="JO15" s="8">
        <v>69350</v>
      </c>
      <c r="JP15" s="8">
        <v>69145</v>
      </c>
      <c r="JQ15" s="8">
        <v>60279</v>
      </c>
      <c r="JR15" s="8">
        <v>72061</v>
      </c>
      <c r="JS15" s="8">
        <v>63183</v>
      </c>
      <c r="JT15" s="8">
        <v>77130</v>
      </c>
      <c r="JU15" s="8">
        <v>80090</v>
      </c>
      <c r="JV15" s="8">
        <v>67907</v>
      </c>
      <c r="JW15" s="8">
        <v>68060</v>
      </c>
      <c r="JX15" s="8">
        <v>65304</v>
      </c>
      <c r="JY15" s="8">
        <v>63875</v>
      </c>
      <c r="JZ15" s="8">
        <v>61951</v>
      </c>
      <c r="KA15" s="8">
        <v>64115</v>
      </c>
      <c r="KB15" s="8">
        <v>64122</v>
      </c>
      <c r="KC15" s="8">
        <v>64704</v>
      </c>
      <c r="KD15" s="8">
        <v>69423</v>
      </c>
      <c r="KE15" s="8">
        <v>69937</v>
      </c>
      <c r="KF15" s="8">
        <v>85177</v>
      </c>
      <c r="KG15" s="8">
        <v>90927</v>
      </c>
      <c r="KH15" s="8">
        <v>97000</v>
      </c>
      <c r="KI15" s="8">
        <v>94191</v>
      </c>
      <c r="KJ15" s="8">
        <v>78140</v>
      </c>
      <c r="KK15" s="8">
        <v>76914</v>
      </c>
      <c r="KL15" s="8">
        <v>81226</v>
      </c>
      <c r="KM15" s="8">
        <v>76571</v>
      </c>
      <c r="KN15" s="8">
        <v>102192</v>
      </c>
      <c r="KO15" s="8">
        <v>97031</v>
      </c>
      <c r="KP15" s="8">
        <v>69906</v>
      </c>
      <c r="KQ15" s="8">
        <v>82242</v>
      </c>
      <c r="KR15" s="8">
        <v>94230</v>
      </c>
      <c r="KS15" s="8">
        <v>92384</v>
      </c>
      <c r="KT15" s="8">
        <v>88550</v>
      </c>
      <c r="KU15" s="8">
        <v>92303</v>
      </c>
      <c r="KV15" s="8">
        <v>84862</v>
      </c>
      <c r="KW15" s="8">
        <v>84126</v>
      </c>
      <c r="KX15" s="8">
        <v>88706</v>
      </c>
      <c r="KY15" s="8">
        <v>87982</v>
      </c>
      <c r="KZ15" s="8">
        <v>95223</v>
      </c>
      <c r="LA15" s="8">
        <v>73478</v>
      </c>
      <c r="LB15" s="8">
        <v>75405</v>
      </c>
      <c r="LC15" s="8">
        <v>90370</v>
      </c>
      <c r="LD15" s="8">
        <v>93919</v>
      </c>
      <c r="LE15" s="8">
        <v>103040</v>
      </c>
      <c r="LF15" s="8">
        <v>107783</v>
      </c>
      <c r="LG15" s="8">
        <v>95122</v>
      </c>
      <c r="LH15" s="8">
        <v>89880</v>
      </c>
      <c r="LI15" s="8">
        <v>90798</v>
      </c>
      <c r="LJ15" s="8">
        <v>77399</v>
      </c>
      <c r="LK15" s="8">
        <v>80510</v>
      </c>
      <c r="LL15" s="8">
        <v>88998</v>
      </c>
      <c r="LM15" s="8">
        <v>86087</v>
      </c>
      <c r="LN15" s="8">
        <v>76135</v>
      </c>
      <c r="LO15" s="8">
        <v>103847</v>
      </c>
      <c r="LP15" s="8">
        <v>96572</v>
      </c>
      <c r="LQ15" s="8">
        <v>99291</v>
      </c>
      <c r="LR15" s="8">
        <v>99273</v>
      </c>
      <c r="LS15" s="8">
        <v>101026</v>
      </c>
      <c r="LT15" s="8">
        <v>79836</v>
      </c>
      <c r="LU15" s="8">
        <v>70675</v>
      </c>
      <c r="LV15" s="8">
        <v>69535</v>
      </c>
      <c r="LW15" s="8">
        <v>79005</v>
      </c>
      <c r="LX15" s="8">
        <v>74270</v>
      </c>
      <c r="LY15" s="8">
        <v>61732</v>
      </c>
      <c r="LZ15" s="8">
        <v>74931</v>
      </c>
      <c r="MA15" s="8">
        <v>67796</v>
      </c>
      <c r="MB15" s="8">
        <v>70579</v>
      </c>
      <c r="MC15" s="8">
        <v>79055</v>
      </c>
      <c r="MD15" s="8">
        <v>62911</v>
      </c>
      <c r="ME15" s="8">
        <v>70780</v>
      </c>
      <c r="MF15" s="8">
        <v>62227</v>
      </c>
      <c r="MG15" s="8">
        <v>63566</v>
      </c>
      <c r="MH15" s="8">
        <v>64933</v>
      </c>
      <c r="MI15" s="8">
        <v>68250</v>
      </c>
      <c r="MJ15" s="8">
        <v>68379</v>
      </c>
      <c r="MK15" s="8">
        <v>53751</v>
      </c>
      <c r="ML15" s="8">
        <v>86063</v>
      </c>
      <c r="MM15" s="8">
        <v>69449</v>
      </c>
      <c r="MN15" s="8">
        <v>85388</v>
      </c>
      <c r="MO15" s="8">
        <v>97521</v>
      </c>
      <c r="MP15" s="8">
        <v>88442</v>
      </c>
      <c r="MQ15" s="8">
        <v>97536</v>
      </c>
      <c r="MR15" s="8">
        <v>73190</v>
      </c>
      <c r="MS15" s="8">
        <v>76410</v>
      </c>
      <c r="MT15" s="8">
        <v>90105</v>
      </c>
      <c r="MU15" s="8">
        <v>92847</v>
      </c>
      <c r="MV15" s="8">
        <v>87314</v>
      </c>
      <c r="MW15" s="8">
        <v>98761</v>
      </c>
      <c r="MX15" s="8">
        <v>116026</v>
      </c>
      <c r="MY15" s="8">
        <v>105825</v>
      </c>
      <c r="MZ15" s="8">
        <v>103488</v>
      </c>
      <c r="NA15" s="8">
        <v>112681</v>
      </c>
      <c r="NB15" s="8">
        <v>104362</v>
      </c>
      <c r="NC15" s="8">
        <v>114485</v>
      </c>
      <c r="ND15" s="8">
        <v>85630</v>
      </c>
      <c r="NE15" s="8">
        <v>78950</v>
      </c>
      <c r="NF15" s="8">
        <v>73416</v>
      </c>
      <c r="NG15" s="8">
        <v>79860</v>
      </c>
      <c r="NH15" s="8">
        <v>91814</v>
      </c>
      <c r="NI15" s="8">
        <v>52252</v>
      </c>
      <c r="NJ15" s="8">
        <v>78955</v>
      </c>
      <c r="NK15" s="8">
        <v>61884</v>
      </c>
      <c r="NL15" s="8">
        <v>69204</v>
      </c>
      <c r="NM15" s="8">
        <v>65065</v>
      </c>
      <c r="NN15" s="8">
        <v>55028</v>
      </c>
      <c r="NO15" s="8">
        <v>54805</v>
      </c>
      <c r="NP15" s="8">
        <v>64486</v>
      </c>
      <c r="NQ15" s="8">
        <v>47987</v>
      </c>
      <c r="NR15" s="8">
        <v>56940</v>
      </c>
      <c r="NS15" s="8">
        <v>54484</v>
      </c>
      <c r="NT15" s="8">
        <v>71075</v>
      </c>
      <c r="NU15" s="8">
        <v>66000</v>
      </c>
      <c r="NV15" s="8">
        <v>61407</v>
      </c>
      <c r="NW15" s="8">
        <v>89018</v>
      </c>
      <c r="NX15" s="8">
        <v>62878</v>
      </c>
      <c r="NY15" s="8">
        <v>59520</v>
      </c>
      <c r="NZ15" s="8">
        <v>66127</v>
      </c>
      <c r="OA15" s="8">
        <v>53433</v>
      </c>
      <c r="OB15" s="8">
        <v>57660</v>
      </c>
      <c r="OC15" s="8">
        <v>55127</v>
      </c>
      <c r="OD15" s="8">
        <v>58354</v>
      </c>
      <c r="OE15" s="8">
        <v>61867</v>
      </c>
      <c r="OF15" s="8">
        <v>72148</v>
      </c>
      <c r="OG15" s="8">
        <v>70313</v>
      </c>
      <c r="OH15" s="8">
        <v>88064</v>
      </c>
      <c r="OI15" s="8">
        <v>64414</v>
      </c>
      <c r="OJ15" s="8">
        <v>63549</v>
      </c>
      <c r="OK15" s="8">
        <v>82569</v>
      </c>
      <c r="OL15" s="8">
        <v>53412</v>
      </c>
      <c r="OM15" s="8">
        <v>64338</v>
      </c>
      <c r="ON15" s="8">
        <v>63270</v>
      </c>
      <c r="OO15" s="8">
        <v>55434</v>
      </c>
      <c r="OP15" s="8">
        <v>68353</v>
      </c>
      <c r="OQ15" s="8">
        <v>67464</v>
      </c>
      <c r="OR15" s="8">
        <v>84450</v>
      </c>
      <c r="OS15" s="8">
        <v>70705</v>
      </c>
      <c r="OT15" s="8">
        <v>71433</v>
      </c>
      <c r="OU15" s="8">
        <v>65196</v>
      </c>
      <c r="OV15" s="8">
        <v>67087</v>
      </c>
      <c r="OW15" s="8">
        <v>65322</v>
      </c>
      <c r="OX15" s="8">
        <v>59889</v>
      </c>
      <c r="OY15" s="8">
        <v>70448</v>
      </c>
      <c r="OZ15" s="8">
        <v>69567</v>
      </c>
      <c r="PA15" s="8">
        <v>61456</v>
      </c>
      <c r="PB15" s="8">
        <v>61774</v>
      </c>
      <c r="PC15" s="8">
        <v>57487</v>
      </c>
      <c r="PD15" s="8">
        <v>78298</v>
      </c>
      <c r="PE15" s="8">
        <v>62251</v>
      </c>
      <c r="PF15" s="8">
        <v>59124</v>
      </c>
      <c r="PG15" s="8">
        <v>65709</v>
      </c>
      <c r="PH15" s="8">
        <v>70187</v>
      </c>
      <c r="PI15" s="8">
        <v>69504</v>
      </c>
      <c r="PJ15" s="8">
        <v>65980</v>
      </c>
      <c r="PK15" s="8">
        <v>83321</v>
      </c>
      <c r="PL15" s="8">
        <v>72393</v>
      </c>
      <c r="PM15" s="8">
        <v>89422</v>
      </c>
      <c r="PN15" s="8">
        <v>82659</v>
      </c>
      <c r="PO15" s="8">
        <v>90577</v>
      </c>
      <c r="PP15" s="8">
        <v>106242</v>
      </c>
      <c r="PQ15" s="8">
        <v>79271</v>
      </c>
      <c r="PR15" s="8">
        <v>94262</v>
      </c>
      <c r="PS15" s="8">
        <v>117335</v>
      </c>
      <c r="PT15" s="8">
        <v>95816</v>
      </c>
      <c r="PU15" s="8">
        <v>93635</v>
      </c>
      <c r="PV15" s="8">
        <v>100520</v>
      </c>
      <c r="PW15" s="8">
        <v>95841</v>
      </c>
      <c r="PX15" s="8">
        <v>126727</v>
      </c>
      <c r="PY15" s="8">
        <v>119272</v>
      </c>
      <c r="PZ15" s="8">
        <v>106227</v>
      </c>
      <c r="QA15" s="8">
        <v>118758</v>
      </c>
      <c r="QB15" s="8">
        <v>90815</v>
      </c>
      <c r="QC15" s="8">
        <v>132633</v>
      </c>
      <c r="QD15" s="8">
        <v>92773</v>
      </c>
      <c r="QE15" s="8">
        <v>93431</v>
      </c>
      <c r="QF15" s="8">
        <v>94508</v>
      </c>
      <c r="QG15" s="8">
        <v>84000</v>
      </c>
      <c r="QH15" s="8">
        <v>83995</v>
      </c>
      <c r="QI15" s="8">
        <v>90007</v>
      </c>
      <c r="QJ15" s="8">
        <v>94924</v>
      </c>
      <c r="QK15" s="8">
        <v>113181</v>
      </c>
      <c r="QL15" s="8">
        <v>91214</v>
      </c>
      <c r="QM15" s="8">
        <v>114243</v>
      </c>
      <c r="QN15" s="8">
        <v>110576</v>
      </c>
      <c r="QO15" s="8">
        <v>89358</v>
      </c>
      <c r="QP15" s="8">
        <v>88939</v>
      </c>
      <c r="QQ15" s="8">
        <v>116949</v>
      </c>
      <c r="QR15" s="8">
        <v>107134</v>
      </c>
      <c r="QS15" s="8">
        <v>113680</v>
      </c>
      <c r="QT15" s="8">
        <v>100985</v>
      </c>
      <c r="QU15" s="8">
        <v>133651</v>
      </c>
      <c r="QV15" s="8">
        <v>85361</v>
      </c>
      <c r="QW15" s="8">
        <v>108590</v>
      </c>
      <c r="QX15" s="8">
        <v>126036</v>
      </c>
      <c r="QY15" s="8">
        <v>146490</v>
      </c>
      <c r="QZ15" s="8">
        <v>104748</v>
      </c>
      <c r="RA15" s="8">
        <v>109157</v>
      </c>
      <c r="RB15" s="8">
        <v>97357</v>
      </c>
      <c r="RC15" s="8">
        <v>94299</v>
      </c>
      <c r="RD15" s="8">
        <v>84001</v>
      </c>
      <c r="RE15" s="8">
        <v>73558</v>
      </c>
      <c r="RF15" s="8">
        <v>81961</v>
      </c>
      <c r="RG15" s="8">
        <v>82604</v>
      </c>
      <c r="RH15" s="8">
        <v>95623</v>
      </c>
      <c r="RI15" s="8">
        <v>84073</v>
      </c>
      <c r="RJ15" s="8">
        <v>80142</v>
      </c>
      <c r="RK15" s="8">
        <v>83831</v>
      </c>
      <c r="RL15" s="8">
        <v>55679</v>
      </c>
      <c r="RM15" s="8">
        <v>75119</v>
      </c>
      <c r="RN15" s="8">
        <v>97352</v>
      </c>
      <c r="RO15" s="8">
        <v>80681</v>
      </c>
      <c r="RP15" s="8">
        <v>98412</v>
      </c>
      <c r="RQ15" s="8">
        <v>76878</v>
      </c>
      <c r="RR15" s="8">
        <v>82098</v>
      </c>
      <c r="RS15" s="8">
        <v>75819</v>
      </c>
      <c r="RT15" s="8">
        <v>73117</v>
      </c>
      <c r="RU15" s="8">
        <v>85034</v>
      </c>
      <c r="RV15" s="8">
        <v>65336</v>
      </c>
      <c r="RW15" s="8">
        <v>78593</v>
      </c>
      <c r="RX15" s="8">
        <v>90933</v>
      </c>
      <c r="RY15" s="8">
        <v>56941</v>
      </c>
      <c r="RZ15" s="8">
        <v>96818</v>
      </c>
      <c r="SA15" s="8">
        <v>61310</v>
      </c>
      <c r="SB15" s="8">
        <v>65890</v>
      </c>
      <c r="SC15" s="8">
        <v>63978</v>
      </c>
      <c r="SD15" s="8">
        <v>53117</v>
      </c>
      <c r="SE15" s="8">
        <v>58051</v>
      </c>
      <c r="SF15" s="8">
        <v>49090</v>
      </c>
      <c r="SG15" s="8">
        <v>62314</v>
      </c>
      <c r="SH15" s="8">
        <v>56895</v>
      </c>
      <c r="SI15" s="8">
        <v>60514</v>
      </c>
      <c r="SJ15" s="8">
        <v>63795</v>
      </c>
      <c r="SK15" s="8">
        <v>60543</v>
      </c>
      <c r="SL15" s="8">
        <v>64819</v>
      </c>
      <c r="SM15" s="8">
        <v>62543</v>
      </c>
      <c r="SN15" s="8">
        <v>82347</v>
      </c>
      <c r="SO15" s="8">
        <v>65984</v>
      </c>
      <c r="SP15" s="8">
        <v>70600</v>
      </c>
      <c r="SQ15" s="8">
        <v>61497</v>
      </c>
      <c r="SR15" s="8">
        <v>59282</v>
      </c>
      <c r="SS15" s="8">
        <v>75742</v>
      </c>
      <c r="ST15" s="8">
        <v>42753</v>
      </c>
      <c r="SU15" s="8">
        <v>55904</v>
      </c>
      <c r="SV15" s="8">
        <v>70238</v>
      </c>
      <c r="SW15" s="8">
        <v>53813</v>
      </c>
      <c r="SX15" s="8">
        <v>44827</v>
      </c>
      <c r="SY15" s="8">
        <v>62517</v>
      </c>
      <c r="SZ15" s="8">
        <v>64215</v>
      </c>
      <c r="TA15" s="8">
        <v>64151</v>
      </c>
      <c r="TB15" s="8">
        <v>60364</v>
      </c>
      <c r="TC15" s="8">
        <v>45703</v>
      </c>
      <c r="TD15" s="8">
        <v>48559</v>
      </c>
      <c r="TE15" s="8">
        <v>56093</v>
      </c>
      <c r="TF15" s="8">
        <v>58268</v>
      </c>
      <c r="TG15" s="8">
        <v>63236</v>
      </c>
      <c r="TH15" s="8">
        <v>58923</v>
      </c>
      <c r="TI15" s="8">
        <v>37569</v>
      </c>
      <c r="TJ15" s="8">
        <v>39592</v>
      </c>
      <c r="TK15" s="8">
        <v>44182</v>
      </c>
      <c r="TL15" s="8">
        <v>47783</v>
      </c>
      <c r="TM15" s="8">
        <v>52392</v>
      </c>
      <c r="TN15" s="8">
        <v>50333</v>
      </c>
      <c r="TO15" s="8">
        <v>57885</v>
      </c>
      <c r="TP15" s="8">
        <v>50125</v>
      </c>
      <c r="TQ15" s="8">
        <v>50330</v>
      </c>
      <c r="TR15" s="8">
        <v>47035</v>
      </c>
      <c r="TS15" s="8">
        <v>50652</v>
      </c>
      <c r="TT15" s="8">
        <v>59802</v>
      </c>
      <c r="TU15" s="8">
        <v>59496</v>
      </c>
      <c r="TV15" s="8">
        <v>57349</v>
      </c>
      <c r="TW15" s="8">
        <v>54762</v>
      </c>
      <c r="TX15" s="8">
        <v>59038</v>
      </c>
      <c r="TY15" s="8">
        <v>57360</v>
      </c>
      <c r="TZ15" s="8">
        <v>50261</v>
      </c>
      <c r="UA15" s="8">
        <v>71568</v>
      </c>
      <c r="UB15" s="8">
        <v>52766</v>
      </c>
      <c r="UC15" s="8">
        <v>51389</v>
      </c>
      <c r="UD15" s="8">
        <v>41507</v>
      </c>
      <c r="UE15" s="8">
        <v>38020</v>
      </c>
      <c r="UF15" s="8">
        <v>43876</v>
      </c>
      <c r="UG15" s="8">
        <v>38690</v>
      </c>
      <c r="UH15" s="8">
        <v>38227</v>
      </c>
      <c r="UI15" s="8">
        <v>60248</v>
      </c>
      <c r="UJ15" s="8">
        <v>48173</v>
      </c>
      <c r="UK15" s="8">
        <v>47359</v>
      </c>
      <c r="UL15" s="8">
        <v>48828</v>
      </c>
      <c r="UM15" s="8">
        <v>51027</v>
      </c>
      <c r="UN15" s="8">
        <v>52860</v>
      </c>
      <c r="UO15" s="8">
        <v>57291</v>
      </c>
      <c r="UP15" s="8">
        <v>38966</v>
      </c>
      <c r="UQ15" s="8">
        <v>45351</v>
      </c>
      <c r="UR15" s="8">
        <v>47088</v>
      </c>
      <c r="US15" s="8">
        <v>40689</v>
      </c>
      <c r="UT15" s="8">
        <v>56148</v>
      </c>
      <c r="UU15" s="8">
        <v>47057</v>
      </c>
      <c r="UV15" s="8">
        <v>41213</v>
      </c>
      <c r="UW15" s="8">
        <v>44384</v>
      </c>
      <c r="UX15" s="8">
        <v>41173</v>
      </c>
      <c r="UY15" s="8">
        <v>38452</v>
      </c>
      <c r="UZ15" s="8">
        <v>39487</v>
      </c>
      <c r="VA15" s="8">
        <v>43959</v>
      </c>
      <c r="VB15" s="8">
        <v>66599</v>
      </c>
      <c r="VC15" s="8">
        <v>63869</v>
      </c>
      <c r="VD15" s="8">
        <v>57685</v>
      </c>
      <c r="VE15" s="8">
        <v>40475</v>
      </c>
      <c r="VF15" s="8">
        <v>45948</v>
      </c>
      <c r="VG15" s="8">
        <v>35468</v>
      </c>
      <c r="VH15" s="8">
        <v>41422</v>
      </c>
      <c r="VI15" s="8">
        <v>38185</v>
      </c>
      <c r="VJ15" s="8">
        <v>40750</v>
      </c>
      <c r="VK15" s="8">
        <v>33313</v>
      </c>
      <c r="VL15" s="8">
        <v>38453</v>
      </c>
      <c r="VM15" s="8">
        <v>36322</v>
      </c>
      <c r="VN15" s="8">
        <v>29170</v>
      </c>
      <c r="VO15" s="8">
        <v>22740</v>
      </c>
      <c r="VP15" s="8">
        <v>28856</v>
      </c>
      <c r="VQ15" s="8">
        <v>19332</v>
      </c>
      <c r="VR15" s="8">
        <v>16199</v>
      </c>
    </row>
    <row r="16" spans="1:590" x14ac:dyDescent="0.2">
      <c r="A16" s="6" t="s">
        <v>814</v>
      </c>
      <c r="B16" s="8">
        <v>250854</v>
      </c>
      <c r="C16" s="8">
        <v>336943</v>
      </c>
      <c r="D16" s="8">
        <v>308342</v>
      </c>
      <c r="E16" s="8">
        <v>318620</v>
      </c>
      <c r="F16" s="8">
        <v>339756</v>
      </c>
      <c r="G16" s="8">
        <v>350881</v>
      </c>
      <c r="H16" s="8">
        <v>331032</v>
      </c>
      <c r="I16" s="8">
        <v>295707</v>
      </c>
      <c r="J16" s="8">
        <v>291050</v>
      </c>
      <c r="K16" s="8">
        <v>283332</v>
      </c>
      <c r="L16" s="8">
        <v>316547</v>
      </c>
      <c r="M16" s="8">
        <v>279711</v>
      </c>
      <c r="N16" s="8">
        <v>355469</v>
      </c>
      <c r="O16" s="8">
        <v>382246</v>
      </c>
      <c r="P16" s="8">
        <v>388798</v>
      </c>
      <c r="Q16" s="8">
        <v>365716</v>
      </c>
      <c r="R16" s="8">
        <v>464172</v>
      </c>
      <c r="S16" s="8">
        <v>451726</v>
      </c>
      <c r="T16" s="8">
        <v>394591</v>
      </c>
      <c r="U16" s="8">
        <v>405588</v>
      </c>
      <c r="V16" s="8">
        <v>356343</v>
      </c>
      <c r="W16" s="8">
        <v>297705</v>
      </c>
      <c r="X16" s="8">
        <v>354989</v>
      </c>
      <c r="Y16" s="8">
        <v>333563</v>
      </c>
      <c r="Z16" s="8">
        <v>299979</v>
      </c>
      <c r="AA16" s="8">
        <v>367778</v>
      </c>
      <c r="AB16" s="8">
        <v>419441</v>
      </c>
      <c r="AC16" s="8">
        <v>364536</v>
      </c>
      <c r="AD16" s="8">
        <v>357542</v>
      </c>
      <c r="AE16" s="8">
        <v>300842</v>
      </c>
      <c r="AF16" s="8">
        <v>328137</v>
      </c>
      <c r="AG16" s="8">
        <v>340230</v>
      </c>
      <c r="AH16" s="8">
        <v>296939</v>
      </c>
      <c r="AI16" s="8">
        <v>293849</v>
      </c>
      <c r="AJ16" s="8">
        <v>303505</v>
      </c>
      <c r="AK16" s="8">
        <v>203084</v>
      </c>
      <c r="AL16" s="8">
        <v>295149</v>
      </c>
      <c r="AM16" s="8">
        <v>463371</v>
      </c>
      <c r="AN16" s="8">
        <v>361464</v>
      </c>
      <c r="AO16" s="8">
        <v>353187</v>
      </c>
      <c r="AP16" s="8">
        <v>334354</v>
      </c>
      <c r="AQ16" s="8">
        <v>388941</v>
      </c>
      <c r="AR16" s="8">
        <v>280162</v>
      </c>
      <c r="AS16" s="8">
        <v>357159</v>
      </c>
      <c r="AT16" s="8">
        <v>307051</v>
      </c>
      <c r="AU16" s="8">
        <v>298976</v>
      </c>
      <c r="AV16" s="8">
        <v>318952</v>
      </c>
      <c r="AW16" s="8">
        <v>263298</v>
      </c>
      <c r="AX16" s="8">
        <v>330491</v>
      </c>
      <c r="AY16" s="8">
        <v>400808</v>
      </c>
      <c r="AZ16" s="8">
        <v>363663</v>
      </c>
      <c r="BA16" s="8">
        <v>383350</v>
      </c>
      <c r="BB16" s="8">
        <v>296704</v>
      </c>
      <c r="BC16" s="8">
        <v>289660</v>
      </c>
      <c r="BD16" s="8">
        <v>238818</v>
      </c>
      <c r="BE16" s="8">
        <v>189213</v>
      </c>
      <c r="BF16" s="8">
        <v>145937</v>
      </c>
      <c r="BG16" s="8">
        <v>203897</v>
      </c>
      <c r="BH16" s="8">
        <v>166023</v>
      </c>
      <c r="BI16" s="8">
        <v>190794</v>
      </c>
      <c r="BJ16" s="8">
        <v>269089</v>
      </c>
      <c r="BK16" s="8">
        <v>370647</v>
      </c>
      <c r="BL16" s="8">
        <v>402674</v>
      </c>
      <c r="BM16" s="8">
        <v>381227</v>
      </c>
      <c r="BN16" s="8">
        <v>459164</v>
      </c>
      <c r="BO16" s="8">
        <v>325036</v>
      </c>
      <c r="BP16" s="8">
        <v>321912</v>
      </c>
      <c r="BQ16" s="8">
        <v>299440</v>
      </c>
      <c r="BR16" s="8">
        <v>309858</v>
      </c>
      <c r="BS16" s="8">
        <v>321083</v>
      </c>
      <c r="BT16" s="8">
        <v>306272</v>
      </c>
      <c r="BU16" s="8">
        <v>208249</v>
      </c>
      <c r="BV16" s="8">
        <v>373444</v>
      </c>
      <c r="BW16" s="8">
        <v>321291</v>
      </c>
      <c r="BX16" s="8">
        <v>364402</v>
      </c>
      <c r="BY16" s="8">
        <v>419989</v>
      </c>
      <c r="BZ16" s="8">
        <v>350693</v>
      </c>
      <c r="CA16" s="8">
        <v>356383</v>
      </c>
      <c r="CB16" s="8">
        <v>329392</v>
      </c>
      <c r="CC16" s="8">
        <v>299077</v>
      </c>
      <c r="CD16" s="8">
        <v>281906</v>
      </c>
      <c r="CE16" s="8">
        <v>316904</v>
      </c>
      <c r="CF16" s="8">
        <v>298641</v>
      </c>
      <c r="CG16" s="8">
        <v>221839</v>
      </c>
      <c r="CH16" s="8">
        <v>338782</v>
      </c>
      <c r="CI16" s="8">
        <v>377176</v>
      </c>
      <c r="CJ16" s="8">
        <v>385367</v>
      </c>
      <c r="CK16" s="8">
        <v>312060</v>
      </c>
      <c r="CL16" s="8">
        <v>331538</v>
      </c>
      <c r="CM16" s="8">
        <v>313571</v>
      </c>
      <c r="CN16" s="8">
        <v>308784</v>
      </c>
      <c r="CO16" s="8">
        <v>286609</v>
      </c>
      <c r="CP16" s="8">
        <v>268527</v>
      </c>
      <c r="CQ16" s="8">
        <v>254109</v>
      </c>
      <c r="CR16" s="8">
        <v>318893</v>
      </c>
      <c r="CS16" s="8">
        <v>284236</v>
      </c>
      <c r="CT16" s="8">
        <v>247551</v>
      </c>
      <c r="CU16" s="8">
        <v>392390</v>
      </c>
      <c r="CV16" s="8">
        <v>375432</v>
      </c>
      <c r="CW16" s="8">
        <v>307536</v>
      </c>
      <c r="CX16" s="8">
        <v>342476</v>
      </c>
      <c r="CY16" s="8">
        <v>318820</v>
      </c>
      <c r="CZ16" s="8">
        <v>274827</v>
      </c>
      <c r="DA16" s="8">
        <v>276070</v>
      </c>
      <c r="DB16" s="8">
        <v>270326</v>
      </c>
      <c r="DC16" s="8">
        <v>221976</v>
      </c>
      <c r="DD16" s="8">
        <v>326207</v>
      </c>
      <c r="DE16" s="8">
        <v>264290</v>
      </c>
      <c r="DF16" s="8">
        <v>340772</v>
      </c>
      <c r="DG16" s="8">
        <v>379939</v>
      </c>
      <c r="DH16" s="8">
        <v>428752</v>
      </c>
      <c r="DI16" s="8">
        <v>358088</v>
      </c>
      <c r="DJ16" s="8">
        <v>311509</v>
      </c>
      <c r="DK16" s="8">
        <v>316356</v>
      </c>
      <c r="DL16" s="8">
        <v>303006</v>
      </c>
      <c r="DM16" s="8">
        <v>272006</v>
      </c>
      <c r="DN16" s="8">
        <v>255985</v>
      </c>
      <c r="DO16" s="8">
        <v>300721</v>
      </c>
      <c r="DP16" s="8">
        <v>297921</v>
      </c>
      <c r="DQ16" s="8">
        <v>182793</v>
      </c>
      <c r="DR16" s="8">
        <v>342629</v>
      </c>
      <c r="DS16" s="8">
        <v>336737</v>
      </c>
      <c r="DT16" s="8">
        <v>283779</v>
      </c>
      <c r="DU16" s="8">
        <v>440591</v>
      </c>
      <c r="DV16" s="8">
        <v>294610</v>
      </c>
      <c r="DW16" s="8">
        <v>267007</v>
      </c>
      <c r="DX16" s="8">
        <v>249850</v>
      </c>
      <c r="DY16" s="8">
        <v>252037</v>
      </c>
      <c r="DZ16" s="8">
        <v>305200</v>
      </c>
      <c r="EA16" s="8">
        <v>295243</v>
      </c>
      <c r="EB16" s="8">
        <v>280039</v>
      </c>
      <c r="EC16" s="8">
        <v>240050</v>
      </c>
      <c r="ED16" s="8">
        <v>261595</v>
      </c>
      <c r="EE16" s="8">
        <v>332508</v>
      </c>
      <c r="EF16" s="8">
        <v>372994</v>
      </c>
      <c r="EG16" s="8">
        <v>344822</v>
      </c>
      <c r="EH16" s="8">
        <v>308654</v>
      </c>
      <c r="EI16" s="8">
        <v>318560</v>
      </c>
      <c r="EJ16" s="8">
        <v>266041</v>
      </c>
      <c r="EK16" s="8">
        <v>258801</v>
      </c>
      <c r="EL16" s="8">
        <v>264392</v>
      </c>
      <c r="EM16" s="8">
        <v>268013</v>
      </c>
      <c r="EN16" s="8">
        <v>280501</v>
      </c>
      <c r="EO16" s="8">
        <v>187591</v>
      </c>
      <c r="EP16" s="8">
        <v>298559</v>
      </c>
      <c r="EQ16" s="8">
        <v>299061</v>
      </c>
      <c r="ER16" s="8">
        <v>357605</v>
      </c>
      <c r="ES16" s="8">
        <v>348178</v>
      </c>
      <c r="ET16" s="8">
        <v>304825</v>
      </c>
      <c r="EU16" s="8">
        <v>305982</v>
      </c>
      <c r="EV16" s="8">
        <v>264018</v>
      </c>
      <c r="EW16" s="8">
        <v>241554</v>
      </c>
      <c r="EX16" s="8">
        <v>229801</v>
      </c>
      <c r="EY16" s="8">
        <v>224647</v>
      </c>
      <c r="EZ16" s="8">
        <v>249989</v>
      </c>
      <c r="FA16" s="8">
        <v>255312</v>
      </c>
      <c r="FB16" s="8">
        <v>230664</v>
      </c>
      <c r="FC16" s="8">
        <v>289714</v>
      </c>
      <c r="FD16" s="8">
        <v>318304</v>
      </c>
      <c r="FE16" s="8">
        <v>305799</v>
      </c>
      <c r="FF16" s="8">
        <v>279502</v>
      </c>
      <c r="FG16" s="8">
        <v>232459</v>
      </c>
      <c r="FH16" s="8">
        <v>222886</v>
      </c>
      <c r="FI16" s="8">
        <v>241461</v>
      </c>
      <c r="FJ16" s="8">
        <v>189384</v>
      </c>
      <c r="FK16" s="8">
        <v>222204</v>
      </c>
      <c r="FL16" s="8">
        <v>221500</v>
      </c>
      <c r="FM16" s="8">
        <v>184669</v>
      </c>
      <c r="FN16" s="8">
        <v>205828</v>
      </c>
      <c r="FO16" s="8">
        <v>298993</v>
      </c>
      <c r="FP16" s="8">
        <v>250740</v>
      </c>
      <c r="FQ16" s="8">
        <v>272979</v>
      </c>
      <c r="FR16" s="8">
        <v>199959</v>
      </c>
      <c r="FS16" s="8">
        <v>218249</v>
      </c>
      <c r="FT16" s="8">
        <v>239010</v>
      </c>
      <c r="FU16" s="8">
        <v>197841</v>
      </c>
      <c r="FV16" s="8">
        <v>159681</v>
      </c>
      <c r="FW16" s="8">
        <v>177907</v>
      </c>
      <c r="FX16" s="8">
        <v>165395</v>
      </c>
      <c r="FY16" s="8">
        <v>119174</v>
      </c>
      <c r="FZ16" s="8">
        <v>166246</v>
      </c>
      <c r="GA16" s="8">
        <v>244862</v>
      </c>
      <c r="GB16" s="8">
        <v>220548</v>
      </c>
      <c r="GC16" s="8">
        <v>231312</v>
      </c>
      <c r="GD16" s="8">
        <v>169382</v>
      </c>
      <c r="GE16" s="8">
        <v>189104</v>
      </c>
      <c r="GF16" s="8">
        <v>191830</v>
      </c>
      <c r="GG16" s="8">
        <v>153852</v>
      </c>
      <c r="GH16" s="8">
        <v>129055</v>
      </c>
      <c r="GI16" s="8">
        <v>157337</v>
      </c>
      <c r="GJ16" s="8">
        <v>148263</v>
      </c>
      <c r="GK16" s="8">
        <v>128362</v>
      </c>
      <c r="GL16" s="8">
        <v>131075</v>
      </c>
      <c r="GM16" s="8">
        <v>203350</v>
      </c>
      <c r="GN16" s="8">
        <v>193557</v>
      </c>
      <c r="GO16" s="8">
        <v>252374</v>
      </c>
      <c r="GP16" s="8">
        <v>192684</v>
      </c>
      <c r="GQ16" s="8">
        <v>173952</v>
      </c>
      <c r="GR16" s="8">
        <v>182740</v>
      </c>
      <c r="GS16" s="8">
        <v>183223</v>
      </c>
      <c r="GT16" s="8">
        <v>176806</v>
      </c>
      <c r="GU16" s="8">
        <v>193698</v>
      </c>
      <c r="GV16" s="8">
        <v>173435</v>
      </c>
      <c r="GW16" s="8">
        <v>129636</v>
      </c>
      <c r="GX16" s="8">
        <v>218929</v>
      </c>
      <c r="GY16" s="8">
        <v>187563</v>
      </c>
      <c r="GZ16" s="8">
        <v>222030</v>
      </c>
      <c r="HA16" s="8">
        <v>231771</v>
      </c>
      <c r="HB16" s="8">
        <v>169870</v>
      </c>
      <c r="HC16" s="8">
        <v>169013</v>
      </c>
      <c r="HD16" s="8">
        <v>163813</v>
      </c>
      <c r="HE16" s="8">
        <v>133505</v>
      </c>
      <c r="HF16" s="8">
        <v>127019</v>
      </c>
      <c r="HG16" s="8">
        <v>138258</v>
      </c>
      <c r="HH16" s="8">
        <v>155649</v>
      </c>
      <c r="HI16" s="8">
        <v>143229</v>
      </c>
      <c r="HJ16" s="8">
        <v>186467</v>
      </c>
      <c r="HK16" s="8">
        <v>139522</v>
      </c>
      <c r="HL16" s="8">
        <v>192725</v>
      </c>
      <c r="HM16" s="8">
        <v>135519</v>
      </c>
      <c r="HN16" s="8">
        <v>165284</v>
      </c>
      <c r="HO16" s="8">
        <v>133572</v>
      </c>
      <c r="HP16" s="8">
        <v>96647</v>
      </c>
      <c r="HQ16" s="8">
        <v>147455</v>
      </c>
      <c r="HR16" s="8">
        <v>108289</v>
      </c>
      <c r="HS16" s="8">
        <v>110134</v>
      </c>
      <c r="HT16" s="8">
        <v>121366</v>
      </c>
      <c r="HU16" s="8">
        <v>111189</v>
      </c>
      <c r="HV16" s="8">
        <v>138716</v>
      </c>
      <c r="HW16" s="8">
        <v>118967</v>
      </c>
      <c r="HX16" s="8">
        <v>125904</v>
      </c>
      <c r="HY16" s="8">
        <v>138816</v>
      </c>
      <c r="HZ16" s="8">
        <v>122245</v>
      </c>
      <c r="IA16" s="8">
        <v>111228</v>
      </c>
      <c r="IB16" s="8">
        <v>103869</v>
      </c>
      <c r="IC16" s="8">
        <v>98923</v>
      </c>
      <c r="ID16" s="8">
        <v>100248</v>
      </c>
      <c r="IE16" s="8">
        <v>87544</v>
      </c>
      <c r="IF16" s="8">
        <v>91319</v>
      </c>
      <c r="IG16" s="8">
        <v>81202</v>
      </c>
      <c r="IH16" s="8">
        <v>103586</v>
      </c>
      <c r="II16" s="8">
        <v>105972</v>
      </c>
      <c r="IJ16" s="8">
        <v>115974</v>
      </c>
      <c r="IK16" s="8">
        <v>109365</v>
      </c>
      <c r="IL16" s="8">
        <v>103489</v>
      </c>
      <c r="IM16" s="8">
        <v>100784</v>
      </c>
      <c r="IN16" s="8">
        <v>102902</v>
      </c>
      <c r="IO16" s="8">
        <v>82237</v>
      </c>
      <c r="IP16" s="8">
        <v>65305</v>
      </c>
      <c r="IQ16" s="8">
        <v>97164</v>
      </c>
      <c r="IR16" s="8">
        <v>96500</v>
      </c>
      <c r="IS16" s="8">
        <v>65390</v>
      </c>
      <c r="IT16" s="8">
        <v>76484</v>
      </c>
      <c r="IU16" s="8">
        <v>83323</v>
      </c>
      <c r="IV16" s="8">
        <v>80057</v>
      </c>
      <c r="IW16" s="8">
        <v>91291</v>
      </c>
      <c r="IX16" s="8">
        <v>77865</v>
      </c>
      <c r="IY16" s="8">
        <v>86128</v>
      </c>
      <c r="IZ16" s="8">
        <v>76726</v>
      </c>
      <c r="JA16" s="8">
        <v>48763</v>
      </c>
      <c r="JB16" s="8">
        <v>66766</v>
      </c>
      <c r="JC16" s="8">
        <v>62147</v>
      </c>
      <c r="JD16" s="8">
        <v>41733</v>
      </c>
      <c r="JE16" s="8">
        <v>55333</v>
      </c>
      <c r="JF16" s="8">
        <v>60466</v>
      </c>
      <c r="JG16" s="8">
        <v>57852</v>
      </c>
      <c r="JH16" s="8">
        <v>83802</v>
      </c>
      <c r="JI16" s="8">
        <v>87113</v>
      </c>
      <c r="JJ16" s="8">
        <v>52664</v>
      </c>
      <c r="JK16" s="8">
        <v>56538</v>
      </c>
      <c r="JL16" s="8">
        <v>60259</v>
      </c>
      <c r="JM16" s="8">
        <v>29324</v>
      </c>
      <c r="JN16" s="8">
        <v>60514</v>
      </c>
      <c r="JO16" s="8">
        <v>60950</v>
      </c>
      <c r="JP16" s="8">
        <v>40973</v>
      </c>
      <c r="JQ16" s="8">
        <v>30136</v>
      </c>
      <c r="JR16" s="8">
        <v>76073</v>
      </c>
      <c r="JS16" s="8">
        <v>41058</v>
      </c>
      <c r="JT16" s="8">
        <v>64419</v>
      </c>
      <c r="JU16" s="8">
        <v>78145</v>
      </c>
      <c r="JV16" s="8">
        <v>38768</v>
      </c>
      <c r="JW16" s="8">
        <v>80997</v>
      </c>
      <c r="JX16" s="8">
        <v>36654</v>
      </c>
      <c r="JY16" s="8">
        <v>42041</v>
      </c>
      <c r="JZ16" s="8">
        <v>75423</v>
      </c>
      <c r="KA16" s="8">
        <v>31934</v>
      </c>
      <c r="KB16" s="8">
        <v>54881</v>
      </c>
      <c r="KC16" s="8">
        <v>47664</v>
      </c>
      <c r="KD16" s="8">
        <v>53264</v>
      </c>
      <c r="KE16" s="8">
        <v>61850</v>
      </c>
      <c r="KF16" s="8">
        <v>73799</v>
      </c>
      <c r="KG16" s="8">
        <v>61931</v>
      </c>
      <c r="KH16" s="8">
        <v>48683</v>
      </c>
      <c r="KI16" s="8">
        <v>73183</v>
      </c>
      <c r="KJ16" s="8">
        <v>46935</v>
      </c>
      <c r="KK16" s="8">
        <v>60932</v>
      </c>
      <c r="KL16" s="8">
        <v>40186</v>
      </c>
      <c r="KM16" s="8">
        <v>48689</v>
      </c>
      <c r="KN16" s="8">
        <v>59749</v>
      </c>
      <c r="KO16" s="8">
        <v>42950</v>
      </c>
      <c r="KP16" s="8">
        <v>63813</v>
      </c>
      <c r="KQ16" s="8">
        <v>44399</v>
      </c>
      <c r="KR16" s="8">
        <v>73608</v>
      </c>
      <c r="KS16" s="8">
        <v>42123</v>
      </c>
      <c r="KT16" s="8">
        <v>73588</v>
      </c>
      <c r="KU16" s="8">
        <v>68043</v>
      </c>
      <c r="KV16" s="8">
        <v>65472</v>
      </c>
      <c r="KW16" s="8">
        <v>46821</v>
      </c>
      <c r="KX16" s="8">
        <v>41741</v>
      </c>
      <c r="KY16" s="8">
        <v>59242</v>
      </c>
      <c r="KZ16" s="8">
        <v>49202</v>
      </c>
      <c r="LA16" s="8">
        <v>45634</v>
      </c>
      <c r="LB16" s="8">
        <v>51639</v>
      </c>
      <c r="LC16" s="8">
        <v>71947</v>
      </c>
      <c r="LD16" s="8">
        <v>46498</v>
      </c>
      <c r="LE16" s="8">
        <v>67881</v>
      </c>
      <c r="LF16" s="8">
        <v>51586</v>
      </c>
      <c r="LG16" s="8">
        <v>40812</v>
      </c>
      <c r="LH16" s="8">
        <v>62975</v>
      </c>
      <c r="LI16" s="8">
        <v>51524</v>
      </c>
      <c r="LJ16" s="8">
        <v>48771</v>
      </c>
      <c r="LK16" s="8">
        <v>48257</v>
      </c>
      <c r="LL16" s="8">
        <v>57007</v>
      </c>
      <c r="LM16" s="8">
        <v>50667</v>
      </c>
      <c r="LN16" s="8">
        <v>37122</v>
      </c>
      <c r="LO16" s="8">
        <v>80375</v>
      </c>
      <c r="LP16" s="8">
        <v>81187</v>
      </c>
      <c r="LQ16" s="8">
        <v>71842</v>
      </c>
      <c r="LR16" s="8">
        <v>64988</v>
      </c>
      <c r="LS16" s="8">
        <v>78512</v>
      </c>
      <c r="LT16" s="8">
        <v>52648</v>
      </c>
      <c r="LU16" s="8">
        <v>53596</v>
      </c>
      <c r="LV16" s="8">
        <v>54353</v>
      </c>
      <c r="LW16" s="8">
        <v>47961</v>
      </c>
      <c r="LX16" s="8">
        <v>53476</v>
      </c>
      <c r="LY16" s="8">
        <v>44790</v>
      </c>
      <c r="LZ16" s="8">
        <v>80491</v>
      </c>
      <c r="MA16" s="8">
        <v>53757</v>
      </c>
      <c r="MB16" s="8">
        <v>66941</v>
      </c>
      <c r="MC16" s="8">
        <v>76549</v>
      </c>
      <c r="MD16" s="8">
        <v>55413</v>
      </c>
      <c r="ME16" s="8">
        <v>60222</v>
      </c>
      <c r="MF16" s="8">
        <v>80731</v>
      </c>
      <c r="MG16" s="8">
        <v>63827</v>
      </c>
      <c r="MH16" s="8">
        <v>76121</v>
      </c>
      <c r="MI16" s="8">
        <v>73204</v>
      </c>
      <c r="MJ16" s="8">
        <v>69304</v>
      </c>
      <c r="MK16" s="8">
        <v>57052</v>
      </c>
      <c r="ML16" s="8">
        <v>91221</v>
      </c>
      <c r="MM16" s="8">
        <v>43482</v>
      </c>
      <c r="MN16" s="8">
        <v>61048</v>
      </c>
      <c r="MO16" s="8">
        <v>89651</v>
      </c>
      <c r="MP16" s="8">
        <v>57188</v>
      </c>
      <c r="MQ16" s="8">
        <v>64335</v>
      </c>
      <c r="MR16" s="8">
        <v>98630</v>
      </c>
      <c r="MS16" s="8">
        <v>60860</v>
      </c>
      <c r="MT16" s="8">
        <v>80285</v>
      </c>
      <c r="MU16" s="8">
        <v>70726</v>
      </c>
      <c r="MV16" s="8">
        <v>91310</v>
      </c>
      <c r="MW16" s="8">
        <v>64948</v>
      </c>
      <c r="MX16" s="8">
        <v>66835</v>
      </c>
      <c r="MY16" s="8">
        <v>61736</v>
      </c>
      <c r="MZ16" s="8">
        <v>65192</v>
      </c>
      <c r="NA16" s="8">
        <v>90231</v>
      </c>
      <c r="NB16" s="8">
        <v>76048</v>
      </c>
      <c r="NC16" s="8">
        <v>72761</v>
      </c>
      <c r="ND16" s="8">
        <v>67755</v>
      </c>
      <c r="NE16" s="8">
        <v>53986</v>
      </c>
      <c r="NF16" s="8">
        <v>79823</v>
      </c>
      <c r="NG16" s="8">
        <v>89859</v>
      </c>
      <c r="NH16" s="8">
        <v>59254</v>
      </c>
      <c r="NI16" s="8">
        <v>53636</v>
      </c>
      <c r="NJ16" s="8">
        <v>92142</v>
      </c>
      <c r="NK16" s="8">
        <v>39652</v>
      </c>
      <c r="NL16" s="8">
        <v>50195</v>
      </c>
      <c r="NM16" s="8">
        <v>84869</v>
      </c>
      <c r="NN16" s="8">
        <v>88933</v>
      </c>
      <c r="NO16" s="8">
        <v>76951</v>
      </c>
      <c r="NP16" s="8">
        <v>72101</v>
      </c>
      <c r="NQ16" s="8">
        <v>53102</v>
      </c>
      <c r="NR16" s="8">
        <v>72305</v>
      </c>
      <c r="NS16" s="8">
        <v>71658</v>
      </c>
      <c r="NT16" s="8">
        <v>81172</v>
      </c>
      <c r="NU16" s="8">
        <v>65095</v>
      </c>
      <c r="NV16" s="8">
        <v>43234</v>
      </c>
      <c r="NW16" s="8">
        <v>49764</v>
      </c>
      <c r="NX16" s="8">
        <v>80333</v>
      </c>
      <c r="NY16" s="8">
        <v>128724</v>
      </c>
      <c r="NZ16" s="8">
        <v>79095</v>
      </c>
      <c r="OA16" s="8">
        <v>73449</v>
      </c>
      <c r="OB16" s="8">
        <v>65359</v>
      </c>
      <c r="OC16" s="8">
        <v>68682</v>
      </c>
      <c r="OD16" s="8">
        <v>77082</v>
      </c>
      <c r="OE16" s="8">
        <v>60317</v>
      </c>
      <c r="OF16" s="8">
        <v>79871</v>
      </c>
      <c r="OG16" s="8">
        <v>71943</v>
      </c>
      <c r="OH16" s="8">
        <v>81080</v>
      </c>
      <c r="OI16" s="8">
        <v>64987</v>
      </c>
      <c r="OJ16" s="8">
        <v>118272</v>
      </c>
      <c r="OK16" s="8">
        <v>67931</v>
      </c>
      <c r="OL16" s="8">
        <v>71860</v>
      </c>
      <c r="OM16" s="8">
        <v>91359</v>
      </c>
      <c r="ON16" s="8">
        <v>96580</v>
      </c>
      <c r="OO16" s="8">
        <v>78870</v>
      </c>
      <c r="OP16" s="8">
        <v>70808</v>
      </c>
      <c r="OQ16" s="8">
        <v>92568</v>
      </c>
      <c r="OR16" s="8">
        <v>84067</v>
      </c>
      <c r="OS16" s="8">
        <v>58767</v>
      </c>
      <c r="OT16" s="8">
        <v>65822</v>
      </c>
      <c r="OU16" s="8">
        <v>75620</v>
      </c>
      <c r="OV16" s="8">
        <v>96321</v>
      </c>
      <c r="OW16" s="8">
        <v>83149</v>
      </c>
      <c r="OX16" s="8">
        <v>44772</v>
      </c>
      <c r="OY16" s="8">
        <v>30625</v>
      </c>
      <c r="OZ16" s="8">
        <v>27917</v>
      </c>
      <c r="PA16" s="8">
        <v>34251</v>
      </c>
      <c r="PB16" s="8">
        <v>35051</v>
      </c>
      <c r="PC16" s="8">
        <v>26810</v>
      </c>
      <c r="PD16" s="8">
        <v>34539</v>
      </c>
      <c r="PE16" s="8">
        <v>23166</v>
      </c>
      <c r="PF16" s="8">
        <v>24216</v>
      </c>
      <c r="PG16" s="8">
        <v>31363</v>
      </c>
      <c r="PH16" s="8">
        <v>24232</v>
      </c>
      <c r="PI16" s="8">
        <v>25589</v>
      </c>
      <c r="PJ16" s="8">
        <v>30298</v>
      </c>
      <c r="PK16" s="8">
        <v>30670</v>
      </c>
      <c r="PL16" s="8">
        <v>29947</v>
      </c>
      <c r="PM16" s="8">
        <v>35914</v>
      </c>
      <c r="PN16" s="8">
        <v>35980</v>
      </c>
      <c r="PO16" s="8">
        <v>36189</v>
      </c>
      <c r="PP16" s="8">
        <v>34668</v>
      </c>
      <c r="PQ16" s="8">
        <v>17918</v>
      </c>
      <c r="PR16" s="8">
        <v>23560</v>
      </c>
      <c r="PS16" s="8">
        <v>20779</v>
      </c>
      <c r="PT16" s="8">
        <v>23987</v>
      </c>
      <c r="PU16" s="8">
        <v>23959</v>
      </c>
      <c r="PV16" s="8">
        <v>30546</v>
      </c>
      <c r="PW16" s="8">
        <v>28631</v>
      </c>
      <c r="PX16" s="8">
        <v>29528</v>
      </c>
      <c r="PY16" s="8">
        <v>28874</v>
      </c>
      <c r="PZ16" s="8">
        <v>32575</v>
      </c>
      <c r="QA16" s="8">
        <v>27482</v>
      </c>
      <c r="QB16" s="8">
        <v>18426</v>
      </c>
      <c r="QC16" s="8">
        <v>22115</v>
      </c>
      <c r="QD16" s="8">
        <v>15454</v>
      </c>
      <c r="QE16" s="8">
        <v>18526</v>
      </c>
      <c r="QF16" s="8">
        <v>17945</v>
      </c>
      <c r="QG16" s="8">
        <v>20031</v>
      </c>
      <c r="QH16" s="8">
        <v>20338</v>
      </c>
      <c r="QI16" s="8">
        <v>21885</v>
      </c>
      <c r="QJ16" s="8">
        <v>24433</v>
      </c>
      <c r="QK16" s="8">
        <v>22809</v>
      </c>
      <c r="QL16" s="8">
        <v>22486</v>
      </c>
      <c r="QM16" s="8">
        <v>22738</v>
      </c>
      <c r="QN16" s="8">
        <v>14368</v>
      </c>
      <c r="QO16" s="8">
        <v>15006</v>
      </c>
      <c r="QP16" s="8">
        <v>15329</v>
      </c>
      <c r="QQ16" s="8">
        <v>16108</v>
      </c>
      <c r="QR16" s="8">
        <v>13446</v>
      </c>
      <c r="QS16" s="8">
        <v>14056</v>
      </c>
      <c r="QT16" s="8">
        <v>15485</v>
      </c>
      <c r="QU16" s="8">
        <v>14573</v>
      </c>
      <c r="QV16" s="8">
        <v>15550</v>
      </c>
      <c r="QW16" s="8">
        <v>14404</v>
      </c>
      <c r="QX16" s="8">
        <v>13735</v>
      </c>
      <c r="QY16" s="8">
        <v>13835</v>
      </c>
      <c r="QZ16" s="8">
        <v>11226</v>
      </c>
      <c r="RA16" s="8">
        <v>12156</v>
      </c>
      <c r="RB16" s="8">
        <v>9934</v>
      </c>
      <c r="RC16" s="8">
        <v>9485</v>
      </c>
      <c r="RD16" s="8">
        <v>8624</v>
      </c>
      <c r="RE16" s="8">
        <v>11530</v>
      </c>
      <c r="RF16" s="8">
        <v>9025</v>
      </c>
      <c r="RG16" s="8">
        <v>10059</v>
      </c>
      <c r="RH16" s="8">
        <v>7722</v>
      </c>
      <c r="RI16" s="8">
        <v>14488</v>
      </c>
      <c r="RJ16" s="8">
        <v>10567</v>
      </c>
      <c r="RK16" s="8">
        <v>10237</v>
      </c>
      <c r="RL16" s="8">
        <v>5946</v>
      </c>
      <c r="RM16" s="8">
        <v>9809</v>
      </c>
      <c r="RN16" s="8">
        <v>7852</v>
      </c>
      <c r="RO16" s="8">
        <v>7385</v>
      </c>
      <c r="RP16" s="8">
        <v>9467</v>
      </c>
      <c r="RQ16" s="8">
        <v>10542</v>
      </c>
      <c r="RR16" s="8">
        <v>10246</v>
      </c>
      <c r="RS16" s="8">
        <v>13098</v>
      </c>
      <c r="RT16" s="8">
        <v>10992</v>
      </c>
      <c r="RU16" s="8">
        <v>10141</v>
      </c>
      <c r="RV16" s="8">
        <v>9005</v>
      </c>
      <c r="RW16" s="8">
        <v>8767</v>
      </c>
      <c r="RX16" s="8">
        <v>10130</v>
      </c>
      <c r="RY16" s="8">
        <v>6738</v>
      </c>
      <c r="RZ16" s="8">
        <v>11001</v>
      </c>
      <c r="SA16" s="8">
        <v>8321</v>
      </c>
      <c r="SB16" s="8">
        <v>6922</v>
      </c>
      <c r="SC16" s="8">
        <v>8642</v>
      </c>
      <c r="SD16" s="8">
        <v>7456</v>
      </c>
      <c r="SE16" s="8">
        <v>14787</v>
      </c>
      <c r="SF16" s="8">
        <v>14696</v>
      </c>
      <c r="SG16" s="8">
        <v>11732</v>
      </c>
      <c r="SH16" s="8">
        <v>9828</v>
      </c>
      <c r="SI16" s="8">
        <v>9958</v>
      </c>
      <c r="SJ16" s="8">
        <v>6658</v>
      </c>
      <c r="SK16" s="8">
        <v>9407</v>
      </c>
      <c r="SL16" s="8">
        <v>11150</v>
      </c>
      <c r="SM16" s="8">
        <v>11287</v>
      </c>
      <c r="SN16" s="8">
        <v>10986</v>
      </c>
      <c r="SO16" s="8">
        <v>8929</v>
      </c>
      <c r="SP16" s="8">
        <v>10561</v>
      </c>
      <c r="SQ16" s="8">
        <v>9398</v>
      </c>
      <c r="SR16" s="8">
        <v>10377</v>
      </c>
      <c r="SS16" s="8">
        <v>12717</v>
      </c>
      <c r="ST16" s="8">
        <v>11121</v>
      </c>
      <c r="SU16" s="8">
        <v>8285</v>
      </c>
      <c r="SV16" s="8">
        <v>15109</v>
      </c>
      <c r="SW16" s="8">
        <v>8803</v>
      </c>
      <c r="SX16" s="8">
        <v>9241</v>
      </c>
      <c r="SY16" s="8">
        <v>7945</v>
      </c>
      <c r="SZ16" s="8">
        <v>9488</v>
      </c>
      <c r="TA16" s="8">
        <v>9669</v>
      </c>
      <c r="TB16" s="8">
        <v>14420</v>
      </c>
      <c r="TC16" s="8">
        <v>13746</v>
      </c>
      <c r="TD16" s="8">
        <v>10993</v>
      </c>
      <c r="TE16" s="8">
        <v>10276</v>
      </c>
      <c r="TF16" s="8">
        <v>9063</v>
      </c>
      <c r="TG16" s="8">
        <v>10561</v>
      </c>
      <c r="TH16" s="8">
        <v>8663</v>
      </c>
      <c r="TI16" s="8">
        <v>7246</v>
      </c>
      <c r="TJ16" s="8">
        <v>9646</v>
      </c>
      <c r="TK16" s="8">
        <v>10722</v>
      </c>
      <c r="TL16" s="8">
        <v>9044</v>
      </c>
      <c r="TM16" s="8">
        <v>10737</v>
      </c>
      <c r="TN16" s="8">
        <v>10037</v>
      </c>
      <c r="TO16" s="8">
        <v>7852</v>
      </c>
      <c r="TP16" s="8">
        <v>11956</v>
      </c>
      <c r="TQ16" s="8">
        <v>7747</v>
      </c>
      <c r="TR16" s="8">
        <v>12696</v>
      </c>
      <c r="TS16" s="8">
        <v>6833</v>
      </c>
      <c r="TT16" s="8">
        <v>6862</v>
      </c>
      <c r="TU16" s="8">
        <v>8666</v>
      </c>
      <c r="TV16" s="8">
        <v>9890</v>
      </c>
      <c r="TW16" s="8">
        <v>9962</v>
      </c>
      <c r="TX16" s="8">
        <v>8026</v>
      </c>
      <c r="TY16" s="8">
        <v>11186</v>
      </c>
      <c r="TZ16" s="8">
        <v>8003</v>
      </c>
      <c r="UA16" s="8">
        <v>7744</v>
      </c>
      <c r="UB16" s="8">
        <v>8358</v>
      </c>
      <c r="UC16" s="8">
        <v>10571</v>
      </c>
      <c r="UD16" s="8">
        <v>8058</v>
      </c>
      <c r="UE16" s="8">
        <v>9815</v>
      </c>
      <c r="UF16" s="8">
        <v>10103</v>
      </c>
      <c r="UG16" s="8">
        <v>6451</v>
      </c>
      <c r="UH16" s="8">
        <v>5261</v>
      </c>
      <c r="UI16" s="8">
        <v>6877</v>
      </c>
      <c r="UJ16" s="8">
        <v>6172</v>
      </c>
      <c r="UK16" s="8">
        <v>7886</v>
      </c>
      <c r="UL16" s="8">
        <v>7555</v>
      </c>
      <c r="UM16" s="8">
        <v>7699</v>
      </c>
      <c r="UN16" s="8">
        <v>8666</v>
      </c>
      <c r="UO16" s="8">
        <v>8635</v>
      </c>
      <c r="UP16" s="8">
        <v>5511</v>
      </c>
      <c r="UQ16" s="8">
        <v>6730</v>
      </c>
      <c r="UR16" s="8">
        <v>5732</v>
      </c>
      <c r="US16" s="8">
        <v>3627</v>
      </c>
      <c r="UT16" s="8">
        <v>5600</v>
      </c>
      <c r="UU16" s="8">
        <v>4482</v>
      </c>
      <c r="UV16" s="8">
        <v>5470</v>
      </c>
      <c r="UW16" s="8">
        <v>4050</v>
      </c>
      <c r="UX16" s="8">
        <v>4771</v>
      </c>
      <c r="UY16" s="8">
        <v>5482</v>
      </c>
      <c r="UZ16" s="8">
        <v>4313</v>
      </c>
      <c r="VA16" s="8">
        <v>4381</v>
      </c>
      <c r="VB16" s="8">
        <v>5208</v>
      </c>
      <c r="VC16" s="8">
        <v>3724</v>
      </c>
      <c r="VD16" s="8">
        <v>3783</v>
      </c>
      <c r="VE16" s="8">
        <v>2534</v>
      </c>
      <c r="VF16" s="8">
        <v>4335</v>
      </c>
      <c r="VG16" s="8">
        <v>3677</v>
      </c>
      <c r="VH16" s="8">
        <v>2760</v>
      </c>
      <c r="VI16" s="8">
        <v>4736</v>
      </c>
      <c r="VJ16" s="8">
        <v>3116</v>
      </c>
      <c r="VK16" s="8">
        <v>3741</v>
      </c>
      <c r="VL16" s="8">
        <v>4587</v>
      </c>
      <c r="VM16" s="8">
        <v>3303</v>
      </c>
      <c r="VN16" s="8">
        <v>3129</v>
      </c>
      <c r="VO16" s="8">
        <v>3394</v>
      </c>
      <c r="VP16" s="8">
        <v>2663</v>
      </c>
      <c r="VQ16" s="8">
        <v>2280</v>
      </c>
      <c r="VR16" s="8">
        <v>2769</v>
      </c>
    </row>
    <row r="17" spans="1:590" x14ac:dyDescent="0.2">
      <c r="A17" s="6" t="s">
        <v>815</v>
      </c>
      <c r="B17" s="8">
        <v>55493</v>
      </c>
      <c r="C17" s="8">
        <v>66127</v>
      </c>
      <c r="D17" s="8">
        <v>76671</v>
      </c>
      <c r="E17" s="8">
        <v>69507</v>
      </c>
      <c r="F17" s="8">
        <v>55850</v>
      </c>
      <c r="G17" s="8">
        <v>63415</v>
      </c>
      <c r="H17" s="8">
        <v>73408</v>
      </c>
      <c r="I17" s="8">
        <v>73725</v>
      </c>
      <c r="J17" s="8">
        <v>70978</v>
      </c>
      <c r="K17" s="8">
        <v>67963</v>
      </c>
      <c r="L17" s="8">
        <v>57769</v>
      </c>
      <c r="M17" s="8">
        <v>48675</v>
      </c>
      <c r="N17" s="8">
        <v>68723</v>
      </c>
      <c r="O17" s="8">
        <v>77664</v>
      </c>
      <c r="P17" s="8">
        <v>76729</v>
      </c>
      <c r="Q17" s="8">
        <v>89111</v>
      </c>
      <c r="R17" s="8">
        <v>69136</v>
      </c>
      <c r="S17" s="8">
        <v>62431</v>
      </c>
      <c r="T17" s="8">
        <v>50293</v>
      </c>
      <c r="U17" s="8">
        <v>61148</v>
      </c>
      <c r="V17" s="8">
        <v>73602</v>
      </c>
      <c r="W17" s="8">
        <v>67397</v>
      </c>
      <c r="X17" s="8">
        <v>77175</v>
      </c>
      <c r="Y17" s="8">
        <v>46755</v>
      </c>
      <c r="Z17" s="8">
        <v>46584</v>
      </c>
      <c r="AA17" s="8">
        <v>51247</v>
      </c>
      <c r="AB17" s="8">
        <v>53273</v>
      </c>
      <c r="AC17" s="8">
        <v>47552</v>
      </c>
      <c r="AD17" s="8">
        <v>44387</v>
      </c>
      <c r="AE17" s="8">
        <v>55078</v>
      </c>
      <c r="AF17" s="8">
        <v>45328</v>
      </c>
      <c r="AG17" s="8">
        <v>53944</v>
      </c>
      <c r="AH17" s="8">
        <v>45408</v>
      </c>
      <c r="AI17" s="8">
        <v>55936</v>
      </c>
      <c r="AJ17" s="8">
        <v>61505</v>
      </c>
      <c r="AK17" s="8">
        <v>45507</v>
      </c>
      <c r="AL17" s="8">
        <v>62746</v>
      </c>
      <c r="AM17" s="8">
        <v>91191</v>
      </c>
      <c r="AN17" s="8">
        <v>80096</v>
      </c>
      <c r="AO17" s="8">
        <v>64231</v>
      </c>
      <c r="AP17" s="8">
        <v>88350</v>
      </c>
      <c r="AQ17" s="8">
        <v>76175</v>
      </c>
      <c r="AR17" s="8">
        <v>66159</v>
      </c>
      <c r="AS17" s="8">
        <v>71478</v>
      </c>
      <c r="AT17" s="8">
        <v>61224</v>
      </c>
      <c r="AU17" s="8">
        <v>80520</v>
      </c>
      <c r="AV17" s="8">
        <v>97242</v>
      </c>
      <c r="AW17" s="8">
        <v>57744</v>
      </c>
      <c r="AX17" s="8">
        <v>80955</v>
      </c>
      <c r="AY17" s="8">
        <v>74882</v>
      </c>
      <c r="AZ17" s="8">
        <v>62025</v>
      </c>
      <c r="BA17" s="8">
        <v>52226</v>
      </c>
      <c r="BB17" s="8">
        <v>63410</v>
      </c>
      <c r="BC17" s="8">
        <v>76776</v>
      </c>
      <c r="BD17" s="8">
        <v>94066</v>
      </c>
      <c r="BE17" s="8">
        <v>81293</v>
      </c>
      <c r="BF17" s="8">
        <v>84043</v>
      </c>
      <c r="BG17" s="8">
        <v>67749</v>
      </c>
      <c r="BH17" s="8">
        <v>103203</v>
      </c>
      <c r="BI17" s="8">
        <v>76259</v>
      </c>
      <c r="BJ17" s="8">
        <v>98556</v>
      </c>
      <c r="BK17" s="8">
        <v>137379</v>
      </c>
      <c r="BL17" s="8">
        <v>146233</v>
      </c>
      <c r="BM17" s="8">
        <v>126459</v>
      </c>
      <c r="BN17" s="8">
        <v>100079</v>
      </c>
      <c r="BO17" s="8">
        <v>128128</v>
      </c>
      <c r="BP17" s="8">
        <v>146201</v>
      </c>
      <c r="BQ17" s="8">
        <v>117218</v>
      </c>
      <c r="BR17" s="8">
        <v>121319</v>
      </c>
      <c r="BS17" s="8">
        <v>136898</v>
      </c>
      <c r="BT17" s="8">
        <v>145701</v>
      </c>
      <c r="BU17" s="8">
        <v>92411</v>
      </c>
      <c r="BV17" s="8">
        <v>146833</v>
      </c>
      <c r="BW17" s="8">
        <v>123243</v>
      </c>
      <c r="BX17" s="8">
        <v>144029</v>
      </c>
      <c r="BY17" s="8">
        <v>151800</v>
      </c>
      <c r="BZ17" s="8">
        <v>100502</v>
      </c>
      <c r="CA17" s="8">
        <v>125820</v>
      </c>
      <c r="CB17" s="8">
        <v>131179</v>
      </c>
      <c r="CC17" s="8">
        <v>114507</v>
      </c>
      <c r="CD17" s="8">
        <v>122037</v>
      </c>
      <c r="CE17" s="8">
        <v>115234</v>
      </c>
      <c r="CF17" s="8">
        <v>139195</v>
      </c>
      <c r="CG17" s="8">
        <v>84947</v>
      </c>
      <c r="CH17" s="8">
        <v>133822</v>
      </c>
      <c r="CI17" s="8">
        <v>140299</v>
      </c>
      <c r="CJ17" s="8">
        <v>145465</v>
      </c>
      <c r="CK17" s="8">
        <v>124839</v>
      </c>
      <c r="CL17" s="8">
        <v>120150</v>
      </c>
      <c r="CM17" s="8">
        <v>123188</v>
      </c>
      <c r="CN17" s="8">
        <v>115813</v>
      </c>
      <c r="CO17" s="8">
        <v>132042</v>
      </c>
      <c r="CP17" s="8">
        <v>120531</v>
      </c>
      <c r="CQ17" s="8">
        <v>121247</v>
      </c>
      <c r="CR17" s="8">
        <v>148323</v>
      </c>
      <c r="CS17" s="8">
        <v>110542</v>
      </c>
      <c r="CT17" s="8">
        <v>105707</v>
      </c>
      <c r="CU17" s="8">
        <v>128171</v>
      </c>
      <c r="CV17" s="8">
        <v>133332</v>
      </c>
      <c r="CW17" s="8">
        <v>110479</v>
      </c>
      <c r="CX17" s="8">
        <v>110064</v>
      </c>
      <c r="CY17" s="8">
        <v>130195</v>
      </c>
      <c r="CZ17" s="8">
        <v>117904</v>
      </c>
      <c r="DA17" s="8">
        <v>139122</v>
      </c>
      <c r="DB17" s="8">
        <v>154922</v>
      </c>
      <c r="DC17" s="8">
        <v>157225</v>
      </c>
      <c r="DD17" s="8">
        <v>166198</v>
      </c>
      <c r="DE17" s="8">
        <v>120419</v>
      </c>
      <c r="DF17" s="8">
        <v>170077</v>
      </c>
      <c r="DG17" s="8">
        <v>113837</v>
      </c>
      <c r="DH17" s="8">
        <v>150993</v>
      </c>
      <c r="DI17" s="8">
        <v>157719</v>
      </c>
      <c r="DJ17" s="8">
        <v>140970</v>
      </c>
      <c r="DK17" s="8">
        <v>128325</v>
      </c>
      <c r="DL17" s="8">
        <v>149989</v>
      </c>
      <c r="DM17" s="8">
        <v>142255</v>
      </c>
      <c r="DN17" s="8">
        <v>135298</v>
      </c>
      <c r="DO17" s="8">
        <v>161021</v>
      </c>
      <c r="DP17" s="8">
        <v>144016</v>
      </c>
      <c r="DQ17" s="8">
        <v>108234</v>
      </c>
      <c r="DR17" s="8">
        <v>144812</v>
      </c>
      <c r="DS17" s="8">
        <v>130749</v>
      </c>
      <c r="DT17" s="8">
        <v>118749</v>
      </c>
      <c r="DU17" s="8">
        <v>114825</v>
      </c>
      <c r="DV17" s="8">
        <v>103860</v>
      </c>
      <c r="DW17" s="8">
        <v>110609</v>
      </c>
      <c r="DX17" s="8">
        <v>96114</v>
      </c>
      <c r="DY17" s="8">
        <v>87683</v>
      </c>
      <c r="DZ17" s="8">
        <v>87288</v>
      </c>
      <c r="EA17" s="8">
        <v>110631</v>
      </c>
      <c r="EB17" s="8">
        <v>111409</v>
      </c>
      <c r="EC17" s="8">
        <v>84720</v>
      </c>
      <c r="ED17" s="8">
        <v>110919</v>
      </c>
      <c r="EE17" s="8">
        <v>118179</v>
      </c>
      <c r="EF17" s="8">
        <v>100020</v>
      </c>
      <c r="EG17" s="8">
        <v>104183</v>
      </c>
      <c r="EH17" s="8">
        <v>101473</v>
      </c>
      <c r="EI17" s="8">
        <v>113816</v>
      </c>
      <c r="EJ17" s="8">
        <v>76807</v>
      </c>
      <c r="EK17" s="8">
        <v>81126</v>
      </c>
      <c r="EL17" s="8">
        <v>94514</v>
      </c>
      <c r="EM17" s="8">
        <v>82643</v>
      </c>
      <c r="EN17" s="8">
        <v>89351</v>
      </c>
      <c r="EO17" s="8">
        <v>63700</v>
      </c>
      <c r="EP17" s="8">
        <v>91781</v>
      </c>
      <c r="EQ17" s="8">
        <v>85627</v>
      </c>
      <c r="ER17" s="8">
        <v>96018</v>
      </c>
      <c r="ES17" s="8">
        <v>84104</v>
      </c>
      <c r="ET17" s="8">
        <v>87062</v>
      </c>
      <c r="EU17" s="8">
        <v>90992</v>
      </c>
      <c r="EV17" s="8">
        <v>84746</v>
      </c>
      <c r="EW17" s="8">
        <v>105132</v>
      </c>
      <c r="EX17" s="8">
        <v>90788</v>
      </c>
      <c r="EY17" s="8">
        <v>84606</v>
      </c>
      <c r="EZ17" s="8">
        <v>82787</v>
      </c>
      <c r="FA17" s="8">
        <v>84384</v>
      </c>
      <c r="FB17" s="8">
        <v>66814</v>
      </c>
      <c r="FC17" s="8">
        <v>85813</v>
      </c>
      <c r="FD17" s="8">
        <v>80563</v>
      </c>
      <c r="FE17" s="8">
        <v>74947</v>
      </c>
      <c r="FF17" s="8">
        <v>77413</v>
      </c>
      <c r="FG17" s="8">
        <v>66149</v>
      </c>
      <c r="FH17" s="8">
        <v>70134</v>
      </c>
      <c r="FI17" s="8">
        <v>73611</v>
      </c>
      <c r="FJ17" s="8">
        <v>62671</v>
      </c>
      <c r="FK17" s="8">
        <v>77808</v>
      </c>
      <c r="FL17" s="8">
        <v>80832</v>
      </c>
      <c r="FM17" s="8">
        <v>54583</v>
      </c>
      <c r="FN17" s="8">
        <v>71415</v>
      </c>
      <c r="FO17" s="8">
        <v>81422</v>
      </c>
      <c r="FP17" s="8">
        <v>71479</v>
      </c>
      <c r="FQ17" s="8">
        <v>60117</v>
      </c>
      <c r="FR17" s="8">
        <v>71883</v>
      </c>
      <c r="FS17" s="8">
        <v>64518</v>
      </c>
      <c r="FT17" s="8">
        <v>81131</v>
      </c>
      <c r="FU17" s="8">
        <v>66362</v>
      </c>
      <c r="FV17" s="8">
        <v>60786</v>
      </c>
      <c r="FW17" s="8">
        <v>69322</v>
      </c>
      <c r="FX17" s="8">
        <v>65004</v>
      </c>
      <c r="FY17" s="8">
        <v>46008</v>
      </c>
      <c r="FZ17" s="8">
        <v>52251</v>
      </c>
      <c r="GA17" s="8">
        <v>71988</v>
      </c>
      <c r="GB17" s="8">
        <v>59211</v>
      </c>
      <c r="GC17" s="8">
        <v>61763</v>
      </c>
      <c r="GD17" s="8">
        <v>55328</v>
      </c>
      <c r="GE17" s="8">
        <v>60512</v>
      </c>
      <c r="GF17" s="8">
        <v>58453</v>
      </c>
      <c r="GG17" s="8">
        <v>53213</v>
      </c>
      <c r="GH17" s="8">
        <v>60502</v>
      </c>
      <c r="GI17" s="8">
        <v>70259</v>
      </c>
      <c r="GJ17" s="8">
        <v>72667</v>
      </c>
      <c r="GK17" s="8">
        <v>59308</v>
      </c>
      <c r="GL17" s="8">
        <v>46369</v>
      </c>
      <c r="GM17" s="8">
        <v>52244</v>
      </c>
      <c r="GN17" s="8">
        <v>57727</v>
      </c>
      <c r="GO17" s="8">
        <v>55202</v>
      </c>
      <c r="GP17" s="8">
        <v>59170</v>
      </c>
      <c r="GQ17" s="8">
        <v>50492</v>
      </c>
      <c r="GR17" s="8">
        <v>55035</v>
      </c>
      <c r="GS17" s="8">
        <v>55138</v>
      </c>
      <c r="GT17" s="8">
        <v>55024</v>
      </c>
      <c r="GU17" s="8">
        <v>62520</v>
      </c>
      <c r="GV17" s="8">
        <v>52510</v>
      </c>
      <c r="GW17" s="8">
        <v>36325</v>
      </c>
      <c r="GX17" s="8">
        <v>57573</v>
      </c>
      <c r="GY17" s="8">
        <v>50124</v>
      </c>
      <c r="GZ17" s="8">
        <v>58442</v>
      </c>
      <c r="HA17" s="8">
        <v>48702</v>
      </c>
      <c r="HB17" s="8">
        <v>54391</v>
      </c>
      <c r="HC17" s="8">
        <v>52491</v>
      </c>
      <c r="HD17" s="8">
        <v>57270</v>
      </c>
      <c r="HE17" s="8">
        <v>56838</v>
      </c>
      <c r="HF17" s="8">
        <v>55053</v>
      </c>
      <c r="HG17" s="8">
        <v>52762</v>
      </c>
      <c r="HH17" s="8">
        <v>54759</v>
      </c>
      <c r="HI17" s="8">
        <v>104373</v>
      </c>
      <c r="HJ17" s="8">
        <v>51728</v>
      </c>
      <c r="HK17" s="8">
        <v>57970</v>
      </c>
      <c r="HL17" s="8">
        <v>55678</v>
      </c>
      <c r="HM17" s="8">
        <v>55769</v>
      </c>
      <c r="HN17" s="8">
        <v>58517</v>
      </c>
      <c r="HO17" s="8">
        <v>62869</v>
      </c>
      <c r="HP17" s="8">
        <v>53406</v>
      </c>
      <c r="HQ17" s="8">
        <v>64482</v>
      </c>
      <c r="HR17" s="8">
        <v>60084</v>
      </c>
      <c r="HS17" s="8">
        <v>52919</v>
      </c>
      <c r="HT17" s="8">
        <v>57651</v>
      </c>
      <c r="HU17" s="8">
        <v>48489</v>
      </c>
      <c r="HV17" s="8">
        <v>55933</v>
      </c>
      <c r="HW17" s="8">
        <v>73890</v>
      </c>
      <c r="HX17" s="8">
        <v>56567</v>
      </c>
      <c r="HY17" s="8">
        <v>70954</v>
      </c>
      <c r="HZ17" s="8">
        <v>65119</v>
      </c>
      <c r="IA17" s="8">
        <v>66187</v>
      </c>
      <c r="IB17" s="8">
        <v>67478</v>
      </c>
      <c r="IC17" s="8">
        <v>72657</v>
      </c>
      <c r="ID17" s="8">
        <v>58389</v>
      </c>
      <c r="IE17" s="8">
        <v>64270</v>
      </c>
      <c r="IF17" s="8">
        <v>62410</v>
      </c>
      <c r="IG17" s="8">
        <v>45186</v>
      </c>
      <c r="IH17" s="8">
        <v>66328</v>
      </c>
      <c r="II17" s="8">
        <v>85356</v>
      </c>
      <c r="IJ17" s="8">
        <v>70819</v>
      </c>
      <c r="IK17" s="8">
        <v>67416</v>
      </c>
      <c r="IL17" s="8">
        <v>69269</v>
      </c>
      <c r="IM17" s="8">
        <v>55272</v>
      </c>
      <c r="IN17" s="8">
        <v>55546</v>
      </c>
      <c r="IO17" s="8">
        <v>58092</v>
      </c>
      <c r="IP17" s="8">
        <v>73188</v>
      </c>
      <c r="IQ17" s="8">
        <v>76838</v>
      </c>
      <c r="IR17" s="8">
        <v>70704</v>
      </c>
      <c r="IS17" s="8">
        <v>62420</v>
      </c>
      <c r="IT17" s="8">
        <v>50684</v>
      </c>
      <c r="IU17" s="8">
        <v>76804</v>
      </c>
      <c r="IV17" s="8">
        <v>59724</v>
      </c>
      <c r="IW17" s="8">
        <v>66621</v>
      </c>
      <c r="IX17" s="8">
        <v>61820</v>
      </c>
      <c r="IY17" s="8">
        <v>68265</v>
      </c>
      <c r="IZ17" s="8">
        <v>59672</v>
      </c>
      <c r="JA17" s="8">
        <v>59077</v>
      </c>
      <c r="JB17" s="8">
        <v>55507</v>
      </c>
      <c r="JC17" s="8">
        <v>67924</v>
      </c>
      <c r="JD17" s="8">
        <v>58709</v>
      </c>
      <c r="JE17" s="8">
        <v>58118</v>
      </c>
      <c r="JF17" s="8">
        <v>70087</v>
      </c>
      <c r="JG17" s="8">
        <v>75994</v>
      </c>
      <c r="JH17" s="8">
        <v>68297</v>
      </c>
      <c r="JI17" s="8">
        <v>79367</v>
      </c>
      <c r="JJ17" s="8">
        <v>72183</v>
      </c>
      <c r="JK17" s="8">
        <v>84795</v>
      </c>
      <c r="JL17" s="8">
        <v>79611</v>
      </c>
      <c r="JM17" s="8">
        <v>82699</v>
      </c>
      <c r="JN17" s="8">
        <v>101286</v>
      </c>
      <c r="JO17" s="8">
        <v>124437</v>
      </c>
      <c r="JP17" s="8">
        <v>115491</v>
      </c>
      <c r="JQ17" s="8">
        <v>65301</v>
      </c>
      <c r="JR17" s="8">
        <v>136961</v>
      </c>
      <c r="JS17" s="8">
        <v>89910</v>
      </c>
      <c r="JT17" s="8">
        <v>94987</v>
      </c>
      <c r="JU17" s="8">
        <v>92973</v>
      </c>
      <c r="JV17" s="8">
        <v>81620</v>
      </c>
      <c r="JW17" s="8">
        <v>113377</v>
      </c>
      <c r="JX17" s="8">
        <v>111648</v>
      </c>
      <c r="JY17" s="8">
        <v>87635</v>
      </c>
      <c r="JZ17" s="8">
        <v>112421</v>
      </c>
      <c r="KA17" s="8">
        <v>91809</v>
      </c>
      <c r="KB17" s="8">
        <v>116669</v>
      </c>
      <c r="KC17" s="8">
        <v>101685</v>
      </c>
      <c r="KD17" s="8">
        <v>94773</v>
      </c>
      <c r="KE17" s="8">
        <v>111876</v>
      </c>
      <c r="KF17" s="8">
        <v>116812</v>
      </c>
      <c r="KG17" s="8">
        <v>95100</v>
      </c>
      <c r="KH17" s="8">
        <v>111451</v>
      </c>
      <c r="KI17" s="8">
        <v>123717</v>
      </c>
      <c r="KJ17" s="8">
        <v>93090</v>
      </c>
      <c r="KK17" s="8">
        <v>111641</v>
      </c>
      <c r="KL17" s="8">
        <v>104810</v>
      </c>
      <c r="KM17" s="8">
        <v>90235</v>
      </c>
      <c r="KN17" s="8">
        <v>106903</v>
      </c>
      <c r="KO17" s="8">
        <v>59052</v>
      </c>
      <c r="KP17" s="8">
        <v>96289</v>
      </c>
      <c r="KQ17" s="8">
        <v>105800</v>
      </c>
      <c r="KR17" s="8">
        <v>96942</v>
      </c>
      <c r="KS17" s="8">
        <v>108814</v>
      </c>
      <c r="KT17" s="8">
        <v>94969</v>
      </c>
      <c r="KU17" s="8">
        <v>93903</v>
      </c>
      <c r="KV17" s="8">
        <v>118377</v>
      </c>
      <c r="KW17" s="8">
        <v>92616</v>
      </c>
      <c r="KX17" s="8">
        <v>113684</v>
      </c>
      <c r="KY17" s="8">
        <v>123569</v>
      </c>
      <c r="KZ17" s="8">
        <v>142137</v>
      </c>
      <c r="LA17" s="8">
        <v>93893</v>
      </c>
      <c r="LB17" s="8">
        <v>102332</v>
      </c>
      <c r="LC17" s="8">
        <v>153194</v>
      </c>
      <c r="LD17" s="8">
        <v>126903</v>
      </c>
      <c r="LE17" s="8">
        <v>168601</v>
      </c>
      <c r="LF17" s="8">
        <v>184595</v>
      </c>
      <c r="LG17" s="8">
        <v>139759</v>
      </c>
      <c r="LH17" s="8">
        <v>182453</v>
      </c>
      <c r="LI17" s="8">
        <v>164249</v>
      </c>
      <c r="LJ17" s="8">
        <v>191757</v>
      </c>
      <c r="LK17" s="8">
        <v>192720</v>
      </c>
      <c r="LL17" s="8">
        <v>176115</v>
      </c>
      <c r="LM17" s="8">
        <v>169016</v>
      </c>
      <c r="LN17" s="8">
        <v>192179</v>
      </c>
      <c r="LO17" s="8">
        <v>221909</v>
      </c>
      <c r="LP17" s="8">
        <v>169995</v>
      </c>
      <c r="LQ17" s="8">
        <v>202890</v>
      </c>
      <c r="LR17" s="8">
        <v>180198</v>
      </c>
      <c r="LS17" s="8">
        <v>149855</v>
      </c>
      <c r="LT17" s="8">
        <v>152714</v>
      </c>
      <c r="LU17" s="8">
        <v>134172</v>
      </c>
      <c r="LV17" s="8">
        <v>131341</v>
      </c>
      <c r="LW17" s="8">
        <v>136394</v>
      </c>
      <c r="LX17" s="8">
        <v>172571</v>
      </c>
      <c r="LY17" s="8">
        <v>129063</v>
      </c>
      <c r="LZ17" s="8">
        <v>220468</v>
      </c>
      <c r="MA17" s="8">
        <v>207433</v>
      </c>
      <c r="MB17" s="8">
        <v>188439</v>
      </c>
      <c r="MC17" s="8">
        <v>197670</v>
      </c>
      <c r="MD17" s="8">
        <v>170035</v>
      </c>
      <c r="ME17" s="8">
        <v>154622</v>
      </c>
      <c r="MF17" s="8">
        <v>161575</v>
      </c>
      <c r="MG17" s="8">
        <v>127283</v>
      </c>
      <c r="MH17" s="8">
        <v>150053</v>
      </c>
      <c r="MI17" s="8">
        <v>122480</v>
      </c>
      <c r="MJ17" s="8">
        <v>106597</v>
      </c>
      <c r="MK17" s="8">
        <v>91564</v>
      </c>
      <c r="ML17" s="8">
        <v>129235</v>
      </c>
      <c r="MM17" s="8">
        <v>107363</v>
      </c>
      <c r="MN17" s="8">
        <v>113364</v>
      </c>
      <c r="MO17" s="8">
        <v>130824</v>
      </c>
      <c r="MP17" s="8">
        <v>131660</v>
      </c>
      <c r="MQ17" s="8">
        <v>118162</v>
      </c>
      <c r="MR17" s="8">
        <v>111879</v>
      </c>
      <c r="MS17" s="8">
        <v>108791</v>
      </c>
      <c r="MT17" s="8">
        <v>123085</v>
      </c>
      <c r="MU17" s="8">
        <v>108724</v>
      </c>
      <c r="MV17" s="8">
        <v>127471</v>
      </c>
      <c r="MW17" s="8">
        <v>99939</v>
      </c>
      <c r="MX17" s="8">
        <v>143703</v>
      </c>
      <c r="MY17" s="8">
        <v>140496</v>
      </c>
      <c r="MZ17" s="8">
        <v>140305</v>
      </c>
      <c r="NA17" s="8">
        <v>133985</v>
      </c>
      <c r="NB17" s="8">
        <v>139765</v>
      </c>
      <c r="NC17" s="8">
        <v>133368</v>
      </c>
      <c r="ND17" s="8">
        <v>144889</v>
      </c>
      <c r="NE17" s="8">
        <v>102435</v>
      </c>
      <c r="NF17" s="8">
        <v>133435</v>
      </c>
      <c r="NG17" s="8">
        <v>146312</v>
      </c>
      <c r="NH17" s="8">
        <v>111200</v>
      </c>
      <c r="NI17" s="8">
        <v>101375</v>
      </c>
      <c r="NJ17" s="8">
        <v>157477</v>
      </c>
      <c r="NK17" s="8">
        <v>138984</v>
      </c>
      <c r="NL17" s="8">
        <v>149160</v>
      </c>
      <c r="NM17" s="8">
        <v>126851</v>
      </c>
      <c r="NN17" s="8">
        <v>183736</v>
      </c>
      <c r="NO17" s="8">
        <v>130858</v>
      </c>
      <c r="NP17" s="8">
        <v>150056</v>
      </c>
      <c r="NQ17" s="8">
        <v>105905</v>
      </c>
      <c r="NR17" s="8">
        <v>112313</v>
      </c>
      <c r="NS17" s="8">
        <v>154815</v>
      </c>
      <c r="NT17" s="8">
        <v>137574</v>
      </c>
      <c r="NU17" s="8">
        <v>71315</v>
      </c>
      <c r="NV17" s="8">
        <v>128558</v>
      </c>
      <c r="NW17" s="8">
        <v>157818</v>
      </c>
      <c r="NX17" s="8">
        <v>132289</v>
      </c>
      <c r="NY17" s="8">
        <v>102269</v>
      </c>
      <c r="NZ17" s="8">
        <v>80369</v>
      </c>
      <c r="OA17" s="8">
        <v>70964</v>
      </c>
      <c r="OB17" s="8">
        <v>68645</v>
      </c>
      <c r="OC17" s="8">
        <v>75057</v>
      </c>
      <c r="OD17" s="8">
        <v>80295</v>
      </c>
      <c r="OE17" s="8">
        <v>84451</v>
      </c>
      <c r="OF17" s="8">
        <v>68189</v>
      </c>
      <c r="OG17" s="8">
        <v>49374</v>
      </c>
      <c r="OH17" s="8">
        <v>83604</v>
      </c>
      <c r="OI17" s="8">
        <v>72912</v>
      </c>
      <c r="OJ17" s="8">
        <v>81370</v>
      </c>
      <c r="OK17" s="8">
        <v>85706</v>
      </c>
      <c r="OL17" s="8">
        <v>58635</v>
      </c>
      <c r="OM17" s="8">
        <v>63930</v>
      </c>
      <c r="ON17" s="8">
        <v>67033</v>
      </c>
      <c r="OO17" s="8">
        <v>62744</v>
      </c>
      <c r="OP17" s="8">
        <v>80814</v>
      </c>
      <c r="OQ17" s="8">
        <v>70954</v>
      </c>
      <c r="OR17" s="8">
        <v>71225</v>
      </c>
      <c r="OS17" s="8">
        <v>69875</v>
      </c>
      <c r="OT17" s="8">
        <v>93758</v>
      </c>
      <c r="OU17" s="8">
        <v>81254</v>
      </c>
      <c r="OV17" s="8">
        <v>71023</v>
      </c>
      <c r="OW17" s="8">
        <v>89385</v>
      </c>
      <c r="OX17" s="8">
        <v>75539</v>
      </c>
      <c r="OY17" s="8">
        <v>69184</v>
      </c>
      <c r="OZ17" s="8">
        <v>86747</v>
      </c>
      <c r="PA17" s="8">
        <v>78808</v>
      </c>
      <c r="PB17" s="8">
        <v>73163</v>
      </c>
      <c r="PC17" s="8">
        <v>52443</v>
      </c>
      <c r="PD17" s="8">
        <v>75274</v>
      </c>
      <c r="PE17" s="8">
        <v>44685</v>
      </c>
      <c r="PF17" s="8">
        <v>53906</v>
      </c>
      <c r="PG17" s="8">
        <v>67186</v>
      </c>
      <c r="PH17" s="8">
        <v>49814</v>
      </c>
      <c r="PI17" s="8">
        <v>47178</v>
      </c>
      <c r="PJ17" s="8">
        <v>47071</v>
      </c>
      <c r="PK17" s="8">
        <v>51963</v>
      </c>
      <c r="PL17" s="8">
        <v>44535</v>
      </c>
      <c r="PM17" s="8">
        <v>50002</v>
      </c>
      <c r="PN17" s="8">
        <v>40835</v>
      </c>
      <c r="PO17" s="8">
        <v>42461</v>
      </c>
      <c r="PP17" s="8">
        <v>36701</v>
      </c>
      <c r="PQ17" s="8">
        <v>20045</v>
      </c>
      <c r="PR17" s="8">
        <v>32217</v>
      </c>
      <c r="PS17" s="8">
        <v>27947</v>
      </c>
      <c r="PT17" s="8">
        <v>24460</v>
      </c>
      <c r="PU17" s="8">
        <v>23979</v>
      </c>
      <c r="PV17" s="8">
        <v>26540</v>
      </c>
      <c r="PW17" s="8">
        <v>19406</v>
      </c>
      <c r="PX17" s="8">
        <v>18468</v>
      </c>
      <c r="PY17" s="8">
        <v>23600</v>
      </c>
      <c r="PZ17" s="8">
        <v>20813</v>
      </c>
      <c r="QA17" s="8">
        <v>17411</v>
      </c>
      <c r="QB17" s="8">
        <v>16475</v>
      </c>
      <c r="QC17" s="8">
        <v>17133</v>
      </c>
      <c r="QD17" s="8">
        <v>14176</v>
      </c>
      <c r="QE17" s="8">
        <v>12049</v>
      </c>
      <c r="QF17" s="8">
        <v>13795</v>
      </c>
      <c r="QG17" s="8">
        <v>12939</v>
      </c>
      <c r="QH17" s="8">
        <v>13758</v>
      </c>
      <c r="QI17" s="8">
        <v>13146</v>
      </c>
      <c r="QJ17" s="8">
        <v>13348</v>
      </c>
      <c r="QK17" s="8">
        <v>12412</v>
      </c>
      <c r="QL17" s="8">
        <v>12400</v>
      </c>
      <c r="QM17" s="8">
        <v>13454</v>
      </c>
      <c r="QN17" s="8">
        <v>11357</v>
      </c>
      <c r="QO17" s="8">
        <v>11515</v>
      </c>
      <c r="QP17" s="8">
        <v>11119</v>
      </c>
      <c r="QQ17" s="8">
        <v>14778</v>
      </c>
      <c r="QR17" s="8">
        <v>12082</v>
      </c>
      <c r="QS17" s="8">
        <v>12308</v>
      </c>
      <c r="QT17" s="8">
        <v>19372</v>
      </c>
      <c r="QU17" s="8">
        <v>13672</v>
      </c>
      <c r="QV17" s="8">
        <v>11405</v>
      </c>
      <c r="QW17" s="8">
        <v>16536</v>
      </c>
      <c r="QX17" s="8">
        <v>13511</v>
      </c>
      <c r="QY17" s="8">
        <v>11086</v>
      </c>
      <c r="QZ17" s="8">
        <v>13497</v>
      </c>
      <c r="RA17" s="8">
        <v>12648</v>
      </c>
      <c r="RB17" s="8">
        <v>16662</v>
      </c>
      <c r="RC17" s="8">
        <v>12546</v>
      </c>
      <c r="RD17" s="8">
        <v>14594</v>
      </c>
      <c r="RE17" s="8">
        <v>11001</v>
      </c>
      <c r="RF17" s="8">
        <v>12594</v>
      </c>
      <c r="RG17" s="8">
        <v>9030</v>
      </c>
      <c r="RH17" s="8">
        <v>12099</v>
      </c>
      <c r="RI17" s="8">
        <v>8864</v>
      </c>
      <c r="RJ17" s="8">
        <v>8965</v>
      </c>
      <c r="RK17" s="8">
        <v>9311</v>
      </c>
      <c r="RL17" s="8">
        <v>8790</v>
      </c>
      <c r="RM17" s="8">
        <v>11408</v>
      </c>
      <c r="RN17" s="8">
        <v>6214</v>
      </c>
      <c r="RO17" s="8">
        <v>6624</v>
      </c>
      <c r="RP17" s="8">
        <v>7185</v>
      </c>
      <c r="RQ17" s="8">
        <v>6792</v>
      </c>
      <c r="RR17" s="8">
        <v>7364</v>
      </c>
      <c r="RS17" s="8">
        <v>8960</v>
      </c>
      <c r="RT17" s="8">
        <v>6523</v>
      </c>
      <c r="RU17" s="8">
        <v>10531</v>
      </c>
      <c r="RV17" s="8">
        <v>6695</v>
      </c>
      <c r="RW17" s="8">
        <v>5556</v>
      </c>
      <c r="RX17" s="8">
        <v>9582</v>
      </c>
      <c r="RY17" s="8">
        <v>9800</v>
      </c>
      <c r="RZ17" s="8">
        <v>6677</v>
      </c>
      <c r="SA17" s="8">
        <v>10246</v>
      </c>
      <c r="SB17" s="8">
        <v>6243</v>
      </c>
      <c r="SC17" s="8">
        <v>9259</v>
      </c>
      <c r="SD17" s="8">
        <v>7143</v>
      </c>
      <c r="SE17" s="8">
        <v>6123</v>
      </c>
      <c r="SF17" s="8">
        <v>5995</v>
      </c>
      <c r="SG17" s="8">
        <v>6400</v>
      </c>
      <c r="SH17" s="8">
        <v>5541</v>
      </c>
      <c r="SI17" s="8">
        <v>6318</v>
      </c>
      <c r="SJ17" s="8">
        <v>10411</v>
      </c>
      <c r="SK17" s="8">
        <v>7676</v>
      </c>
      <c r="SL17" s="8">
        <v>9130</v>
      </c>
      <c r="SM17" s="8">
        <v>5083</v>
      </c>
      <c r="SN17" s="8">
        <v>12649</v>
      </c>
      <c r="SO17" s="8">
        <v>7481</v>
      </c>
      <c r="SP17" s="8">
        <v>9301</v>
      </c>
      <c r="SQ17" s="8">
        <v>7132</v>
      </c>
      <c r="SR17" s="8">
        <v>7439</v>
      </c>
      <c r="SS17" s="8">
        <v>7023</v>
      </c>
      <c r="ST17" s="8">
        <v>8765</v>
      </c>
      <c r="SU17" s="8">
        <v>4694</v>
      </c>
      <c r="SV17" s="8">
        <v>10048</v>
      </c>
      <c r="SW17" s="8">
        <v>4375</v>
      </c>
      <c r="SX17" s="8">
        <v>6170</v>
      </c>
      <c r="SY17" s="8">
        <v>8580</v>
      </c>
      <c r="SZ17" s="8">
        <v>3565</v>
      </c>
      <c r="TA17" s="8">
        <v>4702</v>
      </c>
      <c r="TB17" s="8">
        <v>4082</v>
      </c>
      <c r="TC17" s="8">
        <v>3584</v>
      </c>
      <c r="TD17" s="8">
        <v>4854</v>
      </c>
      <c r="TE17" s="8">
        <v>4051</v>
      </c>
      <c r="TF17" s="8">
        <v>4110</v>
      </c>
      <c r="TG17" s="8">
        <v>4703</v>
      </c>
      <c r="TH17" s="8">
        <v>3990</v>
      </c>
      <c r="TI17" s="8">
        <v>2808</v>
      </c>
      <c r="TJ17" s="8">
        <v>3592</v>
      </c>
      <c r="TK17" s="8">
        <v>4586</v>
      </c>
      <c r="TL17" s="8">
        <v>3576</v>
      </c>
      <c r="TM17" s="8">
        <v>2619</v>
      </c>
      <c r="TN17" s="8">
        <v>4283</v>
      </c>
      <c r="TO17" s="8">
        <v>3620</v>
      </c>
      <c r="TP17" s="8">
        <v>2944</v>
      </c>
      <c r="TQ17" s="8">
        <v>3083</v>
      </c>
      <c r="TR17" s="8">
        <v>3968</v>
      </c>
      <c r="TS17" s="8">
        <v>2906</v>
      </c>
      <c r="TT17" s="8">
        <v>3840</v>
      </c>
      <c r="TU17" s="8">
        <v>4532</v>
      </c>
      <c r="TV17" s="8">
        <v>4169</v>
      </c>
      <c r="TW17" s="8">
        <v>4121</v>
      </c>
      <c r="TX17" s="8">
        <v>1631</v>
      </c>
      <c r="TY17" s="8">
        <v>2569</v>
      </c>
      <c r="TZ17" s="8">
        <v>2292</v>
      </c>
      <c r="UA17" s="8">
        <v>1710</v>
      </c>
      <c r="UB17" s="8">
        <v>1750</v>
      </c>
      <c r="UC17" s="8">
        <v>2475</v>
      </c>
      <c r="UD17" s="8">
        <v>2389</v>
      </c>
      <c r="UE17" s="8">
        <v>3086</v>
      </c>
      <c r="UF17" s="8">
        <v>2063</v>
      </c>
      <c r="UG17" s="8">
        <v>1851</v>
      </c>
      <c r="UH17" s="8">
        <v>2127</v>
      </c>
      <c r="UI17" s="8">
        <v>2486</v>
      </c>
      <c r="UJ17" s="8">
        <v>1558</v>
      </c>
      <c r="UK17" s="8">
        <v>1474</v>
      </c>
      <c r="UL17" s="8">
        <v>1628</v>
      </c>
      <c r="UM17" s="8">
        <v>2470</v>
      </c>
      <c r="UN17" s="8">
        <v>1309</v>
      </c>
      <c r="UO17" s="8">
        <v>1510</v>
      </c>
      <c r="UP17" s="8">
        <v>1013</v>
      </c>
      <c r="UQ17" s="8">
        <v>1444</v>
      </c>
      <c r="UR17" s="8">
        <v>1775</v>
      </c>
      <c r="US17" s="8">
        <v>888</v>
      </c>
      <c r="UT17" s="8">
        <v>1653</v>
      </c>
      <c r="UU17" s="8">
        <v>1056</v>
      </c>
      <c r="UV17" s="8">
        <v>1381</v>
      </c>
      <c r="UW17" s="8">
        <v>801</v>
      </c>
      <c r="UX17" s="8">
        <v>1315</v>
      </c>
      <c r="UY17" s="8">
        <v>663</v>
      </c>
      <c r="UZ17" s="8">
        <v>1468</v>
      </c>
      <c r="VA17" s="8">
        <v>875</v>
      </c>
      <c r="VB17" s="8">
        <v>1266</v>
      </c>
      <c r="VC17" s="8">
        <v>1364</v>
      </c>
      <c r="VD17" s="8">
        <v>851</v>
      </c>
      <c r="VE17" s="8">
        <v>636</v>
      </c>
      <c r="VF17" s="8">
        <v>956</v>
      </c>
      <c r="VG17" s="8">
        <v>820</v>
      </c>
      <c r="VH17" s="8">
        <v>910</v>
      </c>
      <c r="VI17" s="8">
        <v>739</v>
      </c>
      <c r="VJ17" s="8">
        <v>728</v>
      </c>
      <c r="VK17" s="8">
        <v>578</v>
      </c>
      <c r="VL17" s="8">
        <v>614</v>
      </c>
      <c r="VM17" s="8">
        <v>1277</v>
      </c>
      <c r="VN17" s="8">
        <v>558</v>
      </c>
      <c r="VO17" s="8">
        <v>681</v>
      </c>
      <c r="VP17" s="8">
        <v>685</v>
      </c>
      <c r="VQ17" s="8">
        <v>678</v>
      </c>
      <c r="VR17" s="8">
        <v>509</v>
      </c>
    </row>
    <row r="18" spans="1:590" x14ac:dyDescent="0.2">
      <c r="A18" s="6" t="s">
        <v>816</v>
      </c>
      <c r="B18" s="8">
        <v>108142</v>
      </c>
      <c r="C18" s="8">
        <v>101430</v>
      </c>
      <c r="D18" s="8">
        <v>103872</v>
      </c>
      <c r="E18" s="8">
        <v>107914</v>
      </c>
      <c r="F18" s="8">
        <v>86338</v>
      </c>
      <c r="G18" s="8">
        <v>105549</v>
      </c>
      <c r="H18" s="8">
        <v>103373</v>
      </c>
      <c r="I18" s="8">
        <v>104997</v>
      </c>
      <c r="J18" s="8">
        <v>107917</v>
      </c>
      <c r="K18" s="8">
        <v>104328</v>
      </c>
      <c r="L18" s="8">
        <v>107361</v>
      </c>
      <c r="M18" s="8">
        <v>95380</v>
      </c>
      <c r="N18" s="8">
        <v>92237</v>
      </c>
      <c r="O18" s="8">
        <v>91919</v>
      </c>
      <c r="P18" s="8">
        <v>98107</v>
      </c>
      <c r="Q18" s="8">
        <v>98093</v>
      </c>
      <c r="R18" s="8">
        <v>87461</v>
      </c>
      <c r="S18" s="8">
        <v>104795</v>
      </c>
      <c r="T18" s="8">
        <v>86226</v>
      </c>
      <c r="U18" s="8">
        <v>78942</v>
      </c>
      <c r="V18" s="8">
        <v>99638</v>
      </c>
      <c r="W18" s="8">
        <v>89877</v>
      </c>
      <c r="X18" s="8">
        <v>122098</v>
      </c>
      <c r="Y18" s="8">
        <v>103833</v>
      </c>
      <c r="Z18" s="8">
        <v>81995</v>
      </c>
      <c r="AA18" s="8">
        <v>105238</v>
      </c>
      <c r="AB18" s="8">
        <v>115158</v>
      </c>
      <c r="AC18" s="8">
        <v>123210</v>
      </c>
      <c r="AD18" s="8">
        <v>134495</v>
      </c>
      <c r="AE18" s="8">
        <v>124870</v>
      </c>
      <c r="AF18" s="8">
        <v>132652</v>
      </c>
      <c r="AG18" s="8">
        <v>151057</v>
      </c>
      <c r="AH18" s="8">
        <v>114346</v>
      </c>
      <c r="AI18" s="8">
        <v>139350</v>
      </c>
      <c r="AJ18" s="8">
        <v>174362</v>
      </c>
      <c r="AK18" s="8">
        <v>111739</v>
      </c>
      <c r="AL18" s="8">
        <v>106613</v>
      </c>
      <c r="AM18" s="8">
        <v>125589</v>
      </c>
      <c r="AN18" s="8">
        <v>142321</v>
      </c>
      <c r="AO18" s="8">
        <v>106257</v>
      </c>
      <c r="AP18" s="8">
        <v>102755</v>
      </c>
      <c r="AQ18" s="8">
        <v>95965</v>
      </c>
      <c r="AR18" s="8">
        <v>90232</v>
      </c>
      <c r="AS18" s="8">
        <v>88376</v>
      </c>
      <c r="AT18" s="8">
        <v>86903</v>
      </c>
      <c r="AU18" s="8">
        <v>120660</v>
      </c>
      <c r="AV18" s="8">
        <v>129871</v>
      </c>
      <c r="AW18" s="8">
        <v>113649</v>
      </c>
      <c r="AX18" s="8">
        <v>81507</v>
      </c>
      <c r="AY18" s="8">
        <v>125386</v>
      </c>
      <c r="AZ18" s="8">
        <v>88970</v>
      </c>
      <c r="BA18" s="8">
        <v>106519</v>
      </c>
      <c r="BB18" s="8">
        <v>100345</v>
      </c>
      <c r="BC18" s="8">
        <v>96054</v>
      </c>
      <c r="BD18" s="8">
        <v>84858</v>
      </c>
      <c r="BE18" s="8">
        <v>66905</v>
      </c>
      <c r="BF18" s="8">
        <v>59516</v>
      </c>
      <c r="BG18" s="8">
        <v>71739</v>
      </c>
      <c r="BH18" s="8">
        <v>115882</v>
      </c>
      <c r="BI18" s="8">
        <v>117418</v>
      </c>
      <c r="BJ18" s="8">
        <v>95951</v>
      </c>
      <c r="BK18" s="8">
        <v>120302</v>
      </c>
      <c r="BL18" s="8">
        <v>116757</v>
      </c>
      <c r="BM18" s="8">
        <v>120959</v>
      </c>
      <c r="BN18" s="8">
        <v>117329</v>
      </c>
      <c r="BO18" s="8">
        <v>141383</v>
      </c>
      <c r="BP18" s="8">
        <v>131649</v>
      </c>
      <c r="BQ18" s="8">
        <v>129026</v>
      </c>
      <c r="BR18" s="8">
        <v>151439</v>
      </c>
      <c r="BS18" s="8">
        <v>136496</v>
      </c>
      <c r="BT18" s="8">
        <v>144948</v>
      </c>
      <c r="BU18" s="8">
        <v>105775</v>
      </c>
      <c r="BV18" s="8">
        <v>92911</v>
      </c>
      <c r="BW18" s="8">
        <v>141029</v>
      </c>
      <c r="BX18" s="8">
        <v>150104</v>
      </c>
      <c r="BY18" s="8">
        <v>149332</v>
      </c>
      <c r="BZ18" s="8">
        <v>122419</v>
      </c>
      <c r="CA18" s="8">
        <v>139209</v>
      </c>
      <c r="CB18" s="8">
        <v>141049</v>
      </c>
      <c r="CC18" s="8">
        <v>136769</v>
      </c>
      <c r="CD18" s="8">
        <v>137486</v>
      </c>
      <c r="CE18" s="8">
        <v>121916</v>
      </c>
      <c r="CF18" s="8">
        <v>157946</v>
      </c>
      <c r="CG18" s="8">
        <v>142035</v>
      </c>
      <c r="CH18" s="8">
        <v>148534</v>
      </c>
      <c r="CI18" s="8">
        <v>150968</v>
      </c>
      <c r="CJ18" s="8">
        <v>156432</v>
      </c>
      <c r="CK18" s="8">
        <v>166887</v>
      </c>
      <c r="CL18" s="8">
        <v>138692</v>
      </c>
      <c r="CM18" s="8">
        <v>146034</v>
      </c>
      <c r="CN18" s="8">
        <v>154641</v>
      </c>
      <c r="CO18" s="8">
        <v>141309</v>
      </c>
      <c r="CP18" s="8">
        <v>161561</v>
      </c>
      <c r="CQ18" s="8">
        <v>165531</v>
      </c>
      <c r="CR18" s="8">
        <v>177628</v>
      </c>
      <c r="CS18" s="8">
        <v>152651</v>
      </c>
      <c r="CT18" s="8">
        <v>128802</v>
      </c>
      <c r="CU18" s="8">
        <v>137525</v>
      </c>
      <c r="CV18" s="8">
        <v>124811</v>
      </c>
      <c r="CW18" s="8">
        <v>123331</v>
      </c>
      <c r="CX18" s="8">
        <v>116360</v>
      </c>
      <c r="CY18" s="8">
        <v>113708</v>
      </c>
      <c r="CZ18" s="8">
        <v>112130</v>
      </c>
      <c r="DA18" s="8">
        <v>110478</v>
      </c>
      <c r="DB18" s="8">
        <v>117296</v>
      </c>
      <c r="DC18" s="8">
        <v>128895</v>
      </c>
      <c r="DD18" s="8">
        <v>113643</v>
      </c>
      <c r="DE18" s="8">
        <v>90999</v>
      </c>
      <c r="DF18" s="8">
        <v>87537</v>
      </c>
      <c r="DG18" s="8">
        <v>108044</v>
      </c>
      <c r="DH18" s="8">
        <v>102307</v>
      </c>
      <c r="DI18" s="8">
        <v>102550</v>
      </c>
      <c r="DJ18" s="8">
        <v>107858</v>
      </c>
      <c r="DK18" s="8">
        <v>100383</v>
      </c>
      <c r="DL18" s="8">
        <v>106291</v>
      </c>
      <c r="DM18" s="8">
        <v>120664</v>
      </c>
      <c r="DN18" s="8">
        <v>93499</v>
      </c>
      <c r="DO18" s="8">
        <v>95778</v>
      </c>
      <c r="DP18" s="8">
        <v>94298</v>
      </c>
      <c r="DQ18" s="8">
        <v>59501</v>
      </c>
      <c r="DR18" s="8">
        <v>65005</v>
      </c>
      <c r="DS18" s="8">
        <v>57434</v>
      </c>
      <c r="DT18" s="8">
        <v>51730</v>
      </c>
      <c r="DU18" s="8">
        <v>70049</v>
      </c>
      <c r="DV18" s="8">
        <v>59773</v>
      </c>
      <c r="DW18" s="8">
        <v>71089</v>
      </c>
      <c r="DX18" s="8">
        <v>63015</v>
      </c>
      <c r="DY18" s="8">
        <v>56111</v>
      </c>
      <c r="DZ18" s="8">
        <v>57599</v>
      </c>
      <c r="EA18" s="8">
        <v>50323</v>
      </c>
      <c r="EB18" s="8">
        <v>61297</v>
      </c>
      <c r="EC18" s="8">
        <v>48323</v>
      </c>
      <c r="ED18" s="8">
        <v>45089</v>
      </c>
      <c r="EE18" s="8">
        <v>53148</v>
      </c>
      <c r="EF18" s="8">
        <v>68415</v>
      </c>
      <c r="EG18" s="8">
        <v>55991</v>
      </c>
      <c r="EH18" s="8">
        <v>45414</v>
      </c>
      <c r="EI18" s="8">
        <v>47875</v>
      </c>
      <c r="EJ18" s="8">
        <v>55559</v>
      </c>
      <c r="EK18" s="8">
        <v>32351</v>
      </c>
      <c r="EL18" s="8">
        <v>51047</v>
      </c>
      <c r="EM18" s="8">
        <v>43591</v>
      </c>
      <c r="EN18" s="8">
        <v>60522</v>
      </c>
      <c r="EO18" s="8">
        <v>27865</v>
      </c>
      <c r="EP18" s="8">
        <v>39231</v>
      </c>
      <c r="EQ18" s="8">
        <v>38241</v>
      </c>
      <c r="ER18" s="8">
        <v>37708</v>
      </c>
      <c r="ES18" s="8">
        <v>72715</v>
      </c>
      <c r="ET18" s="8">
        <v>33302</v>
      </c>
      <c r="EU18" s="8">
        <v>51048</v>
      </c>
      <c r="EV18" s="8">
        <v>56440</v>
      </c>
      <c r="EW18" s="8">
        <v>66110</v>
      </c>
      <c r="EX18" s="8">
        <v>61451</v>
      </c>
      <c r="EY18" s="8">
        <v>58682</v>
      </c>
      <c r="EZ18" s="8">
        <v>58568</v>
      </c>
      <c r="FA18" s="8">
        <v>81685</v>
      </c>
      <c r="FB18" s="8">
        <v>31466</v>
      </c>
      <c r="FC18" s="8">
        <v>74634</v>
      </c>
      <c r="FD18" s="8">
        <v>48838</v>
      </c>
      <c r="FE18" s="8">
        <v>57483</v>
      </c>
      <c r="FF18" s="8">
        <v>84804</v>
      </c>
      <c r="FG18" s="8">
        <v>80979</v>
      </c>
      <c r="FH18" s="8">
        <v>62869</v>
      </c>
      <c r="FI18" s="8">
        <v>90921</v>
      </c>
      <c r="FJ18" s="8">
        <v>79542</v>
      </c>
      <c r="FK18" s="8">
        <v>85211</v>
      </c>
      <c r="FL18" s="8">
        <v>93788</v>
      </c>
      <c r="FM18" s="8">
        <v>60927</v>
      </c>
      <c r="FN18" s="8">
        <v>52524</v>
      </c>
      <c r="FO18" s="8">
        <v>63943</v>
      </c>
      <c r="FP18" s="8">
        <v>51630</v>
      </c>
      <c r="FQ18" s="8">
        <v>52967</v>
      </c>
      <c r="FR18" s="8">
        <v>58657</v>
      </c>
      <c r="FS18" s="8">
        <v>48984</v>
      </c>
      <c r="FT18" s="8">
        <v>59320</v>
      </c>
      <c r="FU18" s="8">
        <v>72344</v>
      </c>
      <c r="FV18" s="8">
        <v>82715</v>
      </c>
      <c r="FW18" s="8">
        <v>40663</v>
      </c>
      <c r="FX18" s="8">
        <v>57264</v>
      </c>
      <c r="FY18" s="8">
        <v>36799</v>
      </c>
      <c r="FZ18" s="8">
        <v>33380</v>
      </c>
      <c r="GA18" s="8">
        <v>29817</v>
      </c>
      <c r="GB18" s="8">
        <v>21678</v>
      </c>
      <c r="GC18" s="8">
        <v>27839</v>
      </c>
      <c r="GD18" s="8">
        <v>20854</v>
      </c>
      <c r="GE18" s="8">
        <v>15484</v>
      </c>
      <c r="GF18" s="8">
        <v>30493</v>
      </c>
      <c r="GG18" s="8">
        <v>25798</v>
      </c>
      <c r="GH18" s="8">
        <v>22898</v>
      </c>
      <c r="GI18" s="8">
        <v>33194</v>
      </c>
      <c r="GJ18" s="8">
        <v>28828</v>
      </c>
      <c r="GK18" s="8">
        <v>26126</v>
      </c>
      <c r="GL18" s="8">
        <v>10491</v>
      </c>
      <c r="GM18" s="8">
        <v>25465</v>
      </c>
      <c r="GN18" s="8">
        <v>25581</v>
      </c>
      <c r="GO18" s="8">
        <v>41539</v>
      </c>
      <c r="GP18" s="8">
        <v>47753</v>
      </c>
      <c r="GQ18" s="8">
        <v>63130</v>
      </c>
      <c r="GR18" s="8">
        <v>66245</v>
      </c>
      <c r="GS18" s="8">
        <v>66372</v>
      </c>
      <c r="GT18" s="8">
        <v>47637</v>
      </c>
      <c r="GU18" s="8">
        <v>43843</v>
      </c>
      <c r="GV18" s="8">
        <v>54102</v>
      </c>
      <c r="GW18" s="8">
        <v>55677</v>
      </c>
      <c r="GX18" s="8">
        <v>38961</v>
      </c>
      <c r="GY18" s="8">
        <v>38191</v>
      </c>
      <c r="GZ18" s="8">
        <v>35630</v>
      </c>
      <c r="HA18" s="8">
        <v>48114</v>
      </c>
      <c r="HB18" s="8">
        <v>42863</v>
      </c>
      <c r="HC18" s="8">
        <v>42831</v>
      </c>
      <c r="HD18" s="8">
        <v>52290</v>
      </c>
      <c r="HE18" s="8">
        <v>58573</v>
      </c>
      <c r="HF18" s="8">
        <v>57364</v>
      </c>
      <c r="HG18" s="8">
        <v>42829</v>
      </c>
      <c r="HH18" s="8">
        <v>37289</v>
      </c>
      <c r="HI18" s="8">
        <v>26506</v>
      </c>
      <c r="HJ18" s="8">
        <v>31909</v>
      </c>
      <c r="HK18" s="8">
        <v>30181</v>
      </c>
      <c r="HL18" s="8">
        <v>38145</v>
      </c>
      <c r="HM18" s="8">
        <v>49134</v>
      </c>
      <c r="HN18" s="8">
        <v>47629</v>
      </c>
      <c r="HO18" s="8">
        <v>85832</v>
      </c>
      <c r="HP18" s="8">
        <v>63355</v>
      </c>
      <c r="HQ18" s="8">
        <v>73456</v>
      </c>
      <c r="HR18" s="8">
        <v>67120</v>
      </c>
      <c r="HS18" s="8">
        <v>52825</v>
      </c>
      <c r="HT18" s="8">
        <v>63443</v>
      </c>
      <c r="HU18" s="8">
        <v>47361</v>
      </c>
      <c r="HV18" s="8">
        <v>29986</v>
      </c>
      <c r="HW18" s="8">
        <v>38846</v>
      </c>
      <c r="HX18" s="8">
        <v>33415</v>
      </c>
      <c r="HY18" s="8">
        <v>38991</v>
      </c>
      <c r="HZ18" s="8">
        <v>37567</v>
      </c>
      <c r="IA18" s="8">
        <v>50456</v>
      </c>
      <c r="IB18" s="8">
        <v>47574</v>
      </c>
      <c r="IC18" s="8">
        <v>54049</v>
      </c>
      <c r="ID18" s="8">
        <v>48591</v>
      </c>
      <c r="IE18" s="8">
        <v>48276</v>
      </c>
      <c r="IF18" s="8">
        <v>47741</v>
      </c>
      <c r="IG18" s="8">
        <v>37858</v>
      </c>
      <c r="IH18" s="8">
        <v>34642</v>
      </c>
      <c r="II18" s="8">
        <v>36391</v>
      </c>
      <c r="IJ18" s="8">
        <v>39155</v>
      </c>
      <c r="IK18" s="8">
        <v>34409</v>
      </c>
      <c r="IL18" s="8">
        <v>41154</v>
      </c>
      <c r="IM18" s="8">
        <v>43499</v>
      </c>
      <c r="IN18" s="8">
        <v>35465</v>
      </c>
      <c r="IO18" s="8">
        <v>37766</v>
      </c>
      <c r="IP18" s="8">
        <v>38218</v>
      </c>
      <c r="IQ18" s="8">
        <v>48665</v>
      </c>
      <c r="IR18" s="8">
        <v>51051</v>
      </c>
      <c r="IS18" s="8">
        <v>78005</v>
      </c>
      <c r="IT18" s="8">
        <v>34464</v>
      </c>
      <c r="IU18" s="8">
        <v>26703</v>
      </c>
      <c r="IV18" s="8">
        <v>21960</v>
      </c>
      <c r="IW18" s="8">
        <v>22636</v>
      </c>
      <c r="IX18" s="8">
        <v>22798</v>
      </c>
      <c r="IY18" s="8">
        <v>24498</v>
      </c>
      <c r="IZ18" s="8">
        <v>25387</v>
      </c>
      <c r="JA18" s="8">
        <v>36241</v>
      </c>
      <c r="JB18" s="8">
        <v>41449</v>
      </c>
      <c r="JC18" s="8">
        <v>52362</v>
      </c>
      <c r="JD18" s="8">
        <v>35545</v>
      </c>
      <c r="JE18" s="8">
        <v>40719</v>
      </c>
      <c r="JF18" s="8">
        <v>22734</v>
      </c>
      <c r="JG18" s="8">
        <v>24894</v>
      </c>
      <c r="JH18" s="8">
        <v>37183</v>
      </c>
      <c r="JI18" s="8">
        <v>24081</v>
      </c>
      <c r="JJ18" s="8">
        <v>33628</v>
      </c>
      <c r="JK18" s="8">
        <v>24873</v>
      </c>
      <c r="JL18" s="8">
        <v>31497</v>
      </c>
      <c r="JM18" s="8">
        <v>29809</v>
      </c>
      <c r="JN18" s="8">
        <v>34648</v>
      </c>
      <c r="JO18" s="8">
        <v>30315</v>
      </c>
      <c r="JP18" s="8">
        <v>21503</v>
      </c>
      <c r="JQ18" s="8">
        <v>17616</v>
      </c>
      <c r="JR18" s="8">
        <v>17570</v>
      </c>
      <c r="JS18" s="8">
        <v>14840</v>
      </c>
      <c r="JT18" s="8">
        <v>18478</v>
      </c>
      <c r="JU18" s="8">
        <v>19539</v>
      </c>
      <c r="JV18" s="8">
        <v>19938</v>
      </c>
      <c r="JW18" s="8">
        <v>23829</v>
      </c>
      <c r="JX18" s="8">
        <v>21472</v>
      </c>
      <c r="JY18" s="8">
        <v>25334</v>
      </c>
      <c r="JZ18" s="8">
        <v>30588</v>
      </c>
      <c r="KA18" s="8">
        <v>30174</v>
      </c>
      <c r="KB18" s="8">
        <v>34005</v>
      </c>
      <c r="KC18" s="8">
        <v>32339</v>
      </c>
      <c r="KD18" s="8">
        <v>30091</v>
      </c>
      <c r="KE18" s="8">
        <v>25252</v>
      </c>
      <c r="KF18" s="8">
        <v>30531</v>
      </c>
      <c r="KG18" s="8">
        <v>23816</v>
      </c>
      <c r="KH18" s="8">
        <v>23668</v>
      </c>
      <c r="KI18" s="8">
        <v>27684</v>
      </c>
      <c r="KJ18" s="8">
        <v>33934</v>
      </c>
      <c r="KK18" s="8">
        <v>39603</v>
      </c>
      <c r="KL18" s="8">
        <v>40915</v>
      </c>
      <c r="KM18" s="8">
        <v>44513</v>
      </c>
      <c r="KN18" s="8">
        <v>42339</v>
      </c>
      <c r="KO18" s="8">
        <v>32975</v>
      </c>
      <c r="KP18" s="8">
        <v>31835</v>
      </c>
      <c r="KQ18" s="8">
        <v>36020</v>
      </c>
      <c r="KR18" s="8">
        <v>31667</v>
      </c>
      <c r="KS18" s="8">
        <v>29090</v>
      </c>
      <c r="KT18" s="8">
        <v>27464</v>
      </c>
      <c r="KU18" s="8">
        <v>29470</v>
      </c>
      <c r="KV18" s="8">
        <v>28814</v>
      </c>
      <c r="KW18" s="8">
        <v>35884</v>
      </c>
      <c r="KX18" s="8">
        <v>36451</v>
      </c>
      <c r="KY18" s="8">
        <v>45734</v>
      </c>
      <c r="KZ18" s="8">
        <v>38946</v>
      </c>
      <c r="LA18" s="8">
        <v>33190</v>
      </c>
      <c r="LB18" s="8">
        <v>35103</v>
      </c>
      <c r="LC18" s="8">
        <v>31408</v>
      </c>
      <c r="LD18" s="8">
        <v>27289</v>
      </c>
      <c r="LE18" s="8">
        <v>31344</v>
      </c>
      <c r="LF18" s="8">
        <v>32117</v>
      </c>
      <c r="LG18" s="8">
        <v>36561</v>
      </c>
      <c r="LH18" s="8">
        <v>37386</v>
      </c>
      <c r="LI18" s="8">
        <v>42104</v>
      </c>
      <c r="LJ18" s="8">
        <v>44382</v>
      </c>
      <c r="LK18" s="8">
        <v>40438</v>
      </c>
      <c r="LL18" s="8">
        <v>40240</v>
      </c>
      <c r="LM18" s="8">
        <v>44089</v>
      </c>
      <c r="LN18" s="8">
        <v>37326</v>
      </c>
      <c r="LO18" s="8">
        <v>44229</v>
      </c>
      <c r="LP18" s="8">
        <v>33939</v>
      </c>
      <c r="LQ18" s="8">
        <v>45551</v>
      </c>
      <c r="LR18" s="8">
        <v>44852</v>
      </c>
      <c r="LS18" s="8">
        <v>45809</v>
      </c>
      <c r="LT18" s="8">
        <v>46947</v>
      </c>
      <c r="LU18" s="8">
        <v>44958</v>
      </c>
      <c r="LV18" s="8">
        <v>52876</v>
      </c>
      <c r="LW18" s="8">
        <v>48567</v>
      </c>
      <c r="LX18" s="8">
        <v>61528</v>
      </c>
      <c r="LY18" s="8">
        <v>41237</v>
      </c>
      <c r="LZ18" s="8">
        <v>57068</v>
      </c>
      <c r="MA18" s="8">
        <v>47349</v>
      </c>
      <c r="MB18" s="8">
        <v>44251</v>
      </c>
      <c r="MC18" s="8">
        <v>57421</v>
      </c>
      <c r="MD18" s="8">
        <v>60074</v>
      </c>
      <c r="ME18" s="8">
        <v>60751</v>
      </c>
      <c r="MF18" s="8">
        <v>64766</v>
      </c>
      <c r="MG18" s="8">
        <v>59478</v>
      </c>
      <c r="MH18" s="8">
        <v>70032</v>
      </c>
      <c r="MI18" s="8">
        <v>83114</v>
      </c>
      <c r="MJ18" s="8">
        <v>79158</v>
      </c>
      <c r="MK18" s="8">
        <v>73093</v>
      </c>
      <c r="ML18" s="8">
        <v>77832</v>
      </c>
      <c r="MM18" s="8">
        <v>59083</v>
      </c>
      <c r="MN18" s="8">
        <v>62249</v>
      </c>
      <c r="MO18" s="8">
        <v>78149</v>
      </c>
      <c r="MP18" s="8">
        <v>63749</v>
      </c>
      <c r="MQ18" s="8">
        <v>82073</v>
      </c>
      <c r="MR18" s="8">
        <v>88989</v>
      </c>
      <c r="MS18" s="8">
        <v>90567</v>
      </c>
      <c r="MT18" s="8">
        <v>96011</v>
      </c>
      <c r="MU18" s="8">
        <v>81830</v>
      </c>
      <c r="MV18" s="8">
        <v>115522</v>
      </c>
      <c r="MW18" s="8">
        <v>87383</v>
      </c>
      <c r="MX18" s="8">
        <v>75770</v>
      </c>
      <c r="MY18" s="8">
        <v>75619</v>
      </c>
      <c r="MZ18" s="8">
        <v>68216</v>
      </c>
      <c r="NA18" s="8">
        <v>77084</v>
      </c>
      <c r="NB18" s="8">
        <v>80899</v>
      </c>
      <c r="NC18" s="8">
        <v>78704</v>
      </c>
      <c r="ND18" s="8">
        <v>61574</v>
      </c>
      <c r="NE18" s="8">
        <v>60064</v>
      </c>
      <c r="NF18" s="8">
        <v>67387</v>
      </c>
      <c r="NG18" s="8">
        <v>72059</v>
      </c>
      <c r="NH18" s="8">
        <v>59261</v>
      </c>
      <c r="NI18" s="8">
        <v>54100</v>
      </c>
      <c r="NJ18" s="8">
        <v>64116</v>
      </c>
      <c r="NK18" s="8">
        <v>60054</v>
      </c>
      <c r="NL18" s="8">
        <v>61662</v>
      </c>
      <c r="NM18" s="8">
        <v>63911</v>
      </c>
      <c r="NN18" s="8">
        <v>65231</v>
      </c>
      <c r="NO18" s="8">
        <v>67290</v>
      </c>
      <c r="NP18" s="8">
        <v>66644</v>
      </c>
      <c r="NQ18" s="8">
        <v>64562</v>
      </c>
      <c r="NR18" s="8">
        <v>69086</v>
      </c>
      <c r="NS18" s="8">
        <v>80977</v>
      </c>
      <c r="NT18" s="8">
        <v>74102</v>
      </c>
      <c r="NU18" s="8">
        <v>66872</v>
      </c>
      <c r="NV18" s="8">
        <v>67072</v>
      </c>
      <c r="NW18" s="8">
        <v>78312</v>
      </c>
      <c r="NX18" s="8">
        <v>70065</v>
      </c>
      <c r="NY18" s="8">
        <v>74955</v>
      </c>
      <c r="NZ18" s="8">
        <v>81257</v>
      </c>
      <c r="OA18" s="8">
        <v>78576</v>
      </c>
      <c r="OB18" s="8">
        <v>82941</v>
      </c>
      <c r="OC18" s="8">
        <v>91042</v>
      </c>
      <c r="OD18" s="8">
        <v>89980</v>
      </c>
      <c r="OE18" s="8">
        <v>96085</v>
      </c>
      <c r="OF18" s="8">
        <v>84544</v>
      </c>
      <c r="OG18" s="8">
        <v>74832</v>
      </c>
      <c r="OH18" s="8">
        <v>83649</v>
      </c>
      <c r="OI18" s="8">
        <v>75445</v>
      </c>
      <c r="OJ18" s="8">
        <v>84927</v>
      </c>
      <c r="OK18" s="8">
        <v>86950</v>
      </c>
      <c r="OL18" s="8">
        <v>96288</v>
      </c>
      <c r="OM18" s="8">
        <v>105862</v>
      </c>
      <c r="ON18" s="8">
        <v>106505</v>
      </c>
      <c r="OO18" s="8">
        <v>99899</v>
      </c>
      <c r="OP18" s="8">
        <v>92738</v>
      </c>
      <c r="OQ18" s="8">
        <v>98576</v>
      </c>
      <c r="OR18" s="8">
        <v>92407</v>
      </c>
      <c r="OS18" s="8">
        <v>79364</v>
      </c>
      <c r="OT18" s="8">
        <v>90655</v>
      </c>
      <c r="OU18" s="8">
        <v>97421</v>
      </c>
      <c r="OV18" s="8">
        <v>110712</v>
      </c>
      <c r="OW18" s="8">
        <v>111947</v>
      </c>
      <c r="OX18" s="8">
        <v>112677</v>
      </c>
      <c r="OY18" s="8">
        <v>122171</v>
      </c>
      <c r="OZ18" s="8">
        <v>103531</v>
      </c>
      <c r="PA18" s="8">
        <v>124520</v>
      </c>
      <c r="PB18" s="8">
        <v>126939</v>
      </c>
      <c r="PC18" s="8">
        <v>132297</v>
      </c>
      <c r="PD18" s="8">
        <v>122716</v>
      </c>
      <c r="PE18" s="8">
        <v>126560</v>
      </c>
      <c r="PF18" s="8">
        <v>133802</v>
      </c>
      <c r="PG18" s="8">
        <v>145882</v>
      </c>
      <c r="PH18" s="8">
        <v>131127</v>
      </c>
      <c r="PI18" s="8">
        <v>131971</v>
      </c>
      <c r="PJ18" s="8">
        <v>156038</v>
      </c>
      <c r="PK18" s="8">
        <v>157214</v>
      </c>
      <c r="PL18" s="8">
        <v>139912</v>
      </c>
      <c r="PM18" s="8">
        <v>164077</v>
      </c>
      <c r="PN18" s="8">
        <v>190940</v>
      </c>
      <c r="PO18" s="8">
        <v>185903</v>
      </c>
      <c r="PP18" s="8">
        <v>184556</v>
      </c>
      <c r="PQ18" s="8">
        <v>178878</v>
      </c>
      <c r="PR18" s="8">
        <v>142515</v>
      </c>
      <c r="PS18" s="8">
        <v>182988</v>
      </c>
      <c r="PT18" s="8">
        <v>195181</v>
      </c>
      <c r="PU18" s="8">
        <v>237862</v>
      </c>
      <c r="PV18" s="8">
        <v>242012</v>
      </c>
      <c r="PW18" s="8">
        <v>198503</v>
      </c>
      <c r="PX18" s="8">
        <v>207965</v>
      </c>
      <c r="PY18" s="8">
        <v>211752</v>
      </c>
      <c r="PZ18" s="8">
        <v>153263</v>
      </c>
      <c r="QA18" s="8">
        <v>194852</v>
      </c>
      <c r="QB18" s="8">
        <v>151234</v>
      </c>
      <c r="QC18" s="8">
        <v>151419</v>
      </c>
      <c r="QD18" s="8">
        <v>163473</v>
      </c>
      <c r="QE18" s="8">
        <v>119344</v>
      </c>
      <c r="QF18" s="8">
        <v>175210</v>
      </c>
      <c r="QG18" s="8">
        <v>120488</v>
      </c>
      <c r="QH18" s="8">
        <v>163809</v>
      </c>
      <c r="QI18" s="8">
        <v>127989</v>
      </c>
      <c r="QJ18" s="8">
        <v>132313</v>
      </c>
      <c r="QK18" s="8">
        <v>135652</v>
      </c>
      <c r="QL18" s="8">
        <v>117167</v>
      </c>
      <c r="QM18" s="8">
        <v>144395</v>
      </c>
      <c r="QN18" s="8">
        <v>106280</v>
      </c>
      <c r="QO18" s="8">
        <v>100842</v>
      </c>
      <c r="QP18" s="8">
        <v>100649</v>
      </c>
      <c r="QQ18" s="8">
        <v>116438</v>
      </c>
      <c r="QR18" s="8">
        <v>111416</v>
      </c>
      <c r="QS18" s="8">
        <v>111909</v>
      </c>
      <c r="QT18" s="8">
        <v>114481</v>
      </c>
      <c r="QU18" s="8">
        <v>116479</v>
      </c>
      <c r="QV18" s="8">
        <v>89872</v>
      </c>
      <c r="QW18" s="8">
        <v>126352</v>
      </c>
      <c r="QX18" s="8">
        <v>115210</v>
      </c>
      <c r="QY18" s="8">
        <v>119145</v>
      </c>
      <c r="QZ18" s="8">
        <v>96737</v>
      </c>
      <c r="RA18" s="8">
        <v>94065</v>
      </c>
      <c r="RB18" s="8">
        <v>128687</v>
      </c>
      <c r="RC18" s="8">
        <v>102930</v>
      </c>
      <c r="RD18" s="8">
        <v>113831</v>
      </c>
      <c r="RE18" s="8">
        <v>125650</v>
      </c>
      <c r="RF18" s="8">
        <v>99800</v>
      </c>
      <c r="RG18" s="8">
        <v>138982</v>
      </c>
      <c r="RH18" s="8">
        <v>119159</v>
      </c>
      <c r="RI18" s="8">
        <v>121460</v>
      </c>
      <c r="RJ18" s="8">
        <v>129279</v>
      </c>
      <c r="RK18" s="8">
        <v>152463</v>
      </c>
      <c r="RL18" s="8">
        <v>110884</v>
      </c>
      <c r="RM18" s="8">
        <v>141707</v>
      </c>
      <c r="RN18" s="8">
        <v>139999</v>
      </c>
      <c r="RO18" s="8">
        <v>131572</v>
      </c>
      <c r="RP18" s="8">
        <v>147530</v>
      </c>
      <c r="RQ18" s="8">
        <v>162383</v>
      </c>
      <c r="RR18" s="8">
        <v>145373</v>
      </c>
      <c r="RS18" s="8">
        <v>178637</v>
      </c>
      <c r="RT18" s="8">
        <v>180396</v>
      </c>
      <c r="RU18" s="8">
        <v>179737</v>
      </c>
      <c r="RV18" s="8">
        <v>230478</v>
      </c>
      <c r="RW18" s="8">
        <v>187465</v>
      </c>
      <c r="RX18" s="8">
        <v>206679</v>
      </c>
      <c r="RY18" s="8">
        <v>146479</v>
      </c>
      <c r="RZ18" s="8">
        <v>241503</v>
      </c>
      <c r="SA18" s="8">
        <v>175416</v>
      </c>
      <c r="SB18" s="8">
        <v>203430</v>
      </c>
      <c r="SC18" s="8">
        <v>215972</v>
      </c>
      <c r="SD18" s="8">
        <v>194684</v>
      </c>
      <c r="SE18" s="8">
        <v>194635</v>
      </c>
      <c r="SF18" s="8">
        <v>167627</v>
      </c>
      <c r="SG18" s="8">
        <v>175394</v>
      </c>
      <c r="SH18" s="8">
        <v>233642</v>
      </c>
      <c r="SI18" s="8">
        <v>156389</v>
      </c>
      <c r="SJ18" s="8">
        <v>154848</v>
      </c>
      <c r="SK18" s="8">
        <v>105431</v>
      </c>
      <c r="SL18" s="8">
        <v>130824</v>
      </c>
      <c r="SM18" s="8">
        <v>139496</v>
      </c>
      <c r="SN18" s="8">
        <v>124200</v>
      </c>
      <c r="SO18" s="8">
        <v>153912</v>
      </c>
      <c r="SP18" s="8">
        <v>146053</v>
      </c>
      <c r="SQ18" s="8">
        <v>114661</v>
      </c>
      <c r="SR18" s="8">
        <v>143200</v>
      </c>
      <c r="SS18" s="8">
        <v>157567</v>
      </c>
      <c r="ST18" s="8">
        <v>141651</v>
      </c>
      <c r="SU18" s="8">
        <v>176891</v>
      </c>
      <c r="SV18" s="8">
        <v>163803</v>
      </c>
      <c r="SW18" s="8">
        <v>145686</v>
      </c>
      <c r="SX18" s="8">
        <v>137585</v>
      </c>
      <c r="SY18" s="8">
        <v>138282</v>
      </c>
      <c r="SZ18" s="8">
        <v>148763</v>
      </c>
      <c r="TA18" s="8">
        <v>151913</v>
      </c>
      <c r="TB18" s="8">
        <v>203568</v>
      </c>
      <c r="TC18" s="8">
        <v>201156</v>
      </c>
      <c r="TD18" s="8">
        <v>202451</v>
      </c>
      <c r="TE18" s="8">
        <v>199587</v>
      </c>
      <c r="TF18" s="8">
        <v>237489</v>
      </c>
      <c r="TG18" s="8">
        <v>244639</v>
      </c>
      <c r="TH18" s="8">
        <v>231075</v>
      </c>
      <c r="TI18" s="8">
        <v>245737</v>
      </c>
      <c r="TJ18" s="8">
        <v>250758</v>
      </c>
      <c r="TK18" s="8">
        <v>250575</v>
      </c>
      <c r="TL18" s="8">
        <v>223000</v>
      </c>
      <c r="TM18" s="8">
        <v>250107</v>
      </c>
      <c r="TN18" s="8">
        <v>284008</v>
      </c>
      <c r="TO18" s="8">
        <v>245436</v>
      </c>
      <c r="TP18" s="8">
        <v>289958</v>
      </c>
      <c r="TQ18" s="8">
        <v>252511</v>
      </c>
      <c r="TR18" s="8">
        <v>264730</v>
      </c>
      <c r="TS18" s="8">
        <v>315565</v>
      </c>
      <c r="TT18" s="8">
        <v>334692</v>
      </c>
      <c r="TU18" s="8">
        <v>279251</v>
      </c>
      <c r="TV18" s="8">
        <v>304230</v>
      </c>
      <c r="TW18" s="8">
        <v>234940</v>
      </c>
      <c r="TX18" s="8">
        <v>304674</v>
      </c>
      <c r="TY18" s="8">
        <v>263196</v>
      </c>
      <c r="TZ18" s="8">
        <v>255459</v>
      </c>
      <c r="UA18" s="8">
        <v>281161</v>
      </c>
      <c r="UB18" s="8">
        <v>286069</v>
      </c>
      <c r="UC18" s="8">
        <v>251832</v>
      </c>
      <c r="UD18" s="8">
        <v>258834</v>
      </c>
      <c r="UE18" s="8">
        <v>225855</v>
      </c>
      <c r="UF18" s="8">
        <v>267934</v>
      </c>
      <c r="UG18" s="8">
        <v>211268</v>
      </c>
      <c r="UH18" s="8">
        <v>228994</v>
      </c>
      <c r="UI18" s="8">
        <v>268477</v>
      </c>
      <c r="UJ18" s="8">
        <v>261121</v>
      </c>
      <c r="UK18" s="8">
        <v>210995</v>
      </c>
      <c r="UL18" s="8">
        <v>215608</v>
      </c>
      <c r="UM18" s="8">
        <v>226803</v>
      </c>
      <c r="UN18" s="8">
        <v>195729</v>
      </c>
      <c r="UO18" s="8">
        <v>179910</v>
      </c>
      <c r="UP18" s="8">
        <v>169109</v>
      </c>
      <c r="UQ18" s="8">
        <v>181584</v>
      </c>
      <c r="UR18" s="8">
        <v>231889</v>
      </c>
      <c r="US18" s="8">
        <v>162093</v>
      </c>
      <c r="UT18" s="8">
        <v>177261</v>
      </c>
      <c r="UU18" s="8">
        <v>187820</v>
      </c>
      <c r="UV18" s="8">
        <v>179029</v>
      </c>
      <c r="UW18" s="8">
        <v>203228</v>
      </c>
      <c r="UX18" s="8">
        <v>198196</v>
      </c>
      <c r="UY18" s="8">
        <v>204890</v>
      </c>
      <c r="UZ18" s="8">
        <v>162481</v>
      </c>
      <c r="VA18" s="8">
        <v>170193</v>
      </c>
      <c r="VB18" s="8">
        <v>162827</v>
      </c>
      <c r="VC18" s="8">
        <v>177349</v>
      </c>
      <c r="VD18" s="8">
        <v>212559</v>
      </c>
      <c r="VE18" s="8">
        <v>180862</v>
      </c>
      <c r="VF18" s="8">
        <v>216228</v>
      </c>
      <c r="VG18" s="8">
        <v>176603</v>
      </c>
      <c r="VH18" s="8">
        <v>210609</v>
      </c>
      <c r="VI18" s="8">
        <v>191267</v>
      </c>
      <c r="VJ18" s="8">
        <v>190653</v>
      </c>
      <c r="VK18" s="8">
        <v>152723</v>
      </c>
      <c r="VL18" s="8">
        <v>170033</v>
      </c>
      <c r="VM18" s="8">
        <v>163569</v>
      </c>
      <c r="VN18" s="8">
        <v>147447</v>
      </c>
      <c r="VO18" s="8">
        <v>136500</v>
      </c>
      <c r="VP18" s="8">
        <v>162670</v>
      </c>
      <c r="VQ18" s="8">
        <v>158549</v>
      </c>
      <c r="VR18" s="8">
        <v>134622</v>
      </c>
    </row>
    <row r="19" spans="1:590" x14ac:dyDescent="0.2">
      <c r="A19" s="6" t="s">
        <v>817</v>
      </c>
      <c r="B19" s="8">
        <v>7661</v>
      </c>
      <c r="C19" s="8">
        <v>7350</v>
      </c>
      <c r="D19" s="8">
        <v>9812</v>
      </c>
      <c r="E19" s="8">
        <v>7200</v>
      </c>
      <c r="F19" s="8">
        <v>6219</v>
      </c>
      <c r="G19" s="8">
        <v>6770</v>
      </c>
      <c r="H19" s="8">
        <v>8333</v>
      </c>
      <c r="I19" s="8">
        <v>7538</v>
      </c>
      <c r="J19" s="8">
        <v>8632</v>
      </c>
      <c r="K19" s="8">
        <v>8795</v>
      </c>
      <c r="L19" s="8">
        <v>9071</v>
      </c>
      <c r="M19" s="8">
        <v>6734</v>
      </c>
      <c r="N19" s="8">
        <v>7233</v>
      </c>
      <c r="O19" s="8">
        <v>6918</v>
      </c>
      <c r="P19" s="8">
        <v>6591</v>
      </c>
      <c r="Q19" s="8">
        <v>6852</v>
      </c>
      <c r="R19" s="8">
        <v>6258</v>
      </c>
      <c r="S19" s="8">
        <v>7084</v>
      </c>
      <c r="T19" s="8">
        <v>6889</v>
      </c>
      <c r="U19" s="8">
        <v>8600</v>
      </c>
      <c r="V19" s="8">
        <v>7105</v>
      </c>
      <c r="W19" s="8">
        <v>7254</v>
      </c>
      <c r="X19" s="8">
        <v>10815</v>
      </c>
      <c r="Y19" s="8">
        <v>12008</v>
      </c>
      <c r="Z19" s="8">
        <v>8165</v>
      </c>
      <c r="AA19" s="8">
        <v>8156</v>
      </c>
      <c r="AB19" s="8">
        <v>14992</v>
      </c>
      <c r="AC19" s="8">
        <v>5628</v>
      </c>
      <c r="AD19" s="8">
        <v>9837</v>
      </c>
      <c r="AE19" s="8">
        <v>10153</v>
      </c>
      <c r="AF19" s="8">
        <v>11960</v>
      </c>
      <c r="AG19" s="8">
        <v>17673</v>
      </c>
      <c r="AH19" s="8">
        <v>10115</v>
      </c>
      <c r="AI19" s="8">
        <v>13096</v>
      </c>
      <c r="AJ19" s="8">
        <v>14093</v>
      </c>
      <c r="AK19" s="8">
        <v>8332</v>
      </c>
      <c r="AL19" s="8">
        <v>10435</v>
      </c>
      <c r="AM19" s="8">
        <v>9030</v>
      </c>
      <c r="AN19" s="8">
        <v>9882</v>
      </c>
      <c r="AO19" s="8">
        <v>8181</v>
      </c>
      <c r="AP19" s="8">
        <v>6283</v>
      </c>
      <c r="AQ19" s="8">
        <v>9731</v>
      </c>
      <c r="AR19" s="8">
        <v>9745</v>
      </c>
      <c r="AS19" s="8">
        <v>7888</v>
      </c>
      <c r="AT19" s="8">
        <v>7492</v>
      </c>
      <c r="AU19" s="8">
        <v>7833</v>
      </c>
      <c r="AV19" s="8">
        <v>12881</v>
      </c>
      <c r="AW19" s="8">
        <v>9651</v>
      </c>
      <c r="AX19" s="8">
        <v>6079</v>
      </c>
      <c r="AY19" s="8">
        <v>3876</v>
      </c>
      <c r="AZ19" s="8">
        <v>3402</v>
      </c>
      <c r="BA19" s="8">
        <v>4403</v>
      </c>
      <c r="BB19" s="8">
        <v>4088</v>
      </c>
      <c r="BC19" s="8">
        <v>4827</v>
      </c>
      <c r="BD19" s="8">
        <v>15868</v>
      </c>
      <c r="BE19" s="8">
        <v>4007</v>
      </c>
      <c r="BF19" s="8">
        <v>45358</v>
      </c>
      <c r="BG19" s="8">
        <v>3660</v>
      </c>
      <c r="BH19" s="8">
        <v>48325</v>
      </c>
      <c r="BI19" s="8">
        <v>6676</v>
      </c>
      <c r="BJ19" s="8">
        <v>6507</v>
      </c>
      <c r="BK19" s="8">
        <v>9604</v>
      </c>
      <c r="BL19" s="8">
        <v>9523</v>
      </c>
      <c r="BM19" s="8">
        <v>8020</v>
      </c>
      <c r="BN19" s="8">
        <v>12006</v>
      </c>
      <c r="BO19" s="8">
        <v>10925</v>
      </c>
      <c r="BP19" s="8">
        <v>8383</v>
      </c>
      <c r="BQ19" s="8">
        <v>8699</v>
      </c>
      <c r="BR19" s="8">
        <v>8615</v>
      </c>
      <c r="BS19" s="8">
        <v>8251</v>
      </c>
      <c r="BT19" s="8">
        <v>6347</v>
      </c>
      <c r="BU19" s="8">
        <v>6379</v>
      </c>
      <c r="BV19" s="8">
        <v>11562</v>
      </c>
      <c r="BW19" s="8">
        <v>8991</v>
      </c>
      <c r="BX19" s="8">
        <v>11062</v>
      </c>
      <c r="BY19" s="8">
        <v>10660</v>
      </c>
      <c r="BZ19" s="8">
        <v>14734</v>
      </c>
      <c r="CA19" s="8">
        <v>18551</v>
      </c>
      <c r="CB19" s="8">
        <v>9897</v>
      </c>
      <c r="CC19" s="8">
        <v>13522</v>
      </c>
      <c r="CD19" s="8">
        <v>13147</v>
      </c>
      <c r="CE19" s="8">
        <v>13841</v>
      </c>
      <c r="CF19" s="8">
        <v>31065</v>
      </c>
      <c r="CG19" s="8">
        <v>27041</v>
      </c>
      <c r="CH19" s="8">
        <v>15379</v>
      </c>
      <c r="CI19" s="8">
        <v>10270</v>
      </c>
      <c r="CJ19" s="8">
        <v>24935</v>
      </c>
      <c r="CK19" s="8">
        <v>14508</v>
      </c>
      <c r="CL19" s="8">
        <v>22219</v>
      </c>
      <c r="CM19" s="8">
        <v>21445</v>
      </c>
      <c r="CN19" s="8">
        <v>19244</v>
      </c>
      <c r="CO19" s="8">
        <v>19874</v>
      </c>
      <c r="CP19" s="8">
        <v>30258</v>
      </c>
      <c r="CQ19" s="8">
        <v>23271</v>
      </c>
      <c r="CR19" s="8">
        <v>45024</v>
      </c>
      <c r="CS19" s="8">
        <v>28403</v>
      </c>
      <c r="CT19" s="8">
        <v>22351</v>
      </c>
      <c r="CU19" s="8">
        <v>28325</v>
      </c>
      <c r="CV19" s="8">
        <v>47209</v>
      </c>
      <c r="CW19" s="8">
        <v>19376</v>
      </c>
      <c r="CX19" s="8">
        <v>25749</v>
      </c>
      <c r="CY19" s="8">
        <v>21875</v>
      </c>
      <c r="CZ19" s="8">
        <v>36330</v>
      </c>
      <c r="DA19" s="8">
        <v>24532</v>
      </c>
      <c r="DB19" s="8">
        <v>27473</v>
      </c>
      <c r="DC19" s="8">
        <v>23751</v>
      </c>
      <c r="DD19" s="8">
        <v>23589</v>
      </c>
      <c r="DE19" s="8">
        <v>16225</v>
      </c>
      <c r="DF19" s="8">
        <v>27854</v>
      </c>
      <c r="DG19" s="8">
        <v>22643</v>
      </c>
      <c r="DH19" s="8">
        <v>18104</v>
      </c>
      <c r="DI19" s="8">
        <v>26202</v>
      </c>
      <c r="DJ19" s="8">
        <v>22589</v>
      </c>
      <c r="DK19" s="8">
        <v>14757</v>
      </c>
      <c r="DL19" s="8">
        <v>23902</v>
      </c>
      <c r="DM19" s="8">
        <v>24647</v>
      </c>
      <c r="DN19" s="8">
        <v>28822</v>
      </c>
      <c r="DO19" s="8">
        <v>23538</v>
      </c>
      <c r="DP19" s="8">
        <v>29715</v>
      </c>
      <c r="DQ19" s="8">
        <v>25826</v>
      </c>
      <c r="DR19" s="8">
        <v>21108</v>
      </c>
      <c r="DS19" s="8">
        <v>36670</v>
      </c>
      <c r="DT19" s="8">
        <v>27182</v>
      </c>
      <c r="DU19" s="8">
        <v>51799</v>
      </c>
      <c r="DV19" s="8">
        <v>44780</v>
      </c>
      <c r="DW19" s="8">
        <v>27439</v>
      </c>
      <c r="DX19" s="8">
        <v>37006</v>
      </c>
      <c r="DY19" s="8">
        <v>38152</v>
      </c>
      <c r="DZ19" s="8">
        <v>26629</v>
      </c>
      <c r="EA19" s="8">
        <v>26939</v>
      </c>
      <c r="EB19" s="8">
        <v>33887</v>
      </c>
      <c r="EC19" s="8">
        <v>27573</v>
      </c>
      <c r="ED19" s="8">
        <v>17783</v>
      </c>
      <c r="EE19" s="8">
        <v>31689</v>
      </c>
      <c r="EF19" s="8">
        <v>40331</v>
      </c>
      <c r="EG19" s="8">
        <v>281822</v>
      </c>
      <c r="EH19" s="8">
        <v>30422</v>
      </c>
      <c r="EI19" s="8">
        <v>39135</v>
      </c>
      <c r="EJ19" s="8">
        <v>38122</v>
      </c>
      <c r="EK19" s="8">
        <v>29843</v>
      </c>
      <c r="EL19" s="8">
        <v>24246</v>
      </c>
      <c r="EM19" s="8">
        <v>33374</v>
      </c>
      <c r="EN19" s="8">
        <v>42264</v>
      </c>
      <c r="EO19" s="8">
        <v>47762</v>
      </c>
      <c r="EP19" s="8">
        <v>62738</v>
      </c>
      <c r="EQ19" s="8">
        <v>35704</v>
      </c>
      <c r="ER19" s="8">
        <v>20014</v>
      </c>
      <c r="ES19" s="8">
        <v>25801</v>
      </c>
      <c r="ET19" s="8">
        <v>32054</v>
      </c>
      <c r="EU19" s="8">
        <v>26902</v>
      </c>
      <c r="EV19" s="8">
        <v>24514</v>
      </c>
      <c r="EW19" s="8">
        <v>35694</v>
      </c>
      <c r="EX19" s="8">
        <v>28952</v>
      </c>
      <c r="EY19" s="8">
        <v>30175</v>
      </c>
      <c r="EZ19" s="8">
        <v>25388</v>
      </c>
      <c r="FA19" s="8">
        <v>33395</v>
      </c>
      <c r="FB19" s="8">
        <v>22552</v>
      </c>
      <c r="FC19" s="8">
        <v>26485</v>
      </c>
      <c r="FD19" s="8">
        <v>25827</v>
      </c>
      <c r="FE19" s="8">
        <v>30925</v>
      </c>
      <c r="FF19" s="8">
        <v>32057</v>
      </c>
      <c r="FG19" s="8">
        <v>29967</v>
      </c>
      <c r="FH19" s="8">
        <v>33382</v>
      </c>
      <c r="FI19" s="8">
        <v>42633</v>
      </c>
      <c r="FJ19" s="8">
        <v>39934</v>
      </c>
      <c r="FK19" s="8">
        <v>29049</v>
      </c>
      <c r="FL19" s="8">
        <v>27894</v>
      </c>
      <c r="FM19" s="8">
        <v>30140</v>
      </c>
      <c r="FN19" s="8">
        <v>24351</v>
      </c>
      <c r="FO19" s="8">
        <v>21057</v>
      </c>
      <c r="FP19" s="8">
        <v>36028</v>
      </c>
      <c r="FQ19" s="8">
        <v>21298</v>
      </c>
      <c r="FR19" s="8">
        <v>20610</v>
      </c>
      <c r="FS19" s="8">
        <v>27534</v>
      </c>
      <c r="FT19" s="8">
        <v>16141</v>
      </c>
      <c r="FU19" s="8">
        <v>23155</v>
      </c>
      <c r="FV19" s="8">
        <v>32822</v>
      </c>
      <c r="FW19" s="8">
        <v>24951</v>
      </c>
      <c r="FX19" s="8">
        <v>25848</v>
      </c>
      <c r="FY19" s="8">
        <v>21722</v>
      </c>
      <c r="FZ19" s="8">
        <v>32348</v>
      </c>
      <c r="GA19" s="8">
        <v>25825</v>
      </c>
      <c r="GB19" s="8">
        <v>26774</v>
      </c>
      <c r="GC19" s="8">
        <v>18463</v>
      </c>
      <c r="GD19" s="8">
        <v>39847</v>
      </c>
      <c r="GE19" s="8">
        <v>41033</v>
      </c>
      <c r="GF19" s="8">
        <v>83658</v>
      </c>
      <c r="GG19" s="8">
        <v>55252</v>
      </c>
      <c r="GH19" s="8">
        <v>39865</v>
      </c>
      <c r="GI19" s="8">
        <v>23317</v>
      </c>
      <c r="GJ19" s="8">
        <v>51098</v>
      </c>
      <c r="GK19" s="8">
        <v>47464</v>
      </c>
      <c r="GL19" s="8">
        <v>21440</v>
      </c>
      <c r="GM19" s="8">
        <v>16828</v>
      </c>
      <c r="GN19" s="8">
        <v>25856</v>
      </c>
      <c r="GO19" s="8">
        <v>22459</v>
      </c>
      <c r="GP19" s="8">
        <v>32393</v>
      </c>
      <c r="GQ19" s="8">
        <v>33251</v>
      </c>
      <c r="GR19" s="8">
        <v>28738</v>
      </c>
      <c r="GS19" s="8">
        <v>19472</v>
      </c>
      <c r="GT19" s="8">
        <v>20964</v>
      </c>
      <c r="GU19" s="8">
        <v>19242</v>
      </c>
      <c r="GV19" s="8">
        <v>23102</v>
      </c>
      <c r="GW19" s="8">
        <v>21761</v>
      </c>
      <c r="GX19" s="8">
        <v>17656</v>
      </c>
      <c r="GY19" s="8">
        <v>17462</v>
      </c>
      <c r="GZ19" s="8">
        <v>18707</v>
      </c>
      <c r="HA19" s="8">
        <v>14889</v>
      </c>
      <c r="HB19" s="8">
        <v>32278</v>
      </c>
      <c r="HC19" s="8">
        <v>13385</v>
      </c>
      <c r="HD19" s="8">
        <v>13006</v>
      </c>
      <c r="HE19" s="8">
        <v>8736</v>
      </c>
      <c r="HF19" s="8">
        <v>13357</v>
      </c>
      <c r="HG19" s="8">
        <v>11048</v>
      </c>
      <c r="HH19" s="8">
        <v>17783</v>
      </c>
      <c r="HI19" s="8">
        <v>11146</v>
      </c>
      <c r="HJ19" s="8">
        <v>15630</v>
      </c>
      <c r="HK19" s="8">
        <v>10509</v>
      </c>
      <c r="HL19" s="8">
        <v>18660</v>
      </c>
      <c r="HM19" s="8">
        <v>11550</v>
      </c>
      <c r="HN19" s="8">
        <v>19997</v>
      </c>
      <c r="HO19" s="8">
        <v>21464</v>
      </c>
      <c r="HP19" s="8">
        <v>13682</v>
      </c>
      <c r="HQ19" s="8">
        <v>17353</v>
      </c>
      <c r="HR19" s="8">
        <v>14998</v>
      </c>
      <c r="HS19" s="8">
        <v>15498</v>
      </c>
      <c r="HT19" s="8">
        <v>20522</v>
      </c>
      <c r="HU19" s="8">
        <v>13200</v>
      </c>
      <c r="HV19" s="8">
        <v>15554</v>
      </c>
      <c r="HW19" s="8">
        <v>12303</v>
      </c>
      <c r="HX19" s="8">
        <v>15040</v>
      </c>
      <c r="HY19" s="8">
        <v>12013</v>
      </c>
      <c r="HZ19" s="8">
        <v>11547</v>
      </c>
      <c r="IA19" s="8">
        <v>17583</v>
      </c>
      <c r="IB19" s="8">
        <v>21173</v>
      </c>
      <c r="IC19" s="8">
        <v>14724</v>
      </c>
      <c r="ID19" s="8">
        <v>17787</v>
      </c>
      <c r="IE19" s="8">
        <v>22348</v>
      </c>
      <c r="IF19" s="8">
        <v>19516</v>
      </c>
      <c r="IG19" s="8">
        <v>15599</v>
      </c>
      <c r="IH19" s="8">
        <v>15867</v>
      </c>
      <c r="II19" s="8">
        <v>12862</v>
      </c>
      <c r="IJ19" s="8">
        <v>14424</v>
      </c>
      <c r="IK19" s="8">
        <v>20015</v>
      </c>
      <c r="IL19" s="8">
        <v>17432</v>
      </c>
      <c r="IM19" s="8">
        <v>19176</v>
      </c>
      <c r="IN19" s="8">
        <v>11494</v>
      </c>
      <c r="IO19" s="8">
        <v>16836</v>
      </c>
      <c r="IP19" s="8">
        <v>13416</v>
      </c>
      <c r="IQ19" s="8">
        <v>14711</v>
      </c>
      <c r="IR19" s="8">
        <v>11786</v>
      </c>
      <c r="IS19" s="8">
        <v>15956</v>
      </c>
      <c r="IT19" s="8">
        <v>13380</v>
      </c>
      <c r="IU19" s="8">
        <v>12583</v>
      </c>
      <c r="IV19" s="8">
        <v>11254</v>
      </c>
      <c r="IW19" s="8">
        <v>9775</v>
      </c>
      <c r="IX19" s="8">
        <v>13858</v>
      </c>
      <c r="IY19" s="8">
        <v>13335</v>
      </c>
      <c r="IZ19" s="8">
        <v>15539</v>
      </c>
      <c r="JA19" s="8">
        <v>12572</v>
      </c>
      <c r="JB19" s="8">
        <v>12565</v>
      </c>
      <c r="JC19" s="8">
        <v>16562</v>
      </c>
      <c r="JD19" s="8">
        <v>11075</v>
      </c>
      <c r="JE19" s="8">
        <v>5588</v>
      </c>
      <c r="JF19" s="8">
        <v>12440</v>
      </c>
      <c r="JG19" s="8">
        <v>4326</v>
      </c>
      <c r="JH19" s="8">
        <v>5473</v>
      </c>
      <c r="JI19" s="8">
        <v>9854</v>
      </c>
      <c r="JJ19" s="8">
        <v>7946</v>
      </c>
      <c r="JK19" s="8">
        <v>7511</v>
      </c>
      <c r="JL19" s="8">
        <v>13292</v>
      </c>
      <c r="JM19" s="8">
        <v>6990</v>
      </c>
      <c r="JN19" s="8">
        <v>8968</v>
      </c>
      <c r="JO19" s="8">
        <v>3597</v>
      </c>
      <c r="JP19" s="8">
        <v>7045</v>
      </c>
      <c r="JQ19" s="8">
        <v>2028</v>
      </c>
      <c r="JR19" s="8">
        <v>6920</v>
      </c>
      <c r="JS19" s="8">
        <v>6939</v>
      </c>
      <c r="JT19" s="8">
        <v>5383</v>
      </c>
      <c r="JU19" s="8">
        <v>12378</v>
      </c>
      <c r="JV19" s="8">
        <v>5447</v>
      </c>
      <c r="JW19" s="8">
        <v>8277</v>
      </c>
      <c r="JX19" s="8">
        <v>4147</v>
      </c>
      <c r="JY19" s="8">
        <v>6916</v>
      </c>
      <c r="JZ19" s="8">
        <v>4302</v>
      </c>
      <c r="KA19" s="8">
        <v>5169</v>
      </c>
      <c r="KB19" s="8">
        <v>3853</v>
      </c>
      <c r="KC19" s="8">
        <v>4048</v>
      </c>
      <c r="KD19" s="8">
        <v>5351</v>
      </c>
      <c r="KE19" s="8">
        <v>2432</v>
      </c>
      <c r="KF19" s="8">
        <v>7171</v>
      </c>
      <c r="KG19" s="8">
        <v>7805</v>
      </c>
      <c r="KH19" s="8">
        <v>3678</v>
      </c>
      <c r="KI19" s="8">
        <v>5309</v>
      </c>
      <c r="KJ19" s="8">
        <v>5456</v>
      </c>
      <c r="KK19" s="8">
        <v>2653</v>
      </c>
      <c r="KL19" s="8">
        <v>7249</v>
      </c>
      <c r="KM19" s="8">
        <v>3248</v>
      </c>
      <c r="KN19" s="8">
        <v>4791</v>
      </c>
      <c r="KO19" s="8">
        <v>4895</v>
      </c>
      <c r="KP19" s="8">
        <v>5740</v>
      </c>
      <c r="KQ19" s="8">
        <v>4460</v>
      </c>
      <c r="KR19" s="8">
        <v>3957</v>
      </c>
      <c r="KS19" s="8">
        <v>2639</v>
      </c>
      <c r="KT19" s="8">
        <v>7599</v>
      </c>
      <c r="KU19" s="8">
        <v>6654</v>
      </c>
      <c r="KV19" s="8">
        <v>4886</v>
      </c>
      <c r="KW19" s="8">
        <v>4238</v>
      </c>
      <c r="KX19" s="8">
        <v>7850</v>
      </c>
      <c r="KY19" s="8">
        <v>4526</v>
      </c>
      <c r="KZ19" s="8">
        <v>7588</v>
      </c>
      <c r="LA19" s="8">
        <v>3333</v>
      </c>
      <c r="LB19" s="8">
        <v>3963</v>
      </c>
      <c r="LC19" s="8">
        <v>4342</v>
      </c>
      <c r="LD19" s="8">
        <v>5117</v>
      </c>
      <c r="LE19" s="8">
        <v>2812</v>
      </c>
      <c r="LF19" s="8">
        <v>4036</v>
      </c>
      <c r="LG19" s="8">
        <v>3708</v>
      </c>
      <c r="LH19" s="8">
        <v>3360</v>
      </c>
      <c r="LI19" s="8">
        <v>3398</v>
      </c>
      <c r="LJ19" s="8">
        <v>4287</v>
      </c>
      <c r="LK19" s="8">
        <v>6059</v>
      </c>
      <c r="LL19" s="8">
        <v>5018</v>
      </c>
      <c r="LM19" s="8">
        <v>4841</v>
      </c>
      <c r="LN19" s="8">
        <v>3796</v>
      </c>
      <c r="LO19" s="8">
        <v>4383</v>
      </c>
      <c r="LP19" s="8">
        <v>10621</v>
      </c>
      <c r="LQ19" s="8">
        <v>5683</v>
      </c>
      <c r="LR19" s="8">
        <v>7828</v>
      </c>
      <c r="LS19" s="8">
        <v>7168</v>
      </c>
      <c r="LT19" s="8">
        <v>8000</v>
      </c>
      <c r="LU19" s="8">
        <v>5252</v>
      </c>
      <c r="LV19" s="8">
        <v>4415</v>
      </c>
      <c r="LW19" s="8">
        <v>6605</v>
      </c>
      <c r="LX19" s="8">
        <v>10337</v>
      </c>
      <c r="LY19" s="8">
        <v>3478</v>
      </c>
      <c r="LZ19" s="8">
        <v>11946</v>
      </c>
      <c r="MA19" s="8">
        <v>6332</v>
      </c>
      <c r="MB19" s="8">
        <v>8383</v>
      </c>
      <c r="MC19" s="8">
        <v>6638</v>
      </c>
      <c r="MD19" s="8">
        <v>7806</v>
      </c>
      <c r="ME19" s="8">
        <v>6841</v>
      </c>
      <c r="MF19" s="8">
        <v>8224</v>
      </c>
      <c r="MG19" s="8">
        <v>5142</v>
      </c>
      <c r="MH19" s="8">
        <v>5343</v>
      </c>
      <c r="MI19" s="8">
        <v>6133</v>
      </c>
      <c r="MJ19" s="8">
        <v>15249</v>
      </c>
      <c r="MK19" s="8">
        <v>8276</v>
      </c>
      <c r="ML19" s="8">
        <v>11206</v>
      </c>
      <c r="MM19" s="8">
        <v>9284</v>
      </c>
      <c r="MN19" s="8">
        <v>16607</v>
      </c>
      <c r="MO19" s="8">
        <v>7661</v>
      </c>
      <c r="MP19" s="8">
        <v>17018</v>
      </c>
      <c r="MQ19" s="8">
        <v>6240</v>
      </c>
      <c r="MR19" s="8">
        <v>7480</v>
      </c>
      <c r="MS19" s="8">
        <v>12775</v>
      </c>
      <c r="MT19" s="8">
        <v>5737</v>
      </c>
      <c r="MU19" s="8">
        <v>10958</v>
      </c>
      <c r="MV19" s="8">
        <v>8904</v>
      </c>
      <c r="MW19" s="8">
        <v>7946</v>
      </c>
      <c r="MX19" s="8">
        <v>12534</v>
      </c>
      <c r="MY19" s="8">
        <v>9646</v>
      </c>
      <c r="MZ19" s="8">
        <v>19411</v>
      </c>
      <c r="NA19" s="8">
        <v>15526</v>
      </c>
      <c r="NB19" s="8">
        <v>11349</v>
      </c>
      <c r="NC19" s="8">
        <v>10248</v>
      </c>
      <c r="ND19" s="8">
        <v>7579</v>
      </c>
      <c r="NE19" s="8">
        <v>10363</v>
      </c>
      <c r="NF19" s="8">
        <v>11769</v>
      </c>
      <c r="NG19" s="8">
        <v>26170</v>
      </c>
      <c r="NH19" s="8">
        <v>20037</v>
      </c>
      <c r="NI19" s="8">
        <v>9145</v>
      </c>
      <c r="NJ19" s="8">
        <v>15659</v>
      </c>
      <c r="NK19" s="8">
        <v>25065</v>
      </c>
      <c r="NL19" s="8">
        <v>18138</v>
      </c>
      <c r="NM19" s="8">
        <v>20745</v>
      </c>
      <c r="NN19" s="8">
        <v>29496</v>
      </c>
      <c r="NO19" s="8">
        <v>22871</v>
      </c>
      <c r="NP19" s="8">
        <v>10777</v>
      </c>
      <c r="NQ19" s="8">
        <v>14378</v>
      </c>
      <c r="NR19" s="8">
        <v>13712</v>
      </c>
      <c r="NS19" s="8">
        <v>12673</v>
      </c>
      <c r="NT19" s="8">
        <v>21026</v>
      </c>
      <c r="NU19" s="8">
        <v>11391</v>
      </c>
      <c r="NV19" s="8">
        <v>6372</v>
      </c>
      <c r="NW19" s="8">
        <v>12634</v>
      </c>
      <c r="NX19" s="8">
        <v>13704</v>
      </c>
      <c r="NY19" s="8">
        <v>8104</v>
      </c>
      <c r="NZ19" s="8">
        <v>12669</v>
      </c>
      <c r="OA19" s="8">
        <v>4595</v>
      </c>
      <c r="OB19" s="8">
        <v>4596</v>
      </c>
      <c r="OC19" s="8">
        <v>4317</v>
      </c>
      <c r="OD19" s="8">
        <v>5308</v>
      </c>
      <c r="OE19" s="8">
        <v>4980</v>
      </c>
      <c r="OF19" s="8">
        <v>5974</v>
      </c>
      <c r="OG19" s="8">
        <v>3603</v>
      </c>
      <c r="OH19" s="8">
        <v>4478</v>
      </c>
      <c r="OI19" s="8">
        <v>3828</v>
      </c>
      <c r="OJ19" s="8">
        <v>4300</v>
      </c>
      <c r="OK19" s="8">
        <v>3138</v>
      </c>
      <c r="OL19" s="8">
        <v>4917</v>
      </c>
      <c r="OM19" s="8">
        <v>4662</v>
      </c>
      <c r="ON19" s="8">
        <v>6138</v>
      </c>
      <c r="OO19" s="8">
        <v>4191</v>
      </c>
      <c r="OP19" s="8">
        <v>5398</v>
      </c>
      <c r="OQ19" s="8">
        <v>5879</v>
      </c>
      <c r="OR19" s="8">
        <v>6706</v>
      </c>
      <c r="OS19" s="8">
        <v>4747</v>
      </c>
      <c r="OT19" s="8">
        <v>6346</v>
      </c>
      <c r="OU19" s="8">
        <v>4250</v>
      </c>
      <c r="OV19" s="8">
        <v>4831</v>
      </c>
      <c r="OW19" s="8">
        <v>4639</v>
      </c>
      <c r="OX19" s="8">
        <v>7382</v>
      </c>
      <c r="OY19" s="8">
        <v>5022</v>
      </c>
      <c r="OZ19" s="8">
        <v>5638</v>
      </c>
      <c r="PA19" s="8">
        <v>4832</v>
      </c>
      <c r="PB19" s="8">
        <v>3793</v>
      </c>
      <c r="PC19" s="8">
        <v>3715</v>
      </c>
      <c r="PD19" s="8">
        <v>4589</v>
      </c>
      <c r="PE19" s="8">
        <v>3560</v>
      </c>
      <c r="PF19" s="8">
        <v>3767</v>
      </c>
      <c r="PG19" s="8">
        <v>4627</v>
      </c>
      <c r="PH19" s="8">
        <v>4657</v>
      </c>
      <c r="PI19" s="8">
        <v>4149</v>
      </c>
      <c r="PJ19" s="8">
        <v>4591</v>
      </c>
      <c r="PK19" s="8">
        <v>4613</v>
      </c>
      <c r="PL19" s="8">
        <v>3440</v>
      </c>
      <c r="PM19" s="8">
        <v>6546</v>
      </c>
      <c r="PN19" s="8">
        <v>4488</v>
      </c>
      <c r="PO19" s="8">
        <v>8463</v>
      </c>
      <c r="PP19" s="8">
        <v>19603</v>
      </c>
      <c r="PQ19" s="8">
        <v>4726</v>
      </c>
      <c r="PR19" s="8">
        <v>3318</v>
      </c>
      <c r="PS19" s="8">
        <v>4002</v>
      </c>
      <c r="PT19" s="8">
        <v>3842</v>
      </c>
      <c r="PU19" s="8">
        <v>5523</v>
      </c>
      <c r="PV19" s="8">
        <v>2635</v>
      </c>
      <c r="PW19" s="8">
        <v>4099</v>
      </c>
      <c r="PX19" s="8">
        <v>4334</v>
      </c>
      <c r="PY19" s="8">
        <v>4042</v>
      </c>
      <c r="PZ19" s="8">
        <v>5327</v>
      </c>
      <c r="QA19" s="8">
        <v>3020</v>
      </c>
      <c r="QB19" s="8">
        <v>3568</v>
      </c>
      <c r="QC19" s="8">
        <v>3751</v>
      </c>
      <c r="QD19" s="8">
        <v>3379</v>
      </c>
      <c r="QE19" s="8">
        <v>3239</v>
      </c>
      <c r="QF19" s="8">
        <v>3068</v>
      </c>
      <c r="QG19" s="8">
        <v>2219</v>
      </c>
      <c r="QH19" s="8">
        <v>3376</v>
      </c>
      <c r="QI19" s="8">
        <v>2357</v>
      </c>
      <c r="QJ19" s="8">
        <v>2508</v>
      </c>
      <c r="QK19" s="8">
        <v>3302</v>
      </c>
      <c r="QL19" s="8">
        <v>3443</v>
      </c>
      <c r="QM19" s="8">
        <v>4620</v>
      </c>
      <c r="QN19" s="8">
        <v>2613</v>
      </c>
      <c r="QO19" s="8">
        <v>1951</v>
      </c>
      <c r="QP19" s="8">
        <v>2180</v>
      </c>
      <c r="QQ19" s="8">
        <v>3130</v>
      </c>
      <c r="QR19" s="8">
        <v>4766</v>
      </c>
      <c r="QS19" s="8">
        <v>2699</v>
      </c>
      <c r="QT19" s="8">
        <v>3035</v>
      </c>
      <c r="QU19" s="8">
        <v>3812</v>
      </c>
      <c r="QV19" s="8">
        <v>3244</v>
      </c>
      <c r="QW19" s="8">
        <v>3420</v>
      </c>
      <c r="QX19" s="8">
        <v>3495</v>
      </c>
      <c r="QY19" s="8">
        <v>4194</v>
      </c>
      <c r="QZ19" s="8">
        <v>3560</v>
      </c>
      <c r="RA19" s="8">
        <v>2842</v>
      </c>
      <c r="RB19" s="8">
        <v>4094</v>
      </c>
      <c r="RC19" s="8">
        <v>3863</v>
      </c>
      <c r="RD19" s="8">
        <v>4814</v>
      </c>
      <c r="RE19" s="8">
        <v>6759</v>
      </c>
      <c r="RF19" s="8">
        <v>4110</v>
      </c>
      <c r="RG19" s="8">
        <v>5556</v>
      </c>
      <c r="RH19" s="8">
        <v>6229</v>
      </c>
      <c r="RI19" s="8">
        <v>5644</v>
      </c>
      <c r="RJ19" s="8">
        <v>4343</v>
      </c>
      <c r="RK19" s="8">
        <v>4830</v>
      </c>
      <c r="RL19" s="8">
        <v>6438</v>
      </c>
      <c r="RM19" s="8">
        <v>4826</v>
      </c>
      <c r="RN19" s="8">
        <v>4534</v>
      </c>
      <c r="RO19" s="8">
        <v>5959</v>
      </c>
      <c r="RP19" s="8">
        <v>6432</v>
      </c>
      <c r="RQ19" s="8">
        <v>5991</v>
      </c>
      <c r="RR19" s="8">
        <v>4823</v>
      </c>
      <c r="RS19" s="8">
        <v>4525</v>
      </c>
      <c r="RT19" s="8">
        <v>4666</v>
      </c>
      <c r="RU19" s="8">
        <v>5059</v>
      </c>
      <c r="RV19" s="8">
        <v>6528</v>
      </c>
      <c r="RW19" s="8">
        <v>3487</v>
      </c>
      <c r="RX19" s="8">
        <v>7400</v>
      </c>
      <c r="RY19" s="8">
        <v>3554</v>
      </c>
      <c r="RZ19" s="8">
        <v>6568</v>
      </c>
      <c r="SA19" s="8">
        <v>6047</v>
      </c>
      <c r="SB19" s="8">
        <v>4509</v>
      </c>
      <c r="SC19" s="8">
        <v>6243</v>
      </c>
      <c r="SD19" s="8">
        <v>11449</v>
      </c>
      <c r="SE19" s="8">
        <v>7621</v>
      </c>
      <c r="SF19" s="8">
        <v>5822</v>
      </c>
      <c r="SG19" s="8">
        <v>8740</v>
      </c>
      <c r="SH19" s="8">
        <v>6773</v>
      </c>
      <c r="SI19" s="8">
        <v>7581</v>
      </c>
      <c r="SJ19" s="8">
        <v>6478</v>
      </c>
      <c r="SK19" s="8">
        <v>5808</v>
      </c>
      <c r="SL19" s="8">
        <v>9579</v>
      </c>
      <c r="SM19" s="8">
        <v>8544</v>
      </c>
      <c r="SN19" s="8">
        <v>8089</v>
      </c>
      <c r="SO19" s="8">
        <v>7733</v>
      </c>
      <c r="SP19" s="8">
        <v>8735</v>
      </c>
      <c r="SQ19" s="8">
        <v>6658</v>
      </c>
      <c r="SR19" s="8">
        <v>6358</v>
      </c>
      <c r="SS19" s="8">
        <v>6116</v>
      </c>
      <c r="ST19" s="8">
        <v>8976</v>
      </c>
      <c r="SU19" s="8">
        <v>6509</v>
      </c>
      <c r="SV19" s="8">
        <v>7044</v>
      </c>
      <c r="SW19" s="8">
        <v>5715</v>
      </c>
      <c r="SX19" s="8">
        <v>4670</v>
      </c>
      <c r="SY19" s="8">
        <v>5457</v>
      </c>
      <c r="SZ19" s="8">
        <v>8219</v>
      </c>
      <c r="TA19" s="8">
        <v>6255</v>
      </c>
      <c r="TB19" s="8">
        <v>8823</v>
      </c>
      <c r="TC19" s="8">
        <v>7552</v>
      </c>
      <c r="TD19" s="8">
        <v>7488</v>
      </c>
      <c r="TE19" s="8">
        <v>6741</v>
      </c>
      <c r="TF19" s="8">
        <v>7642</v>
      </c>
      <c r="TG19" s="8">
        <v>6711</v>
      </c>
      <c r="TH19" s="8">
        <v>8528</v>
      </c>
      <c r="TI19" s="8">
        <v>7712</v>
      </c>
      <c r="TJ19" s="8">
        <v>7024</v>
      </c>
      <c r="TK19" s="8">
        <v>6919</v>
      </c>
      <c r="TL19" s="8">
        <v>6213</v>
      </c>
      <c r="TM19" s="8">
        <v>6236</v>
      </c>
      <c r="TN19" s="8">
        <v>7525</v>
      </c>
      <c r="TO19" s="8">
        <v>4836</v>
      </c>
      <c r="TP19" s="8">
        <v>7493</v>
      </c>
      <c r="TQ19" s="8">
        <v>7553</v>
      </c>
      <c r="TR19" s="8">
        <v>9329</v>
      </c>
      <c r="TS19" s="8">
        <v>7672</v>
      </c>
      <c r="TT19" s="8">
        <v>10034</v>
      </c>
      <c r="TU19" s="8">
        <v>4015</v>
      </c>
      <c r="TV19" s="8">
        <v>6582</v>
      </c>
      <c r="TW19" s="8">
        <v>12001</v>
      </c>
      <c r="TX19" s="8">
        <v>8898</v>
      </c>
      <c r="TY19" s="8">
        <v>6513</v>
      </c>
      <c r="TZ19" s="8">
        <v>8793</v>
      </c>
      <c r="UA19" s="8">
        <v>4795</v>
      </c>
      <c r="UB19" s="8">
        <v>6949</v>
      </c>
      <c r="UC19" s="8">
        <v>6012</v>
      </c>
      <c r="UD19" s="8">
        <v>6131</v>
      </c>
      <c r="UE19" s="8">
        <v>8458</v>
      </c>
      <c r="UF19" s="8">
        <v>5617</v>
      </c>
      <c r="UG19" s="8">
        <v>5119</v>
      </c>
      <c r="UH19" s="8">
        <v>3320</v>
      </c>
      <c r="UI19" s="8">
        <v>3741</v>
      </c>
      <c r="UJ19" s="8">
        <v>4020</v>
      </c>
      <c r="UK19" s="8">
        <v>4643</v>
      </c>
      <c r="UL19" s="8">
        <v>7435</v>
      </c>
      <c r="UM19" s="8">
        <v>5346</v>
      </c>
      <c r="UN19" s="8">
        <v>3206</v>
      </c>
      <c r="UO19" s="8">
        <v>3960</v>
      </c>
      <c r="UP19" s="8">
        <v>3749</v>
      </c>
      <c r="UQ19" s="8">
        <v>3656</v>
      </c>
      <c r="UR19" s="8">
        <v>5171</v>
      </c>
      <c r="US19" s="8">
        <v>5412</v>
      </c>
      <c r="UT19" s="8">
        <v>4029</v>
      </c>
      <c r="UU19" s="8">
        <v>3819</v>
      </c>
      <c r="UV19" s="8">
        <v>5054</v>
      </c>
      <c r="UW19" s="8">
        <v>3779</v>
      </c>
      <c r="UX19" s="8">
        <v>3109</v>
      </c>
      <c r="UY19" s="8">
        <v>4145</v>
      </c>
      <c r="UZ19" s="8">
        <v>6991</v>
      </c>
      <c r="VA19" s="8">
        <v>3675</v>
      </c>
      <c r="VB19" s="8">
        <v>5515</v>
      </c>
      <c r="VC19" s="8">
        <v>4013</v>
      </c>
      <c r="VD19" s="8">
        <v>4868</v>
      </c>
      <c r="VE19" s="8">
        <v>4463</v>
      </c>
      <c r="VF19" s="8">
        <v>3381</v>
      </c>
      <c r="VG19" s="8">
        <v>2854</v>
      </c>
      <c r="VH19" s="8">
        <v>6354</v>
      </c>
      <c r="VI19" s="8">
        <v>3789</v>
      </c>
      <c r="VJ19" s="8">
        <v>3518</v>
      </c>
      <c r="VK19" s="8">
        <v>4962</v>
      </c>
      <c r="VL19" s="8">
        <v>3739</v>
      </c>
      <c r="VM19" s="8">
        <v>2863</v>
      </c>
      <c r="VN19" s="8">
        <v>3433</v>
      </c>
      <c r="VO19" s="8">
        <v>3509</v>
      </c>
      <c r="VP19" s="8">
        <v>3017</v>
      </c>
      <c r="VQ19" s="8">
        <v>4011</v>
      </c>
      <c r="VR19" s="8">
        <v>2058</v>
      </c>
    </row>
    <row r="20" spans="1:590" x14ac:dyDescent="0.2">
      <c r="A20" s="6" t="s">
        <v>818</v>
      </c>
      <c r="B20" s="8">
        <v>124908</v>
      </c>
      <c r="C20" s="8">
        <v>134458</v>
      </c>
      <c r="D20" s="8">
        <v>135231</v>
      </c>
      <c r="E20" s="8">
        <v>135815</v>
      </c>
      <c r="F20" s="8">
        <v>125959</v>
      </c>
      <c r="G20" s="8">
        <v>129167</v>
      </c>
      <c r="H20" s="8">
        <v>156051</v>
      </c>
      <c r="I20" s="8">
        <v>117114</v>
      </c>
      <c r="J20" s="8">
        <v>143724</v>
      </c>
      <c r="K20" s="8">
        <v>127735</v>
      </c>
      <c r="L20" s="8">
        <v>136946</v>
      </c>
      <c r="M20" s="8">
        <v>123686</v>
      </c>
      <c r="N20" s="8">
        <v>113541</v>
      </c>
      <c r="O20" s="8">
        <v>117026</v>
      </c>
      <c r="P20" s="8">
        <v>121153</v>
      </c>
      <c r="Q20" s="8">
        <v>133413</v>
      </c>
      <c r="R20" s="8">
        <v>127889</v>
      </c>
      <c r="S20" s="8">
        <v>133271</v>
      </c>
      <c r="T20" s="8">
        <v>120735</v>
      </c>
      <c r="U20" s="8">
        <v>135648</v>
      </c>
      <c r="V20" s="8">
        <v>121268</v>
      </c>
      <c r="W20" s="8">
        <v>140260</v>
      </c>
      <c r="X20" s="8">
        <v>129819</v>
      </c>
      <c r="Y20" s="8">
        <v>170547</v>
      </c>
      <c r="Z20" s="8">
        <v>116660</v>
      </c>
      <c r="AA20" s="8">
        <v>143444</v>
      </c>
      <c r="AB20" s="8">
        <v>156876</v>
      </c>
      <c r="AC20" s="8">
        <v>149170</v>
      </c>
      <c r="AD20" s="8">
        <v>140184</v>
      </c>
      <c r="AE20" s="8">
        <v>131440</v>
      </c>
      <c r="AF20" s="8">
        <v>131108</v>
      </c>
      <c r="AG20" s="8">
        <v>193898</v>
      </c>
      <c r="AH20" s="8">
        <v>156642</v>
      </c>
      <c r="AI20" s="8">
        <v>171372</v>
      </c>
      <c r="AJ20" s="8">
        <v>181282</v>
      </c>
      <c r="AK20" s="8">
        <v>161097</v>
      </c>
      <c r="AL20" s="8">
        <v>160131</v>
      </c>
      <c r="AM20" s="8">
        <v>169717</v>
      </c>
      <c r="AN20" s="8">
        <v>143924</v>
      </c>
      <c r="AO20" s="8">
        <v>155255</v>
      </c>
      <c r="AP20" s="8">
        <v>141300</v>
      </c>
      <c r="AQ20" s="8">
        <v>129164</v>
      </c>
      <c r="AR20" s="8">
        <v>152516</v>
      </c>
      <c r="AS20" s="8">
        <v>164068</v>
      </c>
      <c r="AT20" s="8">
        <v>150817</v>
      </c>
      <c r="AU20" s="8">
        <v>147666</v>
      </c>
      <c r="AV20" s="8">
        <v>188267</v>
      </c>
      <c r="AW20" s="8">
        <v>119665</v>
      </c>
      <c r="AX20" s="8">
        <v>89470</v>
      </c>
      <c r="AY20" s="8">
        <v>130646</v>
      </c>
      <c r="AZ20" s="8">
        <v>75897</v>
      </c>
      <c r="BA20" s="8">
        <v>90628</v>
      </c>
      <c r="BB20" s="8">
        <v>88379</v>
      </c>
      <c r="BC20" s="8">
        <v>61818</v>
      </c>
      <c r="BD20" s="8">
        <v>83764</v>
      </c>
      <c r="BE20" s="8">
        <v>62059</v>
      </c>
      <c r="BF20" s="8">
        <v>42022</v>
      </c>
      <c r="BG20" s="8">
        <v>77371</v>
      </c>
      <c r="BH20" s="8">
        <v>107868</v>
      </c>
      <c r="BI20" s="8">
        <v>120095</v>
      </c>
      <c r="BJ20" s="8">
        <v>83574</v>
      </c>
      <c r="BK20" s="8">
        <v>87324</v>
      </c>
      <c r="BL20" s="8">
        <v>106353</v>
      </c>
      <c r="BM20" s="8">
        <v>102574</v>
      </c>
      <c r="BN20" s="8">
        <v>104758</v>
      </c>
      <c r="BO20" s="8">
        <v>97945</v>
      </c>
      <c r="BP20" s="8">
        <v>87746</v>
      </c>
      <c r="BQ20" s="8">
        <v>80246</v>
      </c>
      <c r="BR20" s="8">
        <v>93398</v>
      </c>
      <c r="BS20" s="8">
        <v>101918</v>
      </c>
      <c r="BT20" s="8">
        <v>128510</v>
      </c>
      <c r="BU20" s="8">
        <v>76331</v>
      </c>
      <c r="BV20" s="8">
        <v>83483</v>
      </c>
      <c r="BW20" s="8">
        <v>92984</v>
      </c>
      <c r="BX20" s="8">
        <v>96369</v>
      </c>
      <c r="BY20" s="8">
        <v>109888</v>
      </c>
      <c r="BZ20" s="8">
        <v>104725</v>
      </c>
      <c r="CA20" s="8">
        <v>95714</v>
      </c>
      <c r="CB20" s="8">
        <v>107421</v>
      </c>
      <c r="CC20" s="8">
        <v>90458</v>
      </c>
      <c r="CD20" s="8">
        <v>88853</v>
      </c>
      <c r="CE20" s="8">
        <v>126486</v>
      </c>
      <c r="CF20" s="8">
        <v>155964</v>
      </c>
      <c r="CG20" s="8">
        <v>68271</v>
      </c>
      <c r="CH20" s="8">
        <v>108543</v>
      </c>
      <c r="CI20" s="8">
        <v>83570</v>
      </c>
      <c r="CJ20" s="8">
        <v>101140</v>
      </c>
      <c r="CK20" s="8">
        <v>102586</v>
      </c>
      <c r="CL20" s="8">
        <v>115361</v>
      </c>
      <c r="CM20" s="8">
        <v>99222</v>
      </c>
      <c r="CN20" s="8">
        <v>104320</v>
      </c>
      <c r="CO20" s="8">
        <v>102325</v>
      </c>
      <c r="CP20" s="8">
        <v>109049</v>
      </c>
      <c r="CQ20" s="8">
        <v>102851</v>
      </c>
      <c r="CR20" s="8">
        <v>114801</v>
      </c>
      <c r="CS20" s="8">
        <v>101781</v>
      </c>
      <c r="CT20" s="8">
        <v>119430</v>
      </c>
      <c r="CU20" s="8">
        <v>104781</v>
      </c>
      <c r="CV20" s="8">
        <v>94395</v>
      </c>
      <c r="CW20" s="8">
        <v>100429</v>
      </c>
      <c r="CX20" s="8">
        <v>96267</v>
      </c>
      <c r="CY20" s="8">
        <v>100873</v>
      </c>
      <c r="CZ20" s="8">
        <v>96042</v>
      </c>
      <c r="DA20" s="8">
        <v>86188</v>
      </c>
      <c r="DB20" s="8">
        <v>77008</v>
      </c>
      <c r="DC20" s="8">
        <v>79554</v>
      </c>
      <c r="DD20" s="8">
        <v>98362</v>
      </c>
      <c r="DE20" s="8">
        <v>65876</v>
      </c>
      <c r="DF20" s="8">
        <v>72654</v>
      </c>
      <c r="DG20" s="8">
        <v>139861</v>
      </c>
      <c r="DH20" s="8">
        <v>85649</v>
      </c>
      <c r="DI20" s="8">
        <v>99703</v>
      </c>
      <c r="DJ20" s="8">
        <v>93063</v>
      </c>
      <c r="DK20" s="8">
        <v>78897</v>
      </c>
      <c r="DL20" s="8">
        <v>91367</v>
      </c>
      <c r="DM20" s="8">
        <v>88453</v>
      </c>
      <c r="DN20" s="8">
        <v>91568</v>
      </c>
      <c r="DO20" s="8">
        <v>101012</v>
      </c>
      <c r="DP20" s="8">
        <v>99575</v>
      </c>
      <c r="DQ20" s="8">
        <v>78404</v>
      </c>
      <c r="DR20" s="8">
        <v>125190</v>
      </c>
      <c r="DS20" s="8">
        <v>129144</v>
      </c>
      <c r="DT20" s="8">
        <v>110746</v>
      </c>
      <c r="DU20" s="8">
        <v>123470</v>
      </c>
      <c r="DV20" s="8">
        <v>107536</v>
      </c>
      <c r="DW20" s="8">
        <v>134410</v>
      </c>
      <c r="DX20" s="8">
        <v>104130</v>
      </c>
      <c r="DY20" s="8">
        <v>108934</v>
      </c>
      <c r="DZ20" s="8">
        <v>115566</v>
      </c>
      <c r="EA20" s="8">
        <v>105647</v>
      </c>
      <c r="EB20" s="8">
        <v>125815</v>
      </c>
      <c r="EC20" s="8">
        <v>91126</v>
      </c>
      <c r="ED20" s="8">
        <v>100007</v>
      </c>
      <c r="EE20" s="8">
        <v>116880</v>
      </c>
      <c r="EF20" s="8">
        <v>106561</v>
      </c>
      <c r="EG20" s="8">
        <v>117625</v>
      </c>
      <c r="EH20" s="8">
        <v>102563</v>
      </c>
      <c r="EI20" s="8">
        <v>115739</v>
      </c>
      <c r="EJ20" s="8">
        <v>102527</v>
      </c>
      <c r="EK20" s="8">
        <v>99351</v>
      </c>
      <c r="EL20" s="8">
        <v>103907</v>
      </c>
      <c r="EM20" s="8">
        <v>130538</v>
      </c>
      <c r="EN20" s="8">
        <v>122607</v>
      </c>
      <c r="EO20" s="8">
        <v>102588</v>
      </c>
      <c r="EP20" s="8">
        <v>119904</v>
      </c>
      <c r="EQ20" s="8">
        <v>106544</v>
      </c>
      <c r="ER20" s="8">
        <v>103749</v>
      </c>
      <c r="ES20" s="8">
        <v>124066</v>
      </c>
      <c r="ET20" s="8">
        <v>108255</v>
      </c>
      <c r="EU20" s="8">
        <v>130965</v>
      </c>
      <c r="EV20" s="8">
        <v>103369</v>
      </c>
      <c r="EW20" s="8">
        <v>108185</v>
      </c>
      <c r="EX20" s="8">
        <v>110845</v>
      </c>
      <c r="EY20" s="8">
        <v>105820</v>
      </c>
      <c r="EZ20" s="8">
        <v>117862</v>
      </c>
      <c r="FA20" s="8">
        <v>105973</v>
      </c>
      <c r="FB20" s="8">
        <v>78245</v>
      </c>
      <c r="FC20" s="8">
        <v>90502</v>
      </c>
      <c r="FD20" s="8">
        <v>113289</v>
      </c>
      <c r="FE20" s="8">
        <v>86606</v>
      </c>
      <c r="FF20" s="8">
        <v>106849</v>
      </c>
      <c r="FG20" s="8">
        <v>112774</v>
      </c>
      <c r="FH20" s="8">
        <v>111643</v>
      </c>
      <c r="FI20" s="8">
        <v>110019</v>
      </c>
      <c r="FJ20" s="8">
        <v>124330</v>
      </c>
      <c r="FK20" s="8">
        <v>109260</v>
      </c>
      <c r="FL20" s="8">
        <v>139789</v>
      </c>
      <c r="FM20" s="8">
        <v>88949</v>
      </c>
      <c r="FN20" s="8">
        <v>100447</v>
      </c>
      <c r="FO20" s="8">
        <v>98073</v>
      </c>
      <c r="FP20" s="8">
        <v>99720</v>
      </c>
      <c r="FQ20" s="8">
        <v>94911</v>
      </c>
      <c r="FR20" s="8">
        <v>109997</v>
      </c>
      <c r="FS20" s="8">
        <v>93765</v>
      </c>
      <c r="FT20" s="8">
        <v>84215</v>
      </c>
      <c r="FU20" s="8">
        <v>77648</v>
      </c>
      <c r="FV20" s="8">
        <v>90514</v>
      </c>
      <c r="FW20" s="8">
        <v>98805</v>
      </c>
      <c r="FX20" s="8">
        <v>119454</v>
      </c>
      <c r="FY20" s="8">
        <v>62336</v>
      </c>
      <c r="FZ20" s="8">
        <v>90208</v>
      </c>
      <c r="GA20" s="8">
        <v>83607</v>
      </c>
      <c r="GB20" s="8">
        <v>76027</v>
      </c>
      <c r="GC20" s="8">
        <v>79619</v>
      </c>
      <c r="GD20" s="8">
        <v>75562</v>
      </c>
      <c r="GE20" s="8">
        <v>72298</v>
      </c>
      <c r="GF20" s="8">
        <v>69415</v>
      </c>
      <c r="GG20" s="8">
        <v>53973</v>
      </c>
      <c r="GH20" s="8">
        <v>57805</v>
      </c>
      <c r="GI20" s="8">
        <v>88455</v>
      </c>
      <c r="GJ20" s="8">
        <v>85002</v>
      </c>
      <c r="GK20" s="8">
        <v>48369</v>
      </c>
      <c r="GL20" s="8">
        <v>52629</v>
      </c>
      <c r="GM20" s="8">
        <v>62891</v>
      </c>
      <c r="GN20" s="8">
        <v>55564</v>
      </c>
      <c r="GO20" s="8">
        <v>99442</v>
      </c>
      <c r="GP20" s="8">
        <v>104193</v>
      </c>
      <c r="GQ20" s="8">
        <v>113664</v>
      </c>
      <c r="GR20" s="8">
        <v>140568</v>
      </c>
      <c r="GS20" s="8">
        <v>128380</v>
      </c>
      <c r="GT20" s="8">
        <v>126169</v>
      </c>
      <c r="GU20" s="8">
        <v>131730</v>
      </c>
      <c r="GV20" s="8">
        <v>136465</v>
      </c>
      <c r="GW20" s="8">
        <v>128916</v>
      </c>
      <c r="GX20" s="8">
        <v>135422</v>
      </c>
      <c r="GY20" s="8">
        <v>99699</v>
      </c>
      <c r="GZ20" s="8">
        <v>98704</v>
      </c>
      <c r="HA20" s="8">
        <v>117334</v>
      </c>
      <c r="HB20" s="8">
        <v>117673</v>
      </c>
      <c r="HC20" s="8">
        <v>109087</v>
      </c>
      <c r="HD20" s="8">
        <v>116990</v>
      </c>
      <c r="HE20" s="8">
        <v>113822</v>
      </c>
      <c r="HF20" s="8">
        <v>120626</v>
      </c>
      <c r="HG20" s="8">
        <v>112786</v>
      </c>
      <c r="HH20" s="8">
        <v>145767</v>
      </c>
      <c r="HI20" s="8">
        <v>98625</v>
      </c>
      <c r="HJ20" s="8">
        <v>125671</v>
      </c>
      <c r="HK20" s="8">
        <v>136580</v>
      </c>
      <c r="HL20" s="8">
        <v>127846</v>
      </c>
      <c r="HM20" s="8">
        <v>130932</v>
      </c>
      <c r="HN20" s="8">
        <v>125381</v>
      </c>
      <c r="HO20" s="8">
        <v>114093</v>
      </c>
      <c r="HP20" s="8">
        <v>84162</v>
      </c>
      <c r="HQ20" s="8">
        <v>100255</v>
      </c>
      <c r="HR20" s="8">
        <v>93948</v>
      </c>
      <c r="HS20" s="8">
        <v>79666</v>
      </c>
      <c r="HT20" s="8">
        <v>78414</v>
      </c>
      <c r="HU20" s="8">
        <v>70283</v>
      </c>
      <c r="HV20" s="8">
        <v>67137</v>
      </c>
      <c r="HW20" s="8">
        <v>67904</v>
      </c>
      <c r="HX20" s="8">
        <v>65474</v>
      </c>
      <c r="HY20" s="8">
        <v>70824</v>
      </c>
      <c r="HZ20" s="8">
        <v>67924</v>
      </c>
      <c r="IA20" s="8">
        <v>69524</v>
      </c>
      <c r="IB20" s="8">
        <v>54079</v>
      </c>
      <c r="IC20" s="8">
        <v>62750</v>
      </c>
      <c r="ID20" s="8">
        <v>70076</v>
      </c>
      <c r="IE20" s="8">
        <v>71053</v>
      </c>
      <c r="IF20" s="8">
        <v>68390</v>
      </c>
      <c r="IG20" s="8">
        <v>49023</v>
      </c>
      <c r="IH20" s="8">
        <v>78236</v>
      </c>
      <c r="II20" s="8">
        <v>66427</v>
      </c>
      <c r="IJ20" s="8">
        <v>60920</v>
      </c>
      <c r="IK20" s="8">
        <v>66893</v>
      </c>
      <c r="IL20" s="8">
        <v>66189</v>
      </c>
      <c r="IM20" s="8">
        <v>66296</v>
      </c>
      <c r="IN20" s="8">
        <v>71493</v>
      </c>
      <c r="IO20" s="8">
        <v>55765</v>
      </c>
      <c r="IP20" s="8">
        <v>62321</v>
      </c>
      <c r="IQ20" s="8">
        <v>73576</v>
      </c>
      <c r="IR20" s="8">
        <v>71283</v>
      </c>
      <c r="IS20" s="8">
        <v>59235</v>
      </c>
      <c r="IT20" s="8">
        <v>39570</v>
      </c>
      <c r="IU20" s="8">
        <v>47848</v>
      </c>
      <c r="IV20" s="8">
        <v>42141</v>
      </c>
      <c r="IW20" s="8">
        <v>47717</v>
      </c>
      <c r="IX20" s="8">
        <v>46341</v>
      </c>
      <c r="IY20" s="8">
        <v>44152</v>
      </c>
      <c r="IZ20" s="8">
        <v>52570</v>
      </c>
      <c r="JA20" s="8">
        <v>46086</v>
      </c>
      <c r="JB20" s="8">
        <v>44712</v>
      </c>
      <c r="JC20" s="8">
        <v>48986</v>
      </c>
      <c r="JD20" s="8">
        <v>45583</v>
      </c>
      <c r="JE20" s="8">
        <v>35928</v>
      </c>
      <c r="JF20" s="8">
        <v>39806</v>
      </c>
      <c r="JG20" s="8">
        <v>42666</v>
      </c>
      <c r="JH20" s="8">
        <v>45194</v>
      </c>
      <c r="JI20" s="8">
        <v>48077</v>
      </c>
      <c r="JJ20" s="8">
        <v>38010</v>
      </c>
      <c r="JK20" s="8">
        <v>39026</v>
      </c>
      <c r="JL20" s="8">
        <v>39906</v>
      </c>
      <c r="JM20" s="8">
        <v>35901</v>
      </c>
      <c r="JN20" s="8">
        <v>45512</v>
      </c>
      <c r="JO20" s="8">
        <v>44544</v>
      </c>
      <c r="JP20" s="8">
        <v>36705</v>
      </c>
      <c r="JQ20" s="8">
        <v>28344</v>
      </c>
      <c r="JR20" s="8">
        <v>40607</v>
      </c>
      <c r="JS20" s="8">
        <v>35224</v>
      </c>
      <c r="JT20" s="8">
        <v>38143</v>
      </c>
      <c r="JU20" s="8">
        <v>44766</v>
      </c>
      <c r="JV20" s="8">
        <v>45361</v>
      </c>
      <c r="JW20" s="8">
        <v>53340</v>
      </c>
      <c r="JX20" s="8">
        <v>47964</v>
      </c>
      <c r="JY20" s="8">
        <v>45657</v>
      </c>
      <c r="JZ20" s="8">
        <v>55492</v>
      </c>
      <c r="KA20" s="8">
        <v>46700</v>
      </c>
      <c r="KB20" s="8">
        <v>43123</v>
      </c>
      <c r="KC20" s="8">
        <v>40763</v>
      </c>
      <c r="KD20" s="8">
        <v>41702</v>
      </c>
      <c r="KE20" s="8">
        <v>33332</v>
      </c>
      <c r="KF20" s="8">
        <v>40682</v>
      </c>
      <c r="KG20" s="8">
        <v>42654</v>
      </c>
      <c r="KH20" s="8">
        <v>41233</v>
      </c>
      <c r="KI20" s="8">
        <v>43205</v>
      </c>
      <c r="KJ20" s="8">
        <v>45110</v>
      </c>
      <c r="KK20" s="8">
        <v>38742</v>
      </c>
      <c r="KL20" s="8">
        <v>50163</v>
      </c>
      <c r="KM20" s="8">
        <v>35815</v>
      </c>
      <c r="KN20" s="8">
        <v>49723</v>
      </c>
      <c r="KO20" s="8">
        <v>34284</v>
      </c>
      <c r="KP20" s="8">
        <v>45481</v>
      </c>
      <c r="KQ20" s="8">
        <v>30676</v>
      </c>
      <c r="KR20" s="8">
        <v>36344</v>
      </c>
      <c r="KS20" s="8">
        <v>35693</v>
      </c>
      <c r="KT20" s="8">
        <v>33301</v>
      </c>
      <c r="KU20" s="8">
        <v>27580</v>
      </c>
      <c r="KV20" s="8">
        <v>31039</v>
      </c>
      <c r="KW20" s="8">
        <v>30835</v>
      </c>
      <c r="KX20" s="8">
        <v>28202</v>
      </c>
      <c r="KY20" s="8">
        <v>31509</v>
      </c>
      <c r="KZ20" s="8">
        <v>37314</v>
      </c>
      <c r="LA20" s="8">
        <v>25218</v>
      </c>
      <c r="LB20" s="8">
        <v>25689</v>
      </c>
      <c r="LC20" s="8">
        <v>31059</v>
      </c>
      <c r="LD20" s="8">
        <v>28483</v>
      </c>
      <c r="LE20" s="8">
        <v>31294</v>
      </c>
      <c r="LF20" s="8">
        <v>35272</v>
      </c>
      <c r="LG20" s="8">
        <v>33440</v>
      </c>
      <c r="LH20" s="8">
        <v>35988</v>
      </c>
      <c r="LI20" s="8">
        <v>35903</v>
      </c>
      <c r="LJ20" s="8">
        <v>35002</v>
      </c>
      <c r="LK20" s="8">
        <v>33253</v>
      </c>
      <c r="LL20" s="8">
        <v>41488</v>
      </c>
      <c r="LM20" s="8">
        <v>40477</v>
      </c>
      <c r="LN20" s="8">
        <v>34167</v>
      </c>
      <c r="LO20" s="8">
        <v>35949</v>
      </c>
      <c r="LP20" s="8">
        <v>31004</v>
      </c>
      <c r="LQ20" s="8">
        <v>37466</v>
      </c>
      <c r="LR20" s="8">
        <v>33142</v>
      </c>
      <c r="LS20" s="8">
        <v>32233</v>
      </c>
      <c r="LT20" s="8">
        <v>32955</v>
      </c>
      <c r="LU20" s="8">
        <v>33393</v>
      </c>
      <c r="LV20" s="8">
        <v>31409</v>
      </c>
      <c r="LW20" s="8">
        <v>39109</v>
      </c>
      <c r="LX20" s="8">
        <v>35717</v>
      </c>
      <c r="LY20" s="8">
        <v>26642</v>
      </c>
      <c r="LZ20" s="8">
        <v>31891</v>
      </c>
      <c r="MA20" s="8">
        <v>31807</v>
      </c>
      <c r="MB20" s="8">
        <v>28912</v>
      </c>
      <c r="MC20" s="8">
        <v>28361</v>
      </c>
      <c r="MD20" s="8">
        <v>27782</v>
      </c>
      <c r="ME20" s="8">
        <v>31897</v>
      </c>
      <c r="MF20" s="8">
        <v>25374</v>
      </c>
      <c r="MG20" s="8">
        <v>32993</v>
      </c>
      <c r="MH20" s="8">
        <v>33561</v>
      </c>
      <c r="MI20" s="8">
        <v>33640</v>
      </c>
      <c r="MJ20" s="8">
        <v>32295</v>
      </c>
      <c r="MK20" s="8">
        <v>23043</v>
      </c>
      <c r="ML20" s="8">
        <v>35226</v>
      </c>
      <c r="MM20" s="8">
        <v>35004</v>
      </c>
      <c r="MN20" s="8">
        <v>35880</v>
      </c>
      <c r="MO20" s="8">
        <v>34413</v>
      </c>
      <c r="MP20" s="8">
        <v>30868</v>
      </c>
      <c r="MQ20" s="8">
        <v>38107</v>
      </c>
      <c r="MR20" s="8">
        <v>34397</v>
      </c>
      <c r="MS20" s="8">
        <v>36860</v>
      </c>
      <c r="MT20" s="8">
        <v>33913</v>
      </c>
      <c r="MU20" s="8">
        <v>33140</v>
      </c>
      <c r="MV20" s="8">
        <v>36596</v>
      </c>
      <c r="MW20" s="8">
        <v>26173</v>
      </c>
      <c r="MX20" s="8">
        <v>33480</v>
      </c>
      <c r="MY20" s="8">
        <v>35320</v>
      </c>
      <c r="MZ20" s="8">
        <v>32379</v>
      </c>
      <c r="NA20" s="8">
        <v>30458</v>
      </c>
      <c r="NB20" s="8">
        <v>28881</v>
      </c>
      <c r="NC20" s="8">
        <v>27327</v>
      </c>
      <c r="ND20" s="8">
        <v>25816</v>
      </c>
      <c r="NE20" s="8">
        <v>26001</v>
      </c>
      <c r="NF20" s="8">
        <v>22218</v>
      </c>
      <c r="NG20" s="8">
        <v>25396</v>
      </c>
      <c r="NH20" s="8">
        <v>19469</v>
      </c>
      <c r="NI20" s="8">
        <v>15083</v>
      </c>
      <c r="NJ20" s="8">
        <v>19952</v>
      </c>
      <c r="NK20" s="8">
        <v>18386</v>
      </c>
      <c r="NL20" s="8">
        <v>22207</v>
      </c>
      <c r="NM20" s="8">
        <v>15568</v>
      </c>
      <c r="NN20" s="8">
        <v>19991</v>
      </c>
      <c r="NO20" s="8">
        <v>19984</v>
      </c>
      <c r="NP20" s="8">
        <v>22615</v>
      </c>
      <c r="NQ20" s="8">
        <v>21219</v>
      </c>
      <c r="NR20" s="8">
        <v>21021</v>
      </c>
      <c r="NS20" s="8">
        <v>21127</v>
      </c>
      <c r="NT20" s="8">
        <v>30335</v>
      </c>
      <c r="NU20" s="8">
        <v>20814</v>
      </c>
      <c r="NV20" s="8">
        <v>20026</v>
      </c>
      <c r="NW20" s="8">
        <v>21455</v>
      </c>
      <c r="NX20" s="8">
        <v>22734</v>
      </c>
      <c r="NY20" s="8">
        <v>20821</v>
      </c>
      <c r="NZ20" s="8">
        <v>22895</v>
      </c>
      <c r="OA20" s="8">
        <v>28924</v>
      </c>
      <c r="OB20" s="8">
        <v>26039</v>
      </c>
      <c r="OC20" s="8">
        <v>21471</v>
      </c>
      <c r="OD20" s="8">
        <v>24909</v>
      </c>
      <c r="OE20" s="8">
        <v>22233</v>
      </c>
      <c r="OF20" s="8">
        <v>27946</v>
      </c>
      <c r="OG20" s="8">
        <v>26634</v>
      </c>
      <c r="OH20" s="8">
        <v>23875</v>
      </c>
      <c r="OI20" s="8">
        <v>24891</v>
      </c>
      <c r="OJ20" s="8">
        <v>23694</v>
      </c>
      <c r="OK20" s="8">
        <v>28178</v>
      </c>
      <c r="OL20" s="8">
        <v>24992</v>
      </c>
      <c r="OM20" s="8">
        <v>21641</v>
      </c>
      <c r="ON20" s="8">
        <v>25281</v>
      </c>
      <c r="OO20" s="8">
        <v>19754</v>
      </c>
      <c r="OP20" s="8">
        <v>24994</v>
      </c>
      <c r="OQ20" s="8">
        <v>28924</v>
      </c>
      <c r="OR20" s="8">
        <v>26890</v>
      </c>
      <c r="OS20" s="8">
        <v>24173</v>
      </c>
      <c r="OT20" s="8">
        <v>33723</v>
      </c>
      <c r="OU20" s="8">
        <v>24937</v>
      </c>
      <c r="OV20" s="8">
        <v>23730</v>
      </c>
      <c r="OW20" s="8">
        <v>31041</v>
      </c>
      <c r="OX20" s="8">
        <v>29513</v>
      </c>
      <c r="OY20" s="8">
        <v>34585</v>
      </c>
      <c r="OZ20" s="8">
        <v>27048</v>
      </c>
      <c r="PA20" s="8">
        <v>32766</v>
      </c>
      <c r="PB20" s="8">
        <v>33209</v>
      </c>
      <c r="PC20" s="8">
        <v>27640</v>
      </c>
      <c r="PD20" s="8">
        <v>34884</v>
      </c>
      <c r="PE20" s="8">
        <v>26220</v>
      </c>
      <c r="PF20" s="8">
        <v>23091</v>
      </c>
      <c r="PG20" s="8">
        <v>34707</v>
      </c>
      <c r="PH20" s="8">
        <v>30055</v>
      </c>
      <c r="PI20" s="8">
        <v>35649</v>
      </c>
      <c r="PJ20" s="8">
        <v>37972</v>
      </c>
      <c r="PK20" s="8">
        <v>28641</v>
      </c>
      <c r="PL20" s="8">
        <v>31352</v>
      </c>
      <c r="PM20" s="8">
        <v>34925</v>
      </c>
      <c r="PN20" s="8">
        <v>34422</v>
      </c>
      <c r="PO20" s="8">
        <v>40670</v>
      </c>
      <c r="PP20" s="8">
        <v>26990</v>
      </c>
      <c r="PQ20" s="8">
        <v>34174</v>
      </c>
      <c r="PR20" s="8">
        <v>29894</v>
      </c>
      <c r="PS20" s="8">
        <v>39644</v>
      </c>
      <c r="PT20" s="8">
        <v>42965</v>
      </c>
      <c r="PU20" s="8">
        <v>40135</v>
      </c>
      <c r="PV20" s="8">
        <v>34368</v>
      </c>
      <c r="PW20" s="8">
        <v>31601</v>
      </c>
      <c r="PX20" s="8">
        <v>36226</v>
      </c>
      <c r="PY20" s="8">
        <v>31703</v>
      </c>
      <c r="PZ20" s="8">
        <v>31137</v>
      </c>
      <c r="QA20" s="8">
        <v>28262</v>
      </c>
      <c r="QB20" s="8">
        <v>28302</v>
      </c>
      <c r="QC20" s="8">
        <v>33342</v>
      </c>
      <c r="QD20" s="8">
        <v>25219</v>
      </c>
      <c r="QE20" s="8">
        <v>27956</v>
      </c>
      <c r="QF20" s="8">
        <v>24677</v>
      </c>
      <c r="QG20" s="8">
        <v>27633</v>
      </c>
      <c r="QH20" s="8">
        <v>23945</v>
      </c>
      <c r="QI20" s="8">
        <v>26115</v>
      </c>
      <c r="QJ20" s="8">
        <v>21825</v>
      </c>
      <c r="QK20" s="8">
        <v>23043</v>
      </c>
      <c r="QL20" s="8">
        <v>18990</v>
      </c>
      <c r="QM20" s="8">
        <v>29492</v>
      </c>
      <c r="QN20" s="8">
        <v>23626</v>
      </c>
      <c r="QO20" s="8">
        <v>18002</v>
      </c>
      <c r="QP20" s="8">
        <v>16680</v>
      </c>
      <c r="QQ20" s="8">
        <v>18143</v>
      </c>
      <c r="QR20" s="8">
        <v>19720</v>
      </c>
      <c r="QS20" s="8">
        <v>20814</v>
      </c>
      <c r="QT20" s="8">
        <v>18153</v>
      </c>
      <c r="QU20" s="8">
        <v>13810</v>
      </c>
      <c r="QV20" s="8">
        <v>11721</v>
      </c>
      <c r="QW20" s="8">
        <v>15888</v>
      </c>
      <c r="QX20" s="8">
        <v>15238</v>
      </c>
      <c r="QY20" s="8">
        <v>22785</v>
      </c>
      <c r="QZ20" s="8">
        <v>28041</v>
      </c>
      <c r="RA20" s="8">
        <v>26198</v>
      </c>
      <c r="RB20" s="8">
        <v>21196</v>
      </c>
      <c r="RC20" s="8">
        <v>17483</v>
      </c>
      <c r="RD20" s="8">
        <v>28224</v>
      </c>
      <c r="RE20" s="8">
        <v>26605</v>
      </c>
      <c r="RF20" s="8">
        <v>27597</v>
      </c>
      <c r="RG20" s="8">
        <v>27811</v>
      </c>
      <c r="RH20" s="8">
        <v>18558</v>
      </c>
      <c r="RI20" s="8">
        <v>34187</v>
      </c>
      <c r="RJ20" s="8">
        <v>32452</v>
      </c>
      <c r="RK20" s="8">
        <v>30407</v>
      </c>
      <c r="RL20" s="8">
        <v>25560</v>
      </c>
      <c r="RM20" s="8">
        <v>32081</v>
      </c>
      <c r="RN20" s="8">
        <v>44074</v>
      </c>
      <c r="RO20" s="8">
        <v>40005</v>
      </c>
      <c r="RP20" s="8">
        <v>16402</v>
      </c>
      <c r="RQ20" s="8">
        <v>22647</v>
      </c>
      <c r="RR20" s="8">
        <v>18616</v>
      </c>
      <c r="RS20" s="8">
        <v>23622</v>
      </c>
      <c r="RT20" s="8">
        <v>20514</v>
      </c>
      <c r="RU20" s="8">
        <v>24926</v>
      </c>
      <c r="RV20" s="8">
        <v>41914</v>
      </c>
      <c r="RW20" s="8">
        <v>33178</v>
      </c>
      <c r="RX20" s="8">
        <v>45933</v>
      </c>
      <c r="RY20" s="8">
        <v>45088</v>
      </c>
      <c r="RZ20" s="8">
        <v>32767</v>
      </c>
      <c r="SA20" s="8">
        <v>38546</v>
      </c>
      <c r="SB20" s="8">
        <v>40308</v>
      </c>
      <c r="SC20" s="8">
        <v>59831</v>
      </c>
      <c r="SD20" s="8">
        <v>47776</v>
      </c>
      <c r="SE20" s="8">
        <v>34532</v>
      </c>
      <c r="SF20" s="8">
        <v>28955</v>
      </c>
      <c r="SG20" s="8">
        <v>27634</v>
      </c>
      <c r="SH20" s="8">
        <v>23031</v>
      </c>
      <c r="SI20" s="8">
        <v>28022</v>
      </c>
      <c r="SJ20" s="8">
        <v>15261</v>
      </c>
      <c r="SK20" s="8">
        <v>11668</v>
      </c>
      <c r="SL20" s="8">
        <v>13368</v>
      </c>
      <c r="SM20" s="8">
        <v>15880</v>
      </c>
      <c r="SN20" s="8">
        <v>16167</v>
      </c>
      <c r="SO20" s="8">
        <v>19255</v>
      </c>
      <c r="SP20" s="8">
        <v>10366</v>
      </c>
      <c r="SQ20" s="8">
        <v>8427</v>
      </c>
      <c r="SR20" s="8">
        <v>9959</v>
      </c>
      <c r="SS20" s="8">
        <v>8574</v>
      </c>
      <c r="ST20" s="8">
        <v>14076</v>
      </c>
      <c r="SU20" s="8">
        <v>16752</v>
      </c>
      <c r="SV20" s="8">
        <v>17640</v>
      </c>
      <c r="SW20" s="8">
        <v>19995</v>
      </c>
      <c r="SX20" s="8">
        <v>10728</v>
      </c>
      <c r="SY20" s="8">
        <v>11616</v>
      </c>
      <c r="SZ20" s="8">
        <v>14902</v>
      </c>
      <c r="TA20" s="8">
        <v>18034</v>
      </c>
      <c r="TB20" s="8">
        <v>15809</v>
      </c>
      <c r="TC20" s="8">
        <v>19922</v>
      </c>
      <c r="TD20" s="8">
        <v>15812</v>
      </c>
      <c r="TE20" s="8">
        <v>15867</v>
      </c>
      <c r="TF20" s="8">
        <v>13694</v>
      </c>
      <c r="TG20" s="8">
        <v>23048</v>
      </c>
      <c r="TH20" s="8">
        <v>11985</v>
      </c>
      <c r="TI20" s="8">
        <v>14249</v>
      </c>
      <c r="TJ20" s="8">
        <v>28590</v>
      </c>
      <c r="TK20" s="8">
        <v>15511</v>
      </c>
      <c r="TL20" s="8">
        <v>24804</v>
      </c>
      <c r="TM20" s="8">
        <v>24052</v>
      </c>
      <c r="TN20" s="8">
        <v>23974</v>
      </c>
      <c r="TO20" s="8">
        <v>18999</v>
      </c>
      <c r="TP20" s="8">
        <v>19774</v>
      </c>
      <c r="TQ20" s="8">
        <v>20512</v>
      </c>
      <c r="TR20" s="8">
        <v>17780</v>
      </c>
      <c r="TS20" s="8">
        <v>16371</v>
      </c>
      <c r="TT20" s="8">
        <v>19926</v>
      </c>
      <c r="TU20" s="8">
        <v>29666</v>
      </c>
      <c r="TV20" s="8">
        <v>27166</v>
      </c>
      <c r="TW20" s="8">
        <v>21115</v>
      </c>
      <c r="TX20" s="8">
        <v>29683</v>
      </c>
      <c r="TY20" s="8">
        <v>16074</v>
      </c>
      <c r="TZ20" s="8">
        <v>19804</v>
      </c>
      <c r="UA20" s="8">
        <v>21614</v>
      </c>
      <c r="UB20" s="8">
        <v>16657</v>
      </c>
      <c r="UC20" s="8">
        <v>17829</v>
      </c>
      <c r="UD20" s="8">
        <v>17448</v>
      </c>
      <c r="UE20" s="8">
        <v>13949</v>
      </c>
      <c r="UF20" s="8">
        <v>15095</v>
      </c>
      <c r="UG20" s="8">
        <v>8708</v>
      </c>
      <c r="UH20" s="8">
        <v>10308</v>
      </c>
      <c r="UI20" s="8">
        <v>13471</v>
      </c>
      <c r="UJ20" s="8">
        <v>12952</v>
      </c>
      <c r="UK20" s="8">
        <v>19404</v>
      </c>
      <c r="UL20" s="8">
        <v>18916</v>
      </c>
      <c r="UM20" s="8">
        <v>24380</v>
      </c>
      <c r="UN20" s="8">
        <v>14099</v>
      </c>
      <c r="UO20" s="8">
        <v>20733</v>
      </c>
      <c r="UP20" s="8">
        <v>11518</v>
      </c>
      <c r="UQ20" s="8">
        <v>16369</v>
      </c>
      <c r="UR20" s="8">
        <v>18590</v>
      </c>
      <c r="US20" s="8">
        <v>13091</v>
      </c>
      <c r="UT20" s="8">
        <v>26504</v>
      </c>
      <c r="UU20" s="8">
        <v>22040</v>
      </c>
      <c r="UV20" s="8">
        <v>29795</v>
      </c>
      <c r="UW20" s="8">
        <v>27043</v>
      </c>
      <c r="UX20" s="8">
        <v>18246</v>
      </c>
      <c r="UY20" s="8">
        <v>17888</v>
      </c>
      <c r="UZ20" s="8">
        <v>14994</v>
      </c>
      <c r="VA20" s="8">
        <v>19665</v>
      </c>
      <c r="VB20" s="8">
        <v>17093</v>
      </c>
      <c r="VC20" s="8">
        <v>15131</v>
      </c>
      <c r="VD20" s="8">
        <v>20767</v>
      </c>
      <c r="VE20" s="8">
        <v>11598</v>
      </c>
      <c r="VF20" s="8">
        <v>9369</v>
      </c>
      <c r="VG20" s="8">
        <v>15844</v>
      </c>
      <c r="VH20" s="8">
        <v>9042</v>
      </c>
      <c r="VI20" s="8">
        <v>11025</v>
      </c>
      <c r="VJ20" s="8">
        <v>15246</v>
      </c>
      <c r="VK20" s="8">
        <v>11156</v>
      </c>
      <c r="VL20" s="8">
        <v>12460</v>
      </c>
      <c r="VM20" s="8">
        <v>7025</v>
      </c>
      <c r="VN20" s="8">
        <v>10506</v>
      </c>
      <c r="VO20" s="8">
        <v>8810</v>
      </c>
      <c r="VP20" s="8">
        <v>5368</v>
      </c>
      <c r="VQ20" s="8">
        <v>3812</v>
      </c>
      <c r="VR20" s="8">
        <v>2554</v>
      </c>
    </row>
    <row r="21" spans="1:590" x14ac:dyDescent="0.2">
      <c r="A21" s="6" t="s">
        <v>819</v>
      </c>
      <c r="B21" s="8">
        <v>13810</v>
      </c>
      <c r="C21" s="8">
        <v>12779</v>
      </c>
      <c r="D21" s="8">
        <v>15051</v>
      </c>
      <c r="E21" s="8">
        <v>16470</v>
      </c>
      <c r="F21" s="8">
        <v>12992</v>
      </c>
      <c r="G21" s="8">
        <v>14197</v>
      </c>
      <c r="H21" s="8">
        <v>15707</v>
      </c>
      <c r="I21" s="8">
        <v>12946</v>
      </c>
      <c r="J21" s="8">
        <v>11441</v>
      </c>
      <c r="K21" s="8">
        <v>11430</v>
      </c>
      <c r="L21" s="8">
        <v>19178</v>
      </c>
      <c r="M21" s="8">
        <v>16336</v>
      </c>
      <c r="N21" s="8">
        <v>13460</v>
      </c>
      <c r="O21" s="8">
        <v>10392</v>
      </c>
      <c r="P21" s="8">
        <v>13558</v>
      </c>
      <c r="Q21" s="8">
        <v>20346</v>
      </c>
      <c r="R21" s="8">
        <v>13700</v>
      </c>
      <c r="S21" s="8">
        <v>14575</v>
      </c>
      <c r="T21" s="8">
        <v>13007</v>
      </c>
      <c r="U21" s="8">
        <v>9608</v>
      </c>
      <c r="V21" s="8">
        <v>12419</v>
      </c>
      <c r="W21" s="8">
        <v>13155</v>
      </c>
      <c r="X21" s="8">
        <v>16047</v>
      </c>
      <c r="Y21" s="8">
        <v>22713</v>
      </c>
      <c r="Z21" s="8">
        <v>10532</v>
      </c>
      <c r="AA21" s="8">
        <v>10045</v>
      </c>
      <c r="AB21" s="8">
        <v>16477</v>
      </c>
      <c r="AC21" s="8">
        <v>16302</v>
      </c>
      <c r="AD21" s="8">
        <v>14652</v>
      </c>
      <c r="AE21" s="8">
        <v>27286</v>
      </c>
      <c r="AF21" s="8">
        <v>11070</v>
      </c>
      <c r="AG21" s="8">
        <v>17032</v>
      </c>
      <c r="AH21" s="8">
        <v>14141</v>
      </c>
      <c r="AI21" s="8">
        <v>11276</v>
      </c>
      <c r="AJ21" s="8">
        <v>16245</v>
      </c>
      <c r="AK21" s="8">
        <v>16895</v>
      </c>
      <c r="AL21" s="8">
        <v>15453</v>
      </c>
      <c r="AM21" s="8">
        <v>15675</v>
      </c>
      <c r="AN21" s="8">
        <v>14026</v>
      </c>
      <c r="AO21" s="8">
        <v>15780</v>
      </c>
      <c r="AP21" s="8">
        <v>14695</v>
      </c>
      <c r="AQ21" s="8">
        <v>15263</v>
      </c>
      <c r="AR21" s="8">
        <v>12792</v>
      </c>
      <c r="AS21" s="8">
        <v>13246</v>
      </c>
      <c r="AT21" s="8">
        <v>13234</v>
      </c>
      <c r="AU21" s="8">
        <v>16419</v>
      </c>
      <c r="AV21" s="8">
        <v>18134</v>
      </c>
      <c r="AW21" s="8">
        <v>8802</v>
      </c>
      <c r="AX21" s="8">
        <v>12749</v>
      </c>
      <c r="AY21" s="8">
        <v>12764</v>
      </c>
      <c r="AZ21" s="8">
        <v>12702</v>
      </c>
      <c r="BA21" s="8">
        <v>13911</v>
      </c>
      <c r="BB21" s="8">
        <v>14440</v>
      </c>
      <c r="BC21" s="8">
        <v>11271</v>
      </c>
      <c r="BD21" s="8">
        <v>12147</v>
      </c>
      <c r="BE21" s="8">
        <v>17597</v>
      </c>
      <c r="BF21" s="8">
        <v>10245</v>
      </c>
      <c r="BG21" s="8">
        <v>16112</v>
      </c>
      <c r="BH21" s="8">
        <v>10802</v>
      </c>
      <c r="BI21" s="8">
        <v>23175</v>
      </c>
      <c r="BJ21" s="8">
        <v>32194</v>
      </c>
      <c r="BK21" s="8">
        <v>14696</v>
      </c>
      <c r="BL21" s="8">
        <v>20070</v>
      </c>
      <c r="BM21" s="8">
        <v>14812</v>
      </c>
      <c r="BN21" s="8">
        <v>25727</v>
      </c>
      <c r="BO21" s="8">
        <v>16336</v>
      </c>
      <c r="BP21" s="8">
        <v>16873</v>
      </c>
      <c r="BQ21" s="8">
        <v>15003</v>
      </c>
      <c r="BR21" s="8">
        <v>14037</v>
      </c>
      <c r="BS21" s="8">
        <v>22188</v>
      </c>
      <c r="BT21" s="8">
        <v>21612</v>
      </c>
      <c r="BU21" s="8">
        <v>11457</v>
      </c>
      <c r="BV21" s="8">
        <v>19086</v>
      </c>
      <c r="BW21" s="8">
        <v>15090</v>
      </c>
      <c r="BX21" s="8">
        <v>12224</v>
      </c>
      <c r="BY21" s="8">
        <v>14715</v>
      </c>
      <c r="BZ21" s="8">
        <v>10996</v>
      </c>
      <c r="CA21" s="8">
        <v>17798</v>
      </c>
      <c r="CB21" s="8">
        <v>21745</v>
      </c>
      <c r="CC21" s="8">
        <v>12970</v>
      </c>
      <c r="CD21" s="8">
        <v>22432</v>
      </c>
      <c r="CE21" s="8">
        <v>16947</v>
      </c>
      <c r="CF21" s="8">
        <v>18790</v>
      </c>
      <c r="CG21" s="8">
        <v>11780</v>
      </c>
      <c r="CH21" s="8">
        <v>15779</v>
      </c>
      <c r="CI21" s="8">
        <v>15187</v>
      </c>
      <c r="CJ21" s="8">
        <v>17249</v>
      </c>
      <c r="CK21" s="8">
        <v>15992</v>
      </c>
      <c r="CL21" s="8">
        <v>14287</v>
      </c>
      <c r="CM21" s="8">
        <v>22796</v>
      </c>
      <c r="CN21" s="8">
        <v>14210</v>
      </c>
      <c r="CO21" s="8">
        <v>14501</v>
      </c>
      <c r="CP21" s="8">
        <v>20157</v>
      </c>
      <c r="CQ21" s="8">
        <v>17025</v>
      </c>
      <c r="CR21" s="8">
        <v>21893</v>
      </c>
      <c r="CS21" s="8">
        <v>14943</v>
      </c>
      <c r="CT21" s="8">
        <v>17496</v>
      </c>
      <c r="CU21" s="8">
        <v>13654</v>
      </c>
      <c r="CV21" s="8">
        <v>19166</v>
      </c>
      <c r="CW21" s="8">
        <v>18975</v>
      </c>
      <c r="CX21" s="8">
        <v>13779</v>
      </c>
      <c r="CY21" s="8">
        <v>16021</v>
      </c>
      <c r="CZ21" s="8">
        <v>16175</v>
      </c>
      <c r="DA21" s="8">
        <v>16949</v>
      </c>
      <c r="DB21" s="8">
        <v>21244</v>
      </c>
      <c r="DC21" s="8">
        <v>16641</v>
      </c>
      <c r="DD21" s="8">
        <v>21282</v>
      </c>
      <c r="DE21" s="8">
        <v>12589</v>
      </c>
      <c r="DF21" s="8">
        <v>17417</v>
      </c>
      <c r="DG21" s="8">
        <v>20356</v>
      </c>
      <c r="DH21" s="8">
        <v>13701</v>
      </c>
      <c r="DI21" s="8">
        <v>15350</v>
      </c>
      <c r="DJ21" s="8">
        <v>18367</v>
      </c>
      <c r="DK21" s="8">
        <v>14849</v>
      </c>
      <c r="DL21" s="8">
        <v>14573</v>
      </c>
      <c r="DM21" s="8">
        <v>18161</v>
      </c>
      <c r="DN21" s="8">
        <v>22842</v>
      </c>
      <c r="DO21" s="8">
        <v>18481</v>
      </c>
      <c r="DP21" s="8">
        <v>19689</v>
      </c>
      <c r="DQ21" s="8">
        <v>16479</v>
      </c>
      <c r="DR21" s="8">
        <v>15798</v>
      </c>
      <c r="DS21" s="8">
        <v>16730</v>
      </c>
      <c r="DT21" s="8">
        <v>19225</v>
      </c>
      <c r="DU21" s="8">
        <v>21142</v>
      </c>
      <c r="DV21" s="8">
        <v>23950</v>
      </c>
      <c r="DW21" s="8">
        <v>20332</v>
      </c>
      <c r="DX21" s="8">
        <v>17015</v>
      </c>
      <c r="DY21" s="8">
        <v>18153</v>
      </c>
      <c r="DZ21" s="8">
        <v>22409</v>
      </c>
      <c r="EA21" s="8">
        <v>23877</v>
      </c>
      <c r="EB21" s="8">
        <v>24332</v>
      </c>
      <c r="EC21" s="8">
        <v>16925</v>
      </c>
      <c r="ED21" s="8">
        <v>23521</v>
      </c>
      <c r="EE21" s="8">
        <v>18978</v>
      </c>
      <c r="EF21" s="8">
        <v>27072</v>
      </c>
      <c r="EG21" s="8">
        <v>20512</v>
      </c>
      <c r="EH21" s="8">
        <v>26091</v>
      </c>
      <c r="EI21" s="8">
        <v>26772</v>
      </c>
      <c r="EJ21" s="8">
        <v>24033</v>
      </c>
      <c r="EK21" s="8">
        <v>19009</v>
      </c>
      <c r="EL21" s="8">
        <v>22882</v>
      </c>
      <c r="EM21" s="8">
        <v>29033</v>
      </c>
      <c r="EN21" s="8">
        <v>27835</v>
      </c>
      <c r="EO21" s="8">
        <v>15419</v>
      </c>
      <c r="EP21" s="8">
        <v>23481</v>
      </c>
      <c r="EQ21" s="8">
        <v>19043</v>
      </c>
      <c r="ER21" s="8">
        <v>18071</v>
      </c>
      <c r="ES21" s="8">
        <v>21558</v>
      </c>
      <c r="ET21" s="8">
        <v>17917</v>
      </c>
      <c r="EU21" s="8">
        <v>19866</v>
      </c>
      <c r="EV21" s="8">
        <v>22293</v>
      </c>
      <c r="EW21" s="8">
        <v>18010</v>
      </c>
      <c r="EX21" s="8">
        <v>19614</v>
      </c>
      <c r="EY21" s="8">
        <v>22049</v>
      </c>
      <c r="EZ21" s="8">
        <v>17985</v>
      </c>
      <c r="FA21" s="8">
        <v>17952</v>
      </c>
      <c r="FB21" s="8">
        <v>15569</v>
      </c>
      <c r="FC21" s="8">
        <v>23614</v>
      </c>
      <c r="FD21" s="8">
        <v>21934</v>
      </c>
      <c r="FE21" s="8">
        <v>17943</v>
      </c>
      <c r="FF21" s="8">
        <v>21743</v>
      </c>
      <c r="FG21" s="8">
        <v>17404</v>
      </c>
      <c r="FH21" s="8">
        <v>19211</v>
      </c>
      <c r="FI21" s="8">
        <v>21168</v>
      </c>
      <c r="FJ21" s="8">
        <v>18741</v>
      </c>
      <c r="FK21" s="8">
        <v>18482</v>
      </c>
      <c r="FL21" s="8">
        <v>19659</v>
      </c>
      <c r="FM21" s="8">
        <v>14957</v>
      </c>
      <c r="FN21" s="8">
        <v>15593</v>
      </c>
      <c r="FO21" s="8">
        <v>16393</v>
      </c>
      <c r="FP21" s="8">
        <v>15444</v>
      </c>
      <c r="FQ21" s="8">
        <v>19471</v>
      </c>
      <c r="FR21" s="8">
        <v>15570</v>
      </c>
      <c r="FS21" s="8">
        <v>16189</v>
      </c>
      <c r="FT21" s="8">
        <v>19566</v>
      </c>
      <c r="FU21" s="8">
        <v>20357</v>
      </c>
      <c r="FV21" s="8">
        <v>16800</v>
      </c>
      <c r="FW21" s="8">
        <v>21691</v>
      </c>
      <c r="FX21" s="8">
        <v>19374</v>
      </c>
      <c r="FY21" s="8">
        <v>13145</v>
      </c>
      <c r="FZ21" s="8">
        <v>16532</v>
      </c>
      <c r="GA21" s="8">
        <v>20691</v>
      </c>
      <c r="GB21" s="8">
        <v>15781</v>
      </c>
      <c r="GC21" s="8">
        <v>23155</v>
      </c>
      <c r="GD21" s="8">
        <v>19558</v>
      </c>
      <c r="GE21" s="8">
        <v>15960</v>
      </c>
      <c r="GF21" s="8">
        <v>14377</v>
      </c>
      <c r="GG21" s="8">
        <v>17856</v>
      </c>
      <c r="GH21" s="8">
        <v>16069</v>
      </c>
      <c r="GI21" s="8">
        <v>17471</v>
      </c>
      <c r="GJ21" s="8">
        <v>18056</v>
      </c>
      <c r="GK21" s="8">
        <v>20046</v>
      </c>
      <c r="GL21" s="8">
        <v>13578</v>
      </c>
      <c r="GM21" s="8">
        <v>16532</v>
      </c>
      <c r="GN21" s="8">
        <v>21782</v>
      </c>
      <c r="GO21" s="8">
        <v>21509</v>
      </c>
      <c r="GP21" s="8">
        <v>21619</v>
      </c>
      <c r="GQ21" s="8">
        <v>17620</v>
      </c>
      <c r="GR21" s="8">
        <v>23158</v>
      </c>
      <c r="GS21" s="8">
        <v>20437</v>
      </c>
      <c r="GT21" s="8">
        <v>20009</v>
      </c>
      <c r="GU21" s="8">
        <v>21313</v>
      </c>
      <c r="GV21" s="8">
        <v>22469</v>
      </c>
      <c r="GW21" s="8">
        <v>21694</v>
      </c>
      <c r="GX21" s="8">
        <v>18927</v>
      </c>
      <c r="GY21" s="8">
        <v>19278</v>
      </c>
      <c r="GZ21" s="8">
        <v>21421</v>
      </c>
      <c r="HA21" s="8">
        <v>19656</v>
      </c>
      <c r="HB21" s="8">
        <v>21841</v>
      </c>
      <c r="HC21" s="8">
        <v>22410</v>
      </c>
      <c r="HD21" s="8">
        <v>20775</v>
      </c>
      <c r="HE21" s="8">
        <v>19028</v>
      </c>
      <c r="HF21" s="8">
        <v>24388</v>
      </c>
      <c r="HG21" s="8">
        <v>19177</v>
      </c>
      <c r="HH21" s="8">
        <v>22118</v>
      </c>
      <c r="HI21" s="8">
        <v>18369</v>
      </c>
      <c r="HJ21" s="8">
        <v>18624</v>
      </c>
      <c r="HK21" s="8">
        <v>20257</v>
      </c>
      <c r="HL21" s="8">
        <v>19883</v>
      </c>
      <c r="HM21" s="8">
        <v>16082</v>
      </c>
      <c r="HN21" s="8">
        <v>20146</v>
      </c>
      <c r="HO21" s="8">
        <v>17864</v>
      </c>
      <c r="HP21" s="8">
        <v>23664</v>
      </c>
      <c r="HQ21" s="8">
        <v>17589</v>
      </c>
      <c r="HR21" s="8">
        <v>16374</v>
      </c>
      <c r="HS21" s="8">
        <v>17052</v>
      </c>
      <c r="HT21" s="8">
        <v>21402</v>
      </c>
      <c r="HU21" s="8">
        <v>16499</v>
      </c>
      <c r="HV21" s="8">
        <v>14819</v>
      </c>
      <c r="HW21" s="8">
        <v>21120</v>
      </c>
      <c r="HX21" s="8">
        <v>16708</v>
      </c>
      <c r="HY21" s="8">
        <v>19536</v>
      </c>
      <c r="HZ21" s="8">
        <v>21567</v>
      </c>
      <c r="IA21" s="8">
        <v>22596</v>
      </c>
      <c r="IB21" s="8">
        <v>22416</v>
      </c>
      <c r="IC21" s="8">
        <v>17763</v>
      </c>
      <c r="ID21" s="8">
        <v>20088</v>
      </c>
      <c r="IE21" s="8">
        <v>19205</v>
      </c>
      <c r="IF21" s="8">
        <v>25296</v>
      </c>
      <c r="IG21" s="8">
        <v>15708</v>
      </c>
      <c r="IH21" s="8">
        <v>18030</v>
      </c>
      <c r="II21" s="8">
        <v>20021</v>
      </c>
      <c r="IJ21" s="8">
        <v>15971</v>
      </c>
      <c r="IK21" s="8">
        <v>19108</v>
      </c>
      <c r="IL21" s="8">
        <v>23708</v>
      </c>
      <c r="IM21" s="8">
        <v>22617</v>
      </c>
      <c r="IN21" s="8">
        <v>19693</v>
      </c>
      <c r="IO21" s="8">
        <v>20422</v>
      </c>
      <c r="IP21" s="8">
        <v>18363</v>
      </c>
      <c r="IQ21" s="8">
        <v>16773</v>
      </c>
      <c r="IR21" s="8">
        <v>26733</v>
      </c>
      <c r="IS21" s="8">
        <v>13769</v>
      </c>
      <c r="IT21" s="8">
        <v>17167</v>
      </c>
      <c r="IU21" s="8">
        <v>13193</v>
      </c>
      <c r="IV21" s="8">
        <v>13841</v>
      </c>
      <c r="IW21" s="8">
        <v>21023</v>
      </c>
      <c r="IX21" s="8">
        <v>17152</v>
      </c>
      <c r="IY21" s="8">
        <v>14193</v>
      </c>
      <c r="IZ21" s="8">
        <v>17610</v>
      </c>
      <c r="JA21" s="8">
        <v>13125</v>
      </c>
      <c r="JB21" s="8">
        <v>17276</v>
      </c>
      <c r="JC21" s="8">
        <v>16566</v>
      </c>
      <c r="JD21" s="8">
        <v>16905</v>
      </c>
      <c r="JE21" s="8">
        <v>12155</v>
      </c>
      <c r="JF21" s="8">
        <v>16942</v>
      </c>
      <c r="JG21" s="8">
        <v>17447</v>
      </c>
      <c r="JH21" s="8">
        <v>17221</v>
      </c>
      <c r="JI21" s="8">
        <v>19654</v>
      </c>
      <c r="JJ21" s="8">
        <v>19064</v>
      </c>
      <c r="JK21" s="8">
        <v>17991</v>
      </c>
      <c r="JL21" s="8">
        <v>17515</v>
      </c>
      <c r="JM21" s="8">
        <v>15510</v>
      </c>
      <c r="JN21" s="8">
        <v>16203</v>
      </c>
      <c r="JO21" s="8">
        <v>21852</v>
      </c>
      <c r="JP21" s="8">
        <v>15687</v>
      </c>
      <c r="JQ21" s="8">
        <v>13841</v>
      </c>
      <c r="JR21" s="8">
        <v>19038</v>
      </c>
      <c r="JS21" s="8">
        <v>16096</v>
      </c>
      <c r="JT21" s="8">
        <v>18356</v>
      </c>
      <c r="JU21" s="8">
        <v>16058</v>
      </c>
      <c r="JV21" s="8">
        <v>17316</v>
      </c>
      <c r="JW21" s="8">
        <v>21973</v>
      </c>
      <c r="JX21" s="8">
        <v>15535</v>
      </c>
      <c r="JY21" s="8">
        <v>17433</v>
      </c>
      <c r="JZ21" s="8">
        <v>18782</v>
      </c>
      <c r="KA21" s="8">
        <v>18798</v>
      </c>
      <c r="KB21" s="8">
        <v>24719</v>
      </c>
      <c r="KC21" s="8">
        <v>14935</v>
      </c>
      <c r="KD21" s="8">
        <v>15637</v>
      </c>
      <c r="KE21" s="8">
        <v>15332</v>
      </c>
      <c r="KF21" s="8">
        <v>17476</v>
      </c>
      <c r="KG21" s="8">
        <v>19423</v>
      </c>
      <c r="KH21" s="8">
        <v>21822</v>
      </c>
      <c r="KI21" s="8">
        <v>15468</v>
      </c>
      <c r="KJ21" s="8">
        <v>22494</v>
      </c>
      <c r="KK21" s="8">
        <v>14757</v>
      </c>
      <c r="KL21" s="8">
        <v>19921</v>
      </c>
      <c r="KM21" s="8">
        <v>18188</v>
      </c>
      <c r="KN21" s="8">
        <v>19644</v>
      </c>
      <c r="KO21" s="8">
        <v>15890</v>
      </c>
      <c r="KP21" s="8">
        <v>16398</v>
      </c>
      <c r="KQ21" s="8">
        <v>18917</v>
      </c>
      <c r="KR21" s="8">
        <v>21044</v>
      </c>
      <c r="KS21" s="8">
        <v>19405</v>
      </c>
      <c r="KT21" s="8">
        <v>18626</v>
      </c>
      <c r="KU21" s="8">
        <v>16540</v>
      </c>
      <c r="KV21" s="8">
        <v>14173</v>
      </c>
      <c r="KW21" s="8">
        <v>18423</v>
      </c>
      <c r="KX21" s="8">
        <v>16883</v>
      </c>
      <c r="KY21" s="8">
        <v>17523</v>
      </c>
      <c r="KZ21" s="8">
        <v>20073</v>
      </c>
      <c r="LA21" s="8">
        <v>13586</v>
      </c>
      <c r="LB21" s="8">
        <v>15719</v>
      </c>
      <c r="LC21" s="8">
        <v>19394</v>
      </c>
      <c r="LD21" s="8">
        <v>19405</v>
      </c>
      <c r="LE21" s="8">
        <v>19216</v>
      </c>
      <c r="LF21" s="8">
        <v>21234</v>
      </c>
      <c r="LG21" s="8">
        <v>18722</v>
      </c>
      <c r="LH21" s="8">
        <v>19942</v>
      </c>
      <c r="LI21" s="8">
        <v>17832</v>
      </c>
      <c r="LJ21" s="8">
        <v>17408</v>
      </c>
      <c r="LK21" s="8">
        <v>18492</v>
      </c>
      <c r="LL21" s="8">
        <v>20219</v>
      </c>
      <c r="LM21" s="8">
        <v>18402</v>
      </c>
      <c r="LN21" s="8">
        <v>18268</v>
      </c>
      <c r="LO21" s="8">
        <v>20469</v>
      </c>
      <c r="LP21" s="8">
        <v>21819</v>
      </c>
      <c r="LQ21" s="8">
        <v>22007</v>
      </c>
      <c r="LR21" s="8">
        <v>21723</v>
      </c>
      <c r="LS21" s="8">
        <v>20518</v>
      </c>
      <c r="LT21" s="8">
        <v>18839</v>
      </c>
      <c r="LU21" s="8">
        <v>22183</v>
      </c>
      <c r="LV21" s="8">
        <v>19236</v>
      </c>
      <c r="LW21" s="8">
        <v>21110</v>
      </c>
      <c r="LX21" s="8">
        <v>23453</v>
      </c>
      <c r="LY21" s="8">
        <v>15157</v>
      </c>
      <c r="LZ21" s="8">
        <v>23310</v>
      </c>
      <c r="MA21" s="8">
        <v>21314</v>
      </c>
      <c r="MB21" s="8">
        <v>25209</v>
      </c>
      <c r="MC21" s="8">
        <v>23645</v>
      </c>
      <c r="MD21" s="8">
        <v>21343</v>
      </c>
      <c r="ME21" s="8">
        <v>21582</v>
      </c>
      <c r="MF21" s="8">
        <v>24159</v>
      </c>
      <c r="MG21" s="8">
        <v>21774</v>
      </c>
      <c r="MH21" s="8">
        <v>24221</v>
      </c>
      <c r="MI21" s="8">
        <v>23838</v>
      </c>
      <c r="MJ21" s="8">
        <v>25829</v>
      </c>
      <c r="MK21" s="8">
        <v>17809</v>
      </c>
      <c r="ML21" s="8">
        <v>23934</v>
      </c>
      <c r="MM21" s="8">
        <v>22561</v>
      </c>
      <c r="MN21" s="8">
        <v>26016</v>
      </c>
      <c r="MO21" s="8">
        <v>23047</v>
      </c>
      <c r="MP21" s="8">
        <v>23581</v>
      </c>
      <c r="MQ21" s="8">
        <v>23561</v>
      </c>
      <c r="MR21" s="8">
        <v>26773</v>
      </c>
      <c r="MS21" s="8">
        <v>22074</v>
      </c>
      <c r="MT21" s="8">
        <v>24709</v>
      </c>
      <c r="MU21" s="8">
        <v>20880</v>
      </c>
      <c r="MV21" s="8">
        <v>26664</v>
      </c>
      <c r="MW21" s="8">
        <v>23472</v>
      </c>
      <c r="MX21" s="8">
        <v>25727</v>
      </c>
      <c r="MY21" s="8">
        <v>28472</v>
      </c>
      <c r="MZ21" s="8">
        <v>23576</v>
      </c>
      <c r="NA21" s="8">
        <v>26161</v>
      </c>
      <c r="NB21" s="8">
        <v>27606</v>
      </c>
      <c r="NC21" s="8">
        <v>25950</v>
      </c>
      <c r="ND21" s="8">
        <v>23837</v>
      </c>
      <c r="NE21" s="8">
        <v>21504</v>
      </c>
      <c r="NF21" s="8">
        <v>24230</v>
      </c>
      <c r="NG21" s="8">
        <v>28540</v>
      </c>
      <c r="NH21" s="8">
        <v>23680</v>
      </c>
      <c r="NI21" s="8">
        <v>18398</v>
      </c>
      <c r="NJ21" s="8">
        <v>18682</v>
      </c>
      <c r="NK21" s="8">
        <v>24736</v>
      </c>
      <c r="NL21" s="8">
        <v>22705</v>
      </c>
      <c r="NM21" s="8">
        <v>20770</v>
      </c>
      <c r="NN21" s="8">
        <v>24440</v>
      </c>
      <c r="NO21" s="8">
        <v>19989</v>
      </c>
      <c r="NP21" s="8">
        <v>20385</v>
      </c>
      <c r="NQ21" s="8">
        <v>20850</v>
      </c>
      <c r="NR21" s="8">
        <v>20385</v>
      </c>
      <c r="NS21" s="8">
        <v>25494</v>
      </c>
      <c r="NT21" s="8">
        <v>24155</v>
      </c>
      <c r="NU21" s="8">
        <v>19842</v>
      </c>
      <c r="NV21" s="8">
        <v>20414</v>
      </c>
      <c r="NW21" s="8">
        <v>24915</v>
      </c>
      <c r="NX21" s="8">
        <v>21291</v>
      </c>
      <c r="NY21" s="8">
        <v>22288</v>
      </c>
      <c r="NZ21" s="8">
        <v>19564</v>
      </c>
      <c r="OA21" s="8">
        <v>21261</v>
      </c>
      <c r="OB21" s="8">
        <v>21313</v>
      </c>
      <c r="OC21" s="8">
        <v>22155</v>
      </c>
      <c r="OD21" s="8">
        <v>25053</v>
      </c>
      <c r="OE21" s="8">
        <v>23911</v>
      </c>
      <c r="OF21" s="8">
        <v>28985</v>
      </c>
      <c r="OG21" s="8">
        <v>21049</v>
      </c>
      <c r="OH21" s="8">
        <v>28595</v>
      </c>
      <c r="OI21" s="8">
        <v>32560</v>
      </c>
      <c r="OJ21" s="8">
        <v>28019</v>
      </c>
      <c r="OK21" s="8">
        <v>27558</v>
      </c>
      <c r="OL21" s="8">
        <v>23372</v>
      </c>
      <c r="OM21" s="8">
        <v>23916</v>
      </c>
      <c r="ON21" s="8">
        <v>24227</v>
      </c>
      <c r="OO21" s="8">
        <v>23236</v>
      </c>
      <c r="OP21" s="8">
        <v>28406</v>
      </c>
      <c r="OQ21" s="8">
        <v>23389</v>
      </c>
      <c r="OR21" s="8">
        <v>28509</v>
      </c>
      <c r="OS21" s="8">
        <v>19289</v>
      </c>
      <c r="OT21" s="8">
        <v>28535</v>
      </c>
      <c r="OU21" s="8">
        <v>31963</v>
      </c>
      <c r="OV21" s="8">
        <v>22366</v>
      </c>
      <c r="OW21" s="8">
        <v>32690</v>
      </c>
      <c r="OX21" s="8">
        <v>23424</v>
      </c>
      <c r="OY21" s="8">
        <v>26250</v>
      </c>
      <c r="OZ21" s="8">
        <v>24730</v>
      </c>
      <c r="PA21" s="8">
        <v>30488</v>
      </c>
      <c r="PB21" s="8">
        <v>29338</v>
      </c>
      <c r="PC21" s="8">
        <v>22638</v>
      </c>
      <c r="PD21" s="8">
        <v>36960</v>
      </c>
      <c r="PE21" s="8">
        <v>25868</v>
      </c>
      <c r="PF21" s="8">
        <v>34565</v>
      </c>
      <c r="PG21" s="8">
        <v>33594</v>
      </c>
      <c r="PH21" s="8">
        <v>33824</v>
      </c>
      <c r="PI21" s="8">
        <v>33893</v>
      </c>
      <c r="PJ21" s="8">
        <v>35495</v>
      </c>
      <c r="PK21" s="8">
        <v>36415</v>
      </c>
      <c r="PL21" s="8">
        <v>24356</v>
      </c>
      <c r="PM21" s="8">
        <v>37561</v>
      </c>
      <c r="PN21" s="8">
        <v>29013</v>
      </c>
      <c r="PO21" s="8">
        <v>35829</v>
      </c>
      <c r="PP21" s="8">
        <v>44549</v>
      </c>
      <c r="PQ21" s="8">
        <v>21260</v>
      </c>
      <c r="PR21" s="8">
        <v>22685</v>
      </c>
      <c r="PS21" s="8">
        <v>39527</v>
      </c>
      <c r="PT21" s="8">
        <v>37231</v>
      </c>
      <c r="PU21" s="8">
        <v>34838</v>
      </c>
      <c r="PV21" s="8">
        <v>32814</v>
      </c>
      <c r="PW21" s="8">
        <v>28823</v>
      </c>
      <c r="PX21" s="8">
        <v>36038</v>
      </c>
      <c r="PY21" s="8">
        <v>31959</v>
      </c>
      <c r="PZ21" s="8">
        <v>39491</v>
      </c>
      <c r="QA21" s="8">
        <v>37091</v>
      </c>
      <c r="QB21" s="8">
        <v>39206</v>
      </c>
      <c r="QC21" s="8">
        <v>37240</v>
      </c>
      <c r="QD21" s="8">
        <v>47481</v>
      </c>
      <c r="QE21" s="8">
        <v>45567</v>
      </c>
      <c r="QF21" s="8">
        <v>38867</v>
      </c>
      <c r="QG21" s="8">
        <v>31802</v>
      </c>
      <c r="QH21" s="8">
        <v>33104</v>
      </c>
      <c r="QI21" s="8">
        <v>34201</v>
      </c>
      <c r="QJ21" s="8">
        <v>26323</v>
      </c>
      <c r="QK21" s="8">
        <v>34671</v>
      </c>
      <c r="QL21" s="8">
        <v>29884</v>
      </c>
      <c r="QM21" s="8">
        <v>32213</v>
      </c>
      <c r="QN21" s="8">
        <v>31175</v>
      </c>
      <c r="QO21" s="8">
        <v>27142</v>
      </c>
      <c r="QP21" s="8">
        <v>25457</v>
      </c>
      <c r="QQ21" s="8">
        <v>28377</v>
      </c>
      <c r="QR21" s="8">
        <v>27666</v>
      </c>
      <c r="QS21" s="8">
        <v>21200</v>
      </c>
      <c r="QT21" s="8">
        <v>20613</v>
      </c>
      <c r="QU21" s="8">
        <v>22419</v>
      </c>
      <c r="QV21" s="8">
        <v>18276</v>
      </c>
      <c r="QW21" s="8">
        <v>19360</v>
      </c>
      <c r="QX21" s="8">
        <v>25895</v>
      </c>
      <c r="QY21" s="8">
        <v>24536</v>
      </c>
      <c r="QZ21" s="8">
        <v>17234</v>
      </c>
      <c r="RA21" s="8">
        <v>19192</v>
      </c>
      <c r="RB21" s="8">
        <v>30535</v>
      </c>
      <c r="RC21" s="8">
        <v>17669</v>
      </c>
      <c r="RD21" s="8">
        <v>23650</v>
      </c>
      <c r="RE21" s="8">
        <v>18991</v>
      </c>
      <c r="RF21" s="8">
        <v>17426</v>
      </c>
      <c r="RG21" s="8">
        <v>20193</v>
      </c>
      <c r="RH21" s="8">
        <v>18801</v>
      </c>
      <c r="RI21" s="8">
        <v>27360</v>
      </c>
      <c r="RJ21" s="8">
        <v>22337</v>
      </c>
      <c r="RK21" s="8">
        <v>28686</v>
      </c>
      <c r="RL21" s="8">
        <v>17702</v>
      </c>
      <c r="RM21" s="8">
        <v>26478</v>
      </c>
      <c r="RN21" s="8">
        <v>22322</v>
      </c>
      <c r="RO21" s="8">
        <v>23202</v>
      </c>
      <c r="RP21" s="8">
        <v>21412</v>
      </c>
      <c r="RQ21" s="8">
        <v>22082</v>
      </c>
      <c r="RR21" s="8">
        <v>20731</v>
      </c>
      <c r="RS21" s="8">
        <v>17477</v>
      </c>
      <c r="RT21" s="8">
        <v>20633</v>
      </c>
      <c r="RU21" s="8">
        <v>24252</v>
      </c>
      <c r="RV21" s="8">
        <v>21861</v>
      </c>
      <c r="RW21" s="8">
        <v>21594</v>
      </c>
      <c r="RX21" s="8">
        <v>25340</v>
      </c>
      <c r="RY21" s="8">
        <v>16000</v>
      </c>
      <c r="RZ21" s="8">
        <v>20670</v>
      </c>
      <c r="SA21" s="8">
        <v>19336</v>
      </c>
      <c r="SB21" s="8">
        <v>16448</v>
      </c>
      <c r="SC21" s="8">
        <v>17374</v>
      </c>
      <c r="SD21" s="8">
        <v>16787</v>
      </c>
      <c r="SE21" s="8">
        <v>18781</v>
      </c>
      <c r="SF21" s="8">
        <v>17695</v>
      </c>
      <c r="SG21" s="8">
        <v>20176</v>
      </c>
      <c r="SH21" s="8">
        <v>21985</v>
      </c>
      <c r="SI21" s="8">
        <v>23379</v>
      </c>
      <c r="SJ21" s="8">
        <v>24747</v>
      </c>
      <c r="SK21" s="8">
        <v>18560</v>
      </c>
      <c r="SL21" s="8">
        <v>22875</v>
      </c>
      <c r="SM21" s="8">
        <v>22872</v>
      </c>
      <c r="SN21" s="8">
        <v>23268</v>
      </c>
      <c r="SO21" s="8">
        <v>30590</v>
      </c>
      <c r="SP21" s="8">
        <v>18118</v>
      </c>
      <c r="SQ21" s="8">
        <v>17864</v>
      </c>
      <c r="SR21" s="8">
        <v>25117</v>
      </c>
      <c r="SS21" s="8">
        <v>23434</v>
      </c>
      <c r="ST21" s="8">
        <v>21816</v>
      </c>
      <c r="SU21" s="8">
        <v>21278</v>
      </c>
      <c r="SV21" s="8">
        <v>22443</v>
      </c>
      <c r="SW21" s="8">
        <v>19300</v>
      </c>
      <c r="SX21" s="8">
        <v>16026</v>
      </c>
      <c r="SY21" s="8">
        <v>20099</v>
      </c>
      <c r="SZ21" s="8">
        <v>19441</v>
      </c>
      <c r="TA21" s="8">
        <v>22588</v>
      </c>
      <c r="TB21" s="8">
        <v>21460</v>
      </c>
      <c r="TC21" s="8">
        <v>20440</v>
      </c>
      <c r="TD21" s="8">
        <v>33082</v>
      </c>
      <c r="TE21" s="8">
        <v>23514</v>
      </c>
      <c r="TF21" s="8">
        <v>18472</v>
      </c>
      <c r="TG21" s="8">
        <v>20437</v>
      </c>
      <c r="TH21" s="8">
        <v>23949</v>
      </c>
      <c r="TI21" s="8">
        <v>15879</v>
      </c>
      <c r="TJ21" s="8">
        <v>21957</v>
      </c>
      <c r="TK21" s="8">
        <v>23524</v>
      </c>
      <c r="TL21" s="8">
        <v>17914</v>
      </c>
      <c r="TM21" s="8">
        <v>21281</v>
      </c>
      <c r="TN21" s="8">
        <v>18322</v>
      </c>
      <c r="TO21" s="8">
        <v>21873</v>
      </c>
      <c r="TP21" s="8">
        <v>20230</v>
      </c>
      <c r="TQ21" s="8">
        <v>20522</v>
      </c>
      <c r="TR21" s="8">
        <v>23385</v>
      </c>
      <c r="TS21" s="8">
        <v>21927</v>
      </c>
      <c r="TT21" s="8">
        <v>22455</v>
      </c>
      <c r="TU21" s="8">
        <v>25475</v>
      </c>
      <c r="TV21" s="8">
        <v>26058</v>
      </c>
      <c r="TW21" s="8">
        <v>24290</v>
      </c>
      <c r="TX21" s="8">
        <v>24204</v>
      </c>
      <c r="TY21" s="8">
        <v>21510</v>
      </c>
      <c r="TZ21" s="8">
        <v>24451</v>
      </c>
      <c r="UA21" s="8">
        <v>19331</v>
      </c>
      <c r="UB21" s="8">
        <v>23679</v>
      </c>
      <c r="UC21" s="8">
        <v>24090</v>
      </c>
      <c r="UD21" s="8">
        <v>19063</v>
      </c>
      <c r="UE21" s="8">
        <v>18764</v>
      </c>
      <c r="UF21" s="8">
        <v>16984</v>
      </c>
      <c r="UG21" s="8">
        <v>13556</v>
      </c>
      <c r="UH21" s="8">
        <v>15043</v>
      </c>
      <c r="UI21" s="8">
        <v>14170</v>
      </c>
      <c r="UJ21" s="8">
        <v>19691</v>
      </c>
      <c r="UK21" s="8">
        <v>12563</v>
      </c>
      <c r="UL21" s="8">
        <v>14004</v>
      </c>
      <c r="UM21" s="8">
        <v>12916</v>
      </c>
      <c r="UN21" s="8">
        <v>12513</v>
      </c>
      <c r="UO21" s="8">
        <v>14021</v>
      </c>
      <c r="UP21" s="8">
        <v>16396</v>
      </c>
      <c r="UQ21" s="8">
        <v>20065</v>
      </c>
      <c r="UR21" s="8">
        <v>14354</v>
      </c>
      <c r="US21" s="8">
        <v>10230</v>
      </c>
      <c r="UT21" s="8">
        <v>17322</v>
      </c>
      <c r="UU21" s="8">
        <v>15660</v>
      </c>
      <c r="UV21" s="8">
        <v>14785</v>
      </c>
      <c r="UW21" s="8">
        <v>13265</v>
      </c>
      <c r="UX21" s="8">
        <v>13674</v>
      </c>
      <c r="UY21" s="8">
        <v>13049</v>
      </c>
      <c r="UZ21" s="8">
        <v>12570</v>
      </c>
      <c r="VA21" s="8">
        <v>10612</v>
      </c>
      <c r="VB21" s="8">
        <v>11863</v>
      </c>
      <c r="VC21" s="8">
        <v>12794</v>
      </c>
      <c r="VD21" s="8">
        <v>14124</v>
      </c>
      <c r="VE21" s="8">
        <v>9144</v>
      </c>
      <c r="VF21" s="8">
        <v>12817</v>
      </c>
      <c r="VG21" s="8">
        <v>12608</v>
      </c>
      <c r="VH21" s="8">
        <v>8452</v>
      </c>
      <c r="VI21" s="8">
        <v>10520</v>
      </c>
      <c r="VJ21" s="8">
        <v>9124</v>
      </c>
      <c r="VK21" s="8">
        <v>8714</v>
      </c>
      <c r="VL21" s="8">
        <v>8699</v>
      </c>
      <c r="VM21" s="8">
        <v>6760</v>
      </c>
      <c r="VN21" s="8">
        <v>7249</v>
      </c>
      <c r="VO21" s="8">
        <v>7158</v>
      </c>
      <c r="VP21" s="8">
        <v>7413</v>
      </c>
      <c r="VQ21" s="8">
        <v>6791</v>
      </c>
      <c r="VR21" s="8">
        <v>5185</v>
      </c>
    </row>
    <row r="22" spans="1:590" x14ac:dyDescent="0.2">
      <c r="A22" s="6" t="s">
        <v>820</v>
      </c>
      <c r="B22" s="8">
        <v>1</v>
      </c>
      <c r="C22" s="8">
        <v>11</v>
      </c>
      <c r="D22" s="8">
        <v>47</v>
      </c>
      <c r="E22" s="8">
        <v>51</v>
      </c>
      <c r="F22" s="8">
        <v>5</v>
      </c>
      <c r="G22" s="8">
        <v>101</v>
      </c>
      <c r="H22" s="8">
        <v>18</v>
      </c>
      <c r="I22" s="8">
        <v>9</v>
      </c>
      <c r="J22" s="8">
        <v>63</v>
      </c>
      <c r="K22" s="8">
        <v>138</v>
      </c>
      <c r="L22" s="8">
        <v>1</v>
      </c>
      <c r="M22" s="8">
        <v>69</v>
      </c>
      <c r="N22" s="8">
        <v>18</v>
      </c>
      <c r="O22" s="8">
        <v>7</v>
      </c>
      <c r="P22" s="8">
        <v>0</v>
      </c>
      <c r="Q22" s="8">
        <v>10</v>
      </c>
      <c r="R22" s="8">
        <v>128</v>
      </c>
      <c r="S22" s="8">
        <v>9</v>
      </c>
      <c r="T22" s="8">
        <v>21</v>
      </c>
      <c r="U22" s="8">
        <v>3</v>
      </c>
      <c r="V22" s="8">
        <v>14</v>
      </c>
      <c r="W22" s="8">
        <v>30</v>
      </c>
      <c r="X22" s="8">
        <v>83</v>
      </c>
      <c r="Y22" s="8">
        <v>51</v>
      </c>
      <c r="Z22" s="8">
        <v>0</v>
      </c>
      <c r="AA22" s="8">
        <v>0</v>
      </c>
      <c r="AB22" s="8">
        <v>44</v>
      </c>
      <c r="AC22" s="8">
        <v>34</v>
      </c>
      <c r="AD22" s="8">
        <v>56</v>
      </c>
      <c r="AE22" s="8">
        <v>34</v>
      </c>
      <c r="AF22" s="8">
        <v>1</v>
      </c>
      <c r="AG22" s="8">
        <v>12</v>
      </c>
      <c r="AH22" s="8">
        <v>4</v>
      </c>
      <c r="AI22" s="8">
        <v>28</v>
      </c>
      <c r="AJ22" s="8">
        <v>1</v>
      </c>
      <c r="AK22" s="8">
        <v>18</v>
      </c>
      <c r="AL22" s="8">
        <v>270</v>
      </c>
      <c r="AM22" s="8">
        <v>100</v>
      </c>
      <c r="AN22" s="8">
        <v>0</v>
      </c>
      <c r="AO22" s="8">
        <v>6</v>
      </c>
      <c r="AP22" s="8">
        <v>22</v>
      </c>
      <c r="AQ22" s="8">
        <v>11</v>
      </c>
      <c r="AR22" s="8">
        <v>94</v>
      </c>
      <c r="AS22" s="8">
        <v>5</v>
      </c>
      <c r="AT22" s="8">
        <v>34</v>
      </c>
      <c r="AU22" s="8">
        <v>38</v>
      </c>
      <c r="AV22" s="8">
        <v>0</v>
      </c>
      <c r="AW22" s="8">
        <v>17</v>
      </c>
      <c r="AX22" s="8">
        <v>14</v>
      </c>
      <c r="AY22" s="8">
        <v>11</v>
      </c>
      <c r="AZ22" s="8">
        <v>4</v>
      </c>
      <c r="BA22" s="8">
        <v>49</v>
      </c>
      <c r="BB22" s="8">
        <v>8</v>
      </c>
      <c r="BC22" s="8">
        <v>34</v>
      </c>
      <c r="BD22" s="8">
        <v>7</v>
      </c>
      <c r="BE22" s="8">
        <v>9</v>
      </c>
      <c r="BF22" s="8">
        <v>5</v>
      </c>
      <c r="BG22" s="8">
        <v>20</v>
      </c>
      <c r="BH22" s="8">
        <v>5</v>
      </c>
      <c r="BI22" s="8">
        <v>2</v>
      </c>
      <c r="BJ22" s="8">
        <v>9</v>
      </c>
      <c r="BK22" s="8">
        <v>4</v>
      </c>
      <c r="BL22" s="8">
        <v>0</v>
      </c>
      <c r="BM22" s="8">
        <v>4</v>
      </c>
      <c r="BN22" s="8">
        <v>10</v>
      </c>
      <c r="BO22" s="8">
        <v>88</v>
      </c>
      <c r="BP22" s="8">
        <v>33</v>
      </c>
      <c r="BQ22" s="8">
        <v>3</v>
      </c>
      <c r="BR22" s="8">
        <v>168</v>
      </c>
      <c r="BS22" s="8">
        <v>25</v>
      </c>
      <c r="BT22" s="8">
        <v>161</v>
      </c>
      <c r="BU22" s="8">
        <v>0</v>
      </c>
      <c r="BV22" s="8">
        <v>1</v>
      </c>
      <c r="BW22" s="8">
        <v>277</v>
      </c>
      <c r="BX22" s="8">
        <v>38</v>
      </c>
      <c r="BY22" s="8">
        <v>35</v>
      </c>
      <c r="BZ22" s="8">
        <v>12</v>
      </c>
      <c r="CA22" s="8">
        <v>124</v>
      </c>
      <c r="CB22" s="8">
        <v>137</v>
      </c>
      <c r="CC22" s="8">
        <v>54</v>
      </c>
      <c r="CD22" s="8">
        <v>45</v>
      </c>
      <c r="CE22" s="8">
        <v>26</v>
      </c>
      <c r="CF22" s="8">
        <v>175</v>
      </c>
      <c r="CG22" s="8">
        <v>96</v>
      </c>
      <c r="CH22" s="8">
        <v>180</v>
      </c>
      <c r="CI22" s="8">
        <v>90</v>
      </c>
      <c r="CJ22" s="8">
        <v>797</v>
      </c>
      <c r="CK22" s="8">
        <v>10</v>
      </c>
      <c r="CL22" s="8">
        <v>25</v>
      </c>
      <c r="CM22" s="8">
        <v>98</v>
      </c>
      <c r="CN22" s="8">
        <v>71</v>
      </c>
      <c r="CO22" s="8">
        <v>40</v>
      </c>
      <c r="CP22" s="8">
        <v>32</v>
      </c>
      <c r="CQ22" s="8">
        <v>78</v>
      </c>
      <c r="CR22" s="8">
        <v>34</v>
      </c>
      <c r="CS22" s="8">
        <v>91</v>
      </c>
      <c r="CT22" s="8">
        <v>245</v>
      </c>
      <c r="CU22" s="8">
        <v>177</v>
      </c>
      <c r="CV22" s="8">
        <v>152</v>
      </c>
      <c r="CW22" s="8">
        <v>112</v>
      </c>
      <c r="CX22" s="8">
        <v>10</v>
      </c>
      <c r="CY22" s="8">
        <v>9</v>
      </c>
      <c r="CZ22" s="8">
        <v>10</v>
      </c>
      <c r="DA22" s="8">
        <v>41</v>
      </c>
      <c r="DB22" s="8">
        <v>27</v>
      </c>
      <c r="DC22" s="8">
        <v>64</v>
      </c>
      <c r="DD22" s="8">
        <v>22</v>
      </c>
      <c r="DE22" s="8">
        <v>31</v>
      </c>
      <c r="DF22" s="8">
        <v>11</v>
      </c>
      <c r="DG22" s="8">
        <v>14</v>
      </c>
      <c r="DH22" s="8">
        <v>46</v>
      </c>
      <c r="DI22" s="8">
        <v>32</v>
      </c>
      <c r="DJ22" s="8">
        <v>40</v>
      </c>
      <c r="DK22" s="8">
        <v>13</v>
      </c>
      <c r="DL22" s="8">
        <v>0</v>
      </c>
      <c r="DM22" s="8">
        <v>0</v>
      </c>
      <c r="DN22" s="8">
        <v>6</v>
      </c>
      <c r="DO22" s="8">
        <v>29</v>
      </c>
      <c r="DP22" s="8">
        <v>26</v>
      </c>
      <c r="DQ22" s="8">
        <v>0</v>
      </c>
      <c r="DR22" s="8">
        <v>15</v>
      </c>
      <c r="DS22" s="8">
        <v>5</v>
      </c>
      <c r="DT22" s="8">
        <v>23</v>
      </c>
      <c r="DU22" s="8">
        <v>14</v>
      </c>
      <c r="DV22" s="8">
        <v>0</v>
      </c>
      <c r="DW22" s="8">
        <v>20</v>
      </c>
      <c r="DX22" s="8">
        <v>53</v>
      </c>
      <c r="DY22" s="8">
        <v>27</v>
      </c>
      <c r="DZ22" s="8">
        <v>3</v>
      </c>
      <c r="EA22" s="8">
        <v>51</v>
      </c>
      <c r="EB22" s="8">
        <v>22</v>
      </c>
      <c r="EC22" s="8">
        <v>758</v>
      </c>
      <c r="ED22" s="8">
        <v>0</v>
      </c>
      <c r="EE22" s="8">
        <v>10</v>
      </c>
      <c r="EF22" s="8">
        <v>9</v>
      </c>
      <c r="EG22" s="8">
        <v>9</v>
      </c>
      <c r="EH22" s="8">
        <v>35</v>
      </c>
      <c r="EI22" s="8">
        <v>55</v>
      </c>
      <c r="EJ22" s="8">
        <v>144</v>
      </c>
      <c r="EK22" s="8">
        <v>30</v>
      </c>
      <c r="EL22" s="8">
        <v>27</v>
      </c>
      <c r="EM22" s="8">
        <v>382</v>
      </c>
      <c r="EN22" s="8">
        <v>85</v>
      </c>
      <c r="EO22" s="8">
        <v>22</v>
      </c>
      <c r="EP22" s="8">
        <v>117</v>
      </c>
      <c r="EQ22" s="8">
        <v>57</v>
      </c>
      <c r="ER22" s="8">
        <v>50</v>
      </c>
      <c r="ES22" s="8">
        <v>181</v>
      </c>
      <c r="ET22" s="8">
        <v>64</v>
      </c>
      <c r="EU22" s="8">
        <v>78</v>
      </c>
      <c r="EV22" s="8">
        <v>41</v>
      </c>
      <c r="EW22" s="8">
        <v>24</v>
      </c>
      <c r="EX22" s="8">
        <v>13</v>
      </c>
      <c r="EY22" s="8">
        <v>61</v>
      </c>
      <c r="EZ22" s="8">
        <v>25</v>
      </c>
      <c r="FA22" s="8">
        <v>7</v>
      </c>
      <c r="FB22" s="8">
        <v>13</v>
      </c>
      <c r="FC22" s="8">
        <v>8</v>
      </c>
      <c r="FD22" s="8">
        <v>2</v>
      </c>
      <c r="FE22" s="8">
        <v>107</v>
      </c>
      <c r="FF22" s="8">
        <v>39</v>
      </c>
      <c r="FG22" s="8">
        <v>167</v>
      </c>
      <c r="FH22" s="8">
        <v>5</v>
      </c>
      <c r="FI22" s="8">
        <v>52</v>
      </c>
      <c r="FJ22" s="8">
        <v>20</v>
      </c>
      <c r="FK22" s="8">
        <v>52</v>
      </c>
      <c r="FL22" s="8">
        <v>52</v>
      </c>
      <c r="FM22" s="8">
        <v>10</v>
      </c>
      <c r="FN22" s="8">
        <v>12</v>
      </c>
      <c r="FO22" s="8">
        <v>100</v>
      </c>
      <c r="FP22" s="8">
        <v>21</v>
      </c>
      <c r="FQ22" s="8">
        <v>25</v>
      </c>
      <c r="FR22" s="8">
        <v>0</v>
      </c>
      <c r="FS22" s="8">
        <v>6</v>
      </c>
      <c r="FT22" s="8">
        <v>38</v>
      </c>
      <c r="FU22" s="8">
        <v>76</v>
      </c>
      <c r="FV22" s="8">
        <v>0</v>
      </c>
      <c r="FW22" s="8">
        <v>51</v>
      </c>
      <c r="FX22" s="8">
        <v>3</v>
      </c>
      <c r="FY22" s="8">
        <v>174</v>
      </c>
      <c r="FZ22" s="8">
        <v>5</v>
      </c>
      <c r="GA22" s="8">
        <v>38</v>
      </c>
      <c r="GB22" s="8">
        <v>0</v>
      </c>
      <c r="GC22" s="8">
        <v>27</v>
      </c>
      <c r="GD22" s="8">
        <v>1</v>
      </c>
      <c r="GE22" s="8">
        <v>2</v>
      </c>
      <c r="GF22" s="8">
        <v>561</v>
      </c>
      <c r="GG22" s="8">
        <v>45</v>
      </c>
      <c r="GH22" s="8">
        <v>45</v>
      </c>
      <c r="GI22" s="8">
        <v>14</v>
      </c>
      <c r="GJ22" s="8">
        <v>5</v>
      </c>
      <c r="GK22" s="8">
        <v>0</v>
      </c>
      <c r="GL22" s="8">
        <v>8</v>
      </c>
      <c r="GM22" s="8">
        <v>316</v>
      </c>
      <c r="GN22" s="8">
        <v>17</v>
      </c>
      <c r="GO22" s="8">
        <v>6</v>
      </c>
      <c r="GP22" s="8">
        <v>8</v>
      </c>
      <c r="GQ22" s="8">
        <v>0</v>
      </c>
      <c r="GR22" s="8">
        <v>19</v>
      </c>
      <c r="GS22" s="8">
        <v>0</v>
      </c>
      <c r="GT22" s="8">
        <v>248</v>
      </c>
      <c r="GU22" s="8">
        <v>15</v>
      </c>
      <c r="GV22" s="8">
        <v>67</v>
      </c>
      <c r="GW22" s="8">
        <v>18</v>
      </c>
      <c r="GX22" s="8">
        <v>30</v>
      </c>
      <c r="GY22" s="8">
        <v>67</v>
      </c>
      <c r="GZ22" s="8">
        <v>16</v>
      </c>
      <c r="HA22" s="8">
        <v>37</v>
      </c>
      <c r="HB22" s="8">
        <v>15</v>
      </c>
      <c r="HC22" s="8">
        <v>51</v>
      </c>
      <c r="HD22" s="8">
        <v>149</v>
      </c>
      <c r="HE22" s="8">
        <v>170</v>
      </c>
      <c r="HF22" s="8">
        <v>84</v>
      </c>
      <c r="HG22" s="8">
        <v>102</v>
      </c>
      <c r="HH22" s="8">
        <v>49</v>
      </c>
      <c r="HI22" s="8">
        <v>60</v>
      </c>
      <c r="HJ22" s="8">
        <v>160</v>
      </c>
      <c r="HK22" s="8">
        <v>215</v>
      </c>
      <c r="HL22" s="8">
        <v>85</v>
      </c>
      <c r="HM22" s="8">
        <v>184</v>
      </c>
      <c r="HN22" s="8">
        <v>104</v>
      </c>
      <c r="HO22" s="8">
        <v>109</v>
      </c>
      <c r="HP22" s="8">
        <v>94</v>
      </c>
      <c r="HQ22" s="8">
        <v>78</v>
      </c>
      <c r="HR22" s="8">
        <v>69</v>
      </c>
      <c r="HS22" s="8">
        <v>209</v>
      </c>
      <c r="HT22" s="8">
        <v>51</v>
      </c>
      <c r="HU22" s="8">
        <v>9</v>
      </c>
      <c r="HV22" s="8">
        <v>70</v>
      </c>
      <c r="HW22" s="8">
        <v>324</v>
      </c>
      <c r="HX22" s="8">
        <v>128</v>
      </c>
      <c r="HY22" s="8">
        <v>499</v>
      </c>
      <c r="HZ22" s="8">
        <v>341</v>
      </c>
      <c r="IA22" s="8">
        <v>50</v>
      </c>
      <c r="IB22" s="8">
        <v>181</v>
      </c>
      <c r="IC22" s="8">
        <v>131</v>
      </c>
      <c r="ID22" s="8">
        <v>160</v>
      </c>
      <c r="IE22" s="8">
        <v>142</v>
      </c>
      <c r="IF22" s="8">
        <v>452</v>
      </c>
      <c r="IG22" s="8">
        <v>136</v>
      </c>
      <c r="IH22" s="8">
        <v>40</v>
      </c>
      <c r="II22" s="8">
        <v>164</v>
      </c>
      <c r="IJ22" s="8">
        <v>236</v>
      </c>
      <c r="IK22" s="8">
        <v>25</v>
      </c>
      <c r="IL22" s="8">
        <v>190</v>
      </c>
      <c r="IM22" s="8">
        <v>96</v>
      </c>
      <c r="IN22" s="8">
        <v>45</v>
      </c>
      <c r="IO22" s="8">
        <v>55</v>
      </c>
      <c r="IP22" s="8">
        <v>73</v>
      </c>
      <c r="IQ22" s="8">
        <v>454</v>
      </c>
      <c r="IR22" s="8">
        <v>148</v>
      </c>
      <c r="IS22" s="8">
        <v>207</v>
      </c>
      <c r="IT22" s="8">
        <v>270</v>
      </c>
      <c r="IU22" s="8">
        <v>159</v>
      </c>
      <c r="IV22" s="8">
        <v>413</v>
      </c>
      <c r="IW22" s="8">
        <v>122</v>
      </c>
      <c r="IX22" s="8">
        <v>2</v>
      </c>
      <c r="IY22" s="8">
        <v>349</v>
      </c>
      <c r="IZ22" s="8">
        <v>252</v>
      </c>
      <c r="JA22" s="8">
        <v>95</v>
      </c>
      <c r="JB22" s="8">
        <v>102</v>
      </c>
      <c r="JC22" s="8">
        <v>65</v>
      </c>
      <c r="JD22" s="8">
        <v>38</v>
      </c>
      <c r="JE22" s="8">
        <v>106</v>
      </c>
      <c r="JF22" s="8">
        <v>162</v>
      </c>
      <c r="JG22" s="8">
        <v>72</v>
      </c>
      <c r="JH22" s="8">
        <v>9</v>
      </c>
      <c r="JI22" s="8">
        <v>3</v>
      </c>
      <c r="JJ22" s="8">
        <v>12</v>
      </c>
      <c r="JK22" s="8">
        <v>0</v>
      </c>
      <c r="JL22" s="8">
        <v>17</v>
      </c>
      <c r="JM22" s="8">
        <v>6</v>
      </c>
      <c r="JN22" s="8">
        <v>23</v>
      </c>
      <c r="JO22" s="8">
        <v>5</v>
      </c>
      <c r="JP22" s="8">
        <v>18</v>
      </c>
      <c r="JQ22" s="8">
        <v>12</v>
      </c>
      <c r="JR22" s="8">
        <v>91</v>
      </c>
      <c r="JS22" s="8">
        <v>2</v>
      </c>
      <c r="JT22" s="8">
        <v>48</v>
      </c>
      <c r="JU22" s="8">
        <v>20</v>
      </c>
      <c r="JV22" s="8">
        <v>17</v>
      </c>
      <c r="JW22" s="8">
        <v>55</v>
      </c>
      <c r="JX22" s="8">
        <v>51</v>
      </c>
      <c r="JY22" s="8">
        <v>25</v>
      </c>
      <c r="JZ22" s="8">
        <v>83</v>
      </c>
      <c r="KA22" s="8">
        <v>12</v>
      </c>
      <c r="KB22" s="8">
        <v>6</v>
      </c>
      <c r="KC22" s="8">
        <v>1</v>
      </c>
      <c r="KD22" s="8">
        <v>42</v>
      </c>
      <c r="KE22" s="8">
        <v>9</v>
      </c>
      <c r="KF22" s="8">
        <v>14</v>
      </c>
      <c r="KG22" s="8">
        <v>45</v>
      </c>
      <c r="KH22" s="8">
        <v>2</v>
      </c>
      <c r="KI22" s="8">
        <v>21</v>
      </c>
      <c r="KJ22" s="8">
        <v>30</v>
      </c>
      <c r="KK22" s="8">
        <v>6</v>
      </c>
      <c r="KL22" s="8">
        <v>24</v>
      </c>
      <c r="KM22" s="8">
        <v>8</v>
      </c>
      <c r="KN22" s="8">
        <v>17</v>
      </c>
      <c r="KO22" s="8">
        <v>2</v>
      </c>
      <c r="KP22" s="8">
        <v>21</v>
      </c>
      <c r="KQ22" s="8">
        <v>17</v>
      </c>
      <c r="KR22" s="8">
        <v>12</v>
      </c>
      <c r="KS22" s="8">
        <v>11</v>
      </c>
      <c r="KT22" s="8">
        <v>27</v>
      </c>
      <c r="KU22" s="8">
        <v>15</v>
      </c>
      <c r="KV22" s="8">
        <v>7</v>
      </c>
      <c r="KW22" s="8">
        <v>12</v>
      </c>
      <c r="KX22" s="8">
        <v>18</v>
      </c>
      <c r="KY22" s="8">
        <v>108</v>
      </c>
      <c r="KZ22" s="8">
        <v>52</v>
      </c>
      <c r="LA22" s="8">
        <v>74</v>
      </c>
      <c r="LB22" s="8">
        <v>10</v>
      </c>
      <c r="LC22" s="8">
        <v>54</v>
      </c>
      <c r="LD22" s="8">
        <v>37</v>
      </c>
      <c r="LE22" s="8">
        <v>15</v>
      </c>
      <c r="LF22" s="8">
        <v>46</v>
      </c>
      <c r="LG22" s="8">
        <v>42</v>
      </c>
      <c r="LH22" s="8">
        <v>89</v>
      </c>
      <c r="LI22" s="8">
        <v>62</v>
      </c>
      <c r="LJ22" s="8">
        <v>336</v>
      </c>
      <c r="LK22" s="8">
        <v>184</v>
      </c>
      <c r="LL22" s="8">
        <v>137</v>
      </c>
      <c r="LM22" s="8">
        <v>175</v>
      </c>
      <c r="LN22" s="8">
        <v>161</v>
      </c>
      <c r="LO22" s="8">
        <v>268</v>
      </c>
      <c r="LP22" s="8">
        <v>99</v>
      </c>
      <c r="LQ22" s="8">
        <v>246</v>
      </c>
      <c r="LR22" s="8">
        <v>98</v>
      </c>
      <c r="LS22" s="8">
        <v>176</v>
      </c>
      <c r="LT22" s="8">
        <v>183</v>
      </c>
      <c r="LU22" s="8">
        <v>144</v>
      </c>
      <c r="LV22" s="8">
        <v>123</v>
      </c>
      <c r="LW22" s="8">
        <v>202</v>
      </c>
      <c r="LX22" s="8">
        <v>217</v>
      </c>
      <c r="LY22" s="8">
        <v>189</v>
      </c>
      <c r="LZ22" s="8">
        <v>422</v>
      </c>
      <c r="MA22" s="8">
        <v>342</v>
      </c>
      <c r="MB22" s="8">
        <v>500</v>
      </c>
      <c r="MC22" s="8">
        <v>296</v>
      </c>
      <c r="MD22" s="8">
        <v>290</v>
      </c>
      <c r="ME22" s="8">
        <v>283</v>
      </c>
      <c r="MF22" s="8">
        <v>603</v>
      </c>
      <c r="MG22" s="8">
        <v>205</v>
      </c>
      <c r="MH22" s="8">
        <v>447</v>
      </c>
      <c r="MI22" s="8">
        <v>441</v>
      </c>
      <c r="MJ22" s="8">
        <v>179</v>
      </c>
      <c r="MK22" s="8">
        <v>217</v>
      </c>
      <c r="ML22" s="8">
        <v>479</v>
      </c>
      <c r="MM22" s="8">
        <v>655</v>
      </c>
      <c r="MN22" s="8">
        <v>314</v>
      </c>
      <c r="MO22" s="8">
        <v>345</v>
      </c>
      <c r="MP22" s="8">
        <v>341</v>
      </c>
      <c r="MQ22" s="8">
        <v>345</v>
      </c>
      <c r="MR22" s="8">
        <v>250</v>
      </c>
      <c r="MS22" s="8">
        <v>676</v>
      </c>
      <c r="MT22" s="8">
        <v>526</v>
      </c>
      <c r="MU22" s="8">
        <v>1007</v>
      </c>
      <c r="MV22" s="8">
        <v>1179</v>
      </c>
      <c r="MW22" s="8">
        <v>600</v>
      </c>
      <c r="MX22" s="8">
        <v>700</v>
      </c>
      <c r="MY22" s="8">
        <v>684</v>
      </c>
      <c r="MZ22" s="8">
        <v>973</v>
      </c>
      <c r="NA22" s="8">
        <v>741</v>
      </c>
      <c r="NB22" s="8">
        <v>560</v>
      </c>
      <c r="NC22" s="8">
        <v>948</v>
      </c>
      <c r="ND22" s="8">
        <v>981</v>
      </c>
      <c r="NE22" s="8">
        <v>618</v>
      </c>
      <c r="NF22" s="8">
        <v>638</v>
      </c>
      <c r="NG22" s="8">
        <v>751</v>
      </c>
      <c r="NH22" s="8">
        <v>738</v>
      </c>
      <c r="NI22" s="8">
        <v>395</v>
      </c>
      <c r="NJ22" s="8">
        <v>986</v>
      </c>
      <c r="NK22" s="8">
        <v>1599</v>
      </c>
      <c r="NL22" s="8">
        <v>1166</v>
      </c>
      <c r="NM22" s="8">
        <v>1841</v>
      </c>
      <c r="NN22" s="8">
        <v>1043</v>
      </c>
      <c r="NO22" s="8">
        <v>842</v>
      </c>
      <c r="NP22" s="8">
        <v>451</v>
      </c>
      <c r="NQ22" s="8">
        <v>825</v>
      </c>
      <c r="NR22" s="8">
        <v>1187</v>
      </c>
      <c r="NS22" s="8">
        <v>1746</v>
      </c>
      <c r="NT22" s="8">
        <v>1217</v>
      </c>
      <c r="NU22" s="8">
        <v>1073</v>
      </c>
      <c r="NV22" s="8">
        <v>1435</v>
      </c>
      <c r="NW22" s="8">
        <v>1202</v>
      </c>
      <c r="NX22" s="8">
        <v>1233</v>
      </c>
      <c r="NY22" s="8">
        <v>456</v>
      </c>
      <c r="NZ22" s="8">
        <v>1469</v>
      </c>
      <c r="OA22" s="8">
        <v>945</v>
      </c>
      <c r="OB22" s="8">
        <v>1293</v>
      </c>
      <c r="OC22" s="8">
        <v>1300</v>
      </c>
      <c r="OD22" s="8">
        <v>456</v>
      </c>
      <c r="OE22" s="8">
        <v>846</v>
      </c>
      <c r="OF22" s="8">
        <v>1348</v>
      </c>
      <c r="OG22" s="8">
        <v>1751</v>
      </c>
      <c r="OH22" s="8">
        <v>847</v>
      </c>
      <c r="OI22" s="8">
        <v>501</v>
      </c>
      <c r="OJ22" s="8">
        <v>1685</v>
      </c>
      <c r="OK22" s="8">
        <v>1335</v>
      </c>
      <c r="OL22" s="8">
        <v>3591</v>
      </c>
      <c r="OM22" s="8">
        <v>2259</v>
      </c>
      <c r="ON22" s="8">
        <v>3217</v>
      </c>
      <c r="OO22" s="8">
        <v>3247</v>
      </c>
      <c r="OP22" s="8">
        <v>2907</v>
      </c>
      <c r="OQ22" s="8">
        <v>1034</v>
      </c>
      <c r="OR22" s="8">
        <v>1312</v>
      </c>
      <c r="OS22" s="8">
        <v>898</v>
      </c>
      <c r="OT22" s="8">
        <v>980</v>
      </c>
      <c r="OU22" s="8">
        <v>669</v>
      </c>
      <c r="OV22" s="8">
        <v>1002</v>
      </c>
      <c r="OW22" s="8">
        <v>858</v>
      </c>
      <c r="OX22" s="8">
        <v>263</v>
      </c>
      <c r="OY22" s="8">
        <v>877</v>
      </c>
      <c r="OZ22" s="8">
        <v>478</v>
      </c>
      <c r="PA22" s="8">
        <v>412</v>
      </c>
      <c r="PB22" s="8">
        <v>540</v>
      </c>
      <c r="PC22" s="8">
        <v>672</v>
      </c>
      <c r="PD22" s="8">
        <v>575</v>
      </c>
      <c r="PE22" s="8">
        <v>420</v>
      </c>
      <c r="PF22" s="8">
        <v>375</v>
      </c>
      <c r="PG22" s="8">
        <v>547</v>
      </c>
      <c r="PH22" s="8">
        <v>267</v>
      </c>
      <c r="PI22" s="8">
        <v>400</v>
      </c>
      <c r="PJ22" s="8">
        <v>524</v>
      </c>
      <c r="PK22" s="8">
        <v>445</v>
      </c>
      <c r="PL22" s="8">
        <v>404</v>
      </c>
      <c r="PM22" s="8">
        <v>348</v>
      </c>
      <c r="PN22" s="8">
        <v>376</v>
      </c>
      <c r="PO22" s="8">
        <v>200</v>
      </c>
      <c r="PP22" s="8">
        <v>317</v>
      </c>
      <c r="PQ22" s="8">
        <v>267</v>
      </c>
      <c r="PR22" s="8">
        <v>176</v>
      </c>
      <c r="PS22" s="8">
        <v>303</v>
      </c>
      <c r="PT22" s="8">
        <v>351</v>
      </c>
      <c r="PU22" s="8">
        <v>386</v>
      </c>
      <c r="PV22" s="8">
        <v>331</v>
      </c>
      <c r="PW22" s="8">
        <v>361</v>
      </c>
      <c r="PX22" s="8">
        <v>378</v>
      </c>
      <c r="PY22" s="8">
        <v>417</v>
      </c>
      <c r="PZ22" s="8">
        <v>354</v>
      </c>
      <c r="QA22" s="8">
        <v>344</v>
      </c>
      <c r="QB22" s="8">
        <v>313</v>
      </c>
      <c r="QC22" s="8">
        <v>414</v>
      </c>
      <c r="QD22" s="8">
        <v>523</v>
      </c>
      <c r="QE22" s="8">
        <v>382</v>
      </c>
      <c r="QF22" s="8">
        <v>473</v>
      </c>
      <c r="QG22" s="8">
        <v>397</v>
      </c>
      <c r="QH22" s="8">
        <v>629</v>
      </c>
      <c r="QI22" s="8">
        <v>305</v>
      </c>
      <c r="QJ22" s="8">
        <v>580</v>
      </c>
      <c r="QK22" s="8">
        <v>326</v>
      </c>
      <c r="QL22" s="8">
        <v>404</v>
      </c>
      <c r="QM22" s="8">
        <v>536</v>
      </c>
      <c r="QN22" s="8">
        <v>403</v>
      </c>
      <c r="QO22" s="8">
        <v>655</v>
      </c>
      <c r="QP22" s="8">
        <v>642</v>
      </c>
      <c r="QQ22" s="8">
        <v>805</v>
      </c>
      <c r="QR22" s="8">
        <v>674</v>
      </c>
      <c r="QS22" s="8">
        <v>600</v>
      </c>
      <c r="QT22" s="8">
        <v>674</v>
      </c>
      <c r="QU22" s="8">
        <v>484</v>
      </c>
      <c r="QV22" s="8">
        <v>373</v>
      </c>
      <c r="QW22" s="8">
        <v>217</v>
      </c>
      <c r="QX22" s="8">
        <v>685</v>
      </c>
      <c r="QY22" s="8">
        <v>846</v>
      </c>
      <c r="QZ22" s="8">
        <v>544</v>
      </c>
      <c r="RA22" s="8">
        <v>423</v>
      </c>
      <c r="RB22" s="8">
        <v>632</v>
      </c>
      <c r="RC22" s="8">
        <v>619</v>
      </c>
      <c r="RD22" s="8">
        <v>702</v>
      </c>
      <c r="RE22" s="8">
        <v>516</v>
      </c>
      <c r="RF22" s="8">
        <v>765</v>
      </c>
      <c r="RG22" s="8">
        <v>1016</v>
      </c>
      <c r="RH22" s="8">
        <v>634</v>
      </c>
      <c r="RI22" s="8">
        <v>369</v>
      </c>
      <c r="RJ22" s="8">
        <v>367</v>
      </c>
      <c r="RK22" s="8">
        <v>556</v>
      </c>
      <c r="RL22" s="8">
        <v>383</v>
      </c>
      <c r="RM22" s="8">
        <v>190</v>
      </c>
      <c r="RN22" s="8">
        <v>277</v>
      </c>
      <c r="RO22" s="8">
        <v>241</v>
      </c>
      <c r="RP22" s="8">
        <v>244</v>
      </c>
      <c r="RQ22" s="8">
        <v>279</v>
      </c>
      <c r="RR22" s="8">
        <v>755</v>
      </c>
      <c r="RS22" s="8">
        <v>328</v>
      </c>
      <c r="RT22" s="8">
        <v>444</v>
      </c>
      <c r="RU22" s="8">
        <v>353</v>
      </c>
      <c r="RV22" s="8">
        <v>274</v>
      </c>
      <c r="RW22" s="8">
        <v>325</v>
      </c>
      <c r="RX22" s="8">
        <v>513</v>
      </c>
      <c r="RY22" s="8">
        <v>314</v>
      </c>
      <c r="RZ22" s="8">
        <v>344</v>
      </c>
      <c r="SA22" s="8">
        <v>809</v>
      </c>
      <c r="SB22" s="8">
        <v>355</v>
      </c>
      <c r="SC22" s="8">
        <v>407</v>
      </c>
      <c r="SD22" s="8">
        <v>168</v>
      </c>
      <c r="SE22" s="8">
        <v>196</v>
      </c>
      <c r="SF22" s="8">
        <v>227</v>
      </c>
      <c r="SG22" s="8">
        <v>220</v>
      </c>
      <c r="SH22" s="8">
        <v>399</v>
      </c>
      <c r="SI22" s="8">
        <v>251</v>
      </c>
      <c r="SJ22" s="8">
        <v>166</v>
      </c>
      <c r="SK22" s="8">
        <v>163</v>
      </c>
      <c r="SL22" s="8">
        <v>574</v>
      </c>
      <c r="SM22" s="8">
        <v>541</v>
      </c>
      <c r="SN22" s="8">
        <v>257</v>
      </c>
      <c r="SO22" s="8">
        <v>296</v>
      </c>
      <c r="SP22" s="8">
        <v>683</v>
      </c>
      <c r="SQ22" s="8">
        <v>313</v>
      </c>
      <c r="SR22" s="8">
        <v>396</v>
      </c>
      <c r="SS22" s="8">
        <v>238</v>
      </c>
      <c r="ST22" s="8">
        <v>241</v>
      </c>
      <c r="SU22" s="8">
        <v>753</v>
      </c>
      <c r="SV22" s="8">
        <v>437</v>
      </c>
      <c r="SW22" s="8">
        <v>429</v>
      </c>
      <c r="SX22" s="8">
        <v>199</v>
      </c>
      <c r="SY22" s="8">
        <v>428</v>
      </c>
      <c r="SZ22" s="8">
        <v>321</v>
      </c>
      <c r="TA22" s="8">
        <v>360</v>
      </c>
      <c r="TB22" s="8">
        <v>414</v>
      </c>
      <c r="TC22" s="8">
        <v>392</v>
      </c>
      <c r="TD22" s="8">
        <v>212</v>
      </c>
      <c r="TE22" s="8">
        <v>241</v>
      </c>
      <c r="TF22" s="8">
        <v>275</v>
      </c>
      <c r="TG22" s="8">
        <v>381</v>
      </c>
      <c r="TH22" s="8">
        <v>47</v>
      </c>
      <c r="TI22" s="8">
        <v>119</v>
      </c>
      <c r="TJ22" s="8">
        <v>241</v>
      </c>
      <c r="TK22" s="8">
        <v>218</v>
      </c>
      <c r="TL22" s="8">
        <v>620</v>
      </c>
      <c r="TM22" s="8">
        <v>456</v>
      </c>
      <c r="TN22" s="8">
        <v>163</v>
      </c>
      <c r="TO22" s="8">
        <v>162</v>
      </c>
      <c r="TP22" s="8">
        <v>322</v>
      </c>
      <c r="TQ22" s="8">
        <v>263</v>
      </c>
      <c r="TR22" s="8">
        <v>199</v>
      </c>
      <c r="TS22" s="8">
        <v>401</v>
      </c>
      <c r="TT22" s="8">
        <v>310</v>
      </c>
      <c r="TU22" s="8">
        <v>179</v>
      </c>
      <c r="TV22" s="8">
        <v>282</v>
      </c>
      <c r="TW22" s="8">
        <v>352</v>
      </c>
      <c r="TX22" s="8">
        <v>490</v>
      </c>
      <c r="TY22" s="8">
        <v>270</v>
      </c>
      <c r="TZ22" s="8">
        <v>203</v>
      </c>
      <c r="UA22" s="8">
        <v>186</v>
      </c>
      <c r="UB22" s="8">
        <v>128</v>
      </c>
      <c r="UC22" s="8">
        <v>337</v>
      </c>
      <c r="UD22" s="8">
        <v>276</v>
      </c>
      <c r="UE22" s="8">
        <v>182</v>
      </c>
      <c r="UF22" s="8">
        <v>235</v>
      </c>
      <c r="UG22" s="8">
        <v>231</v>
      </c>
      <c r="UH22" s="8">
        <v>212</v>
      </c>
      <c r="UI22" s="8">
        <v>265</v>
      </c>
      <c r="UJ22" s="8">
        <v>435</v>
      </c>
      <c r="UK22" s="8">
        <v>82</v>
      </c>
      <c r="UL22" s="8">
        <v>142</v>
      </c>
      <c r="UM22" s="8">
        <v>199</v>
      </c>
      <c r="UN22" s="8">
        <v>167</v>
      </c>
      <c r="UO22" s="8">
        <v>150</v>
      </c>
      <c r="UP22" s="8">
        <v>200</v>
      </c>
      <c r="UQ22" s="8">
        <v>202</v>
      </c>
      <c r="UR22" s="8">
        <v>204</v>
      </c>
      <c r="US22" s="8">
        <v>69</v>
      </c>
      <c r="UT22" s="8">
        <v>164</v>
      </c>
      <c r="UU22" s="8">
        <v>222</v>
      </c>
      <c r="UV22" s="8">
        <v>175</v>
      </c>
      <c r="UW22" s="8">
        <v>150</v>
      </c>
      <c r="UX22" s="8">
        <v>131</v>
      </c>
      <c r="UY22" s="8">
        <v>125</v>
      </c>
      <c r="UZ22" s="8">
        <v>98</v>
      </c>
      <c r="VA22" s="8">
        <v>141</v>
      </c>
      <c r="VB22" s="8">
        <v>244</v>
      </c>
      <c r="VC22" s="8">
        <v>106</v>
      </c>
      <c r="VD22" s="8">
        <v>130</v>
      </c>
      <c r="VE22" s="8">
        <v>69</v>
      </c>
      <c r="VF22" s="8">
        <v>335</v>
      </c>
      <c r="VG22" s="8">
        <v>223</v>
      </c>
      <c r="VH22" s="8">
        <v>196</v>
      </c>
      <c r="VI22" s="8">
        <v>152</v>
      </c>
      <c r="VJ22" s="8">
        <v>107</v>
      </c>
      <c r="VK22" s="8">
        <v>95</v>
      </c>
      <c r="VL22" s="8">
        <v>129</v>
      </c>
      <c r="VM22" s="8">
        <v>112</v>
      </c>
      <c r="VN22" s="8">
        <v>96</v>
      </c>
      <c r="VO22" s="8">
        <v>166</v>
      </c>
      <c r="VP22" s="8">
        <v>192</v>
      </c>
      <c r="VQ22" s="8">
        <v>199</v>
      </c>
      <c r="VR22" s="8">
        <v>68</v>
      </c>
    </row>
    <row r="23" spans="1:590" x14ac:dyDescent="0.2">
      <c r="A23" s="6" t="s">
        <v>821</v>
      </c>
      <c r="B23" s="7">
        <v>6621042.5</v>
      </c>
      <c r="C23" s="7">
        <v>5674146.5999999996</v>
      </c>
      <c r="D23" s="7">
        <v>5617317.4000000004</v>
      </c>
      <c r="E23" s="7">
        <v>5545868.7999999998</v>
      </c>
      <c r="F23" s="7">
        <v>5171640.7</v>
      </c>
      <c r="G23" s="7">
        <v>5778686.9000000004</v>
      </c>
      <c r="H23" s="7">
        <v>6851860.7999999998</v>
      </c>
      <c r="I23" s="7">
        <v>5986853.2999999998</v>
      </c>
      <c r="J23" s="7">
        <v>8163841.4000000004</v>
      </c>
      <c r="K23" s="8">
        <v>7048772</v>
      </c>
      <c r="L23" s="7">
        <v>6780454.9000000004</v>
      </c>
      <c r="M23" s="7">
        <v>6631299.4000000004</v>
      </c>
      <c r="N23" s="7">
        <v>6897849.7999999998</v>
      </c>
      <c r="O23" s="8">
        <v>5812187</v>
      </c>
      <c r="P23" s="8">
        <v>7449683</v>
      </c>
      <c r="Q23" s="8">
        <v>8372221</v>
      </c>
      <c r="R23" s="8">
        <v>6377199</v>
      </c>
      <c r="S23" s="8">
        <v>6868489</v>
      </c>
      <c r="T23" s="8">
        <v>6260119</v>
      </c>
      <c r="U23" s="8">
        <v>6080992</v>
      </c>
      <c r="V23" s="8">
        <v>6083679</v>
      </c>
      <c r="W23" s="8">
        <v>6011236</v>
      </c>
      <c r="X23" s="8">
        <v>7319057</v>
      </c>
      <c r="Y23" s="8">
        <v>6611339</v>
      </c>
      <c r="Z23" s="8">
        <v>6394500</v>
      </c>
      <c r="AA23" s="8">
        <v>7162575</v>
      </c>
      <c r="AB23" s="8">
        <v>7198417</v>
      </c>
      <c r="AC23" s="8">
        <v>6758498</v>
      </c>
      <c r="AD23" s="8">
        <v>7576085</v>
      </c>
      <c r="AE23" s="8">
        <v>8415656</v>
      </c>
      <c r="AF23" s="8">
        <v>9781505</v>
      </c>
      <c r="AG23" s="8">
        <v>8611364</v>
      </c>
      <c r="AH23" s="8">
        <v>8987560</v>
      </c>
      <c r="AI23" s="8">
        <v>8102496</v>
      </c>
      <c r="AJ23" s="8">
        <v>7899020</v>
      </c>
      <c r="AK23" s="8">
        <v>6270511</v>
      </c>
      <c r="AL23" s="8">
        <v>4584274</v>
      </c>
      <c r="AM23" s="8">
        <v>5589192</v>
      </c>
      <c r="AN23" s="8">
        <v>6935069</v>
      </c>
      <c r="AO23" s="8">
        <v>5461911</v>
      </c>
      <c r="AP23" s="8">
        <v>5044604</v>
      </c>
      <c r="AQ23" s="8">
        <v>5169048</v>
      </c>
      <c r="AR23" s="8">
        <v>4563867</v>
      </c>
      <c r="AS23" s="8">
        <v>5442511</v>
      </c>
      <c r="AT23" s="8">
        <v>4634626</v>
      </c>
      <c r="AU23" s="8">
        <v>4809178</v>
      </c>
      <c r="AV23" s="8">
        <v>5648247</v>
      </c>
      <c r="AW23" s="8">
        <v>3721116</v>
      </c>
      <c r="AX23" s="8">
        <v>3566344</v>
      </c>
      <c r="AY23" s="8">
        <v>3553011</v>
      </c>
      <c r="AZ23" s="8">
        <v>3036348</v>
      </c>
      <c r="BA23" s="8">
        <v>3312507</v>
      </c>
      <c r="BB23" s="8">
        <v>3204155</v>
      </c>
      <c r="BC23" s="8">
        <v>3179367</v>
      </c>
      <c r="BD23" s="8">
        <v>3413268</v>
      </c>
      <c r="BE23" s="8">
        <v>2931595</v>
      </c>
      <c r="BF23" s="8">
        <v>2036823</v>
      </c>
      <c r="BG23" s="8">
        <v>2547286</v>
      </c>
      <c r="BH23" s="8">
        <v>4309831</v>
      </c>
      <c r="BI23" s="8">
        <v>4411585</v>
      </c>
      <c r="BJ23" s="8">
        <v>5280669</v>
      </c>
      <c r="BK23" s="8">
        <v>5497183</v>
      </c>
      <c r="BL23" s="8">
        <v>5542384</v>
      </c>
      <c r="BM23" s="8">
        <v>5850936</v>
      </c>
      <c r="BN23" s="8">
        <v>4644880</v>
      </c>
      <c r="BO23" s="8">
        <v>4640023</v>
      </c>
      <c r="BP23" s="8">
        <v>5448102</v>
      </c>
      <c r="BQ23" s="8">
        <v>5504918</v>
      </c>
      <c r="BR23" s="8">
        <v>6898315</v>
      </c>
      <c r="BS23" s="8">
        <v>5658045</v>
      </c>
      <c r="BT23" s="8">
        <v>5144912</v>
      </c>
      <c r="BU23" s="8">
        <v>4645017</v>
      </c>
      <c r="BV23" s="8">
        <v>5438837</v>
      </c>
      <c r="BW23" s="8">
        <v>5049351</v>
      </c>
      <c r="BX23" s="8">
        <v>6503924</v>
      </c>
      <c r="BY23" s="8">
        <v>7045787</v>
      </c>
      <c r="BZ23" s="8">
        <v>5668168</v>
      </c>
      <c r="CA23" s="8">
        <v>6662420</v>
      </c>
      <c r="CB23" s="8">
        <v>5757614</v>
      </c>
      <c r="CC23" s="8">
        <v>6017113</v>
      </c>
      <c r="CD23" s="8">
        <v>6662807</v>
      </c>
      <c r="CE23" s="8">
        <v>5981995</v>
      </c>
      <c r="CF23" s="8">
        <v>5700249</v>
      </c>
      <c r="CG23" s="8">
        <v>5245402</v>
      </c>
      <c r="CH23" s="8">
        <v>5923440</v>
      </c>
      <c r="CI23" s="8">
        <v>6337488</v>
      </c>
      <c r="CJ23" s="8">
        <v>6258343</v>
      </c>
      <c r="CK23" s="8">
        <v>5657684</v>
      </c>
      <c r="CL23" s="8">
        <v>5422790</v>
      </c>
      <c r="CM23" s="8">
        <v>5222037</v>
      </c>
      <c r="CN23" s="8">
        <v>4307494</v>
      </c>
      <c r="CO23" s="8">
        <v>4662717</v>
      </c>
      <c r="CP23" s="8">
        <v>5703883</v>
      </c>
      <c r="CQ23" s="8">
        <v>5329289</v>
      </c>
      <c r="CR23" s="8">
        <v>5915060</v>
      </c>
      <c r="CS23" s="8">
        <v>5224456</v>
      </c>
      <c r="CT23" s="8">
        <v>5280144</v>
      </c>
      <c r="CU23" s="8">
        <v>5609267</v>
      </c>
      <c r="CV23" s="8">
        <v>4654269</v>
      </c>
      <c r="CW23" s="8">
        <v>4699120</v>
      </c>
      <c r="CX23" s="8">
        <v>4325628</v>
      </c>
      <c r="CY23" s="8">
        <v>4257559</v>
      </c>
      <c r="CZ23" s="8">
        <v>4098979</v>
      </c>
      <c r="DA23" s="8">
        <v>4730819</v>
      </c>
      <c r="DB23" s="8">
        <v>4403869</v>
      </c>
      <c r="DC23" s="8">
        <v>4315816</v>
      </c>
      <c r="DD23" s="8">
        <v>3732129</v>
      </c>
      <c r="DE23" s="8">
        <v>3307257</v>
      </c>
      <c r="DF23" s="8">
        <v>3231538</v>
      </c>
      <c r="DG23" s="8">
        <v>3994108</v>
      </c>
      <c r="DH23" s="8">
        <v>3836342</v>
      </c>
      <c r="DI23" s="8">
        <v>4707948</v>
      </c>
      <c r="DJ23" s="8">
        <v>4200988</v>
      </c>
      <c r="DK23" s="8">
        <v>4698950</v>
      </c>
      <c r="DL23" s="8">
        <v>6367344</v>
      </c>
      <c r="DM23" s="8">
        <v>5528767</v>
      </c>
      <c r="DN23" s="8">
        <v>5543145</v>
      </c>
      <c r="DO23" s="8">
        <v>5286760</v>
      </c>
      <c r="DP23" s="8">
        <v>6144858</v>
      </c>
      <c r="DQ23" s="8">
        <v>4342938</v>
      </c>
      <c r="DR23" s="8">
        <v>4947861</v>
      </c>
      <c r="DS23" s="8">
        <v>5135671</v>
      </c>
      <c r="DT23" s="8">
        <v>5859901</v>
      </c>
      <c r="DU23" s="8">
        <v>6304554</v>
      </c>
      <c r="DV23" s="8">
        <v>6992013</v>
      </c>
      <c r="DW23" s="8">
        <v>7477581</v>
      </c>
      <c r="DX23" s="8">
        <v>8073799</v>
      </c>
      <c r="DY23" s="8">
        <v>8061815</v>
      </c>
      <c r="DZ23" s="8">
        <v>8059980</v>
      </c>
      <c r="EA23" s="8">
        <v>7921445</v>
      </c>
      <c r="EB23" s="8">
        <v>7699674</v>
      </c>
      <c r="EC23" s="8">
        <v>7737813</v>
      </c>
      <c r="ED23" s="8">
        <v>7285977</v>
      </c>
      <c r="EE23" s="8">
        <v>6833609</v>
      </c>
      <c r="EF23" s="8">
        <v>7171306</v>
      </c>
      <c r="EG23" s="8">
        <v>7914875</v>
      </c>
      <c r="EH23" s="8">
        <v>8544381</v>
      </c>
      <c r="EI23" s="8">
        <v>7439768</v>
      </c>
      <c r="EJ23" s="8">
        <v>7828506</v>
      </c>
      <c r="EK23" s="8">
        <v>7273096</v>
      </c>
      <c r="EL23" s="8">
        <v>7020459</v>
      </c>
      <c r="EM23" s="8">
        <v>7465596</v>
      </c>
      <c r="EN23" s="8">
        <v>6608032</v>
      </c>
      <c r="EO23" s="8">
        <v>7643332</v>
      </c>
      <c r="EP23" s="8">
        <v>7263223</v>
      </c>
      <c r="EQ23" s="8">
        <v>6877097</v>
      </c>
      <c r="ER23" s="8">
        <v>7780615</v>
      </c>
      <c r="ES23" s="8">
        <v>8393208</v>
      </c>
      <c r="ET23" s="8">
        <v>7042962</v>
      </c>
      <c r="EU23" s="8">
        <v>7598662</v>
      </c>
      <c r="EV23" s="8">
        <v>6812612</v>
      </c>
      <c r="EW23" s="8">
        <v>7082075</v>
      </c>
      <c r="EX23" s="8">
        <v>8226668</v>
      </c>
      <c r="EY23" s="8">
        <v>8843526</v>
      </c>
      <c r="EZ23" s="8">
        <v>8904203</v>
      </c>
      <c r="FA23" s="8">
        <v>8535282</v>
      </c>
      <c r="FB23" s="8">
        <v>7840152</v>
      </c>
      <c r="FC23" s="8">
        <v>8142358</v>
      </c>
      <c r="FD23" s="8">
        <v>7846366</v>
      </c>
      <c r="FE23" s="8">
        <v>7912698</v>
      </c>
      <c r="FF23" s="8">
        <v>8994119</v>
      </c>
      <c r="FG23" s="8">
        <v>8895368</v>
      </c>
      <c r="FH23" s="8">
        <v>8387477</v>
      </c>
      <c r="FI23" s="8">
        <v>9033089</v>
      </c>
      <c r="FJ23" s="8">
        <v>8354091</v>
      </c>
      <c r="FK23" s="8">
        <v>9029311</v>
      </c>
      <c r="FL23" s="8">
        <v>9363090</v>
      </c>
      <c r="FM23" s="8">
        <v>6727218</v>
      </c>
      <c r="FN23" s="8">
        <v>8800689</v>
      </c>
      <c r="FO23" s="8">
        <v>6655319</v>
      </c>
      <c r="FP23" s="8">
        <v>6270462</v>
      </c>
      <c r="FQ23" s="8">
        <v>6131477</v>
      </c>
      <c r="FR23" s="8">
        <v>6476408</v>
      </c>
      <c r="FS23" s="8">
        <v>6560482</v>
      </c>
      <c r="FT23" s="8">
        <v>5909135</v>
      </c>
      <c r="FU23" s="8">
        <v>6713844</v>
      </c>
      <c r="FV23" s="8">
        <v>6320904</v>
      </c>
      <c r="FW23" s="8">
        <v>7232184</v>
      </c>
      <c r="FX23" s="8">
        <v>6619487</v>
      </c>
      <c r="FY23" s="8">
        <v>5514235</v>
      </c>
      <c r="FZ23" s="8">
        <v>6512619</v>
      </c>
      <c r="GA23" s="8">
        <v>5771789</v>
      </c>
      <c r="GB23" s="8">
        <v>5596475</v>
      </c>
      <c r="GC23" s="8">
        <v>5555161</v>
      </c>
      <c r="GD23" s="8">
        <v>5341148</v>
      </c>
      <c r="GE23" s="8">
        <v>5311877</v>
      </c>
      <c r="GF23" s="8">
        <v>5543183</v>
      </c>
      <c r="GG23" s="8">
        <v>5012221</v>
      </c>
      <c r="GH23" s="8">
        <v>4530352</v>
      </c>
      <c r="GI23" s="8">
        <v>4789325</v>
      </c>
      <c r="GJ23" s="8">
        <v>4267728</v>
      </c>
      <c r="GK23" s="8">
        <v>3967391</v>
      </c>
      <c r="GL23" s="8">
        <v>3535468</v>
      </c>
      <c r="GM23" s="8">
        <v>4018644</v>
      </c>
      <c r="GN23" s="8">
        <v>4696563</v>
      </c>
      <c r="GO23" s="8">
        <v>6166574</v>
      </c>
      <c r="GP23" s="8">
        <v>7754222</v>
      </c>
      <c r="GQ23" s="8">
        <v>8108721</v>
      </c>
      <c r="GR23" s="8">
        <v>10497174</v>
      </c>
      <c r="GS23" s="8">
        <v>9574530</v>
      </c>
      <c r="GT23" s="8">
        <v>8814359</v>
      </c>
      <c r="GU23" s="8">
        <v>8335950</v>
      </c>
      <c r="GV23" s="8">
        <v>6830437</v>
      </c>
      <c r="GW23" s="8">
        <v>6036931</v>
      </c>
      <c r="GX23" s="8">
        <v>6579154</v>
      </c>
      <c r="GY23" s="8">
        <v>5984711</v>
      </c>
      <c r="GZ23" s="8">
        <v>5351089</v>
      </c>
      <c r="HA23" s="8">
        <v>5772700</v>
      </c>
      <c r="HB23" s="8">
        <v>5162828</v>
      </c>
      <c r="HC23" s="8">
        <v>4599703</v>
      </c>
      <c r="HD23" s="8">
        <v>5597093</v>
      </c>
      <c r="HE23" s="8">
        <v>5525351</v>
      </c>
      <c r="HF23" s="8">
        <v>5425838</v>
      </c>
      <c r="HG23" s="8">
        <v>5613749</v>
      </c>
      <c r="HH23" s="8">
        <v>4648035</v>
      </c>
      <c r="HI23" s="8">
        <v>3282513</v>
      </c>
      <c r="HJ23" s="8">
        <v>4482750</v>
      </c>
      <c r="HK23" s="8">
        <v>3673774</v>
      </c>
      <c r="HL23" s="8">
        <v>4223067</v>
      </c>
      <c r="HM23" s="8">
        <v>4003506</v>
      </c>
      <c r="HN23" s="8">
        <v>5274454</v>
      </c>
      <c r="HO23" s="8">
        <v>5886864</v>
      </c>
      <c r="HP23" s="8">
        <v>5197882</v>
      </c>
      <c r="HQ23" s="8">
        <v>5719012</v>
      </c>
      <c r="HR23" s="8">
        <v>5565158</v>
      </c>
      <c r="HS23" s="8">
        <v>3767841</v>
      </c>
      <c r="HT23" s="8">
        <v>4500531</v>
      </c>
      <c r="HU23" s="8">
        <v>4376551</v>
      </c>
      <c r="HV23" s="8">
        <v>3672251</v>
      </c>
      <c r="HW23" s="8">
        <v>3594595</v>
      </c>
      <c r="HX23" s="8">
        <v>3880890</v>
      </c>
      <c r="HY23" s="8">
        <v>4572130</v>
      </c>
      <c r="HZ23" s="8">
        <v>4561125</v>
      </c>
      <c r="IA23" s="8">
        <v>4775008</v>
      </c>
      <c r="IB23" s="8">
        <v>3614898</v>
      </c>
      <c r="IC23" s="8">
        <v>4202360</v>
      </c>
      <c r="ID23" s="8">
        <v>4355579</v>
      </c>
      <c r="IE23" s="8">
        <v>3239255</v>
      </c>
      <c r="IF23" s="8">
        <v>3650921</v>
      </c>
      <c r="IG23" s="8">
        <v>2644983</v>
      </c>
      <c r="IH23" s="8">
        <v>2885346</v>
      </c>
      <c r="II23" s="8">
        <v>3368194</v>
      </c>
      <c r="IJ23" s="8">
        <v>3003941</v>
      </c>
      <c r="IK23" s="8">
        <v>3252872</v>
      </c>
      <c r="IL23" s="8">
        <v>2897327</v>
      </c>
      <c r="IM23" s="8">
        <v>2842730</v>
      </c>
      <c r="IN23" s="8">
        <v>2783069</v>
      </c>
      <c r="IO23" s="8">
        <v>2796872</v>
      </c>
      <c r="IP23" s="8">
        <v>2555127</v>
      </c>
      <c r="IQ23" s="8">
        <v>2712379</v>
      </c>
      <c r="IR23" s="8">
        <v>2457484</v>
      </c>
      <c r="IS23" s="8">
        <v>2126975</v>
      </c>
      <c r="IT23" s="8">
        <v>2048759</v>
      </c>
      <c r="IU23" s="8">
        <v>2274040</v>
      </c>
      <c r="IV23" s="8">
        <v>1755415</v>
      </c>
      <c r="IW23" s="8">
        <v>1959726</v>
      </c>
      <c r="IX23" s="8">
        <v>1894988</v>
      </c>
      <c r="IY23" s="8">
        <v>1795444</v>
      </c>
      <c r="IZ23" s="8">
        <v>1797484</v>
      </c>
      <c r="JA23" s="8">
        <v>1772732</v>
      </c>
      <c r="JB23" s="8">
        <v>1874587</v>
      </c>
      <c r="JC23" s="8">
        <v>1875717</v>
      </c>
      <c r="JD23" s="8">
        <v>2003866</v>
      </c>
      <c r="JE23" s="8">
        <v>1792639</v>
      </c>
      <c r="JF23" s="8">
        <v>2178800</v>
      </c>
      <c r="JG23" s="8">
        <v>1583895</v>
      </c>
      <c r="JH23" s="8">
        <v>1533727</v>
      </c>
      <c r="JI23" s="8">
        <v>1433562</v>
      </c>
      <c r="JJ23" s="8">
        <v>1422879</v>
      </c>
      <c r="JK23" s="8">
        <v>1460699</v>
      </c>
      <c r="JL23" s="8">
        <v>1735662</v>
      </c>
      <c r="JM23" s="8">
        <v>1441442</v>
      </c>
      <c r="JN23" s="8">
        <v>1385970</v>
      </c>
      <c r="JO23" s="8">
        <v>1498357</v>
      </c>
      <c r="JP23" s="8">
        <v>1168292</v>
      </c>
      <c r="JQ23" s="8">
        <v>1053554</v>
      </c>
      <c r="JR23" s="8">
        <v>1300754</v>
      </c>
      <c r="JS23" s="8">
        <v>1030880</v>
      </c>
      <c r="JT23" s="8">
        <v>1293043</v>
      </c>
      <c r="JU23" s="8">
        <v>1344717</v>
      </c>
      <c r="JV23" s="8">
        <v>1217136</v>
      </c>
      <c r="JW23" s="8">
        <v>1525474</v>
      </c>
      <c r="JX23" s="8">
        <v>1409858</v>
      </c>
      <c r="JY23" s="8">
        <v>1301809</v>
      </c>
      <c r="JZ23" s="8">
        <v>1324594</v>
      </c>
      <c r="KA23" s="8">
        <v>1318064</v>
      </c>
      <c r="KB23" s="8">
        <v>1374706</v>
      </c>
      <c r="KC23" s="8">
        <v>1404382</v>
      </c>
      <c r="KD23" s="8">
        <v>1524052</v>
      </c>
      <c r="KE23" s="8">
        <v>1620111</v>
      </c>
      <c r="KF23" s="8">
        <v>1648651</v>
      </c>
      <c r="KG23" s="8">
        <v>1905604</v>
      </c>
      <c r="KH23" s="8">
        <v>1387841</v>
      </c>
      <c r="KI23" s="8">
        <v>1307218</v>
      </c>
      <c r="KJ23" s="8">
        <v>1393592</v>
      </c>
      <c r="KK23" s="8">
        <v>1362209</v>
      </c>
      <c r="KL23" s="8">
        <v>1571628</v>
      </c>
      <c r="KM23" s="8">
        <v>1058192</v>
      </c>
      <c r="KN23" s="8">
        <v>1322625</v>
      </c>
      <c r="KO23" s="8">
        <v>1272409</v>
      </c>
      <c r="KP23" s="8">
        <v>1205891</v>
      </c>
      <c r="KQ23" s="8">
        <v>1273798</v>
      </c>
      <c r="KR23" s="8">
        <v>1198559</v>
      </c>
      <c r="KS23" s="8">
        <v>1015515</v>
      </c>
      <c r="KT23" s="8">
        <v>1018341</v>
      </c>
      <c r="KU23" s="8">
        <v>847693</v>
      </c>
      <c r="KV23" s="8">
        <v>857546</v>
      </c>
      <c r="KW23" s="8">
        <v>835470</v>
      </c>
      <c r="KX23" s="8">
        <v>969495</v>
      </c>
      <c r="KY23" s="8">
        <v>1079165</v>
      </c>
      <c r="KZ23" s="8">
        <v>937381</v>
      </c>
      <c r="LA23" s="8">
        <v>713192</v>
      </c>
      <c r="LB23" s="8">
        <v>898076</v>
      </c>
      <c r="LC23" s="8">
        <v>900309</v>
      </c>
      <c r="LD23" s="8">
        <v>896956</v>
      </c>
      <c r="LE23" s="8">
        <v>783157</v>
      </c>
      <c r="LF23" s="8">
        <v>828447</v>
      </c>
      <c r="LG23" s="8">
        <v>732551</v>
      </c>
      <c r="LH23" s="8">
        <v>861487</v>
      </c>
      <c r="LI23" s="8">
        <v>880408</v>
      </c>
      <c r="LJ23" s="8">
        <v>868144</v>
      </c>
      <c r="LK23" s="8">
        <v>984460</v>
      </c>
      <c r="LL23" s="8">
        <v>921142</v>
      </c>
      <c r="LM23" s="8">
        <v>879815</v>
      </c>
      <c r="LN23" s="8">
        <v>901067</v>
      </c>
      <c r="LO23" s="8">
        <v>1038800</v>
      </c>
      <c r="LP23" s="8">
        <v>903913</v>
      </c>
      <c r="LQ23" s="8">
        <v>1011770</v>
      </c>
      <c r="LR23" s="8">
        <v>968911</v>
      </c>
      <c r="LS23" s="8">
        <v>909424</v>
      </c>
      <c r="LT23" s="8">
        <v>1123460</v>
      </c>
      <c r="LU23" s="8">
        <v>1195025</v>
      </c>
      <c r="LV23" s="8">
        <v>1329267</v>
      </c>
      <c r="LW23" s="8">
        <v>1048837</v>
      </c>
      <c r="LX23" s="8">
        <v>1017420</v>
      </c>
      <c r="LY23" s="8">
        <v>957372</v>
      </c>
      <c r="LZ23" s="8">
        <v>1215549</v>
      </c>
      <c r="MA23" s="8">
        <v>1162941</v>
      </c>
      <c r="MB23" s="8">
        <v>1197562</v>
      </c>
      <c r="MC23" s="8">
        <v>1129802</v>
      </c>
      <c r="MD23" s="8">
        <v>1015401</v>
      </c>
      <c r="ME23" s="8">
        <v>1005270</v>
      </c>
      <c r="MF23" s="8">
        <v>1084656</v>
      </c>
      <c r="MG23" s="8">
        <v>1119039</v>
      </c>
      <c r="MH23" s="8">
        <v>1173232</v>
      </c>
      <c r="MI23" s="8">
        <v>1194736</v>
      </c>
      <c r="MJ23" s="8">
        <v>1267157</v>
      </c>
      <c r="MK23" s="8">
        <v>1005741</v>
      </c>
      <c r="ML23" s="8">
        <v>1219313</v>
      </c>
      <c r="MM23" s="8">
        <v>984388</v>
      </c>
      <c r="MN23" s="8">
        <v>939762</v>
      </c>
      <c r="MO23" s="8">
        <v>943129</v>
      </c>
      <c r="MP23" s="8">
        <v>862386</v>
      </c>
      <c r="MQ23" s="8">
        <v>948296</v>
      </c>
      <c r="MR23" s="8">
        <v>947103</v>
      </c>
      <c r="MS23" s="8">
        <v>955278</v>
      </c>
      <c r="MT23" s="8">
        <v>1057640</v>
      </c>
      <c r="MU23" s="8">
        <v>796195</v>
      </c>
      <c r="MV23" s="8">
        <v>1004732</v>
      </c>
      <c r="MW23" s="8">
        <v>883128</v>
      </c>
      <c r="MX23" s="8">
        <v>927417</v>
      </c>
      <c r="MY23" s="8">
        <v>960178</v>
      </c>
      <c r="MZ23" s="8">
        <v>938023</v>
      </c>
      <c r="NA23" s="8">
        <v>822653</v>
      </c>
      <c r="NB23" s="8">
        <v>876643</v>
      </c>
      <c r="NC23" s="8">
        <v>1178436</v>
      </c>
      <c r="ND23" s="8">
        <v>972736</v>
      </c>
      <c r="NE23" s="8">
        <v>1044850</v>
      </c>
      <c r="NF23" s="8">
        <v>1015362</v>
      </c>
      <c r="NG23" s="8">
        <v>987372</v>
      </c>
      <c r="NH23" s="8">
        <v>1006618</v>
      </c>
      <c r="NI23" s="8">
        <v>791560</v>
      </c>
      <c r="NJ23" s="8">
        <v>817009</v>
      </c>
      <c r="NK23" s="8">
        <v>993810</v>
      </c>
      <c r="NL23" s="8">
        <v>994847</v>
      </c>
      <c r="NM23" s="8">
        <v>877635</v>
      </c>
      <c r="NN23" s="8">
        <v>1066321</v>
      </c>
      <c r="NO23" s="8">
        <v>871081</v>
      </c>
      <c r="NP23" s="8">
        <v>980595</v>
      </c>
      <c r="NQ23" s="8">
        <v>1017743</v>
      </c>
      <c r="NR23" s="8">
        <v>1000860</v>
      </c>
      <c r="NS23" s="8">
        <v>1140051</v>
      </c>
      <c r="NT23" s="8">
        <v>1095672</v>
      </c>
      <c r="NU23" s="8">
        <v>964920</v>
      </c>
      <c r="NV23" s="8">
        <v>876403</v>
      </c>
      <c r="NW23" s="8">
        <v>1017215</v>
      </c>
      <c r="NX23" s="8">
        <v>973288</v>
      </c>
      <c r="NY23" s="8">
        <v>865095</v>
      </c>
      <c r="NZ23" s="8">
        <v>872846</v>
      </c>
      <c r="OA23" s="8">
        <v>867070</v>
      </c>
      <c r="OB23" s="8">
        <v>964499</v>
      </c>
      <c r="OC23" s="8">
        <v>953146</v>
      </c>
      <c r="OD23" s="8">
        <v>899882</v>
      </c>
      <c r="OE23" s="8">
        <v>867989</v>
      </c>
      <c r="OF23" s="8">
        <v>945336</v>
      </c>
      <c r="OG23" s="8">
        <v>933366</v>
      </c>
      <c r="OH23" s="8">
        <v>937189</v>
      </c>
      <c r="OI23" s="8">
        <v>1052625</v>
      </c>
      <c r="OJ23" s="8">
        <v>1113528</v>
      </c>
      <c r="OK23" s="8">
        <v>1050612</v>
      </c>
      <c r="OL23" s="8">
        <v>994079</v>
      </c>
      <c r="OM23" s="8">
        <v>1224076</v>
      </c>
      <c r="ON23" s="8">
        <v>1215302</v>
      </c>
      <c r="OO23" s="8">
        <v>1200531</v>
      </c>
      <c r="OP23" s="8">
        <v>1121142</v>
      </c>
      <c r="OQ23" s="8">
        <v>982586</v>
      </c>
      <c r="OR23" s="8">
        <v>1267683</v>
      </c>
      <c r="OS23" s="8">
        <v>1255312</v>
      </c>
      <c r="OT23" s="8">
        <v>1701719</v>
      </c>
      <c r="OU23" s="8">
        <v>1385704</v>
      </c>
      <c r="OV23" s="8">
        <v>1315505</v>
      </c>
      <c r="OW23" s="8">
        <v>1900472</v>
      </c>
      <c r="OX23" s="8">
        <v>1377608</v>
      </c>
      <c r="OY23" s="8">
        <v>1098003</v>
      </c>
      <c r="OZ23" s="8">
        <v>1026342</v>
      </c>
      <c r="PA23" s="8">
        <v>974237</v>
      </c>
      <c r="PB23" s="8">
        <v>1057610</v>
      </c>
      <c r="PC23" s="8">
        <v>876632</v>
      </c>
      <c r="PD23" s="8">
        <v>1319568</v>
      </c>
      <c r="PE23" s="8">
        <v>987843</v>
      </c>
      <c r="PF23" s="8">
        <v>1051728</v>
      </c>
      <c r="PG23" s="8">
        <v>1090029</v>
      </c>
      <c r="PH23" s="8">
        <v>1150396</v>
      </c>
      <c r="PI23" s="8">
        <v>942290</v>
      </c>
      <c r="PJ23" s="8">
        <v>794179</v>
      </c>
      <c r="PK23" s="8">
        <v>933699</v>
      </c>
      <c r="PL23" s="8">
        <v>906683</v>
      </c>
      <c r="PM23" s="8">
        <v>923748</v>
      </c>
      <c r="PN23" s="8">
        <v>966985</v>
      </c>
      <c r="PO23" s="8">
        <v>923171</v>
      </c>
      <c r="PP23" s="8">
        <v>869638</v>
      </c>
      <c r="PQ23" s="8">
        <v>716991</v>
      </c>
      <c r="PR23" s="8">
        <v>808960</v>
      </c>
      <c r="PS23" s="8">
        <v>732467</v>
      </c>
      <c r="PT23" s="8">
        <v>694023</v>
      </c>
      <c r="PU23" s="8">
        <v>782108</v>
      </c>
      <c r="PV23" s="8">
        <v>888672</v>
      </c>
      <c r="PW23" s="8">
        <v>908187</v>
      </c>
      <c r="PX23" s="8">
        <v>818331</v>
      </c>
      <c r="PY23" s="8">
        <v>953805</v>
      </c>
      <c r="PZ23" s="8">
        <v>850373</v>
      </c>
      <c r="QA23" s="8">
        <v>753318</v>
      </c>
      <c r="QB23" s="8">
        <v>910798</v>
      </c>
      <c r="QC23" s="8">
        <v>733409</v>
      </c>
      <c r="QD23" s="8">
        <v>983042</v>
      </c>
      <c r="QE23" s="8">
        <v>876287</v>
      </c>
      <c r="QF23" s="8">
        <v>917682</v>
      </c>
      <c r="QG23" s="8">
        <v>823203</v>
      </c>
      <c r="QH23" s="8">
        <v>1133647</v>
      </c>
      <c r="QI23" s="8">
        <v>852484</v>
      </c>
      <c r="QJ23" s="8">
        <v>859215</v>
      </c>
      <c r="QK23" s="8">
        <v>696332</v>
      </c>
      <c r="QL23" s="8">
        <v>759738</v>
      </c>
      <c r="QM23" s="8">
        <v>731412</v>
      </c>
      <c r="QN23" s="8">
        <v>631395</v>
      </c>
      <c r="QO23" s="8">
        <v>669027</v>
      </c>
      <c r="QP23" s="8">
        <v>699509</v>
      </c>
      <c r="QQ23" s="8">
        <v>746312</v>
      </c>
      <c r="QR23" s="8">
        <v>669846</v>
      </c>
      <c r="QS23" s="8">
        <v>690792</v>
      </c>
      <c r="QT23" s="8">
        <v>863586</v>
      </c>
      <c r="QU23" s="8">
        <v>811289</v>
      </c>
      <c r="QV23" s="8">
        <v>907294</v>
      </c>
      <c r="QW23" s="8">
        <v>933264</v>
      </c>
      <c r="QX23" s="8">
        <v>767367</v>
      </c>
      <c r="QY23" s="8">
        <v>930671</v>
      </c>
      <c r="QZ23" s="8">
        <v>886057</v>
      </c>
      <c r="RA23" s="8">
        <v>975678</v>
      </c>
      <c r="RB23" s="8">
        <v>856728</v>
      </c>
      <c r="RC23" s="8">
        <v>842740</v>
      </c>
      <c r="RD23" s="8">
        <v>1179234</v>
      </c>
      <c r="RE23" s="8">
        <v>1237282</v>
      </c>
      <c r="RF23" s="8">
        <v>1123941</v>
      </c>
      <c r="RG23" s="8">
        <v>1101257</v>
      </c>
      <c r="RH23" s="8">
        <v>961614</v>
      </c>
      <c r="RI23" s="8">
        <v>1224859</v>
      </c>
      <c r="RJ23" s="8">
        <v>1004760</v>
      </c>
      <c r="RK23" s="8">
        <v>1100764</v>
      </c>
      <c r="RL23" s="8">
        <v>1271522</v>
      </c>
      <c r="RM23" s="8">
        <v>1124603</v>
      </c>
      <c r="RN23" s="8">
        <v>1283511</v>
      </c>
      <c r="RO23" s="8">
        <v>872416</v>
      </c>
      <c r="RP23" s="8">
        <v>1034792</v>
      </c>
      <c r="RQ23" s="8">
        <v>1030851</v>
      </c>
      <c r="RR23" s="8">
        <v>906282</v>
      </c>
      <c r="RS23" s="8">
        <v>1110515</v>
      </c>
      <c r="RT23" s="8">
        <v>1231139</v>
      </c>
      <c r="RU23" s="8">
        <v>1075722</v>
      </c>
      <c r="RV23" s="8">
        <v>1169486</v>
      </c>
      <c r="RW23" s="8">
        <v>883873</v>
      </c>
      <c r="RX23" s="8">
        <v>1073117</v>
      </c>
      <c r="RY23" s="8">
        <v>1145571</v>
      </c>
      <c r="RZ23" s="8">
        <v>1458503</v>
      </c>
      <c r="SA23" s="8">
        <v>1159842</v>
      </c>
      <c r="SB23" s="8">
        <v>996360</v>
      </c>
      <c r="SC23" s="8">
        <v>1019532</v>
      </c>
      <c r="SD23" s="8">
        <v>1120017</v>
      </c>
      <c r="SE23" s="8">
        <v>1093855</v>
      </c>
      <c r="SF23" s="8">
        <v>977674</v>
      </c>
      <c r="SG23" s="8">
        <v>1219179</v>
      </c>
      <c r="SH23" s="8">
        <v>975958</v>
      </c>
      <c r="SI23" s="8">
        <v>1108244</v>
      </c>
      <c r="SJ23" s="8">
        <v>1163205</v>
      </c>
      <c r="SK23" s="8">
        <v>930590</v>
      </c>
      <c r="SL23" s="8">
        <v>997492</v>
      </c>
      <c r="SM23" s="8">
        <v>1276153</v>
      </c>
      <c r="SN23" s="8">
        <v>1014767</v>
      </c>
      <c r="SO23" s="8">
        <v>1404926</v>
      </c>
      <c r="SP23" s="8">
        <v>955747</v>
      </c>
      <c r="SQ23" s="8">
        <v>1058387</v>
      </c>
      <c r="SR23" s="8">
        <v>1222087</v>
      </c>
      <c r="SS23" s="8">
        <v>1217153</v>
      </c>
      <c r="ST23" s="8">
        <v>1303073</v>
      </c>
      <c r="SU23" s="8">
        <v>1433141</v>
      </c>
      <c r="SV23" s="8">
        <v>1306570</v>
      </c>
      <c r="SW23" s="8">
        <v>1163474</v>
      </c>
      <c r="SX23" s="8">
        <v>1081848</v>
      </c>
      <c r="SY23" s="8">
        <v>1059485</v>
      </c>
      <c r="SZ23" s="8">
        <v>1111511</v>
      </c>
      <c r="TA23" s="8">
        <v>1248831</v>
      </c>
      <c r="TB23" s="8">
        <v>1118741</v>
      </c>
      <c r="TC23" s="8">
        <v>1314886</v>
      </c>
      <c r="TD23" s="8">
        <v>1218412</v>
      </c>
      <c r="TE23" s="8">
        <v>1054274</v>
      </c>
      <c r="TF23" s="8">
        <v>1100960</v>
      </c>
      <c r="TG23" s="8">
        <v>994911</v>
      </c>
      <c r="TH23" s="8">
        <v>1262030</v>
      </c>
      <c r="TI23" s="8">
        <v>1081978</v>
      </c>
      <c r="TJ23" s="8">
        <v>1414553</v>
      </c>
      <c r="TK23" s="8">
        <v>930890</v>
      </c>
      <c r="TL23" s="8">
        <v>1081346</v>
      </c>
      <c r="TM23" s="8">
        <v>1002323</v>
      </c>
      <c r="TN23" s="8">
        <v>905754</v>
      </c>
      <c r="TO23" s="8">
        <v>1003188</v>
      </c>
      <c r="TP23" s="8">
        <v>1070366</v>
      </c>
      <c r="TQ23" s="8">
        <v>1078410</v>
      </c>
      <c r="TR23" s="8">
        <v>1035748</v>
      </c>
      <c r="TS23" s="8">
        <v>964046</v>
      </c>
      <c r="TT23" s="8">
        <v>1066404</v>
      </c>
      <c r="TU23" s="8">
        <v>799737</v>
      </c>
      <c r="TV23" s="8">
        <v>889759</v>
      </c>
      <c r="TW23" s="8">
        <v>867923</v>
      </c>
      <c r="TX23" s="8">
        <v>805027</v>
      </c>
      <c r="TY23" s="8">
        <v>697588</v>
      </c>
      <c r="TZ23" s="8">
        <v>617053</v>
      </c>
      <c r="UA23" s="8">
        <v>740123</v>
      </c>
      <c r="UB23" s="8">
        <v>597145</v>
      </c>
      <c r="UC23" s="8">
        <v>449853</v>
      </c>
      <c r="UD23" s="8">
        <v>621761</v>
      </c>
      <c r="UE23" s="8">
        <v>469588</v>
      </c>
      <c r="UF23" s="8">
        <v>469933</v>
      </c>
      <c r="UG23" s="8">
        <v>454142</v>
      </c>
      <c r="UH23" s="8">
        <v>547081</v>
      </c>
      <c r="UI23" s="8">
        <v>363943</v>
      </c>
      <c r="UJ23" s="8">
        <v>468567</v>
      </c>
      <c r="UK23" s="8">
        <v>451166</v>
      </c>
      <c r="UL23" s="8">
        <v>567906</v>
      </c>
      <c r="UM23" s="8">
        <v>413870</v>
      </c>
      <c r="UN23" s="8">
        <v>415210</v>
      </c>
      <c r="UO23" s="8">
        <v>484150</v>
      </c>
      <c r="UP23" s="8">
        <v>388236</v>
      </c>
      <c r="UQ23" s="8">
        <v>475738</v>
      </c>
      <c r="UR23" s="8">
        <v>490662</v>
      </c>
      <c r="US23" s="8">
        <v>343894</v>
      </c>
      <c r="UT23" s="8">
        <v>416471</v>
      </c>
      <c r="UU23" s="8">
        <v>366023</v>
      </c>
      <c r="UV23" s="8">
        <v>482092</v>
      </c>
      <c r="UW23" s="8">
        <v>396968</v>
      </c>
      <c r="UX23" s="8">
        <v>411257</v>
      </c>
      <c r="UY23" s="8">
        <v>466787</v>
      </c>
      <c r="UZ23" s="8">
        <v>504804</v>
      </c>
      <c r="VA23" s="8">
        <v>470067</v>
      </c>
      <c r="VB23" s="8">
        <v>399329</v>
      </c>
      <c r="VC23" s="8">
        <v>332967</v>
      </c>
      <c r="VD23" s="8">
        <v>440458</v>
      </c>
      <c r="VE23" s="8">
        <v>254263</v>
      </c>
      <c r="VF23" s="8">
        <v>309796</v>
      </c>
      <c r="VG23" s="8">
        <v>344132</v>
      </c>
      <c r="VH23" s="8">
        <v>307780</v>
      </c>
      <c r="VI23" s="8">
        <v>325752</v>
      </c>
      <c r="VJ23" s="8">
        <v>344816</v>
      </c>
      <c r="VK23" s="8">
        <v>258414</v>
      </c>
      <c r="VL23" s="8">
        <v>349872</v>
      </c>
      <c r="VM23" s="8">
        <v>269069</v>
      </c>
      <c r="VN23" s="8">
        <v>287493</v>
      </c>
      <c r="VO23" s="8">
        <v>349278</v>
      </c>
      <c r="VP23" s="8">
        <v>285109</v>
      </c>
      <c r="VQ23" s="8">
        <v>288167</v>
      </c>
      <c r="VR23" s="8">
        <v>334241</v>
      </c>
    </row>
    <row r="24" spans="1:590" x14ac:dyDescent="0.2">
      <c r="A24" s="6" t="s">
        <v>822</v>
      </c>
      <c r="B24" s="8">
        <v>5985</v>
      </c>
      <c r="C24" s="8">
        <v>21067</v>
      </c>
      <c r="D24" s="8">
        <v>23681</v>
      </c>
      <c r="E24" s="8">
        <v>14799</v>
      </c>
      <c r="F24" s="8">
        <v>20173</v>
      </c>
      <c r="G24" s="8">
        <v>17234</v>
      </c>
      <c r="H24" s="8">
        <v>26623</v>
      </c>
      <c r="I24" s="8">
        <v>11101</v>
      </c>
      <c r="J24" s="8">
        <v>31038</v>
      </c>
      <c r="K24" s="8">
        <v>18670</v>
      </c>
      <c r="L24" s="8">
        <v>17179</v>
      </c>
      <c r="M24" s="8">
        <v>16247</v>
      </c>
      <c r="N24" s="8">
        <v>100406</v>
      </c>
      <c r="O24" s="8">
        <v>17392</v>
      </c>
      <c r="P24" s="8">
        <v>29796</v>
      </c>
      <c r="Q24" s="8">
        <v>15330</v>
      </c>
      <c r="R24" s="8">
        <v>14745</v>
      </c>
      <c r="S24" s="8">
        <v>26211</v>
      </c>
      <c r="T24" s="8">
        <v>29999</v>
      </c>
      <c r="U24" s="8">
        <v>17886</v>
      </c>
      <c r="V24" s="8">
        <v>30240</v>
      </c>
      <c r="W24" s="8">
        <v>18165</v>
      </c>
      <c r="X24" s="8">
        <v>122116</v>
      </c>
      <c r="Y24" s="8">
        <v>13173</v>
      </c>
      <c r="Z24" s="8">
        <v>39411</v>
      </c>
      <c r="AA24" s="8">
        <v>4800</v>
      </c>
      <c r="AB24" s="8">
        <v>5178</v>
      </c>
      <c r="AC24" s="8">
        <v>16563</v>
      </c>
      <c r="AD24" s="8">
        <v>5194</v>
      </c>
      <c r="AE24" s="8">
        <v>13599</v>
      </c>
      <c r="AF24" s="8">
        <v>8630</v>
      </c>
      <c r="AG24" s="8">
        <v>13761</v>
      </c>
      <c r="AH24" s="8">
        <v>26485</v>
      </c>
      <c r="AI24" s="8">
        <v>19341</v>
      </c>
      <c r="AJ24" s="8">
        <v>142794</v>
      </c>
      <c r="AK24" s="8">
        <v>180270</v>
      </c>
      <c r="AL24" s="8">
        <v>15576</v>
      </c>
      <c r="AM24" s="8">
        <v>580750</v>
      </c>
      <c r="AN24" s="8">
        <v>15420</v>
      </c>
      <c r="AO24" s="8">
        <v>185364</v>
      </c>
      <c r="AP24" s="8">
        <v>13334</v>
      </c>
      <c r="AQ24" s="8">
        <v>91605</v>
      </c>
      <c r="AR24" s="8">
        <v>16810</v>
      </c>
      <c r="AS24" s="8">
        <v>53701</v>
      </c>
      <c r="AT24" s="8">
        <v>17276</v>
      </c>
      <c r="AU24" s="8">
        <v>44156</v>
      </c>
      <c r="AV24" s="8">
        <v>28829</v>
      </c>
      <c r="AW24" s="8">
        <v>17812</v>
      </c>
      <c r="AX24" s="8">
        <v>8779</v>
      </c>
      <c r="AY24" s="8">
        <v>118220</v>
      </c>
      <c r="AZ24" s="8">
        <v>40346</v>
      </c>
      <c r="BA24" s="8">
        <v>23569</v>
      </c>
      <c r="BB24" s="8">
        <v>27990</v>
      </c>
      <c r="BC24" s="8">
        <v>21534</v>
      </c>
      <c r="BD24" s="8">
        <v>18352</v>
      </c>
      <c r="BE24" s="8">
        <v>33098</v>
      </c>
      <c r="BF24" s="8">
        <v>27683</v>
      </c>
      <c r="BG24" s="8">
        <v>44293</v>
      </c>
      <c r="BH24" s="8">
        <v>40116</v>
      </c>
      <c r="BI24" s="8">
        <v>31051</v>
      </c>
      <c r="BJ24" s="8">
        <v>66393</v>
      </c>
      <c r="BK24" s="8">
        <v>45367</v>
      </c>
      <c r="BL24" s="8">
        <v>20015</v>
      </c>
      <c r="BM24" s="8">
        <v>48670</v>
      </c>
      <c r="BN24" s="8">
        <v>8931</v>
      </c>
      <c r="BO24" s="8">
        <v>10758</v>
      </c>
      <c r="BP24" s="8">
        <v>38793</v>
      </c>
      <c r="BQ24" s="8">
        <v>43766</v>
      </c>
      <c r="BR24" s="8">
        <v>18358</v>
      </c>
      <c r="BS24" s="8">
        <v>17773</v>
      </c>
      <c r="BT24" s="8">
        <v>21625</v>
      </c>
      <c r="BU24" s="8">
        <v>68853</v>
      </c>
      <c r="BV24" s="8">
        <v>70549</v>
      </c>
      <c r="BW24" s="8">
        <v>68708</v>
      </c>
      <c r="BX24" s="8">
        <v>78209</v>
      </c>
      <c r="BY24" s="8">
        <v>178909</v>
      </c>
      <c r="BZ24" s="8">
        <v>42814</v>
      </c>
      <c r="CA24" s="8">
        <v>15997</v>
      </c>
      <c r="CB24" s="8">
        <v>20818</v>
      </c>
      <c r="CC24" s="8">
        <v>66062</v>
      </c>
      <c r="CD24" s="8">
        <v>26095</v>
      </c>
      <c r="CE24" s="8">
        <v>72749</v>
      </c>
      <c r="CF24" s="8">
        <v>35164</v>
      </c>
      <c r="CG24" s="8">
        <v>27644</v>
      </c>
      <c r="CH24" s="8">
        <v>69796</v>
      </c>
      <c r="CI24" s="8">
        <v>130477</v>
      </c>
      <c r="CJ24" s="8">
        <v>74566</v>
      </c>
      <c r="CK24" s="8">
        <v>32700</v>
      </c>
      <c r="CL24" s="8">
        <v>43926</v>
      </c>
      <c r="CM24" s="8">
        <v>18364</v>
      </c>
      <c r="CN24" s="8">
        <v>44828</v>
      </c>
      <c r="CO24" s="8">
        <v>46720</v>
      </c>
      <c r="CP24" s="8">
        <v>26002</v>
      </c>
      <c r="CQ24" s="8">
        <v>52098</v>
      </c>
      <c r="CR24" s="8">
        <v>33790</v>
      </c>
      <c r="CS24" s="8">
        <v>38209</v>
      </c>
      <c r="CT24" s="8">
        <v>97579</v>
      </c>
      <c r="CU24" s="8">
        <v>41229</v>
      </c>
      <c r="CV24" s="8">
        <v>44537</v>
      </c>
      <c r="CW24" s="8">
        <v>18416</v>
      </c>
      <c r="CX24" s="8">
        <v>18561</v>
      </c>
      <c r="CY24" s="8">
        <v>13663</v>
      </c>
      <c r="CZ24" s="8">
        <v>41488</v>
      </c>
      <c r="DA24" s="8">
        <v>27249</v>
      </c>
      <c r="DB24" s="8">
        <v>41411</v>
      </c>
      <c r="DC24" s="8">
        <v>15642</v>
      </c>
      <c r="DD24" s="8">
        <v>14010</v>
      </c>
      <c r="DE24" s="8">
        <v>45865</v>
      </c>
      <c r="DF24" s="8">
        <v>10997</v>
      </c>
      <c r="DG24" s="8">
        <v>54386</v>
      </c>
      <c r="DH24" s="8">
        <v>21795</v>
      </c>
      <c r="DI24" s="8">
        <v>18083</v>
      </c>
      <c r="DJ24" s="8">
        <v>17463</v>
      </c>
      <c r="DK24" s="8">
        <v>49292</v>
      </c>
      <c r="DL24" s="8">
        <v>24439</v>
      </c>
      <c r="DM24" s="8">
        <v>23813</v>
      </c>
      <c r="DN24" s="8">
        <v>22348</v>
      </c>
      <c r="DO24" s="8">
        <v>17335</v>
      </c>
      <c r="DP24" s="8">
        <v>25323</v>
      </c>
      <c r="DQ24" s="8">
        <v>9732</v>
      </c>
      <c r="DR24" s="8">
        <v>78616</v>
      </c>
      <c r="DS24" s="8">
        <v>17016</v>
      </c>
      <c r="DT24" s="8">
        <v>12896</v>
      </c>
      <c r="DU24" s="8">
        <v>27925</v>
      </c>
      <c r="DV24" s="8">
        <v>30193</v>
      </c>
      <c r="DW24" s="8">
        <v>22343</v>
      </c>
      <c r="DX24" s="8">
        <v>25873</v>
      </c>
      <c r="DY24" s="8">
        <v>29014</v>
      </c>
      <c r="DZ24" s="8">
        <v>33049</v>
      </c>
      <c r="EA24" s="8">
        <v>42360</v>
      </c>
      <c r="EB24" s="8">
        <v>29035</v>
      </c>
      <c r="EC24" s="8">
        <v>43551</v>
      </c>
      <c r="ED24" s="8">
        <v>52647</v>
      </c>
      <c r="EE24" s="8">
        <v>35030</v>
      </c>
      <c r="EF24" s="8">
        <v>25334</v>
      </c>
      <c r="EG24" s="8">
        <v>28838</v>
      </c>
      <c r="EH24" s="8">
        <v>25940</v>
      </c>
      <c r="EI24" s="8">
        <v>19730</v>
      </c>
      <c r="EJ24" s="8">
        <v>26107</v>
      </c>
      <c r="EK24" s="8">
        <v>15047</v>
      </c>
      <c r="EL24" s="8">
        <v>20059</v>
      </c>
      <c r="EM24" s="8">
        <v>21797</v>
      </c>
      <c r="EN24" s="8">
        <v>30140</v>
      </c>
      <c r="EO24" s="8">
        <v>34087</v>
      </c>
      <c r="EP24" s="8">
        <v>37785</v>
      </c>
      <c r="EQ24" s="8">
        <v>27362</v>
      </c>
      <c r="ER24" s="8">
        <v>43780</v>
      </c>
      <c r="ES24" s="8">
        <v>46166</v>
      </c>
      <c r="ET24" s="8">
        <v>40034</v>
      </c>
      <c r="EU24" s="8">
        <v>26750</v>
      </c>
      <c r="EV24" s="8">
        <v>23052</v>
      </c>
      <c r="EW24" s="8">
        <v>40614</v>
      </c>
      <c r="EX24" s="8">
        <v>42802</v>
      </c>
      <c r="EY24" s="8">
        <v>49097</v>
      </c>
      <c r="EZ24" s="8">
        <v>65380</v>
      </c>
      <c r="FA24" s="8">
        <v>52447</v>
      </c>
      <c r="FB24" s="8">
        <v>35869</v>
      </c>
      <c r="FC24" s="8">
        <v>24421</v>
      </c>
      <c r="FD24" s="8">
        <v>10583</v>
      </c>
      <c r="FE24" s="8">
        <v>19929</v>
      </c>
      <c r="FF24" s="8">
        <v>34725</v>
      </c>
      <c r="FG24" s="8">
        <v>6246</v>
      </c>
      <c r="FH24" s="8">
        <v>23973</v>
      </c>
      <c r="FI24" s="8">
        <v>49270</v>
      </c>
      <c r="FJ24" s="8">
        <v>37842</v>
      </c>
      <c r="FK24" s="8">
        <v>6328</v>
      </c>
      <c r="FL24" s="8">
        <v>26367</v>
      </c>
      <c r="FM24" s="8">
        <v>33421</v>
      </c>
      <c r="FN24" s="8">
        <v>29895</v>
      </c>
      <c r="FO24" s="8">
        <v>28301</v>
      </c>
      <c r="FP24" s="8">
        <v>27529</v>
      </c>
      <c r="FQ24" s="8">
        <v>19747</v>
      </c>
      <c r="FR24" s="8">
        <v>11530</v>
      </c>
      <c r="FS24" s="8">
        <v>16992</v>
      </c>
      <c r="FT24" s="8">
        <v>29685</v>
      </c>
      <c r="FU24" s="8">
        <v>22230</v>
      </c>
      <c r="FV24" s="8">
        <v>17348</v>
      </c>
      <c r="FW24" s="8">
        <v>23599</v>
      </c>
      <c r="FX24" s="8">
        <v>43550</v>
      </c>
      <c r="FY24" s="8">
        <v>24761</v>
      </c>
      <c r="FZ24" s="8">
        <v>25079</v>
      </c>
      <c r="GA24" s="8">
        <v>72674</v>
      </c>
      <c r="GB24" s="8">
        <v>30768</v>
      </c>
      <c r="GC24" s="8">
        <v>23468</v>
      </c>
      <c r="GD24" s="8">
        <v>29490</v>
      </c>
      <c r="GE24" s="8">
        <v>19895</v>
      </c>
      <c r="GF24" s="8">
        <v>27605</v>
      </c>
      <c r="GG24" s="8">
        <v>31247</v>
      </c>
      <c r="GH24" s="8">
        <v>28063</v>
      </c>
      <c r="GI24" s="8">
        <v>27363</v>
      </c>
      <c r="GJ24" s="8">
        <v>41111</v>
      </c>
      <c r="GK24" s="8">
        <v>30348</v>
      </c>
      <c r="GL24" s="8">
        <v>31125</v>
      </c>
      <c r="GM24" s="8">
        <v>45011</v>
      </c>
      <c r="GN24" s="8">
        <v>51943</v>
      </c>
      <c r="GO24" s="8">
        <v>51938</v>
      </c>
      <c r="GP24" s="8">
        <v>34805</v>
      </c>
      <c r="GQ24" s="8">
        <v>46595</v>
      </c>
      <c r="GR24" s="8">
        <v>67104</v>
      </c>
      <c r="GS24" s="8">
        <v>38793</v>
      </c>
      <c r="GT24" s="8">
        <v>55579</v>
      </c>
      <c r="GU24" s="8">
        <v>67890</v>
      </c>
      <c r="GV24" s="8">
        <v>87526</v>
      </c>
      <c r="GW24" s="8">
        <v>69832</v>
      </c>
      <c r="GX24" s="8">
        <v>54733</v>
      </c>
      <c r="GY24" s="8">
        <v>127277</v>
      </c>
      <c r="GZ24" s="8">
        <v>58332</v>
      </c>
      <c r="HA24" s="8">
        <v>62892</v>
      </c>
      <c r="HB24" s="8">
        <v>67128</v>
      </c>
      <c r="HC24" s="8">
        <v>94778</v>
      </c>
      <c r="HD24" s="8">
        <v>39645</v>
      </c>
      <c r="HE24" s="8">
        <v>56848</v>
      </c>
      <c r="HF24" s="8">
        <v>65040</v>
      </c>
      <c r="HG24" s="8">
        <v>63541</v>
      </c>
      <c r="HH24" s="8">
        <v>80434</v>
      </c>
      <c r="HI24" s="8">
        <v>66670</v>
      </c>
      <c r="HJ24" s="8">
        <v>57620</v>
      </c>
      <c r="HK24" s="8">
        <v>62377</v>
      </c>
      <c r="HL24" s="8">
        <v>86634</v>
      </c>
      <c r="HM24" s="8">
        <v>62107</v>
      </c>
      <c r="HN24" s="8">
        <v>60089</v>
      </c>
      <c r="HO24" s="8">
        <v>67395</v>
      </c>
      <c r="HP24" s="8">
        <v>47932</v>
      </c>
      <c r="HQ24" s="8">
        <v>40863</v>
      </c>
      <c r="HR24" s="8">
        <v>54367</v>
      </c>
      <c r="HS24" s="8">
        <v>37830</v>
      </c>
      <c r="HT24" s="8">
        <v>85587</v>
      </c>
      <c r="HU24" s="8">
        <v>85206</v>
      </c>
      <c r="HV24" s="8">
        <v>62975</v>
      </c>
      <c r="HW24" s="8">
        <v>73624</v>
      </c>
      <c r="HX24" s="8">
        <v>74378</v>
      </c>
      <c r="HY24" s="8">
        <v>58903</v>
      </c>
      <c r="HZ24" s="8">
        <v>49809</v>
      </c>
      <c r="IA24" s="8">
        <v>52121</v>
      </c>
      <c r="IB24" s="8">
        <v>51606</v>
      </c>
      <c r="IC24" s="8">
        <v>73142</v>
      </c>
      <c r="ID24" s="8">
        <v>57662</v>
      </c>
      <c r="IE24" s="8">
        <v>42473</v>
      </c>
      <c r="IF24" s="8">
        <v>45359</v>
      </c>
      <c r="IG24" s="8">
        <v>45248</v>
      </c>
      <c r="IH24" s="8">
        <v>59575</v>
      </c>
      <c r="II24" s="8">
        <v>64421</v>
      </c>
      <c r="IJ24" s="8">
        <v>68770</v>
      </c>
      <c r="IK24" s="8">
        <v>64080</v>
      </c>
      <c r="IL24" s="8">
        <v>50927</v>
      </c>
      <c r="IM24" s="8">
        <v>54608</v>
      </c>
      <c r="IN24" s="8">
        <v>62485</v>
      </c>
      <c r="IO24" s="8">
        <v>67716</v>
      </c>
      <c r="IP24" s="8">
        <v>32501</v>
      </c>
      <c r="IQ24" s="8">
        <v>75328</v>
      </c>
      <c r="IR24" s="8">
        <v>61582</v>
      </c>
      <c r="IS24" s="8">
        <v>60519</v>
      </c>
      <c r="IT24" s="8">
        <v>57142</v>
      </c>
      <c r="IU24" s="8">
        <v>54419</v>
      </c>
      <c r="IV24" s="8">
        <v>45375</v>
      </c>
      <c r="IW24" s="8">
        <v>39719</v>
      </c>
      <c r="IX24" s="8">
        <v>48752</v>
      </c>
      <c r="IY24" s="8">
        <v>42600</v>
      </c>
      <c r="IZ24" s="8">
        <v>47470</v>
      </c>
      <c r="JA24" s="8">
        <v>70515</v>
      </c>
      <c r="JB24" s="8">
        <v>47152</v>
      </c>
      <c r="JC24" s="8">
        <v>73984</v>
      </c>
      <c r="JD24" s="8">
        <v>70401</v>
      </c>
      <c r="JE24" s="8">
        <v>47775</v>
      </c>
      <c r="JF24" s="8">
        <v>63335</v>
      </c>
      <c r="JG24" s="8">
        <v>47937</v>
      </c>
      <c r="JH24" s="8">
        <v>50151</v>
      </c>
      <c r="JI24" s="8">
        <v>40011</v>
      </c>
      <c r="JJ24" s="8">
        <v>31267</v>
      </c>
      <c r="JK24" s="8">
        <v>29869</v>
      </c>
      <c r="JL24" s="8">
        <v>36258</v>
      </c>
      <c r="JM24" s="8">
        <v>30837</v>
      </c>
      <c r="JN24" s="8">
        <v>36520</v>
      </c>
      <c r="JO24" s="8">
        <v>43371</v>
      </c>
      <c r="JP24" s="8">
        <v>31429</v>
      </c>
      <c r="JQ24" s="8">
        <v>21768</v>
      </c>
      <c r="JR24" s="8">
        <v>36501</v>
      </c>
      <c r="JS24" s="8">
        <v>30365</v>
      </c>
      <c r="JT24" s="8">
        <v>32871</v>
      </c>
      <c r="JU24" s="8">
        <v>40257</v>
      </c>
      <c r="JV24" s="8">
        <v>28156</v>
      </c>
      <c r="JW24" s="8">
        <v>37390</v>
      </c>
      <c r="JX24" s="8">
        <v>29792</v>
      </c>
      <c r="JY24" s="8">
        <v>38128</v>
      </c>
      <c r="JZ24" s="8">
        <v>41404</v>
      </c>
      <c r="KA24" s="8">
        <v>40511</v>
      </c>
      <c r="KB24" s="8">
        <v>45811</v>
      </c>
      <c r="KC24" s="8">
        <v>42628</v>
      </c>
      <c r="KD24" s="8">
        <v>63273</v>
      </c>
      <c r="KE24" s="8">
        <v>45641</v>
      </c>
      <c r="KF24" s="8">
        <v>53711</v>
      </c>
      <c r="KG24" s="8">
        <v>41327</v>
      </c>
      <c r="KH24" s="8">
        <v>43335</v>
      </c>
      <c r="KI24" s="8">
        <v>47380</v>
      </c>
      <c r="KJ24" s="8">
        <v>46908</v>
      </c>
      <c r="KK24" s="8">
        <v>41496</v>
      </c>
      <c r="KL24" s="8">
        <v>38277</v>
      </c>
      <c r="KM24" s="8">
        <v>23483</v>
      </c>
      <c r="KN24" s="8">
        <v>22423</v>
      </c>
      <c r="KO24" s="8">
        <v>25193</v>
      </c>
      <c r="KP24" s="8">
        <v>19516</v>
      </c>
      <c r="KQ24" s="8">
        <v>24303</v>
      </c>
      <c r="KR24" s="8">
        <v>25125</v>
      </c>
      <c r="KS24" s="8">
        <v>22471</v>
      </c>
      <c r="KT24" s="8">
        <v>26359</v>
      </c>
      <c r="KU24" s="8">
        <v>26769</v>
      </c>
      <c r="KV24" s="8">
        <v>18504</v>
      </c>
      <c r="KW24" s="8">
        <v>22895</v>
      </c>
      <c r="KX24" s="8">
        <v>28234</v>
      </c>
      <c r="KY24" s="8">
        <v>26574</v>
      </c>
      <c r="KZ24" s="8">
        <v>30593</v>
      </c>
      <c r="LA24" s="8">
        <v>26982</v>
      </c>
      <c r="LB24" s="8">
        <v>24501</v>
      </c>
      <c r="LC24" s="8">
        <v>27633</v>
      </c>
      <c r="LD24" s="8">
        <v>31040</v>
      </c>
      <c r="LE24" s="8">
        <v>24907</v>
      </c>
      <c r="LF24" s="8">
        <v>18683</v>
      </c>
      <c r="LG24" s="8">
        <v>22682</v>
      </c>
      <c r="LH24" s="8">
        <v>24574</v>
      </c>
      <c r="LI24" s="8">
        <v>21804</v>
      </c>
      <c r="LJ24" s="8">
        <v>22494</v>
      </c>
      <c r="LK24" s="8">
        <v>22868</v>
      </c>
      <c r="LL24" s="8">
        <v>23622</v>
      </c>
      <c r="LM24" s="8">
        <v>26488</v>
      </c>
      <c r="LN24" s="8">
        <v>21068</v>
      </c>
      <c r="LO24" s="8">
        <v>31850</v>
      </c>
      <c r="LP24" s="8">
        <v>23221</v>
      </c>
      <c r="LQ24" s="8">
        <v>29376</v>
      </c>
      <c r="LR24" s="8">
        <v>26725</v>
      </c>
      <c r="LS24" s="8">
        <v>20608</v>
      </c>
      <c r="LT24" s="8">
        <v>27825</v>
      </c>
      <c r="LU24" s="8">
        <v>24656</v>
      </c>
      <c r="LV24" s="8">
        <v>25934</v>
      </c>
      <c r="LW24" s="8">
        <v>16913</v>
      </c>
      <c r="LX24" s="8">
        <v>24897</v>
      </c>
      <c r="LY24" s="8">
        <v>30299</v>
      </c>
      <c r="LZ24" s="8">
        <v>36910</v>
      </c>
      <c r="MA24" s="8">
        <v>31241</v>
      </c>
      <c r="MB24" s="8">
        <v>24174</v>
      </c>
      <c r="MC24" s="8">
        <v>25113</v>
      </c>
      <c r="MD24" s="8">
        <v>19391</v>
      </c>
      <c r="ME24" s="8">
        <v>18332</v>
      </c>
      <c r="MF24" s="8">
        <v>17785</v>
      </c>
      <c r="MG24" s="8">
        <v>22212</v>
      </c>
      <c r="MH24" s="8">
        <v>27396</v>
      </c>
      <c r="MI24" s="8">
        <v>24377</v>
      </c>
      <c r="MJ24" s="8">
        <v>23046</v>
      </c>
      <c r="MK24" s="8">
        <v>20063</v>
      </c>
      <c r="ML24" s="8">
        <v>17841</v>
      </c>
      <c r="MM24" s="8">
        <v>18476</v>
      </c>
      <c r="MN24" s="8">
        <v>13981</v>
      </c>
      <c r="MO24" s="8">
        <v>17381</v>
      </c>
      <c r="MP24" s="8">
        <v>14915</v>
      </c>
      <c r="MQ24" s="8">
        <v>18918</v>
      </c>
      <c r="MR24" s="8">
        <v>14275</v>
      </c>
      <c r="MS24" s="8">
        <v>17786</v>
      </c>
      <c r="MT24" s="8">
        <v>20295</v>
      </c>
      <c r="MU24" s="8">
        <v>17615</v>
      </c>
      <c r="MV24" s="8">
        <v>18821</v>
      </c>
      <c r="MW24" s="8">
        <v>17132</v>
      </c>
      <c r="MX24" s="8">
        <v>19520</v>
      </c>
      <c r="MY24" s="8">
        <v>17529</v>
      </c>
      <c r="MZ24" s="8">
        <v>18465</v>
      </c>
      <c r="NA24" s="8">
        <v>17875</v>
      </c>
      <c r="NB24" s="8">
        <v>21467</v>
      </c>
      <c r="NC24" s="8">
        <v>16975</v>
      </c>
      <c r="ND24" s="8">
        <v>15690</v>
      </c>
      <c r="NE24" s="8">
        <v>15091</v>
      </c>
      <c r="NF24" s="8">
        <v>24170</v>
      </c>
      <c r="NG24" s="8">
        <v>13878</v>
      </c>
      <c r="NH24" s="8">
        <v>19406</v>
      </c>
      <c r="NI24" s="8">
        <v>9885</v>
      </c>
      <c r="NJ24" s="8">
        <v>17220</v>
      </c>
      <c r="NK24" s="8">
        <v>14118</v>
      </c>
      <c r="NL24" s="8">
        <v>14570</v>
      </c>
      <c r="NM24" s="8">
        <v>10070</v>
      </c>
      <c r="NN24" s="8">
        <v>14278</v>
      </c>
      <c r="NO24" s="8">
        <v>12263</v>
      </c>
      <c r="NP24" s="8">
        <v>15071</v>
      </c>
      <c r="NQ24" s="8">
        <v>13628</v>
      </c>
      <c r="NR24" s="8">
        <v>15013</v>
      </c>
      <c r="NS24" s="8">
        <v>26242</v>
      </c>
      <c r="NT24" s="8">
        <v>13250</v>
      </c>
      <c r="NU24" s="8">
        <v>12821</v>
      </c>
      <c r="NV24" s="8">
        <v>12231</v>
      </c>
      <c r="NW24" s="8">
        <v>10151</v>
      </c>
      <c r="NX24" s="8">
        <v>10594</v>
      </c>
      <c r="NY24" s="8">
        <v>13044</v>
      </c>
      <c r="NZ24" s="8">
        <v>8806</v>
      </c>
      <c r="OA24" s="8">
        <v>4385</v>
      </c>
      <c r="OB24" s="8">
        <v>9837</v>
      </c>
      <c r="OC24" s="8">
        <v>11626</v>
      </c>
      <c r="OD24" s="8">
        <v>11943</v>
      </c>
      <c r="OE24" s="8">
        <v>14284</v>
      </c>
      <c r="OF24" s="8">
        <v>14294</v>
      </c>
      <c r="OG24" s="8">
        <v>9968</v>
      </c>
      <c r="OH24" s="8">
        <v>17440</v>
      </c>
      <c r="OI24" s="8">
        <v>11437</v>
      </c>
      <c r="OJ24" s="8">
        <v>10913</v>
      </c>
      <c r="OK24" s="8">
        <v>10882</v>
      </c>
      <c r="OL24" s="8">
        <v>12839</v>
      </c>
      <c r="OM24" s="8">
        <v>11787</v>
      </c>
      <c r="ON24" s="8">
        <v>12159</v>
      </c>
      <c r="OO24" s="8">
        <v>10946</v>
      </c>
      <c r="OP24" s="8">
        <v>8427</v>
      </c>
      <c r="OQ24" s="8">
        <v>13541</v>
      </c>
      <c r="OR24" s="8">
        <v>23331</v>
      </c>
      <c r="OS24" s="8">
        <v>10765</v>
      </c>
      <c r="OT24" s="8">
        <v>19868</v>
      </c>
      <c r="OU24" s="8">
        <v>19245</v>
      </c>
      <c r="OV24" s="8">
        <v>10026</v>
      </c>
      <c r="OW24" s="8">
        <v>13367</v>
      </c>
      <c r="OX24" s="8">
        <v>8033</v>
      </c>
      <c r="OY24" s="8">
        <v>8335</v>
      </c>
      <c r="OZ24" s="8">
        <v>8987</v>
      </c>
      <c r="PA24" s="8">
        <v>8388</v>
      </c>
      <c r="PB24" s="8">
        <v>10925</v>
      </c>
      <c r="PC24" s="8">
        <v>10899</v>
      </c>
      <c r="PD24" s="8">
        <v>14139</v>
      </c>
      <c r="PE24" s="8">
        <v>10953</v>
      </c>
      <c r="PF24" s="8">
        <v>8371</v>
      </c>
      <c r="PG24" s="8">
        <v>9389</v>
      </c>
      <c r="PH24" s="8">
        <v>10731</v>
      </c>
      <c r="PI24" s="8">
        <v>8139</v>
      </c>
      <c r="PJ24" s="8">
        <v>7070</v>
      </c>
      <c r="PK24" s="8">
        <v>7764</v>
      </c>
      <c r="PL24" s="8">
        <v>6021</v>
      </c>
      <c r="PM24" s="8">
        <v>7835</v>
      </c>
      <c r="PN24" s="8">
        <v>9043</v>
      </c>
      <c r="PO24" s="8">
        <v>8323</v>
      </c>
      <c r="PP24" s="8">
        <v>8887</v>
      </c>
      <c r="PQ24" s="8">
        <v>11857</v>
      </c>
      <c r="PR24" s="8">
        <v>10509</v>
      </c>
      <c r="PS24" s="8">
        <v>11208</v>
      </c>
      <c r="PT24" s="8">
        <v>11256</v>
      </c>
      <c r="PU24" s="8">
        <v>12713</v>
      </c>
      <c r="PV24" s="8">
        <v>10072</v>
      </c>
      <c r="PW24" s="8">
        <v>13469</v>
      </c>
      <c r="PX24" s="8">
        <v>9671</v>
      </c>
      <c r="PY24" s="8">
        <v>12881</v>
      </c>
      <c r="PZ24" s="8">
        <v>11605</v>
      </c>
      <c r="QA24" s="8">
        <v>12237</v>
      </c>
      <c r="QB24" s="8">
        <v>10519</v>
      </c>
      <c r="QC24" s="8">
        <v>8364</v>
      </c>
      <c r="QD24" s="8">
        <v>9948</v>
      </c>
      <c r="QE24" s="8">
        <v>7925</v>
      </c>
      <c r="QF24" s="8">
        <v>10105</v>
      </c>
      <c r="QG24" s="8">
        <v>8418</v>
      </c>
      <c r="QH24" s="8">
        <v>9349</v>
      </c>
      <c r="QI24" s="8">
        <v>8631</v>
      </c>
      <c r="QJ24" s="8">
        <v>6999</v>
      </c>
      <c r="QK24" s="8">
        <v>6768</v>
      </c>
      <c r="QL24" s="8">
        <v>5149</v>
      </c>
      <c r="QM24" s="8">
        <v>6954</v>
      </c>
      <c r="QN24" s="8">
        <v>5920</v>
      </c>
      <c r="QO24" s="8">
        <v>6195</v>
      </c>
      <c r="QP24" s="8">
        <v>8618</v>
      </c>
      <c r="QQ24" s="8">
        <v>7530</v>
      </c>
      <c r="QR24" s="8">
        <v>4696</v>
      </c>
      <c r="QS24" s="8">
        <v>6386</v>
      </c>
      <c r="QT24" s="8">
        <v>8259</v>
      </c>
      <c r="QU24" s="8">
        <v>7158</v>
      </c>
      <c r="QV24" s="8">
        <v>10783</v>
      </c>
      <c r="QW24" s="8">
        <v>8492</v>
      </c>
      <c r="QX24" s="8">
        <v>7639</v>
      </c>
      <c r="QY24" s="8">
        <v>8591</v>
      </c>
      <c r="QZ24" s="8">
        <v>11831</v>
      </c>
      <c r="RA24" s="8">
        <v>11126</v>
      </c>
      <c r="RB24" s="8">
        <v>8797</v>
      </c>
      <c r="RC24" s="8">
        <v>10276</v>
      </c>
      <c r="RD24" s="8">
        <v>12324</v>
      </c>
      <c r="RE24" s="8">
        <v>7522</v>
      </c>
      <c r="RF24" s="8">
        <v>8591</v>
      </c>
      <c r="RG24" s="8">
        <v>5693</v>
      </c>
      <c r="RH24" s="8">
        <v>8798</v>
      </c>
      <c r="RI24" s="8">
        <v>9560</v>
      </c>
      <c r="RJ24" s="8">
        <v>10462</v>
      </c>
      <c r="RK24" s="8">
        <v>10087</v>
      </c>
      <c r="RL24" s="8">
        <v>14659</v>
      </c>
      <c r="RM24" s="8">
        <v>18902</v>
      </c>
      <c r="RN24" s="8">
        <v>14892</v>
      </c>
      <c r="RO24" s="8">
        <v>12766</v>
      </c>
      <c r="RP24" s="8">
        <v>17239</v>
      </c>
      <c r="RQ24" s="8">
        <v>17405</v>
      </c>
      <c r="RR24" s="8">
        <v>13395</v>
      </c>
      <c r="RS24" s="8">
        <v>12962</v>
      </c>
      <c r="RT24" s="8">
        <v>13843</v>
      </c>
      <c r="RU24" s="8">
        <v>14275</v>
      </c>
      <c r="RV24" s="8">
        <v>18198</v>
      </c>
      <c r="RW24" s="8">
        <v>14388</v>
      </c>
      <c r="RX24" s="8">
        <v>13092</v>
      </c>
      <c r="RY24" s="8">
        <v>18350</v>
      </c>
      <c r="RZ24" s="8">
        <v>22420</v>
      </c>
      <c r="SA24" s="8">
        <v>16112</v>
      </c>
      <c r="SB24" s="8">
        <v>15325</v>
      </c>
      <c r="SC24" s="8">
        <v>14864</v>
      </c>
      <c r="SD24" s="8">
        <v>13392</v>
      </c>
      <c r="SE24" s="8">
        <v>18338</v>
      </c>
      <c r="SF24" s="8">
        <v>13855</v>
      </c>
      <c r="SG24" s="8">
        <v>18442</v>
      </c>
      <c r="SH24" s="8">
        <v>20849</v>
      </c>
      <c r="SI24" s="8">
        <v>22063</v>
      </c>
      <c r="SJ24" s="8">
        <v>13453</v>
      </c>
      <c r="SK24" s="8">
        <v>21081</v>
      </c>
      <c r="SL24" s="8">
        <v>15788</v>
      </c>
      <c r="SM24" s="8">
        <v>16422</v>
      </c>
      <c r="SN24" s="8">
        <v>16993</v>
      </c>
      <c r="SO24" s="8">
        <v>16618</v>
      </c>
      <c r="SP24" s="8">
        <v>13530</v>
      </c>
      <c r="SQ24" s="8">
        <v>14155</v>
      </c>
      <c r="SR24" s="8">
        <v>13665</v>
      </c>
      <c r="SS24" s="8">
        <v>13195</v>
      </c>
      <c r="ST24" s="8">
        <v>13697</v>
      </c>
      <c r="SU24" s="8">
        <v>12830</v>
      </c>
      <c r="SV24" s="8">
        <v>15246</v>
      </c>
      <c r="SW24" s="8">
        <v>14456</v>
      </c>
      <c r="SX24" s="8">
        <v>13633</v>
      </c>
      <c r="SY24" s="8">
        <v>13015</v>
      </c>
      <c r="SZ24" s="8">
        <v>16330</v>
      </c>
      <c r="TA24" s="8">
        <v>16652</v>
      </c>
      <c r="TB24" s="8">
        <v>16529</v>
      </c>
      <c r="TC24" s="8">
        <v>17241</v>
      </c>
      <c r="TD24" s="8">
        <v>14221</v>
      </c>
      <c r="TE24" s="8">
        <v>15362</v>
      </c>
      <c r="TF24" s="8">
        <v>21250</v>
      </c>
      <c r="TG24" s="8">
        <v>15573</v>
      </c>
      <c r="TH24" s="8">
        <v>15585</v>
      </c>
      <c r="TI24" s="8">
        <v>13218</v>
      </c>
      <c r="TJ24" s="8">
        <v>16625</v>
      </c>
      <c r="TK24" s="8">
        <v>11784</v>
      </c>
      <c r="TL24" s="8">
        <v>11240</v>
      </c>
      <c r="TM24" s="8">
        <v>11682</v>
      </c>
      <c r="TN24" s="8">
        <v>11045</v>
      </c>
      <c r="TO24" s="8">
        <v>11098</v>
      </c>
      <c r="TP24" s="8">
        <v>13318</v>
      </c>
      <c r="TQ24" s="8">
        <v>11491</v>
      </c>
      <c r="TR24" s="8">
        <v>13398</v>
      </c>
      <c r="TS24" s="8">
        <v>8094</v>
      </c>
      <c r="TT24" s="8">
        <v>10383</v>
      </c>
      <c r="TU24" s="8">
        <v>9507</v>
      </c>
      <c r="TV24" s="8">
        <v>11137</v>
      </c>
      <c r="TW24" s="8">
        <v>9807</v>
      </c>
      <c r="TX24" s="8">
        <v>7577</v>
      </c>
      <c r="TY24" s="8">
        <v>6273</v>
      </c>
      <c r="TZ24" s="8">
        <v>8479</v>
      </c>
      <c r="UA24" s="8">
        <v>8409</v>
      </c>
      <c r="UB24" s="8">
        <v>5294</v>
      </c>
      <c r="UC24" s="8">
        <v>5206</v>
      </c>
      <c r="UD24" s="8">
        <v>4375</v>
      </c>
      <c r="UE24" s="8">
        <v>4583</v>
      </c>
      <c r="UF24" s="8">
        <v>4500</v>
      </c>
      <c r="UG24" s="8">
        <v>5032</v>
      </c>
      <c r="UH24" s="8">
        <v>4646</v>
      </c>
      <c r="UI24" s="8">
        <v>3772</v>
      </c>
      <c r="UJ24" s="8">
        <v>4407</v>
      </c>
      <c r="UK24" s="8">
        <v>4697</v>
      </c>
      <c r="UL24" s="8">
        <v>4838</v>
      </c>
      <c r="UM24" s="8">
        <v>3524</v>
      </c>
      <c r="UN24" s="8">
        <v>3452</v>
      </c>
      <c r="UO24" s="8">
        <v>4187</v>
      </c>
      <c r="UP24" s="8">
        <v>3198</v>
      </c>
      <c r="UQ24" s="8">
        <v>3918</v>
      </c>
      <c r="UR24" s="8">
        <v>3633</v>
      </c>
      <c r="US24" s="8">
        <v>3482</v>
      </c>
      <c r="UT24" s="8">
        <v>4526</v>
      </c>
      <c r="UU24" s="8">
        <v>3861</v>
      </c>
      <c r="UV24" s="8">
        <v>2953</v>
      </c>
      <c r="UW24" s="8">
        <v>4339</v>
      </c>
      <c r="UX24" s="8">
        <v>3660</v>
      </c>
      <c r="UY24" s="8">
        <v>2606</v>
      </c>
      <c r="UZ24" s="8">
        <v>3495</v>
      </c>
      <c r="VA24" s="8">
        <v>2722</v>
      </c>
      <c r="VB24" s="8">
        <v>2430</v>
      </c>
      <c r="VC24" s="8">
        <v>2391</v>
      </c>
      <c r="VD24" s="8">
        <v>3919</v>
      </c>
      <c r="VE24" s="8">
        <v>2592</v>
      </c>
      <c r="VF24" s="8">
        <v>2588</v>
      </c>
      <c r="VG24" s="8">
        <v>2571</v>
      </c>
      <c r="VH24" s="8">
        <v>2622</v>
      </c>
      <c r="VI24" s="8">
        <v>5621</v>
      </c>
      <c r="VJ24" s="8">
        <v>3065</v>
      </c>
      <c r="VK24" s="8">
        <v>2754</v>
      </c>
      <c r="VL24" s="8">
        <v>3050</v>
      </c>
      <c r="VM24" s="8">
        <v>2261</v>
      </c>
      <c r="VN24" s="8">
        <v>2316</v>
      </c>
      <c r="VO24" s="8">
        <v>3408</v>
      </c>
      <c r="VP24" s="8">
        <v>3124</v>
      </c>
      <c r="VQ24" s="8">
        <v>2511</v>
      </c>
      <c r="VR24" s="8">
        <v>4971</v>
      </c>
    </row>
    <row r="25" spans="1:590" x14ac:dyDescent="0.2">
      <c r="A25" s="6" t="s">
        <v>866</v>
      </c>
      <c r="B25" s="7">
        <v>3071355.5</v>
      </c>
      <c r="C25" s="7">
        <v>2924319.4</v>
      </c>
      <c r="D25" s="7">
        <v>3151199.6</v>
      </c>
      <c r="E25" s="7">
        <v>2705716.2</v>
      </c>
      <c r="F25" s="7">
        <v>3074695.3</v>
      </c>
      <c r="G25" s="7">
        <v>3512109.1</v>
      </c>
      <c r="H25" s="7">
        <v>3294221.2</v>
      </c>
      <c r="I25" s="7">
        <v>3599976.7</v>
      </c>
      <c r="J25" s="7">
        <v>3362068.6</v>
      </c>
      <c r="K25" s="8">
        <v>3517716</v>
      </c>
      <c r="L25" s="7">
        <v>3532444.1</v>
      </c>
      <c r="M25" s="7">
        <v>3843632.6</v>
      </c>
      <c r="N25" s="7">
        <v>3033235.2</v>
      </c>
      <c r="O25" s="8">
        <v>2954783</v>
      </c>
      <c r="P25" s="8">
        <v>3265337</v>
      </c>
      <c r="Q25" s="8">
        <v>3356022</v>
      </c>
      <c r="R25" s="8">
        <v>3231521</v>
      </c>
      <c r="S25" s="8">
        <v>2902293</v>
      </c>
      <c r="T25" s="8">
        <v>2548712</v>
      </c>
      <c r="U25" s="8">
        <v>2907503</v>
      </c>
      <c r="V25" s="8">
        <v>2908865</v>
      </c>
      <c r="W25" s="8">
        <v>2901321</v>
      </c>
      <c r="X25" s="8">
        <v>2769584</v>
      </c>
      <c r="Y25" s="8">
        <v>3171605</v>
      </c>
      <c r="Z25" s="8">
        <v>3018233</v>
      </c>
      <c r="AA25" s="8">
        <v>3512922</v>
      </c>
      <c r="AB25" s="8">
        <v>3791823</v>
      </c>
      <c r="AC25" s="8">
        <v>3619953</v>
      </c>
      <c r="AD25" s="8">
        <v>3825150</v>
      </c>
      <c r="AE25" s="8">
        <v>4422397</v>
      </c>
      <c r="AF25" s="8">
        <v>3727195</v>
      </c>
      <c r="AG25" s="8">
        <v>4037142</v>
      </c>
      <c r="AH25" s="8">
        <v>3534285</v>
      </c>
      <c r="AI25" s="8">
        <v>3536226</v>
      </c>
      <c r="AJ25" s="8">
        <v>2626098</v>
      </c>
      <c r="AK25" s="8">
        <v>2783659</v>
      </c>
      <c r="AL25" s="8">
        <v>2584278</v>
      </c>
      <c r="AM25" s="8">
        <v>2700384</v>
      </c>
      <c r="AN25" s="8">
        <v>2770475</v>
      </c>
      <c r="AO25" s="8">
        <v>2304591</v>
      </c>
      <c r="AP25" s="8">
        <v>2220637</v>
      </c>
      <c r="AQ25" s="8">
        <v>2333843</v>
      </c>
      <c r="AR25" s="8">
        <v>2255497</v>
      </c>
      <c r="AS25" s="8">
        <v>2083203</v>
      </c>
      <c r="AT25" s="8">
        <v>2119185</v>
      </c>
      <c r="AU25" s="8">
        <v>2144537</v>
      </c>
      <c r="AV25" s="8">
        <v>2073900</v>
      </c>
      <c r="AW25" s="8">
        <v>1873065</v>
      </c>
      <c r="AX25" s="8">
        <v>1691081</v>
      </c>
      <c r="AY25" s="8">
        <v>1719271</v>
      </c>
      <c r="AZ25" s="8">
        <v>1580407</v>
      </c>
      <c r="BA25" s="8">
        <v>1600278</v>
      </c>
      <c r="BB25" s="8">
        <v>1664956</v>
      </c>
      <c r="BC25" s="8">
        <v>1664051</v>
      </c>
      <c r="BD25" s="8">
        <v>1479850</v>
      </c>
      <c r="BE25" s="8">
        <v>1197834</v>
      </c>
      <c r="BF25" s="8">
        <v>1195913</v>
      </c>
      <c r="BG25" s="8">
        <v>1717044</v>
      </c>
      <c r="BH25" s="8">
        <v>2340352</v>
      </c>
      <c r="BI25" s="8">
        <v>3223895</v>
      </c>
      <c r="BJ25" s="8">
        <v>3122465</v>
      </c>
      <c r="BK25" s="8">
        <v>956792</v>
      </c>
      <c r="BL25" s="8">
        <v>1394996</v>
      </c>
      <c r="BM25" s="8">
        <v>1936881</v>
      </c>
      <c r="BN25" s="8">
        <v>1811298</v>
      </c>
      <c r="BO25" s="8">
        <v>2146391</v>
      </c>
      <c r="BP25" s="8">
        <v>1959575</v>
      </c>
      <c r="BQ25" s="8">
        <v>2249544</v>
      </c>
      <c r="BR25" s="8">
        <v>2106418</v>
      </c>
      <c r="BS25" s="8">
        <v>2268002</v>
      </c>
      <c r="BT25" s="8">
        <v>1990908</v>
      </c>
      <c r="BU25" s="8">
        <v>2159904</v>
      </c>
      <c r="BV25" s="8">
        <v>2212822</v>
      </c>
      <c r="BW25" s="8">
        <v>2354829</v>
      </c>
      <c r="BX25" s="8">
        <v>2992186</v>
      </c>
      <c r="BY25" s="8">
        <v>2822540</v>
      </c>
      <c r="BZ25" s="8">
        <v>2615720</v>
      </c>
      <c r="CA25" s="8">
        <v>2607282</v>
      </c>
      <c r="CB25" s="8">
        <v>2500835</v>
      </c>
      <c r="CC25" s="8">
        <v>2758983</v>
      </c>
      <c r="CD25" s="8">
        <v>2359664</v>
      </c>
      <c r="CE25" s="8">
        <v>2213465</v>
      </c>
      <c r="CF25" s="8">
        <v>2253557</v>
      </c>
      <c r="CG25" s="8">
        <v>2611320</v>
      </c>
      <c r="CH25" s="8">
        <v>2252894</v>
      </c>
      <c r="CI25" s="8">
        <v>2321616</v>
      </c>
      <c r="CJ25" s="8">
        <v>2024262</v>
      </c>
      <c r="CK25" s="8">
        <v>2166251</v>
      </c>
      <c r="CL25" s="8">
        <v>1989851</v>
      </c>
      <c r="CM25" s="8">
        <v>1953245</v>
      </c>
      <c r="CN25" s="8">
        <v>1681621</v>
      </c>
      <c r="CO25" s="8">
        <v>1960592</v>
      </c>
      <c r="CP25" s="8">
        <v>2068378</v>
      </c>
      <c r="CQ25" s="8">
        <v>2027685</v>
      </c>
      <c r="CR25" s="8">
        <v>1916028</v>
      </c>
      <c r="CS25" s="8">
        <v>2237832</v>
      </c>
      <c r="CT25" s="8">
        <v>1872537</v>
      </c>
      <c r="CU25" s="8">
        <v>1768128</v>
      </c>
      <c r="CV25" s="8">
        <v>1785613</v>
      </c>
      <c r="CW25" s="8">
        <v>1436916</v>
      </c>
      <c r="CX25" s="8">
        <v>1582703</v>
      </c>
      <c r="CY25" s="8">
        <v>1582553</v>
      </c>
      <c r="CZ25" s="8">
        <v>1636964</v>
      </c>
      <c r="DA25" s="8">
        <v>1669991</v>
      </c>
      <c r="DB25" s="8">
        <v>1334199</v>
      </c>
      <c r="DC25" s="8">
        <v>1328804</v>
      </c>
      <c r="DD25" s="8">
        <v>971667</v>
      </c>
      <c r="DE25" s="8">
        <v>1086948</v>
      </c>
      <c r="DF25" s="8">
        <v>1354051</v>
      </c>
      <c r="DG25" s="8">
        <v>1688688</v>
      </c>
      <c r="DH25" s="8">
        <v>1586929</v>
      </c>
      <c r="DI25" s="8">
        <v>1677904</v>
      </c>
      <c r="DJ25" s="8">
        <v>1814248</v>
      </c>
      <c r="DK25" s="8">
        <v>1824063</v>
      </c>
      <c r="DL25" s="8">
        <v>1938915</v>
      </c>
      <c r="DM25" s="8">
        <v>2110305</v>
      </c>
      <c r="DN25" s="8">
        <v>1959294</v>
      </c>
      <c r="DO25" s="8">
        <v>1889839</v>
      </c>
      <c r="DP25" s="8">
        <v>1767427</v>
      </c>
      <c r="DQ25" s="8">
        <v>1661626</v>
      </c>
      <c r="DR25" s="8">
        <v>1946938</v>
      </c>
      <c r="DS25" s="8">
        <v>2381855</v>
      </c>
      <c r="DT25" s="8">
        <v>2522793</v>
      </c>
      <c r="DU25" s="8">
        <v>2748865</v>
      </c>
      <c r="DV25" s="8">
        <v>2963339</v>
      </c>
      <c r="DW25" s="8">
        <v>2975019</v>
      </c>
      <c r="DX25" s="8">
        <v>2800749</v>
      </c>
      <c r="DY25" s="8">
        <v>3068847</v>
      </c>
      <c r="DZ25" s="8">
        <v>3238897</v>
      </c>
      <c r="EA25" s="8">
        <v>3462284</v>
      </c>
      <c r="EB25" s="8">
        <v>2797859</v>
      </c>
      <c r="EC25" s="8">
        <v>3644297</v>
      </c>
      <c r="ED25" s="8">
        <v>3281236</v>
      </c>
      <c r="EE25" s="8">
        <v>2875764</v>
      </c>
      <c r="EF25" s="8">
        <v>3247710</v>
      </c>
      <c r="EG25" s="8">
        <v>3106719</v>
      </c>
      <c r="EH25" s="8">
        <v>3073351</v>
      </c>
      <c r="EI25" s="8">
        <v>3261845</v>
      </c>
      <c r="EJ25" s="8">
        <v>2935441</v>
      </c>
      <c r="EK25" s="8">
        <v>2873297</v>
      </c>
      <c r="EL25" s="8">
        <v>2941992</v>
      </c>
      <c r="EM25" s="8">
        <v>2884842</v>
      </c>
      <c r="EN25" s="8">
        <v>2854490</v>
      </c>
      <c r="EO25" s="8">
        <v>2923767</v>
      </c>
      <c r="EP25" s="8">
        <v>2655497</v>
      </c>
      <c r="EQ25" s="8">
        <v>2458046</v>
      </c>
      <c r="ER25" s="8">
        <v>2857927</v>
      </c>
      <c r="ES25" s="8">
        <v>2819594</v>
      </c>
      <c r="ET25" s="8">
        <v>2749114</v>
      </c>
      <c r="EU25" s="8">
        <v>2878904</v>
      </c>
      <c r="EV25" s="8">
        <v>2909818</v>
      </c>
      <c r="EW25" s="8">
        <v>3329329</v>
      </c>
      <c r="EX25" s="8">
        <v>3553033</v>
      </c>
      <c r="EY25" s="8">
        <v>3356400</v>
      </c>
      <c r="EZ25" s="8">
        <v>2867060</v>
      </c>
      <c r="FA25" s="8">
        <v>3376205</v>
      </c>
      <c r="FB25" s="8">
        <v>3314266</v>
      </c>
      <c r="FC25" s="8">
        <v>3290204</v>
      </c>
      <c r="FD25" s="8">
        <v>3020916</v>
      </c>
      <c r="FE25" s="8">
        <v>2941133</v>
      </c>
      <c r="FF25" s="8">
        <v>3077374</v>
      </c>
      <c r="FG25" s="8">
        <v>3005910</v>
      </c>
      <c r="FH25" s="8">
        <v>3201413</v>
      </c>
      <c r="FI25" s="8">
        <v>2949994</v>
      </c>
      <c r="FJ25" s="8">
        <v>3049800</v>
      </c>
      <c r="FK25" s="8">
        <v>2929738</v>
      </c>
      <c r="FL25" s="8">
        <v>2588321</v>
      </c>
      <c r="FM25" s="8">
        <v>2563562</v>
      </c>
      <c r="FN25" s="8">
        <v>2365882</v>
      </c>
      <c r="FO25" s="8">
        <v>2190966</v>
      </c>
      <c r="FP25" s="8">
        <v>2234005</v>
      </c>
      <c r="FQ25" s="8">
        <v>2121622</v>
      </c>
      <c r="FR25" s="8">
        <v>2109940</v>
      </c>
      <c r="FS25" s="8">
        <v>2227933</v>
      </c>
      <c r="FT25" s="8">
        <v>2230146</v>
      </c>
      <c r="FU25" s="8">
        <v>2314240</v>
      </c>
      <c r="FV25" s="8">
        <v>2483853</v>
      </c>
      <c r="FW25" s="8">
        <v>2085109</v>
      </c>
      <c r="FX25" s="8">
        <v>2020809</v>
      </c>
      <c r="FY25" s="8">
        <v>2196576</v>
      </c>
      <c r="FZ25" s="8">
        <v>2088449</v>
      </c>
      <c r="GA25" s="8">
        <v>1897956</v>
      </c>
      <c r="GB25" s="8">
        <v>1951069</v>
      </c>
      <c r="GC25" s="8">
        <v>1950516</v>
      </c>
      <c r="GD25" s="8">
        <v>1949950</v>
      </c>
      <c r="GE25" s="8">
        <v>1847867</v>
      </c>
      <c r="GF25" s="8">
        <v>1780083</v>
      </c>
      <c r="GG25" s="8">
        <v>1660998</v>
      </c>
      <c r="GH25" s="8">
        <v>1283112</v>
      </c>
      <c r="GI25" s="8">
        <v>1211327</v>
      </c>
      <c r="GJ25" s="8">
        <v>1072836</v>
      </c>
      <c r="GK25" s="8">
        <v>1216534</v>
      </c>
      <c r="GL25" s="8">
        <v>959796</v>
      </c>
      <c r="GM25" s="8">
        <v>1123273</v>
      </c>
      <c r="GN25" s="8">
        <v>1807665</v>
      </c>
      <c r="GO25" s="8">
        <v>2486783</v>
      </c>
      <c r="GP25" s="8">
        <v>3049448</v>
      </c>
      <c r="GQ25" s="8">
        <v>3159049</v>
      </c>
      <c r="GR25" s="8">
        <v>2698511</v>
      </c>
      <c r="GS25" s="8">
        <v>2567170</v>
      </c>
      <c r="GT25" s="8">
        <v>2329925</v>
      </c>
      <c r="GU25" s="8">
        <v>2318467</v>
      </c>
      <c r="GV25" s="8">
        <v>1832674</v>
      </c>
      <c r="GW25" s="8">
        <v>2028516</v>
      </c>
      <c r="GX25" s="8">
        <v>1991883</v>
      </c>
      <c r="GY25" s="8">
        <v>1925595</v>
      </c>
      <c r="GZ25" s="8">
        <v>1755842</v>
      </c>
      <c r="HA25" s="8">
        <v>1682252</v>
      </c>
      <c r="HB25" s="8">
        <v>1705134</v>
      </c>
      <c r="HC25" s="8">
        <v>1446992</v>
      </c>
      <c r="HD25" s="8">
        <v>1518684</v>
      </c>
      <c r="HE25" s="8">
        <v>1347314</v>
      </c>
      <c r="HF25" s="8">
        <v>1403040</v>
      </c>
      <c r="HG25" s="8">
        <v>1265887</v>
      </c>
      <c r="HH25" s="8">
        <v>1234911</v>
      </c>
      <c r="HI25" s="8">
        <v>1028457</v>
      </c>
      <c r="HJ25" s="8">
        <v>1123251</v>
      </c>
      <c r="HK25" s="8">
        <v>1016789</v>
      </c>
      <c r="HL25" s="8">
        <v>1125659</v>
      </c>
      <c r="HM25" s="8">
        <v>1162150</v>
      </c>
      <c r="HN25" s="8">
        <v>1299236</v>
      </c>
      <c r="HO25" s="8">
        <v>1224270</v>
      </c>
      <c r="HP25" s="8">
        <v>1149280</v>
      </c>
      <c r="HQ25" s="8">
        <v>1326849</v>
      </c>
      <c r="HR25" s="8">
        <v>1189367</v>
      </c>
      <c r="HS25" s="8">
        <v>1208892</v>
      </c>
      <c r="HT25" s="8">
        <v>1129531</v>
      </c>
      <c r="HU25" s="8">
        <v>1088224</v>
      </c>
      <c r="HV25" s="8">
        <v>1017145</v>
      </c>
      <c r="HW25" s="8">
        <v>1028773</v>
      </c>
      <c r="HX25" s="8">
        <v>1164284</v>
      </c>
      <c r="HY25" s="8">
        <v>1107009</v>
      </c>
      <c r="HZ25" s="8">
        <v>1065026</v>
      </c>
      <c r="IA25" s="8">
        <v>998172</v>
      </c>
      <c r="IB25" s="8">
        <v>912839</v>
      </c>
      <c r="IC25" s="8">
        <v>881774</v>
      </c>
      <c r="ID25" s="8">
        <v>886631</v>
      </c>
      <c r="IE25" s="8">
        <v>787858</v>
      </c>
      <c r="IF25" s="8">
        <v>596879</v>
      </c>
      <c r="IG25" s="8">
        <v>669561</v>
      </c>
      <c r="IH25" s="8">
        <v>652361</v>
      </c>
      <c r="II25" s="8">
        <v>685147</v>
      </c>
      <c r="IJ25" s="8">
        <v>731573</v>
      </c>
      <c r="IK25" s="8">
        <v>697103</v>
      </c>
      <c r="IL25" s="8">
        <v>693828</v>
      </c>
      <c r="IM25" s="8">
        <v>694454</v>
      </c>
      <c r="IN25" s="8">
        <v>682626</v>
      </c>
      <c r="IO25" s="8">
        <v>690963</v>
      </c>
      <c r="IP25" s="8">
        <v>644048</v>
      </c>
      <c r="IQ25" s="8">
        <v>600322</v>
      </c>
      <c r="IR25" s="8">
        <v>571451</v>
      </c>
      <c r="IS25" s="8">
        <v>575082</v>
      </c>
      <c r="IT25" s="8">
        <v>588101</v>
      </c>
      <c r="IU25" s="8">
        <v>594044</v>
      </c>
      <c r="IV25" s="8">
        <v>570252</v>
      </c>
      <c r="IW25" s="8">
        <v>547029</v>
      </c>
      <c r="IX25" s="8">
        <v>557920</v>
      </c>
      <c r="IY25" s="8">
        <v>534375</v>
      </c>
      <c r="IZ25" s="8">
        <v>522782</v>
      </c>
      <c r="JA25" s="8">
        <v>531464</v>
      </c>
      <c r="JB25" s="8">
        <v>539693</v>
      </c>
      <c r="JC25" s="8">
        <v>640086</v>
      </c>
      <c r="JD25" s="8">
        <v>590682</v>
      </c>
      <c r="JE25" s="8">
        <v>605057</v>
      </c>
      <c r="JF25" s="8">
        <v>568611</v>
      </c>
      <c r="JG25" s="8">
        <v>574792</v>
      </c>
      <c r="JH25" s="8">
        <v>562872</v>
      </c>
      <c r="JI25" s="8">
        <v>560214</v>
      </c>
      <c r="JJ25" s="8">
        <v>512631</v>
      </c>
      <c r="JK25" s="8">
        <v>481928</v>
      </c>
      <c r="JL25" s="8">
        <v>493448</v>
      </c>
      <c r="JM25" s="8">
        <v>510880</v>
      </c>
      <c r="JN25" s="8">
        <v>492575</v>
      </c>
      <c r="JO25" s="8">
        <v>461927</v>
      </c>
      <c r="JP25" s="8">
        <v>377398</v>
      </c>
      <c r="JQ25" s="8">
        <v>379246</v>
      </c>
      <c r="JR25" s="8">
        <v>412784</v>
      </c>
      <c r="JS25" s="8">
        <v>428320</v>
      </c>
      <c r="JT25" s="8">
        <v>555810</v>
      </c>
      <c r="JU25" s="8">
        <v>481828</v>
      </c>
      <c r="JV25" s="8">
        <v>497099</v>
      </c>
      <c r="JW25" s="8">
        <v>532110</v>
      </c>
      <c r="JX25" s="8">
        <v>512229</v>
      </c>
      <c r="JY25" s="8">
        <v>506363</v>
      </c>
      <c r="JZ25" s="8">
        <v>501759</v>
      </c>
      <c r="KA25" s="8">
        <v>462684</v>
      </c>
      <c r="KB25" s="8">
        <v>425789</v>
      </c>
      <c r="KC25" s="8">
        <v>492299</v>
      </c>
      <c r="KD25" s="8">
        <v>561693</v>
      </c>
      <c r="KE25" s="8">
        <v>533611</v>
      </c>
      <c r="KF25" s="8">
        <v>563944</v>
      </c>
      <c r="KG25" s="8">
        <v>534862</v>
      </c>
      <c r="KH25" s="8">
        <v>553514</v>
      </c>
      <c r="KI25" s="8">
        <v>535404</v>
      </c>
      <c r="KJ25" s="8">
        <v>493733</v>
      </c>
      <c r="KK25" s="8">
        <v>367829</v>
      </c>
      <c r="KL25" s="8">
        <v>411076</v>
      </c>
      <c r="KM25" s="8">
        <v>474671</v>
      </c>
      <c r="KN25" s="8">
        <v>355647</v>
      </c>
      <c r="KO25" s="8">
        <v>345666</v>
      </c>
      <c r="KP25" s="8">
        <v>388632</v>
      </c>
      <c r="KQ25" s="8">
        <v>319446</v>
      </c>
      <c r="KR25" s="8">
        <v>362713</v>
      </c>
      <c r="KS25" s="8">
        <v>422356</v>
      </c>
      <c r="KT25" s="8">
        <v>339870</v>
      </c>
      <c r="KU25" s="8">
        <v>276529</v>
      </c>
      <c r="KV25" s="8">
        <v>276301</v>
      </c>
      <c r="KW25" s="8">
        <v>362808</v>
      </c>
      <c r="KX25" s="8">
        <v>237833</v>
      </c>
      <c r="KY25" s="8">
        <v>204380</v>
      </c>
      <c r="KZ25" s="8">
        <v>207373</v>
      </c>
      <c r="LA25" s="8">
        <v>200889</v>
      </c>
      <c r="LB25" s="8">
        <v>177895</v>
      </c>
      <c r="LC25" s="8">
        <v>239722</v>
      </c>
      <c r="LD25" s="8">
        <v>253548</v>
      </c>
      <c r="LE25" s="8">
        <v>255536</v>
      </c>
      <c r="LF25" s="8">
        <v>222592</v>
      </c>
      <c r="LG25" s="8">
        <v>252109</v>
      </c>
      <c r="LH25" s="8">
        <v>241209</v>
      </c>
      <c r="LI25" s="8">
        <v>244182</v>
      </c>
      <c r="LJ25" s="8">
        <v>197649</v>
      </c>
      <c r="LK25" s="8">
        <v>254260</v>
      </c>
      <c r="LL25" s="8">
        <v>219703</v>
      </c>
      <c r="LM25" s="8">
        <v>272822</v>
      </c>
      <c r="LN25" s="8">
        <v>258450</v>
      </c>
      <c r="LO25" s="8">
        <v>256403</v>
      </c>
      <c r="LP25" s="8">
        <v>297388</v>
      </c>
      <c r="LQ25" s="8">
        <v>270237</v>
      </c>
      <c r="LR25" s="8">
        <v>240550</v>
      </c>
      <c r="LS25" s="8">
        <v>266165</v>
      </c>
      <c r="LT25" s="8">
        <v>244894</v>
      </c>
      <c r="LU25" s="8">
        <v>235690</v>
      </c>
      <c r="LV25" s="8">
        <v>276682</v>
      </c>
      <c r="LW25" s="8">
        <v>274619</v>
      </c>
      <c r="LX25" s="8">
        <v>267526</v>
      </c>
      <c r="LY25" s="8">
        <v>246165</v>
      </c>
      <c r="LZ25" s="8">
        <v>301676</v>
      </c>
      <c r="MA25" s="8">
        <v>209372</v>
      </c>
      <c r="MB25" s="8">
        <v>251277</v>
      </c>
      <c r="MC25" s="8">
        <v>204375</v>
      </c>
      <c r="MD25" s="8">
        <v>296266</v>
      </c>
      <c r="ME25" s="8">
        <v>200631</v>
      </c>
      <c r="MF25" s="8">
        <v>238792</v>
      </c>
      <c r="MG25" s="8">
        <v>259361</v>
      </c>
      <c r="MH25" s="8">
        <v>250205</v>
      </c>
      <c r="MI25" s="8">
        <v>256075</v>
      </c>
      <c r="MJ25" s="8">
        <v>247854</v>
      </c>
      <c r="MK25" s="8">
        <v>249044</v>
      </c>
      <c r="ML25" s="8">
        <v>214731</v>
      </c>
      <c r="MM25" s="8">
        <v>170114</v>
      </c>
      <c r="MN25" s="8">
        <v>185729</v>
      </c>
      <c r="MO25" s="8">
        <v>213108</v>
      </c>
      <c r="MP25" s="8">
        <v>172000</v>
      </c>
      <c r="MQ25" s="8">
        <v>192507</v>
      </c>
      <c r="MR25" s="8">
        <v>223940</v>
      </c>
      <c r="MS25" s="8">
        <v>227704</v>
      </c>
      <c r="MT25" s="8">
        <v>203072</v>
      </c>
      <c r="MU25" s="8">
        <v>204402</v>
      </c>
      <c r="MV25" s="8">
        <v>180584</v>
      </c>
      <c r="MW25" s="8">
        <v>219341</v>
      </c>
      <c r="MX25" s="8">
        <v>199976</v>
      </c>
      <c r="MY25" s="8">
        <v>193109</v>
      </c>
      <c r="MZ25" s="8">
        <v>215427</v>
      </c>
      <c r="NA25" s="8">
        <v>261658</v>
      </c>
      <c r="NB25" s="8">
        <v>218486</v>
      </c>
      <c r="NC25" s="8">
        <v>238295</v>
      </c>
      <c r="ND25" s="8">
        <v>201153</v>
      </c>
      <c r="NE25" s="8">
        <v>202635</v>
      </c>
      <c r="NF25" s="8">
        <v>228204</v>
      </c>
      <c r="NG25" s="8">
        <v>169592</v>
      </c>
      <c r="NH25" s="8">
        <v>175133</v>
      </c>
      <c r="NI25" s="8">
        <v>152644</v>
      </c>
      <c r="NJ25" s="8">
        <v>190316</v>
      </c>
      <c r="NK25" s="8">
        <v>189608</v>
      </c>
      <c r="NL25" s="8">
        <v>204452</v>
      </c>
      <c r="NM25" s="8">
        <v>246664</v>
      </c>
      <c r="NN25" s="8">
        <v>220796</v>
      </c>
      <c r="NO25" s="8">
        <v>252245</v>
      </c>
      <c r="NP25" s="8">
        <v>209828</v>
      </c>
      <c r="NQ25" s="8">
        <v>215299</v>
      </c>
      <c r="NR25" s="8">
        <v>199097</v>
      </c>
      <c r="NS25" s="8">
        <v>194650</v>
      </c>
      <c r="NT25" s="8">
        <v>178812</v>
      </c>
      <c r="NU25" s="8">
        <v>207399</v>
      </c>
      <c r="NV25" s="8">
        <v>224887</v>
      </c>
      <c r="NW25" s="8">
        <v>256643</v>
      </c>
      <c r="NX25" s="8">
        <v>198277</v>
      </c>
      <c r="NY25" s="8">
        <v>179834</v>
      </c>
      <c r="NZ25" s="8">
        <v>195599</v>
      </c>
      <c r="OA25" s="8">
        <v>204416</v>
      </c>
      <c r="OB25" s="8">
        <v>183453</v>
      </c>
      <c r="OC25" s="8">
        <v>161803</v>
      </c>
      <c r="OD25" s="8">
        <v>167559</v>
      </c>
      <c r="OE25" s="8">
        <v>153867</v>
      </c>
      <c r="OF25" s="8">
        <v>186064</v>
      </c>
      <c r="OG25" s="8">
        <v>185709</v>
      </c>
      <c r="OH25" s="8">
        <v>190185</v>
      </c>
      <c r="OI25" s="8">
        <v>194354</v>
      </c>
      <c r="OJ25" s="8">
        <v>180914</v>
      </c>
      <c r="OK25" s="8">
        <v>184149</v>
      </c>
      <c r="OL25" s="8">
        <v>176403</v>
      </c>
      <c r="OM25" s="8">
        <v>208027</v>
      </c>
      <c r="ON25" s="8">
        <v>211143</v>
      </c>
      <c r="OO25" s="8">
        <v>247666</v>
      </c>
      <c r="OP25" s="8">
        <v>231881</v>
      </c>
      <c r="OQ25" s="8">
        <v>363143</v>
      </c>
      <c r="OR25" s="8">
        <v>344960</v>
      </c>
      <c r="OS25" s="8">
        <v>291191</v>
      </c>
      <c r="OT25" s="8">
        <v>378065</v>
      </c>
      <c r="OU25" s="8">
        <v>320645</v>
      </c>
      <c r="OV25" s="8">
        <v>306788</v>
      </c>
      <c r="OW25" s="8">
        <v>297602</v>
      </c>
      <c r="OX25" s="8">
        <v>264882</v>
      </c>
      <c r="OY25" s="8">
        <v>203995</v>
      </c>
      <c r="OZ25" s="8">
        <v>224874</v>
      </c>
      <c r="PA25" s="8">
        <v>142887</v>
      </c>
      <c r="PB25" s="8">
        <v>179113</v>
      </c>
      <c r="PC25" s="8">
        <v>215480</v>
      </c>
      <c r="PD25" s="8">
        <v>168885</v>
      </c>
      <c r="PE25" s="8">
        <v>221484</v>
      </c>
      <c r="PF25" s="8">
        <v>238600</v>
      </c>
      <c r="PG25" s="8">
        <v>234589</v>
      </c>
      <c r="PH25" s="8">
        <v>201741</v>
      </c>
      <c r="PI25" s="8">
        <v>188917</v>
      </c>
      <c r="PJ25" s="8">
        <v>235734</v>
      </c>
      <c r="PK25" s="8">
        <v>208308</v>
      </c>
      <c r="PL25" s="8">
        <v>200749</v>
      </c>
      <c r="PM25" s="8">
        <v>184693</v>
      </c>
      <c r="PN25" s="8">
        <v>211042</v>
      </c>
      <c r="PO25" s="8">
        <v>174977</v>
      </c>
      <c r="PP25" s="8">
        <v>144726</v>
      </c>
      <c r="PQ25" s="8">
        <v>151547</v>
      </c>
      <c r="PR25" s="8">
        <v>169323</v>
      </c>
      <c r="PS25" s="8">
        <v>157205</v>
      </c>
      <c r="PT25" s="8">
        <v>184062</v>
      </c>
      <c r="PU25" s="8">
        <v>183561</v>
      </c>
      <c r="PV25" s="8">
        <v>176883</v>
      </c>
      <c r="PW25" s="8">
        <v>209265</v>
      </c>
      <c r="PX25" s="8">
        <v>174631</v>
      </c>
      <c r="PY25" s="8">
        <v>175984</v>
      </c>
      <c r="PZ25" s="8">
        <v>183485</v>
      </c>
      <c r="QA25" s="8">
        <v>176548</v>
      </c>
      <c r="QB25" s="8">
        <v>176446</v>
      </c>
      <c r="QC25" s="8">
        <v>201930</v>
      </c>
      <c r="QD25" s="8">
        <v>205882</v>
      </c>
      <c r="QE25" s="8">
        <v>216578</v>
      </c>
      <c r="QF25" s="8">
        <v>227079</v>
      </c>
      <c r="QG25" s="8">
        <v>217212</v>
      </c>
      <c r="QH25" s="8">
        <v>213822</v>
      </c>
      <c r="QI25" s="8">
        <v>201950</v>
      </c>
      <c r="QJ25" s="8">
        <v>210573</v>
      </c>
      <c r="QK25" s="8">
        <v>215813</v>
      </c>
      <c r="QL25" s="8">
        <v>198278</v>
      </c>
      <c r="QM25" s="8">
        <v>214395</v>
      </c>
      <c r="QN25" s="8">
        <v>163654</v>
      </c>
      <c r="QO25" s="8">
        <v>182998</v>
      </c>
      <c r="QP25" s="8">
        <v>188945</v>
      </c>
      <c r="QQ25" s="8">
        <v>170182</v>
      </c>
      <c r="QR25" s="8">
        <v>162732</v>
      </c>
      <c r="QS25" s="8">
        <v>144619</v>
      </c>
      <c r="QT25" s="8">
        <v>157105</v>
      </c>
      <c r="QU25" s="8">
        <v>156252</v>
      </c>
      <c r="QV25" s="8">
        <v>152477</v>
      </c>
      <c r="QW25" s="8">
        <v>189462</v>
      </c>
      <c r="QX25" s="8">
        <v>163215</v>
      </c>
      <c r="QY25" s="8">
        <v>236000</v>
      </c>
      <c r="QZ25" s="8">
        <v>232238</v>
      </c>
      <c r="RA25" s="8">
        <v>219961</v>
      </c>
      <c r="RB25" s="8">
        <v>229903</v>
      </c>
      <c r="RC25" s="8">
        <v>238442</v>
      </c>
      <c r="RD25" s="8">
        <v>241560</v>
      </c>
      <c r="RE25" s="8">
        <v>208489</v>
      </c>
      <c r="RF25" s="8">
        <v>178963</v>
      </c>
      <c r="RG25" s="8">
        <v>258497</v>
      </c>
      <c r="RH25" s="8">
        <v>201358</v>
      </c>
      <c r="RI25" s="8">
        <v>234160</v>
      </c>
      <c r="RJ25" s="8">
        <v>264532</v>
      </c>
      <c r="RK25" s="8">
        <v>262594</v>
      </c>
      <c r="RL25" s="8">
        <v>238477</v>
      </c>
      <c r="RM25" s="8">
        <v>244758</v>
      </c>
      <c r="RN25" s="8">
        <v>286148</v>
      </c>
      <c r="RO25" s="8">
        <v>254992</v>
      </c>
      <c r="RP25" s="8">
        <v>240790</v>
      </c>
      <c r="RQ25" s="8">
        <v>213373</v>
      </c>
      <c r="RR25" s="8">
        <v>268661</v>
      </c>
      <c r="RS25" s="8">
        <v>224482</v>
      </c>
      <c r="RT25" s="8">
        <v>298222</v>
      </c>
      <c r="RU25" s="8">
        <v>214660</v>
      </c>
      <c r="RV25" s="8">
        <v>230053</v>
      </c>
      <c r="RW25" s="8">
        <v>212429</v>
      </c>
      <c r="RX25" s="8">
        <v>309980</v>
      </c>
      <c r="RY25" s="8">
        <v>295206</v>
      </c>
      <c r="RZ25" s="8">
        <v>231417</v>
      </c>
      <c r="SA25" s="8">
        <v>224210</v>
      </c>
      <c r="SB25" s="8">
        <v>211239</v>
      </c>
      <c r="SC25" s="8">
        <v>248566</v>
      </c>
      <c r="SD25" s="8">
        <v>241567</v>
      </c>
      <c r="SE25" s="8">
        <v>226696</v>
      </c>
      <c r="SF25" s="8">
        <v>233250</v>
      </c>
      <c r="SG25" s="8">
        <v>243896</v>
      </c>
      <c r="SH25" s="8">
        <v>278824</v>
      </c>
      <c r="SI25" s="8">
        <v>273777</v>
      </c>
      <c r="SJ25" s="8">
        <v>304736</v>
      </c>
      <c r="SK25" s="8">
        <v>267728</v>
      </c>
      <c r="SL25" s="8">
        <v>286413</v>
      </c>
      <c r="SM25" s="8">
        <v>259529</v>
      </c>
      <c r="SN25" s="8">
        <v>246722</v>
      </c>
      <c r="SO25" s="8">
        <v>281500</v>
      </c>
      <c r="SP25" s="8">
        <v>323990</v>
      </c>
      <c r="SQ25" s="8">
        <v>304471</v>
      </c>
      <c r="SR25" s="8">
        <v>290550</v>
      </c>
      <c r="SS25" s="8">
        <v>271873</v>
      </c>
      <c r="ST25" s="8">
        <v>306512</v>
      </c>
      <c r="SU25" s="8">
        <v>255738</v>
      </c>
      <c r="SV25" s="8">
        <v>243296</v>
      </c>
      <c r="SW25" s="8">
        <v>261336</v>
      </c>
      <c r="SX25" s="8">
        <v>269217</v>
      </c>
      <c r="SY25" s="8">
        <v>315421</v>
      </c>
      <c r="SZ25" s="8">
        <v>272759</v>
      </c>
      <c r="TA25" s="8">
        <v>292158</v>
      </c>
      <c r="TB25" s="8">
        <v>238433</v>
      </c>
      <c r="TC25" s="8">
        <v>272863</v>
      </c>
      <c r="TD25" s="8">
        <v>234113</v>
      </c>
      <c r="TE25" s="8">
        <v>218181</v>
      </c>
      <c r="TF25" s="8">
        <v>270660</v>
      </c>
      <c r="TG25" s="8">
        <v>215461</v>
      </c>
      <c r="TH25" s="8">
        <v>229623</v>
      </c>
      <c r="TI25" s="8">
        <v>194418</v>
      </c>
      <c r="TJ25" s="8">
        <v>194274</v>
      </c>
      <c r="TK25" s="8">
        <v>243242</v>
      </c>
      <c r="TL25" s="8">
        <v>206712</v>
      </c>
      <c r="TM25" s="8">
        <v>209683</v>
      </c>
      <c r="TN25" s="8">
        <v>209906</v>
      </c>
      <c r="TO25" s="8">
        <v>225701</v>
      </c>
      <c r="TP25" s="8">
        <v>177739</v>
      </c>
      <c r="TQ25" s="8">
        <v>221497</v>
      </c>
      <c r="TR25" s="8">
        <v>234499</v>
      </c>
      <c r="TS25" s="8">
        <v>202655</v>
      </c>
      <c r="TT25" s="8">
        <v>213298</v>
      </c>
      <c r="TU25" s="8">
        <v>203473</v>
      </c>
      <c r="TV25" s="8">
        <v>219620</v>
      </c>
      <c r="TW25" s="8">
        <v>191229</v>
      </c>
      <c r="TX25" s="8">
        <v>166070</v>
      </c>
      <c r="TY25" s="8">
        <v>163237</v>
      </c>
      <c r="TZ25" s="8">
        <v>139905</v>
      </c>
      <c r="UA25" s="8">
        <v>189337</v>
      </c>
      <c r="UB25" s="8">
        <v>151073</v>
      </c>
      <c r="UC25" s="8">
        <v>152001</v>
      </c>
      <c r="UD25" s="8">
        <v>133422</v>
      </c>
      <c r="UE25" s="8">
        <v>133576</v>
      </c>
      <c r="UF25" s="8">
        <v>127777</v>
      </c>
      <c r="UG25" s="8">
        <v>121992</v>
      </c>
      <c r="UH25" s="8">
        <v>103631</v>
      </c>
      <c r="UI25" s="8">
        <v>93565</v>
      </c>
      <c r="UJ25" s="8">
        <v>106825</v>
      </c>
      <c r="UK25" s="8">
        <v>95254</v>
      </c>
      <c r="UL25" s="8">
        <v>96729</v>
      </c>
      <c r="UM25" s="8">
        <v>102267</v>
      </c>
      <c r="UN25" s="8">
        <v>95769</v>
      </c>
      <c r="UO25" s="8">
        <v>93807</v>
      </c>
      <c r="UP25" s="8">
        <v>111936</v>
      </c>
      <c r="UQ25" s="8">
        <v>93025</v>
      </c>
      <c r="UR25" s="8">
        <v>101543</v>
      </c>
      <c r="US25" s="8">
        <v>93578</v>
      </c>
      <c r="UT25" s="8">
        <v>88905</v>
      </c>
      <c r="UU25" s="8">
        <v>88860</v>
      </c>
      <c r="UV25" s="8">
        <v>95566</v>
      </c>
      <c r="UW25" s="8">
        <v>92771</v>
      </c>
      <c r="UX25" s="8">
        <v>86414</v>
      </c>
      <c r="UY25" s="8">
        <v>100059</v>
      </c>
      <c r="UZ25" s="8">
        <v>100102</v>
      </c>
      <c r="VA25" s="8">
        <v>95763</v>
      </c>
      <c r="VB25" s="8">
        <v>117402</v>
      </c>
      <c r="VC25" s="8">
        <v>112366</v>
      </c>
      <c r="VD25" s="8">
        <v>91475</v>
      </c>
      <c r="VE25" s="8">
        <v>95135</v>
      </c>
      <c r="VF25" s="8">
        <v>98769</v>
      </c>
      <c r="VG25" s="8">
        <v>99112</v>
      </c>
      <c r="VH25" s="8">
        <v>99369</v>
      </c>
      <c r="VI25" s="8">
        <v>94436</v>
      </c>
      <c r="VJ25" s="8">
        <v>82990</v>
      </c>
      <c r="VK25" s="8">
        <v>87630</v>
      </c>
      <c r="VL25" s="8">
        <v>101289</v>
      </c>
      <c r="VM25" s="8">
        <v>89401</v>
      </c>
      <c r="VN25" s="8">
        <v>79008</v>
      </c>
      <c r="VO25" s="8">
        <v>84810</v>
      </c>
      <c r="VP25" s="8">
        <v>86707</v>
      </c>
      <c r="VQ25" s="8">
        <v>64278</v>
      </c>
      <c r="VR25" s="8">
        <v>77022</v>
      </c>
    </row>
    <row r="26" spans="1:590" x14ac:dyDescent="0.2">
      <c r="A26" s="6" t="s">
        <v>823</v>
      </c>
      <c r="B26" s="8">
        <v>12901</v>
      </c>
      <c r="C26" s="8">
        <v>11658</v>
      </c>
      <c r="D26" s="8">
        <v>12964</v>
      </c>
      <c r="E26" s="8">
        <v>14874</v>
      </c>
      <c r="F26" s="8">
        <v>13263</v>
      </c>
      <c r="G26" s="8">
        <v>11717</v>
      </c>
      <c r="H26" s="8">
        <v>12213</v>
      </c>
      <c r="I26" s="8">
        <v>10359</v>
      </c>
      <c r="J26" s="8">
        <v>9575</v>
      </c>
      <c r="K26" s="8">
        <v>7773</v>
      </c>
      <c r="L26" s="8">
        <v>13542</v>
      </c>
      <c r="M26" s="8">
        <v>11801</v>
      </c>
      <c r="N26" s="8">
        <v>14715</v>
      </c>
      <c r="O26" s="8">
        <v>15651</v>
      </c>
      <c r="P26" s="8">
        <v>12034</v>
      </c>
      <c r="Q26" s="8">
        <v>14232</v>
      </c>
      <c r="R26" s="8">
        <v>23400</v>
      </c>
      <c r="S26" s="8">
        <v>18832</v>
      </c>
      <c r="T26" s="8">
        <v>15706</v>
      </c>
      <c r="U26" s="8">
        <v>8022</v>
      </c>
      <c r="V26" s="8">
        <v>15319</v>
      </c>
      <c r="W26" s="8">
        <v>17894</v>
      </c>
      <c r="X26" s="8">
        <v>25084</v>
      </c>
      <c r="Y26" s="8">
        <v>24279</v>
      </c>
      <c r="Z26" s="8">
        <v>14375</v>
      </c>
      <c r="AA26" s="8">
        <v>22171</v>
      </c>
      <c r="AB26" s="8">
        <v>22082</v>
      </c>
      <c r="AC26" s="8">
        <v>23175</v>
      </c>
      <c r="AD26" s="8">
        <v>29463</v>
      </c>
      <c r="AE26" s="8">
        <v>19186</v>
      </c>
      <c r="AF26" s="8">
        <v>21191</v>
      </c>
      <c r="AG26" s="8">
        <v>23380</v>
      </c>
      <c r="AH26" s="8">
        <v>14003</v>
      </c>
      <c r="AI26" s="8">
        <v>34229</v>
      </c>
      <c r="AJ26" s="8">
        <v>33983</v>
      </c>
      <c r="AK26" s="8">
        <v>15120</v>
      </c>
      <c r="AL26" s="8">
        <v>18937</v>
      </c>
      <c r="AM26" s="8">
        <v>17955</v>
      </c>
      <c r="AN26" s="8">
        <v>22597</v>
      </c>
      <c r="AO26" s="8">
        <v>16590</v>
      </c>
      <c r="AP26" s="8">
        <v>16275</v>
      </c>
      <c r="AQ26" s="8">
        <v>14791</v>
      </c>
      <c r="AR26" s="8">
        <v>18072</v>
      </c>
      <c r="AS26" s="8">
        <v>11766</v>
      </c>
      <c r="AT26" s="8">
        <v>8559</v>
      </c>
      <c r="AU26" s="8">
        <v>13261</v>
      </c>
      <c r="AV26" s="8">
        <v>19202</v>
      </c>
      <c r="AW26" s="8">
        <v>13449</v>
      </c>
      <c r="AX26" s="8">
        <v>24028</v>
      </c>
      <c r="AY26" s="8">
        <v>19963</v>
      </c>
      <c r="AZ26" s="8">
        <v>17413</v>
      </c>
      <c r="BA26" s="8">
        <v>13109</v>
      </c>
      <c r="BB26" s="8">
        <v>9953</v>
      </c>
      <c r="BC26" s="8">
        <v>15036</v>
      </c>
      <c r="BD26" s="8">
        <v>15570</v>
      </c>
      <c r="BE26" s="8">
        <v>15047</v>
      </c>
      <c r="BF26" s="8">
        <v>11173</v>
      </c>
      <c r="BG26" s="8">
        <v>9717</v>
      </c>
      <c r="BH26" s="8">
        <v>13646</v>
      </c>
      <c r="BI26" s="8">
        <v>10190</v>
      </c>
      <c r="BJ26" s="8">
        <v>10052</v>
      </c>
      <c r="BK26" s="8">
        <v>16576</v>
      </c>
      <c r="BL26" s="8">
        <v>13257</v>
      </c>
      <c r="BM26" s="8">
        <v>13890</v>
      </c>
      <c r="BN26" s="8">
        <v>11602</v>
      </c>
      <c r="BO26" s="8">
        <v>13032</v>
      </c>
      <c r="BP26" s="8">
        <v>13351</v>
      </c>
      <c r="BQ26" s="8">
        <v>9766</v>
      </c>
      <c r="BR26" s="8">
        <v>14686</v>
      </c>
      <c r="BS26" s="8">
        <v>12655</v>
      </c>
      <c r="BT26" s="8">
        <v>15242</v>
      </c>
      <c r="BU26" s="8">
        <v>7574</v>
      </c>
      <c r="BV26" s="8">
        <v>14680</v>
      </c>
      <c r="BW26" s="8">
        <v>11448</v>
      </c>
      <c r="BX26" s="8">
        <v>11857</v>
      </c>
      <c r="BY26" s="8">
        <v>15932</v>
      </c>
      <c r="BZ26" s="8">
        <v>10517</v>
      </c>
      <c r="CA26" s="8">
        <v>15364</v>
      </c>
      <c r="CB26" s="8">
        <v>15373</v>
      </c>
      <c r="CC26" s="8">
        <v>14261</v>
      </c>
      <c r="CD26" s="8">
        <v>14305</v>
      </c>
      <c r="CE26" s="8">
        <v>14534</v>
      </c>
      <c r="CF26" s="8">
        <v>16479</v>
      </c>
      <c r="CG26" s="8">
        <v>9203</v>
      </c>
      <c r="CH26" s="8">
        <v>12354</v>
      </c>
      <c r="CI26" s="8">
        <v>13112</v>
      </c>
      <c r="CJ26" s="8">
        <v>16477</v>
      </c>
      <c r="CK26" s="8">
        <v>11516</v>
      </c>
      <c r="CL26" s="8">
        <v>12376</v>
      </c>
      <c r="CM26" s="8">
        <v>13182</v>
      </c>
      <c r="CN26" s="8">
        <v>14612</v>
      </c>
      <c r="CO26" s="8">
        <v>14030</v>
      </c>
      <c r="CP26" s="8">
        <v>14645</v>
      </c>
      <c r="CQ26" s="8">
        <v>11198</v>
      </c>
      <c r="CR26" s="8">
        <v>16729</v>
      </c>
      <c r="CS26" s="8">
        <v>11236</v>
      </c>
      <c r="CT26" s="8">
        <v>13431</v>
      </c>
      <c r="CU26" s="8">
        <v>16045</v>
      </c>
      <c r="CV26" s="8">
        <v>16108</v>
      </c>
      <c r="CW26" s="8">
        <v>11176</v>
      </c>
      <c r="CX26" s="8">
        <v>18568</v>
      </c>
      <c r="CY26" s="8">
        <v>8551</v>
      </c>
      <c r="CZ26" s="8">
        <v>10563</v>
      </c>
      <c r="DA26" s="8">
        <v>12076</v>
      </c>
      <c r="DB26" s="8">
        <v>10910</v>
      </c>
      <c r="DC26" s="8">
        <v>10983</v>
      </c>
      <c r="DD26" s="8">
        <v>13121</v>
      </c>
      <c r="DE26" s="8">
        <v>8529</v>
      </c>
      <c r="DF26" s="8">
        <v>11334</v>
      </c>
      <c r="DG26" s="8">
        <v>14503</v>
      </c>
      <c r="DH26" s="8">
        <v>11571</v>
      </c>
      <c r="DI26" s="8">
        <v>14018</v>
      </c>
      <c r="DJ26" s="8">
        <v>10583</v>
      </c>
      <c r="DK26" s="8">
        <v>14272</v>
      </c>
      <c r="DL26" s="8">
        <v>12358</v>
      </c>
      <c r="DM26" s="8">
        <v>13191</v>
      </c>
      <c r="DN26" s="8">
        <v>15188</v>
      </c>
      <c r="DO26" s="8">
        <v>17559</v>
      </c>
      <c r="DP26" s="8">
        <v>18191</v>
      </c>
      <c r="DQ26" s="8">
        <v>11006</v>
      </c>
      <c r="DR26" s="8">
        <v>16034</v>
      </c>
      <c r="DS26" s="8">
        <v>16708</v>
      </c>
      <c r="DT26" s="8">
        <v>19702</v>
      </c>
      <c r="DU26" s="8">
        <v>22145</v>
      </c>
      <c r="DV26" s="8">
        <v>22259</v>
      </c>
      <c r="DW26" s="8">
        <v>16612</v>
      </c>
      <c r="DX26" s="8">
        <v>18430</v>
      </c>
      <c r="DY26" s="8">
        <v>17020</v>
      </c>
      <c r="DZ26" s="8">
        <v>19050</v>
      </c>
      <c r="EA26" s="8">
        <v>19916</v>
      </c>
      <c r="EB26" s="8">
        <v>19626</v>
      </c>
      <c r="EC26" s="8">
        <v>16899</v>
      </c>
      <c r="ED26" s="8">
        <v>18907</v>
      </c>
      <c r="EE26" s="8">
        <v>19378</v>
      </c>
      <c r="EF26" s="8">
        <v>24173</v>
      </c>
      <c r="EG26" s="8">
        <v>21729</v>
      </c>
      <c r="EH26" s="8">
        <v>20114</v>
      </c>
      <c r="EI26" s="8">
        <v>17817</v>
      </c>
      <c r="EJ26" s="8">
        <v>20105</v>
      </c>
      <c r="EK26" s="8">
        <v>21145</v>
      </c>
      <c r="EL26" s="8">
        <v>20417</v>
      </c>
      <c r="EM26" s="8">
        <v>24434</v>
      </c>
      <c r="EN26" s="8">
        <v>18101</v>
      </c>
      <c r="EO26" s="8">
        <v>15626</v>
      </c>
      <c r="EP26" s="8">
        <v>20451</v>
      </c>
      <c r="EQ26" s="8">
        <v>20363</v>
      </c>
      <c r="ER26" s="8">
        <v>23171</v>
      </c>
      <c r="ES26" s="8">
        <v>28141</v>
      </c>
      <c r="ET26" s="8">
        <v>17602</v>
      </c>
      <c r="EU26" s="8">
        <v>18458</v>
      </c>
      <c r="EV26" s="8">
        <v>21908</v>
      </c>
      <c r="EW26" s="8">
        <v>22237</v>
      </c>
      <c r="EX26" s="8">
        <v>22414</v>
      </c>
      <c r="EY26" s="8">
        <v>19371</v>
      </c>
      <c r="EZ26" s="8">
        <v>25713</v>
      </c>
      <c r="FA26" s="8">
        <v>29306</v>
      </c>
      <c r="FB26" s="8">
        <v>30779</v>
      </c>
      <c r="FC26" s="8">
        <v>35400</v>
      </c>
      <c r="FD26" s="8">
        <v>33274</v>
      </c>
      <c r="FE26" s="8">
        <v>71210</v>
      </c>
      <c r="FF26" s="8">
        <v>34932</v>
      </c>
      <c r="FG26" s="8">
        <v>21692</v>
      </c>
      <c r="FH26" s="8">
        <v>36205</v>
      </c>
      <c r="FI26" s="8">
        <v>29839</v>
      </c>
      <c r="FJ26" s="8">
        <v>33718</v>
      </c>
      <c r="FK26" s="8">
        <v>34234</v>
      </c>
      <c r="FL26" s="8">
        <v>37203</v>
      </c>
      <c r="FM26" s="8">
        <v>25038</v>
      </c>
      <c r="FN26" s="8">
        <v>40718</v>
      </c>
      <c r="FO26" s="8">
        <v>33373</v>
      </c>
      <c r="FP26" s="8">
        <v>29873</v>
      </c>
      <c r="FQ26" s="8">
        <v>37409</v>
      </c>
      <c r="FR26" s="8">
        <v>35392</v>
      </c>
      <c r="FS26" s="8">
        <v>31950</v>
      </c>
      <c r="FT26" s="8">
        <v>36366</v>
      </c>
      <c r="FU26" s="8">
        <v>39657</v>
      </c>
      <c r="FV26" s="8">
        <v>31170</v>
      </c>
      <c r="FW26" s="8">
        <v>23125</v>
      </c>
      <c r="FX26" s="8">
        <v>36445</v>
      </c>
      <c r="FY26" s="8">
        <v>28566</v>
      </c>
      <c r="FZ26" s="8">
        <v>31413</v>
      </c>
      <c r="GA26" s="8">
        <v>40278</v>
      </c>
      <c r="GB26" s="8">
        <v>34421</v>
      </c>
      <c r="GC26" s="8">
        <v>36988</v>
      </c>
      <c r="GD26" s="8">
        <v>34863</v>
      </c>
      <c r="GE26" s="8">
        <v>30782</v>
      </c>
      <c r="GF26" s="8">
        <v>39582</v>
      </c>
      <c r="GG26" s="8">
        <v>40391</v>
      </c>
      <c r="GH26" s="8">
        <v>30641</v>
      </c>
      <c r="GI26" s="8">
        <v>34205</v>
      </c>
      <c r="GJ26" s="8">
        <v>34789</v>
      </c>
      <c r="GK26" s="8">
        <v>31743</v>
      </c>
      <c r="GL26" s="8">
        <v>21562</v>
      </c>
      <c r="GM26" s="8">
        <v>43014</v>
      </c>
      <c r="GN26" s="8">
        <v>42462</v>
      </c>
      <c r="GO26" s="8">
        <v>39398</v>
      </c>
      <c r="GP26" s="8">
        <v>53999</v>
      </c>
      <c r="GQ26" s="8">
        <v>49137</v>
      </c>
      <c r="GR26" s="8">
        <v>43108</v>
      </c>
      <c r="GS26" s="8">
        <v>52145</v>
      </c>
      <c r="GT26" s="8">
        <v>35675</v>
      </c>
      <c r="GU26" s="8">
        <v>43737</v>
      </c>
      <c r="GV26" s="8">
        <v>33912</v>
      </c>
      <c r="GW26" s="8">
        <v>34276</v>
      </c>
      <c r="GX26" s="8">
        <v>42892</v>
      </c>
      <c r="GY26" s="8">
        <v>36557</v>
      </c>
      <c r="GZ26" s="8">
        <v>30418</v>
      </c>
      <c r="HA26" s="8">
        <v>35340</v>
      </c>
      <c r="HB26" s="8">
        <v>34402</v>
      </c>
      <c r="HC26" s="8">
        <v>36198</v>
      </c>
      <c r="HD26" s="8">
        <v>33226</v>
      </c>
      <c r="HE26" s="8">
        <v>25559</v>
      </c>
      <c r="HF26" s="8">
        <v>22857</v>
      </c>
      <c r="HG26" s="8">
        <v>23562</v>
      </c>
      <c r="HH26" s="8">
        <v>29594</v>
      </c>
      <c r="HI26" s="8">
        <v>18717</v>
      </c>
      <c r="HJ26" s="8">
        <v>22279</v>
      </c>
      <c r="HK26" s="8">
        <v>26814</v>
      </c>
      <c r="HL26" s="8">
        <v>23675</v>
      </c>
      <c r="HM26" s="8">
        <v>21566</v>
      </c>
      <c r="HN26" s="8">
        <v>22426</v>
      </c>
      <c r="HO26" s="8">
        <v>18331</v>
      </c>
      <c r="HP26" s="8">
        <v>20795</v>
      </c>
      <c r="HQ26" s="8">
        <v>24849</v>
      </c>
      <c r="HR26" s="8">
        <v>22815</v>
      </c>
      <c r="HS26" s="8">
        <v>21319</v>
      </c>
      <c r="HT26" s="8">
        <v>24859</v>
      </c>
      <c r="HU26" s="8">
        <v>22593</v>
      </c>
      <c r="HV26" s="8">
        <v>21696</v>
      </c>
      <c r="HW26" s="8">
        <v>26595</v>
      </c>
      <c r="HX26" s="8">
        <v>19050</v>
      </c>
      <c r="HY26" s="8">
        <v>22459</v>
      </c>
      <c r="HZ26" s="8">
        <v>23862</v>
      </c>
      <c r="IA26" s="8">
        <v>20285</v>
      </c>
      <c r="IB26" s="8">
        <v>19751</v>
      </c>
      <c r="IC26" s="8">
        <v>27697</v>
      </c>
      <c r="ID26" s="8">
        <v>19227</v>
      </c>
      <c r="IE26" s="8">
        <v>24075</v>
      </c>
      <c r="IF26" s="8">
        <v>30697</v>
      </c>
      <c r="IG26" s="8">
        <v>20110</v>
      </c>
      <c r="IH26" s="8">
        <v>24356</v>
      </c>
      <c r="II26" s="8">
        <v>26682</v>
      </c>
      <c r="IJ26" s="8">
        <v>26620</v>
      </c>
      <c r="IK26" s="8">
        <v>31350</v>
      </c>
      <c r="IL26" s="8">
        <v>28400</v>
      </c>
      <c r="IM26" s="8">
        <v>28073</v>
      </c>
      <c r="IN26" s="8">
        <v>26867</v>
      </c>
      <c r="IO26" s="8">
        <v>26504</v>
      </c>
      <c r="IP26" s="8">
        <v>29350</v>
      </c>
      <c r="IQ26" s="8">
        <v>28653</v>
      </c>
      <c r="IR26" s="8">
        <v>30687</v>
      </c>
      <c r="IS26" s="8">
        <v>27017</v>
      </c>
      <c r="IT26" s="8">
        <v>25275</v>
      </c>
      <c r="IU26" s="8">
        <v>25415</v>
      </c>
      <c r="IV26" s="8">
        <v>22458</v>
      </c>
      <c r="IW26" s="8">
        <v>30027</v>
      </c>
      <c r="IX26" s="8">
        <v>30275</v>
      </c>
      <c r="IY26" s="8">
        <v>27981</v>
      </c>
      <c r="IZ26" s="8">
        <v>27057</v>
      </c>
      <c r="JA26" s="8">
        <v>26275</v>
      </c>
      <c r="JB26" s="8">
        <v>26317</v>
      </c>
      <c r="JC26" s="8">
        <v>28631</v>
      </c>
      <c r="JD26" s="8">
        <v>29455</v>
      </c>
      <c r="JE26" s="8">
        <v>21236</v>
      </c>
      <c r="JF26" s="8">
        <v>27298</v>
      </c>
      <c r="JG26" s="8">
        <v>23493</v>
      </c>
      <c r="JH26" s="8">
        <v>22779</v>
      </c>
      <c r="JI26" s="8">
        <v>28332</v>
      </c>
      <c r="JJ26" s="8">
        <v>21563</v>
      </c>
      <c r="JK26" s="8">
        <v>21523</v>
      </c>
      <c r="JL26" s="8">
        <v>21504</v>
      </c>
      <c r="JM26" s="8">
        <v>16970</v>
      </c>
      <c r="JN26" s="8">
        <v>20848</v>
      </c>
      <c r="JO26" s="8">
        <v>21725</v>
      </c>
      <c r="JP26" s="8">
        <v>24414</v>
      </c>
      <c r="JQ26" s="8">
        <v>21592</v>
      </c>
      <c r="JR26" s="8">
        <v>20227</v>
      </c>
      <c r="JS26" s="8">
        <v>17748</v>
      </c>
      <c r="JT26" s="8">
        <v>19202</v>
      </c>
      <c r="JU26" s="8">
        <v>23004</v>
      </c>
      <c r="JV26" s="8">
        <v>17904</v>
      </c>
      <c r="JW26" s="8">
        <v>15979</v>
      </c>
      <c r="JX26" s="8">
        <v>14766</v>
      </c>
      <c r="JY26" s="8">
        <v>16791</v>
      </c>
      <c r="JZ26" s="8">
        <v>17607</v>
      </c>
      <c r="KA26" s="8">
        <v>17635</v>
      </c>
      <c r="KB26" s="8">
        <v>17524</v>
      </c>
      <c r="KC26" s="8">
        <v>19404</v>
      </c>
      <c r="KD26" s="8">
        <v>16932</v>
      </c>
      <c r="KE26" s="8">
        <v>18680</v>
      </c>
      <c r="KF26" s="8">
        <v>21469</v>
      </c>
      <c r="KG26" s="8">
        <v>18466</v>
      </c>
      <c r="KH26" s="8">
        <v>18828</v>
      </c>
      <c r="KI26" s="8">
        <v>20595</v>
      </c>
      <c r="KJ26" s="8">
        <v>22016</v>
      </c>
      <c r="KK26" s="8">
        <v>18899</v>
      </c>
      <c r="KL26" s="8">
        <v>20404</v>
      </c>
      <c r="KM26" s="8">
        <v>19433</v>
      </c>
      <c r="KN26" s="8">
        <v>24868</v>
      </c>
      <c r="KO26" s="8">
        <v>16746</v>
      </c>
      <c r="KP26" s="8">
        <v>23638</v>
      </c>
      <c r="KQ26" s="8">
        <v>28665</v>
      </c>
      <c r="KR26" s="8">
        <v>24174</v>
      </c>
      <c r="KS26" s="8">
        <v>22791</v>
      </c>
      <c r="KT26" s="8">
        <v>29617</v>
      </c>
      <c r="KU26" s="8">
        <v>26483</v>
      </c>
      <c r="KV26" s="8">
        <v>28370</v>
      </c>
      <c r="KW26" s="8">
        <v>28634</v>
      </c>
      <c r="KX26" s="8">
        <v>31467</v>
      </c>
      <c r="KY26" s="8">
        <v>28439</v>
      </c>
      <c r="KZ26" s="8">
        <v>34938</v>
      </c>
      <c r="LA26" s="8">
        <v>28159</v>
      </c>
      <c r="LB26" s="8">
        <v>24728</v>
      </c>
      <c r="LC26" s="8">
        <v>35060</v>
      </c>
      <c r="LD26" s="8">
        <v>36500</v>
      </c>
      <c r="LE26" s="8">
        <v>33034</v>
      </c>
      <c r="LF26" s="8">
        <v>29259</v>
      </c>
      <c r="LG26" s="8">
        <v>32117</v>
      </c>
      <c r="LH26" s="8">
        <v>25426</v>
      </c>
      <c r="LI26" s="8">
        <v>25942</v>
      </c>
      <c r="LJ26" s="8">
        <v>24040</v>
      </c>
      <c r="LK26" s="8">
        <v>20934</v>
      </c>
      <c r="LL26" s="8">
        <v>29313</v>
      </c>
      <c r="LM26" s="8">
        <v>22929</v>
      </c>
      <c r="LN26" s="8">
        <v>31142</v>
      </c>
      <c r="LO26" s="8">
        <v>41965</v>
      </c>
      <c r="LP26" s="8">
        <v>34729</v>
      </c>
      <c r="LQ26" s="8">
        <v>33112</v>
      </c>
      <c r="LR26" s="8">
        <v>28525</v>
      </c>
      <c r="LS26" s="8">
        <v>35312</v>
      </c>
      <c r="LT26" s="8">
        <v>32880</v>
      </c>
      <c r="LU26" s="8">
        <v>31281</v>
      </c>
      <c r="LV26" s="8">
        <v>30525</v>
      </c>
      <c r="LW26" s="8">
        <v>29191</v>
      </c>
      <c r="LX26" s="8">
        <v>26919</v>
      </c>
      <c r="LY26" s="8">
        <v>19046</v>
      </c>
      <c r="LZ26" s="8">
        <v>25783</v>
      </c>
      <c r="MA26" s="8">
        <v>29984</v>
      </c>
      <c r="MB26" s="8">
        <v>34238</v>
      </c>
      <c r="MC26" s="8">
        <v>29384</v>
      </c>
      <c r="MD26" s="8">
        <v>24100</v>
      </c>
      <c r="ME26" s="8">
        <v>26379</v>
      </c>
      <c r="MF26" s="8">
        <v>35268</v>
      </c>
      <c r="MG26" s="8">
        <v>22481</v>
      </c>
      <c r="MH26" s="8">
        <v>22827</v>
      </c>
      <c r="MI26" s="8">
        <v>28679</v>
      </c>
      <c r="MJ26" s="8">
        <v>35794</v>
      </c>
      <c r="MK26" s="8">
        <v>24303</v>
      </c>
      <c r="ML26" s="8">
        <v>39689</v>
      </c>
      <c r="MM26" s="8">
        <v>22748</v>
      </c>
      <c r="MN26" s="8">
        <v>17738</v>
      </c>
      <c r="MO26" s="8">
        <v>21183</v>
      </c>
      <c r="MP26" s="8">
        <v>18265</v>
      </c>
      <c r="MQ26" s="8">
        <v>21918</v>
      </c>
      <c r="MR26" s="8">
        <v>27092</v>
      </c>
      <c r="MS26" s="8">
        <v>27130</v>
      </c>
      <c r="MT26" s="8">
        <v>25175</v>
      </c>
      <c r="MU26" s="8">
        <v>23864</v>
      </c>
      <c r="MV26" s="8">
        <v>26954</v>
      </c>
      <c r="MW26" s="8">
        <v>24399</v>
      </c>
      <c r="MX26" s="8">
        <v>23917</v>
      </c>
      <c r="MY26" s="8">
        <v>33601</v>
      </c>
      <c r="MZ26" s="8">
        <v>35931</v>
      </c>
      <c r="NA26" s="8">
        <v>28501</v>
      </c>
      <c r="NB26" s="8">
        <v>22681</v>
      </c>
      <c r="NC26" s="8">
        <v>20730</v>
      </c>
      <c r="ND26" s="8">
        <v>14784</v>
      </c>
      <c r="NE26" s="8">
        <v>17232</v>
      </c>
      <c r="NF26" s="8">
        <v>14136</v>
      </c>
      <c r="NG26" s="8">
        <v>17891</v>
      </c>
      <c r="NH26" s="8">
        <v>11929</v>
      </c>
      <c r="NI26" s="8">
        <v>15451</v>
      </c>
      <c r="NJ26" s="8">
        <v>14456</v>
      </c>
      <c r="NK26" s="8">
        <v>14384</v>
      </c>
      <c r="NL26" s="8">
        <v>17038</v>
      </c>
      <c r="NM26" s="8">
        <v>14130</v>
      </c>
      <c r="NN26" s="8">
        <v>20377</v>
      </c>
      <c r="NO26" s="8">
        <v>18301</v>
      </c>
      <c r="NP26" s="8">
        <v>17023</v>
      </c>
      <c r="NQ26" s="8">
        <v>18242</v>
      </c>
      <c r="NR26" s="8">
        <v>23396</v>
      </c>
      <c r="NS26" s="8">
        <v>21973</v>
      </c>
      <c r="NT26" s="8">
        <v>19139</v>
      </c>
      <c r="NU26" s="8">
        <v>19659</v>
      </c>
      <c r="NV26" s="8">
        <v>15826</v>
      </c>
      <c r="NW26" s="8">
        <v>30465</v>
      </c>
      <c r="NX26" s="8">
        <v>29640</v>
      </c>
      <c r="NY26" s="8">
        <v>19047</v>
      </c>
      <c r="NZ26" s="8">
        <v>24967</v>
      </c>
      <c r="OA26" s="8">
        <v>21320</v>
      </c>
      <c r="OB26" s="8">
        <v>23189</v>
      </c>
      <c r="OC26" s="8">
        <v>16812</v>
      </c>
      <c r="OD26" s="8">
        <v>17835</v>
      </c>
      <c r="OE26" s="8">
        <v>24684</v>
      </c>
      <c r="OF26" s="8">
        <v>19381</v>
      </c>
      <c r="OG26" s="8">
        <v>21042</v>
      </c>
      <c r="OH26" s="8">
        <v>29891</v>
      </c>
      <c r="OI26" s="8">
        <v>21357</v>
      </c>
      <c r="OJ26" s="8">
        <v>20243</v>
      </c>
      <c r="OK26" s="8">
        <v>23547</v>
      </c>
      <c r="OL26" s="8">
        <v>28273</v>
      </c>
      <c r="OM26" s="8">
        <v>23929</v>
      </c>
      <c r="ON26" s="8">
        <v>22330</v>
      </c>
      <c r="OO26" s="8">
        <v>27019</v>
      </c>
      <c r="OP26" s="8">
        <v>21750</v>
      </c>
      <c r="OQ26" s="8">
        <v>28114</v>
      </c>
      <c r="OR26" s="8">
        <v>34091</v>
      </c>
      <c r="OS26" s="8">
        <v>27620</v>
      </c>
      <c r="OT26" s="8">
        <v>26995</v>
      </c>
      <c r="OU26" s="8">
        <v>39380</v>
      </c>
      <c r="OV26" s="8">
        <v>40586</v>
      </c>
      <c r="OW26" s="8">
        <v>40322</v>
      </c>
      <c r="OX26" s="8">
        <v>18642</v>
      </c>
      <c r="OY26" s="8">
        <v>21831</v>
      </c>
      <c r="OZ26" s="8">
        <v>21978</v>
      </c>
      <c r="PA26" s="8">
        <v>27857</v>
      </c>
      <c r="PB26" s="8">
        <v>29307</v>
      </c>
      <c r="PC26" s="8">
        <v>25491</v>
      </c>
      <c r="PD26" s="8">
        <v>32418</v>
      </c>
      <c r="PE26" s="8">
        <v>21127</v>
      </c>
      <c r="PF26" s="8">
        <v>30244</v>
      </c>
      <c r="PG26" s="8">
        <v>28184</v>
      </c>
      <c r="PH26" s="8">
        <v>28564</v>
      </c>
      <c r="PI26" s="8">
        <v>29149</v>
      </c>
      <c r="PJ26" s="8">
        <v>35566</v>
      </c>
      <c r="PK26" s="8">
        <v>36638</v>
      </c>
      <c r="PL26" s="8">
        <v>27411</v>
      </c>
      <c r="PM26" s="8">
        <v>42108</v>
      </c>
      <c r="PN26" s="8">
        <v>35123</v>
      </c>
      <c r="PO26" s="8">
        <v>53191</v>
      </c>
      <c r="PP26" s="8">
        <v>54843</v>
      </c>
      <c r="PQ26" s="8">
        <v>37820</v>
      </c>
      <c r="PR26" s="8">
        <v>41083</v>
      </c>
      <c r="PS26" s="8">
        <v>52699</v>
      </c>
      <c r="PT26" s="8">
        <v>37681</v>
      </c>
      <c r="PU26" s="8">
        <v>54251</v>
      </c>
      <c r="PV26" s="8">
        <v>31771</v>
      </c>
      <c r="PW26" s="8">
        <v>40625</v>
      </c>
      <c r="PX26" s="8">
        <v>39041</v>
      </c>
      <c r="PY26" s="8">
        <v>47767</v>
      </c>
      <c r="PZ26" s="8">
        <v>26940</v>
      </c>
      <c r="QA26" s="8">
        <v>38049</v>
      </c>
      <c r="QB26" s="8">
        <v>29205</v>
      </c>
      <c r="QC26" s="8">
        <v>24251</v>
      </c>
      <c r="QD26" s="8">
        <v>32657</v>
      </c>
      <c r="QE26" s="8">
        <v>32443</v>
      </c>
      <c r="QF26" s="8">
        <v>32530</v>
      </c>
      <c r="QG26" s="8">
        <v>23132</v>
      </c>
      <c r="QH26" s="8">
        <v>28548</v>
      </c>
      <c r="QI26" s="8">
        <v>22988</v>
      </c>
      <c r="QJ26" s="8">
        <v>25315</v>
      </c>
      <c r="QK26" s="8">
        <v>36255</v>
      </c>
      <c r="QL26" s="8">
        <v>51822</v>
      </c>
      <c r="QM26" s="8">
        <v>33768</v>
      </c>
      <c r="QN26" s="8">
        <v>29707</v>
      </c>
      <c r="QO26" s="8">
        <v>20590</v>
      </c>
      <c r="QP26" s="8">
        <v>25365</v>
      </c>
      <c r="QQ26" s="8">
        <v>23216</v>
      </c>
      <c r="QR26" s="8">
        <v>28545</v>
      </c>
      <c r="QS26" s="8">
        <v>17040</v>
      </c>
      <c r="QT26" s="8">
        <v>29746</v>
      </c>
      <c r="QU26" s="8">
        <v>16970</v>
      </c>
      <c r="QV26" s="8">
        <v>24410</v>
      </c>
      <c r="QW26" s="8">
        <v>28132</v>
      </c>
      <c r="QX26" s="8">
        <v>23720</v>
      </c>
      <c r="QY26" s="8">
        <v>39395</v>
      </c>
      <c r="QZ26" s="8">
        <v>19823</v>
      </c>
      <c r="RA26" s="8">
        <v>38300</v>
      </c>
      <c r="RB26" s="8">
        <v>46883</v>
      </c>
      <c r="RC26" s="8">
        <v>35076</v>
      </c>
      <c r="RD26" s="8">
        <v>63945</v>
      </c>
      <c r="RE26" s="8">
        <v>82514</v>
      </c>
      <c r="RF26" s="8">
        <v>106078</v>
      </c>
      <c r="RG26" s="8">
        <v>82402</v>
      </c>
      <c r="RH26" s="8">
        <v>91419</v>
      </c>
      <c r="RI26" s="8">
        <v>133130</v>
      </c>
      <c r="RJ26" s="8">
        <v>100061</v>
      </c>
      <c r="RK26" s="8">
        <v>82825</v>
      </c>
      <c r="RL26" s="8">
        <v>158601</v>
      </c>
      <c r="RM26" s="8">
        <v>67501</v>
      </c>
      <c r="RN26" s="8">
        <v>124574</v>
      </c>
      <c r="RO26" s="8">
        <v>98165</v>
      </c>
      <c r="RP26" s="8">
        <v>101172</v>
      </c>
      <c r="RQ26" s="8">
        <v>116534</v>
      </c>
      <c r="RR26" s="8">
        <v>110494</v>
      </c>
      <c r="RS26" s="8">
        <v>141632</v>
      </c>
      <c r="RT26" s="8">
        <v>100784</v>
      </c>
      <c r="RU26" s="8">
        <v>97764</v>
      </c>
      <c r="RV26" s="8">
        <v>140309</v>
      </c>
      <c r="RW26" s="8">
        <v>55376</v>
      </c>
      <c r="RX26" s="8">
        <v>75067</v>
      </c>
      <c r="RY26" s="8">
        <v>30896</v>
      </c>
      <c r="RZ26" s="8">
        <v>47495</v>
      </c>
      <c r="SA26" s="8">
        <v>61885</v>
      </c>
      <c r="SB26" s="8">
        <v>44212</v>
      </c>
      <c r="SC26" s="8">
        <v>30773</v>
      </c>
      <c r="SD26" s="8">
        <v>45592</v>
      </c>
      <c r="SE26" s="8">
        <v>33185</v>
      </c>
      <c r="SF26" s="8">
        <v>24421</v>
      </c>
      <c r="SG26" s="8">
        <v>43157</v>
      </c>
      <c r="SH26" s="8">
        <v>27188</v>
      </c>
      <c r="SI26" s="8">
        <v>44852</v>
      </c>
      <c r="SJ26" s="8">
        <v>32201</v>
      </c>
      <c r="SK26" s="8">
        <v>36454</v>
      </c>
      <c r="SL26" s="8">
        <v>27596</v>
      </c>
      <c r="SM26" s="8">
        <v>28238</v>
      </c>
      <c r="SN26" s="8">
        <v>25568</v>
      </c>
      <c r="SO26" s="8">
        <v>27418</v>
      </c>
      <c r="SP26" s="8">
        <v>28786</v>
      </c>
      <c r="SQ26" s="8">
        <v>31394</v>
      </c>
      <c r="SR26" s="8">
        <v>16312</v>
      </c>
      <c r="SS26" s="8">
        <v>49544</v>
      </c>
      <c r="ST26" s="8">
        <v>53712</v>
      </c>
      <c r="SU26" s="8">
        <v>83256</v>
      </c>
      <c r="SV26" s="8">
        <v>106916</v>
      </c>
      <c r="SW26" s="8">
        <v>60400</v>
      </c>
      <c r="SX26" s="8">
        <v>49320</v>
      </c>
      <c r="SY26" s="8">
        <v>49746</v>
      </c>
      <c r="SZ26" s="8">
        <v>38595</v>
      </c>
      <c r="TA26" s="8">
        <v>45697</v>
      </c>
      <c r="TB26" s="8">
        <v>51926</v>
      </c>
      <c r="TC26" s="8">
        <v>43870</v>
      </c>
      <c r="TD26" s="8">
        <v>64693</v>
      </c>
      <c r="TE26" s="8">
        <v>43094</v>
      </c>
      <c r="TF26" s="8">
        <v>48568</v>
      </c>
      <c r="TG26" s="8">
        <v>49814</v>
      </c>
      <c r="TH26" s="8">
        <v>56044</v>
      </c>
      <c r="TI26" s="8">
        <v>37848</v>
      </c>
      <c r="TJ26" s="8">
        <v>51789</v>
      </c>
      <c r="TK26" s="8">
        <v>35525</v>
      </c>
      <c r="TL26" s="8">
        <v>37611</v>
      </c>
      <c r="TM26" s="8">
        <v>66845</v>
      </c>
      <c r="TN26" s="8">
        <v>45955</v>
      </c>
      <c r="TO26" s="8">
        <v>58298</v>
      </c>
      <c r="TP26" s="8">
        <v>99825</v>
      </c>
      <c r="TQ26" s="8">
        <v>64425</v>
      </c>
      <c r="TR26" s="8">
        <v>60442</v>
      </c>
      <c r="TS26" s="8">
        <v>104007</v>
      </c>
      <c r="TT26" s="8">
        <v>86821</v>
      </c>
      <c r="TU26" s="8">
        <v>74950</v>
      </c>
      <c r="TV26" s="8">
        <v>105857</v>
      </c>
      <c r="TW26" s="8">
        <v>41874</v>
      </c>
      <c r="TX26" s="8">
        <v>66537</v>
      </c>
      <c r="TY26" s="8">
        <v>61981</v>
      </c>
      <c r="TZ26" s="8">
        <v>68380</v>
      </c>
      <c r="UA26" s="8">
        <v>70503</v>
      </c>
      <c r="UB26" s="8">
        <v>90499</v>
      </c>
      <c r="UC26" s="8">
        <v>37871</v>
      </c>
      <c r="UD26" s="8">
        <v>60289</v>
      </c>
      <c r="UE26" s="8">
        <v>41566</v>
      </c>
      <c r="UF26" s="8">
        <v>53311</v>
      </c>
      <c r="UG26" s="8">
        <v>51720</v>
      </c>
      <c r="UH26" s="8">
        <v>40053</v>
      </c>
      <c r="UI26" s="8">
        <v>46576</v>
      </c>
      <c r="UJ26" s="8">
        <v>32177</v>
      </c>
      <c r="UK26" s="8">
        <v>35843</v>
      </c>
      <c r="UL26" s="8">
        <v>32575</v>
      </c>
      <c r="UM26" s="8">
        <v>32248</v>
      </c>
      <c r="UN26" s="8">
        <v>24454</v>
      </c>
      <c r="UO26" s="8">
        <v>23386</v>
      </c>
      <c r="UP26" s="8">
        <v>19920</v>
      </c>
      <c r="UQ26" s="8">
        <v>23008</v>
      </c>
      <c r="UR26" s="8">
        <v>23887</v>
      </c>
      <c r="US26" s="8">
        <v>22766</v>
      </c>
      <c r="UT26" s="8">
        <v>30914</v>
      </c>
      <c r="UU26" s="8">
        <v>29061</v>
      </c>
      <c r="UV26" s="8">
        <v>23145</v>
      </c>
      <c r="UW26" s="8">
        <v>36646</v>
      </c>
      <c r="UX26" s="8">
        <v>41020</v>
      </c>
      <c r="UY26" s="8">
        <v>39238</v>
      </c>
      <c r="UZ26" s="8">
        <v>56274</v>
      </c>
      <c r="VA26" s="8">
        <v>36540</v>
      </c>
      <c r="VB26" s="8">
        <v>25595</v>
      </c>
      <c r="VC26" s="8">
        <v>31708</v>
      </c>
      <c r="VD26" s="8">
        <v>23048</v>
      </c>
      <c r="VE26" s="8">
        <v>18951</v>
      </c>
      <c r="VF26" s="8">
        <v>25307</v>
      </c>
      <c r="VG26" s="8">
        <v>15083</v>
      </c>
      <c r="VH26" s="8">
        <v>25764</v>
      </c>
      <c r="VI26" s="8">
        <v>16297</v>
      </c>
      <c r="VJ26" s="8">
        <v>20649</v>
      </c>
      <c r="VK26" s="8">
        <v>16120</v>
      </c>
      <c r="VL26" s="8">
        <v>19610</v>
      </c>
      <c r="VM26" s="8">
        <v>19641</v>
      </c>
      <c r="VN26" s="8">
        <v>18581</v>
      </c>
      <c r="VO26" s="8">
        <v>11694</v>
      </c>
      <c r="VP26" s="8">
        <v>24132</v>
      </c>
      <c r="VQ26" s="8">
        <v>16795</v>
      </c>
      <c r="VR26" s="8">
        <v>12916</v>
      </c>
    </row>
    <row r="27" spans="1:590" x14ac:dyDescent="0.2">
      <c r="A27" s="6" t="s">
        <v>824</v>
      </c>
      <c r="B27" s="8">
        <v>8450</v>
      </c>
      <c r="C27" s="8">
        <v>11962</v>
      </c>
      <c r="D27" s="8">
        <v>10995</v>
      </c>
      <c r="E27" s="8">
        <v>11368</v>
      </c>
      <c r="F27" s="8">
        <v>10894</v>
      </c>
      <c r="G27" s="8">
        <v>11906</v>
      </c>
      <c r="H27" s="8">
        <v>10579</v>
      </c>
      <c r="I27" s="8">
        <v>9250</v>
      </c>
      <c r="J27" s="8">
        <v>10651</v>
      </c>
      <c r="K27" s="8">
        <v>11468</v>
      </c>
      <c r="L27" s="8">
        <v>7328</v>
      </c>
      <c r="M27" s="8">
        <v>10229</v>
      </c>
      <c r="N27" s="8">
        <v>8206</v>
      </c>
      <c r="O27" s="8">
        <v>10380</v>
      </c>
      <c r="P27" s="8">
        <v>10587</v>
      </c>
      <c r="Q27" s="8">
        <v>8724</v>
      </c>
      <c r="R27" s="8">
        <v>9051</v>
      </c>
      <c r="S27" s="8">
        <v>10411</v>
      </c>
      <c r="T27" s="8">
        <v>8135</v>
      </c>
      <c r="U27" s="8">
        <v>7576</v>
      </c>
      <c r="V27" s="8">
        <v>7895</v>
      </c>
      <c r="W27" s="8">
        <v>5500</v>
      </c>
      <c r="X27" s="8">
        <v>8083</v>
      </c>
      <c r="Y27" s="8">
        <v>7101</v>
      </c>
      <c r="Z27" s="8">
        <v>11245</v>
      </c>
      <c r="AA27" s="8">
        <v>14041</v>
      </c>
      <c r="AB27" s="8">
        <v>11816</v>
      </c>
      <c r="AC27" s="8">
        <v>14960</v>
      </c>
      <c r="AD27" s="8">
        <v>10526</v>
      </c>
      <c r="AE27" s="8">
        <v>9375</v>
      </c>
      <c r="AF27" s="8">
        <v>12260</v>
      </c>
      <c r="AG27" s="8">
        <v>10257</v>
      </c>
      <c r="AH27" s="8">
        <v>9894</v>
      </c>
      <c r="AI27" s="8">
        <v>8853</v>
      </c>
      <c r="AJ27" s="8">
        <v>9014</v>
      </c>
      <c r="AK27" s="8">
        <v>5806</v>
      </c>
      <c r="AL27" s="8">
        <v>9597</v>
      </c>
      <c r="AM27" s="8">
        <v>12322</v>
      </c>
      <c r="AN27" s="8">
        <v>10854</v>
      </c>
      <c r="AO27" s="8">
        <v>10606</v>
      </c>
      <c r="AP27" s="8">
        <v>10449</v>
      </c>
      <c r="AQ27" s="8">
        <v>7726</v>
      </c>
      <c r="AR27" s="8">
        <v>10071</v>
      </c>
      <c r="AS27" s="8">
        <v>9464</v>
      </c>
      <c r="AT27" s="8">
        <v>7443</v>
      </c>
      <c r="AU27" s="8">
        <v>7528</v>
      </c>
      <c r="AV27" s="8">
        <v>9501</v>
      </c>
      <c r="AW27" s="8">
        <v>5708</v>
      </c>
      <c r="AX27" s="8">
        <v>13515</v>
      </c>
      <c r="AY27" s="8">
        <v>9156</v>
      </c>
      <c r="AZ27" s="8">
        <v>11378</v>
      </c>
      <c r="BA27" s="8">
        <v>6692</v>
      </c>
      <c r="BB27" s="8">
        <v>4429</v>
      </c>
      <c r="BC27" s="8">
        <v>8318</v>
      </c>
      <c r="BD27" s="8">
        <v>5428</v>
      </c>
      <c r="BE27" s="8">
        <v>7333</v>
      </c>
      <c r="BF27" s="8">
        <v>7328</v>
      </c>
      <c r="BG27" s="8">
        <v>5358</v>
      </c>
      <c r="BH27" s="8">
        <v>5880</v>
      </c>
      <c r="BI27" s="8">
        <v>7002</v>
      </c>
      <c r="BJ27" s="8">
        <v>8614</v>
      </c>
      <c r="BK27" s="8">
        <v>6455</v>
      </c>
      <c r="BL27" s="8">
        <v>5698</v>
      </c>
      <c r="BM27" s="8">
        <v>5130</v>
      </c>
      <c r="BN27" s="8">
        <v>5252</v>
      </c>
      <c r="BO27" s="8">
        <v>5865</v>
      </c>
      <c r="BP27" s="8">
        <v>6004</v>
      </c>
      <c r="BQ27" s="8">
        <v>5337</v>
      </c>
      <c r="BR27" s="8">
        <v>5483</v>
      </c>
      <c r="BS27" s="8">
        <v>5863</v>
      </c>
      <c r="BT27" s="8">
        <v>6901</v>
      </c>
      <c r="BU27" s="8">
        <v>6483</v>
      </c>
      <c r="BV27" s="8">
        <v>7371</v>
      </c>
      <c r="BW27" s="8">
        <v>5585</v>
      </c>
      <c r="BX27" s="8">
        <v>7211</v>
      </c>
      <c r="BY27" s="8">
        <v>6754</v>
      </c>
      <c r="BZ27" s="8">
        <v>7348</v>
      </c>
      <c r="CA27" s="8">
        <v>6028</v>
      </c>
      <c r="CB27" s="8">
        <v>6958</v>
      </c>
      <c r="CC27" s="8">
        <v>5301</v>
      </c>
      <c r="CD27" s="8">
        <v>7337</v>
      </c>
      <c r="CE27" s="8">
        <v>6242</v>
      </c>
      <c r="CF27" s="8">
        <v>7611</v>
      </c>
      <c r="CG27" s="8">
        <v>7079</v>
      </c>
      <c r="CH27" s="8">
        <v>9454</v>
      </c>
      <c r="CI27" s="8">
        <v>7333</v>
      </c>
      <c r="CJ27" s="8">
        <v>7855</v>
      </c>
      <c r="CK27" s="8">
        <v>7525</v>
      </c>
      <c r="CL27" s="8">
        <v>5985</v>
      </c>
      <c r="CM27" s="8">
        <v>8082</v>
      </c>
      <c r="CN27" s="8">
        <v>7226</v>
      </c>
      <c r="CO27" s="8">
        <v>6578</v>
      </c>
      <c r="CP27" s="8">
        <v>7162</v>
      </c>
      <c r="CQ27" s="8">
        <v>6281</v>
      </c>
      <c r="CR27" s="8">
        <v>6117</v>
      </c>
      <c r="CS27" s="8">
        <v>6225</v>
      </c>
      <c r="CT27" s="8">
        <v>8503</v>
      </c>
      <c r="CU27" s="8">
        <v>7190</v>
      </c>
      <c r="CV27" s="8">
        <v>5453</v>
      </c>
      <c r="CW27" s="8">
        <v>6186</v>
      </c>
      <c r="CX27" s="8">
        <v>5315</v>
      </c>
      <c r="CY27" s="8">
        <v>7356</v>
      </c>
      <c r="CZ27" s="8">
        <v>5918</v>
      </c>
      <c r="DA27" s="8">
        <v>7753</v>
      </c>
      <c r="DB27" s="8">
        <v>7438</v>
      </c>
      <c r="DC27" s="8">
        <v>8961</v>
      </c>
      <c r="DD27" s="8">
        <v>8766</v>
      </c>
      <c r="DE27" s="8">
        <v>6744</v>
      </c>
      <c r="DF27" s="8">
        <v>8168</v>
      </c>
      <c r="DG27" s="8">
        <v>5800</v>
      </c>
      <c r="DH27" s="8">
        <v>8144</v>
      </c>
      <c r="DI27" s="8">
        <v>7315</v>
      </c>
      <c r="DJ27" s="8">
        <v>9877</v>
      </c>
      <c r="DK27" s="8">
        <v>8020</v>
      </c>
      <c r="DL27" s="8">
        <v>6034</v>
      </c>
      <c r="DM27" s="8">
        <v>6710</v>
      </c>
      <c r="DN27" s="8">
        <v>8495</v>
      </c>
      <c r="DO27" s="8">
        <v>8848</v>
      </c>
      <c r="DP27" s="8">
        <v>6913</v>
      </c>
      <c r="DQ27" s="8">
        <v>6313</v>
      </c>
      <c r="DR27" s="8">
        <v>7181</v>
      </c>
      <c r="DS27" s="8">
        <v>9208</v>
      </c>
      <c r="DT27" s="8">
        <v>8535</v>
      </c>
      <c r="DU27" s="8">
        <v>8727</v>
      </c>
      <c r="DV27" s="8">
        <v>7519</v>
      </c>
      <c r="DW27" s="8">
        <v>6987</v>
      </c>
      <c r="DX27" s="8">
        <v>6730</v>
      </c>
      <c r="DY27" s="8">
        <v>9334</v>
      </c>
      <c r="DZ27" s="8">
        <v>9963</v>
      </c>
      <c r="EA27" s="8">
        <v>9506</v>
      </c>
      <c r="EB27" s="8">
        <v>9342</v>
      </c>
      <c r="EC27" s="8">
        <v>8572</v>
      </c>
      <c r="ED27" s="8">
        <v>8606</v>
      </c>
      <c r="EE27" s="8">
        <v>8782</v>
      </c>
      <c r="EF27" s="8">
        <v>8939</v>
      </c>
      <c r="EG27" s="8">
        <v>10776</v>
      </c>
      <c r="EH27" s="8">
        <v>10422</v>
      </c>
      <c r="EI27" s="8">
        <v>7567</v>
      </c>
      <c r="EJ27" s="8">
        <v>8389</v>
      </c>
      <c r="EK27" s="8">
        <v>6731</v>
      </c>
      <c r="EL27" s="8">
        <v>8751</v>
      </c>
      <c r="EM27" s="8">
        <v>9576</v>
      </c>
      <c r="EN27" s="8">
        <v>9219</v>
      </c>
      <c r="EO27" s="8">
        <v>5594</v>
      </c>
      <c r="EP27" s="8">
        <v>7514</v>
      </c>
      <c r="EQ27" s="8">
        <v>6247</v>
      </c>
      <c r="ER27" s="8">
        <v>7535</v>
      </c>
      <c r="ES27" s="8">
        <v>8695</v>
      </c>
      <c r="ET27" s="8">
        <v>7950</v>
      </c>
      <c r="EU27" s="8">
        <v>10079</v>
      </c>
      <c r="EV27" s="8">
        <v>9462</v>
      </c>
      <c r="EW27" s="8">
        <v>10283</v>
      </c>
      <c r="EX27" s="8">
        <v>12884</v>
      </c>
      <c r="EY27" s="8">
        <v>7833</v>
      </c>
      <c r="EZ27" s="8">
        <v>7539</v>
      </c>
      <c r="FA27" s="8">
        <v>10323</v>
      </c>
      <c r="FB27" s="8">
        <v>8727</v>
      </c>
      <c r="FC27" s="8">
        <v>7586</v>
      </c>
      <c r="FD27" s="8">
        <v>7092</v>
      </c>
      <c r="FE27" s="8">
        <v>8728</v>
      </c>
      <c r="FF27" s="8">
        <v>9524</v>
      </c>
      <c r="FG27" s="8">
        <v>7537</v>
      </c>
      <c r="FH27" s="8">
        <v>6832</v>
      </c>
      <c r="FI27" s="8">
        <v>9250</v>
      </c>
      <c r="FJ27" s="8">
        <v>8671</v>
      </c>
      <c r="FK27" s="8">
        <v>7807</v>
      </c>
      <c r="FL27" s="8">
        <v>9485</v>
      </c>
      <c r="FM27" s="8">
        <v>7278</v>
      </c>
      <c r="FN27" s="8">
        <v>10554</v>
      </c>
      <c r="FO27" s="8">
        <v>10009</v>
      </c>
      <c r="FP27" s="8">
        <v>10804</v>
      </c>
      <c r="FQ27" s="8">
        <v>10011</v>
      </c>
      <c r="FR27" s="8">
        <v>25812</v>
      </c>
      <c r="FS27" s="8">
        <v>9450</v>
      </c>
      <c r="FT27" s="8">
        <v>10826</v>
      </c>
      <c r="FU27" s="8">
        <v>27636</v>
      </c>
      <c r="FV27" s="8">
        <v>27315</v>
      </c>
      <c r="FW27" s="8">
        <v>10876</v>
      </c>
      <c r="FX27" s="8">
        <v>29500</v>
      </c>
      <c r="FY27" s="8">
        <v>11173</v>
      </c>
      <c r="FZ27" s="8">
        <v>14000</v>
      </c>
      <c r="GA27" s="8">
        <v>19590</v>
      </c>
      <c r="GB27" s="8">
        <v>12536</v>
      </c>
      <c r="GC27" s="8">
        <v>12775</v>
      </c>
      <c r="GD27" s="8">
        <v>17276</v>
      </c>
      <c r="GE27" s="8">
        <v>12486</v>
      </c>
      <c r="GF27" s="8">
        <v>14521</v>
      </c>
      <c r="GG27" s="8">
        <v>11617</v>
      </c>
      <c r="GH27" s="8">
        <v>13391</v>
      </c>
      <c r="GI27" s="8">
        <v>10093</v>
      </c>
      <c r="GJ27" s="8">
        <v>17591</v>
      </c>
      <c r="GK27" s="8">
        <v>13398</v>
      </c>
      <c r="GL27" s="8">
        <v>11812</v>
      </c>
      <c r="GM27" s="8">
        <v>17373</v>
      </c>
      <c r="GN27" s="8">
        <v>17817</v>
      </c>
      <c r="GO27" s="8">
        <v>36795</v>
      </c>
      <c r="GP27" s="8">
        <v>31890</v>
      </c>
      <c r="GQ27" s="8">
        <v>54569</v>
      </c>
      <c r="GR27" s="8">
        <v>35512</v>
      </c>
      <c r="GS27" s="8">
        <v>18843</v>
      </c>
      <c r="GT27" s="8">
        <v>17454</v>
      </c>
      <c r="GU27" s="8">
        <v>39981</v>
      </c>
      <c r="GV27" s="8">
        <v>39626</v>
      </c>
      <c r="GW27" s="8">
        <v>19553</v>
      </c>
      <c r="GX27" s="8">
        <v>34052</v>
      </c>
      <c r="GY27" s="8">
        <v>15818</v>
      </c>
      <c r="GZ27" s="8">
        <v>11975</v>
      </c>
      <c r="HA27" s="8">
        <v>12357</v>
      </c>
      <c r="HB27" s="8">
        <v>12022</v>
      </c>
      <c r="HC27" s="8">
        <v>15325</v>
      </c>
      <c r="HD27" s="8">
        <v>12742</v>
      </c>
      <c r="HE27" s="8">
        <v>14072</v>
      </c>
      <c r="HF27" s="8">
        <v>20961</v>
      </c>
      <c r="HG27" s="8">
        <v>21230</v>
      </c>
      <c r="HH27" s="8">
        <v>21326</v>
      </c>
      <c r="HI27" s="8">
        <v>13910</v>
      </c>
      <c r="HJ27" s="8">
        <v>17597</v>
      </c>
      <c r="HK27" s="8">
        <v>19907</v>
      </c>
      <c r="HL27" s="8">
        <v>14035</v>
      </c>
      <c r="HM27" s="8">
        <v>19380</v>
      </c>
      <c r="HN27" s="8">
        <v>17300</v>
      </c>
      <c r="HO27" s="8">
        <v>10981</v>
      </c>
      <c r="HP27" s="8">
        <v>9495</v>
      </c>
      <c r="HQ27" s="8">
        <v>8875</v>
      </c>
      <c r="HR27" s="8">
        <v>8663</v>
      </c>
      <c r="HS27" s="8">
        <v>8324</v>
      </c>
      <c r="HT27" s="8">
        <v>13107</v>
      </c>
      <c r="HU27" s="8">
        <v>8958</v>
      </c>
      <c r="HV27" s="8">
        <v>8962</v>
      </c>
      <c r="HW27" s="8">
        <v>9854</v>
      </c>
      <c r="HX27" s="8">
        <v>8813</v>
      </c>
      <c r="HY27" s="8">
        <v>10254</v>
      </c>
      <c r="HZ27" s="8">
        <v>8718</v>
      </c>
      <c r="IA27" s="8">
        <v>8583</v>
      </c>
      <c r="IB27" s="8">
        <v>8423</v>
      </c>
      <c r="IC27" s="8">
        <v>8470</v>
      </c>
      <c r="ID27" s="8">
        <v>7818</v>
      </c>
      <c r="IE27" s="8">
        <v>8968</v>
      </c>
      <c r="IF27" s="8">
        <v>11200</v>
      </c>
      <c r="IG27" s="8">
        <v>7010</v>
      </c>
      <c r="IH27" s="8">
        <v>8235</v>
      </c>
      <c r="II27" s="8">
        <v>8910</v>
      </c>
      <c r="IJ27" s="8">
        <v>9070</v>
      </c>
      <c r="IK27" s="8">
        <v>9166</v>
      </c>
      <c r="IL27" s="8">
        <v>9146</v>
      </c>
      <c r="IM27" s="8">
        <v>7421</v>
      </c>
      <c r="IN27" s="8">
        <v>7178</v>
      </c>
      <c r="IO27" s="8">
        <v>6729</v>
      </c>
      <c r="IP27" s="8">
        <v>7107</v>
      </c>
      <c r="IQ27" s="8">
        <v>7837</v>
      </c>
      <c r="IR27" s="8">
        <v>9212</v>
      </c>
      <c r="IS27" s="8">
        <v>7235</v>
      </c>
      <c r="IT27" s="8">
        <v>8461</v>
      </c>
      <c r="IU27" s="8">
        <v>9080</v>
      </c>
      <c r="IV27" s="8">
        <v>7422</v>
      </c>
      <c r="IW27" s="8">
        <v>8380</v>
      </c>
      <c r="IX27" s="8">
        <v>7583</v>
      </c>
      <c r="IY27" s="8">
        <v>7258</v>
      </c>
      <c r="IZ27" s="8">
        <v>7328</v>
      </c>
      <c r="JA27" s="8">
        <v>7034</v>
      </c>
      <c r="JB27" s="8">
        <v>8066</v>
      </c>
      <c r="JC27" s="8">
        <v>8547</v>
      </c>
      <c r="JD27" s="8">
        <v>9188</v>
      </c>
      <c r="JE27" s="8">
        <v>7742</v>
      </c>
      <c r="JF27" s="8">
        <v>8618</v>
      </c>
      <c r="JG27" s="8">
        <v>7818</v>
      </c>
      <c r="JH27" s="8">
        <v>8477</v>
      </c>
      <c r="JI27" s="8">
        <v>7997</v>
      </c>
      <c r="JJ27" s="8">
        <v>6879</v>
      </c>
      <c r="JK27" s="8">
        <v>7312</v>
      </c>
      <c r="JL27" s="8">
        <v>6857</v>
      </c>
      <c r="JM27" s="8">
        <v>6578</v>
      </c>
      <c r="JN27" s="8">
        <v>7162</v>
      </c>
      <c r="JO27" s="8">
        <v>8088</v>
      </c>
      <c r="JP27" s="8">
        <v>8299</v>
      </c>
      <c r="JQ27" s="8">
        <v>7068</v>
      </c>
      <c r="JR27" s="8">
        <v>11046</v>
      </c>
      <c r="JS27" s="8">
        <v>9550</v>
      </c>
      <c r="JT27" s="8">
        <v>8912</v>
      </c>
      <c r="JU27" s="8">
        <v>9286</v>
      </c>
      <c r="JV27" s="8">
        <v>6337</v>
      </c>
      <c r="JW27" s="8">
        <v>7548</v>
      </c>
      <c r="JX27" s="8">
        <v>5810</v>
      </c>
      <c r="JY27" s="8">
        <v>4947</v>
      </c>
      <c r="JZ27" s="8">
        <v>6523</v>
      </c>
      <c r="KA27" s="8">
        <v>6131</v>
      </c>
      <c r="KB27" s="8">
        <v>8370</v>
      </c>
      <c r="KC27" s="8">
        <v>6984</v>
      </c>
      <c r="KD27" s="8">
        <v>6826</v>
      </c>
      <c r="KE27" s="8">
        <v>7631</v>
      </c>
      <c r="KF27" s="8">
        <v>8561</v>
      </c>
      <c r="KG27" s="8">
        <v>7952</v>
      </c>
      <c r="KH27" s="8">
        <v>6688</v>
      </c>
      <c r="KI27" s="8">
        <v>6243</v>
      </c>
      <c r="KJ27" s="8">
        <v>6697</v>
      </c>
      <c r="KK27" s="8">
        <v>7240</v>
      </c>
      <c r="KL27" s="8">
        <v>6386</v>
      </c>
      <c r="KM27" s="8">
        <v>5879</v>
      </c>
      <c r="KN27" s="8">
        <v>8817</v>
      </c>
      <c r="KO27" s="8">
        <v>5454</v>
      </c>
      <c r="KP27" s="8">
        <v>8008</v>
      </c>
      <c r="KQ27" s="8">
        <v>8486</v>
      </c>
      <c r="KR27" s="8">
        <v>7454</v>
      </c>
      <c r="KS27" s="8">
        <v>7780</v>
      </c>
      <c r="KT27" s="8">
        <v>7341</v>
      </c>
      <c r="KU27" s="8">
        <v>6055</v>
      </c>
      <c r="KV27" s="8">
        <v>6783</v>
      </c>
      <c r="KW27" s="8">
        <v>6659</v>
      </c>
      <c r="KX27" s="8">
        <v>5897</v>
      </c>
      <c r="KY27" s="8">
        <v>6461</v>
      </c>
      <c r="KZ27" s="8">
        <v>7717</v>
      </c>
      <c r="LA27" s="8">
        <v>5498</v>
      </c>
      <c r="LB27" s="8">
        <v>7774</v>
      </c>
      <c r="LC27" s="8">
        <v>10827</v>
      </c>
      <c r="LD27" s="8">
        <v>10954</v>
      </c>
      <c r="LE27" s="8">
        <v>13709</v>
      </c>
      <c r="LF27" s="8">
        <v>14962</v>
      </c>
      <c r="LG27" s="8">
        <v>10922</v>
      </c>
      <c r="LH27" s="8">
        <v>11251</v>
      </c>
      <c r="LI27" s="8">
        <v>14126</v>
      </c>
      <c r="LJ27" s="8">
        <v>11032</v>
      </c>
      <c r="LK27" s="8">
        <v>9453</v>
      </c>
      <c r="LL27" s="8">
        <v>13158</v>
      </c>
      <c r="LM27" s="8">
        <v>11663</v>
      </c>
      <c r="LN27" s="8">
        <v>8047</v>
      </c>
      <c r="LO27" s="8">
        <v>10813</v>
      </c>
      <c r="LP27" s="8">
        <v>10840</v>
      </c>
      <c r="LQ27" s="8">
        <v>12081</v>
      </c>
      <c r="LR27" s="8">
        <v>12884</v>
      </c>
      <c r="LS27" s="8">
        <v>10923</v>
      </c>
      <c r="LT27" s="8">
        <v>9434</v>
      </c>
      <c r="LU27" s="8">
        <v>11058</v>
      </c>
      <c r="LV27" s="8">
        <v>12615</v>
      </c>
      <c r="LW27" s="8">
        <v>11055</v>
      </c>
      <c r="LX27" s="8">
        <v>12263</v>
      </c>
      <c r="LY27" s="8">
        <v>9720</v>
      </c>
      <c r="LZ27" s="8">
        <v>11762</v>
      </c>
      <c r="MA27" s="8">
        <v>9982</v>
      </c>
      <c r="MB27" s="8">
        <v>10079</v>
      </c>
      <c r="MC27" s="8">
        <v>14145</v>
      </c>
      <c r="MD27" s="8">
        <v>15607</v>
      </c>
      <c r="ME27" s="8">
        <v>12972</v>
      </c>
      <c r="MF27" s="8">
        <v>11146</v>
      </c>
      <c r="MG27" s="8">
        <v>12122</v>
      </c>
      <c r="MH27" s="8">
        <v>15992</v>
      </c>
      <c r="MI27" s="8">
        <v>14295</v>
      </c>
      <c r="MJ27" s="8">
        <v>16631</v>
      </c>
      <c r="MK27" s="8">
        <v>12371</v>
      </c>
      <c r="ML27" s="8">
        <v>16526</v>
      </c>
      <c r="MM27" s="8">
        <v>28429</v>
      </c>
      <c r="MN27" s="8">
        <v>40681</v>
      </c>
      <c r="MO27" s="8">
        <v>32512</v>
      </c>
      <c r="MP27" s="8">
        <v>36160</v>
      </c>
      <c r="MQ27" s="8">
        <v>39850</v>
      </c>
      <c r="MR27" s="8">
        <v>27546</v>
      </c>
      <c r="MS27" s="8">
        <v>44956</v>
      </c>
      <c r="MT27" s="8">
        <v>43850</v>
      </c>
      <c r="MU27" s="8">
        <v>37040</v>
      </c>
      <c r="MV27" s="8">
        <v>39363</v>
      </c>
      <c r="MW27" s="8">
        <v>28508</v>
      </c>
      <c r="MX27" s="8">
        <v>36086</v>
      </c>
      <c r="MY27" s="8">
        <v>31404</v>
      </c>
      <c r="MZ27" s="8">
        <v>33964</v>
      </c>
      <c r="NA27" s="8">
        <v>34622</v>
      </c>
      <c r="NB27" s="8">
        <v>27237</v>
      </c>
      <c r="NC27" s="8">
        <v>24856</v>
      </c>
      <c r="ND27" s="8">
        <v>23702</v>
      </c>
      <c r="NE27" s="8">
        <v>19429</v>
      </c>
      <c r="NF27" s="8">
        <v>22171</v>
      </c>
      <c r="NG27" s="8">
        <v>27685</v>
      </c>
      <c r="NH27" s="8">
        <v>30870</v>
      </c>
      <c r="NI27" s="8">
        <v>18532</v>
      </c>
      <c r="NJ27" s="8">
        <v>30548</v>
      </c>
      <c r="NK27" s="8">
        <v>36954</v>
      </c>
      <c r="NL27" s="8">
        <v>27832</v>
      </c>
      <c r="NM27" s="8">
        <v>29393</v>
      </c>
      <c r="NN27" s="8">
        <v>27317</v>
      </c>
      <c r="NO27" s="8">
        <v>19673</v>
      </c>
      <c r="NP27" s="8">
        <v>29430</v>
      </c>
      <c r="NQ27" s="8">
        <v>34363</v>
      </c>
      <c r="NR27" s="8">
        <v>52882</v>
      </c>
      <c r="NS27" s="8">
        <v>40768</v>
      </c>
      <c r="NT27" s="8">
        <v>28207</v>
      </c>
      <c r="NU27" s="8">
        <v>23098</v>
      </c>
      <c r="NV27" s="8">
        <v>32123</v>
      </c>
      <c r="NW27" s="8">
        <v>38255</v>
      </c>
      <c r="NX27" s="8">
        <v>39710</v>
      </c>
      <c r="NY27" s="8">
        <v>52386</v>
      </c>
      <c r="NZ27" s="8">
        <v>51582</v>
      </c>
      <c r="OA27" s="8">
        <v>46809</v>
      </c>
      <c r="OB27" s="8">
        <v>36981</v>
      </c>
      <c r="OC27" s="8">
        <v>25808</v>
      </c>
      <c r="OD27" s="8">
        <v>36361</v>
      </c>
      <c r="OE27" s="8">
        <v>26595</v>
      </c>
      <c r="OF27" s="8">
        <v>34016</v>
      </c>
      <c r="OG27" s="8">
        <v>30388</v>
      </c>
      <c r="OH27" s="8">
        <v>39518</v>
      </c>
      <c r="OI27" s="8">
        <v>41357</v>
      </c>
      <c r="OJ27" s="8">
        <v>31576</v>
      </c>
      <c r="OK27" s="8">
        <v>44146</v>
      </c>
      <c r="OL27" s="8">
        <v>30592</v>
      </c>
      <c r="OM27" s="8">
        <v>39452</v>
      </c>
      <c r="ON27" s="8">
        <v>31718</v>
      </c>
      <c r="OO27" s="8">
        <v>44649</v>
      </c>
      <c r="OP27" s="8">
        <v>36546</v>
      </c>
      <c r="OQ27" s="8">
        <v>31346</v>
      </c>
      <c r="OR27" s="8">
        <v>28336</v>
      </c>
      <c r="OS27" s="8">
        <v>22011</v>
      </c>
      <c r="OT27" s="8">
        <v>22135</v>
      </c>
      <c r="OU27" s="8">
        <v>31408</v>
      </c>
      <c r="OV27" s="8">
        <v>27840</v>
      </c>
      <c r="OW27" s="8">
        <v>37572</v>
      </c>
      <c r="OX27" s="8">
        <v>34940</v>
      </c>
      <c r="OY27" s="8">
        <v>29497</v>
      </c>
      <c r="OZ27" s="8">
        <v>36169</v>
      </c>
      <c r="PA27" s="8">
        <v>29616</v>
      </c>
      <c r="PB27" s="8">
        <v>34529</v>
      </c>
      <c r="PC27" s="8">
        <v>32962</v>
      </c>
      <c r="PD27" s="8">
        <v>35998</v>
      </c>
      <c r="PE27" s="8">
        <v>37833</v>
      </c>
      <c r="PF27" s="8">
        <v>36075</v>
      </c>
      <c r="PG27" s="8">
        <v>66337</v>
      </c>
      <c r="PH27" s="8">
        <v>47157</v>
      </c>
      <c r="PI27" s="8">
        <v>38934</v>
      </c>
      <c r="PJ27" s="8">
        <v>39854</v>
      </c>
      <c r="PK27" s="8">
        <v>58500</v>
      </c>
      <c r="PL27" s="8">
        <v>39050</v>
      </c>
      <c r="PM27" s="8">
        <v>40906</v>
      </c>
      <c r="PN27" s="8">
        <v>43311</v>
      </c>
      <c r="PO27" s="8">
        <v>45358</v>
      </c>
      <c r="PP27" s="8">
        <v>49698</v>
      </c>
      <c r="PQ27" s="8">
        <v>41220</v>
      </c>
      <c r="PR27" s="8">
        <v>53393</v>
      </c>
      <c r="PS27" s="8">
        <v>42950</v>
      </c>
      <c r="PT27" s="8">
        <v>37854</v>
      </c>
      <c r="PU27" s="8">
        <v>46028</v>
      </c>
      <c r="PV27" s="8">
        <v>24834</v>
      </c>
      <c r="PW27" s="8">
        <v>24036</v>
      </c>
      <c r="PX27" s="8">
        <v>20235</v>
      </c>
      <c r="PY27" s="8">
        <v>64755</v>
      </c>
      <c r="PZ27" s="8">
        <v>42349</v>
      </c>
      <c r="QA27" s="8">
        <v>43444</v>
      </c>
      <c r="QB27" s="8">
        <v>23718</v>
      </c>
      <c r="QC27" s="8">
        <v>28922</v>
      </c>
      <c r="QD27" s="8">
        <v>30759</v>
      </c>
      <c r="QE27" s="8">
        <v>37225</v>
      </c>
      <c r="QF27" s="8">
        <v>25010</v>
      </c>
      <c r="QG27" s="8">
        <v>39826</v>
      </c>
      <c r="QH27" s="8">
        <v>67375</v>
      </c>
      <c r="QI27" s="8">
        <v>41700</v>
      </c>
      <c r="QJ27" s="8">
        <v>30933</v>
      </c>
      <c r="QK27" s="8">
        <v>27483</v>
      </c>
      <c r="QL27" s="8">
        <v>30910</v>
      </c>
      <c r="QM27" s="8">
        <v>41607</v>
      </c>
      <c r="QN27" s="8">
        <v>19978</v>
      </c>
      <c r="QO27" s="8">
        <v>30572</v>
      </c>
      <c r="QP27" s="8">
        <v>38809</v>
      </c>
      <c r="QQ27" s="8">
        <v>37838</v>
      </c>
      <c r="QR27" s="8">
        <v>41793</v>
      </c>
      <c r="QS27" s="8">
        <v>45303</v>
      </c>
      <c r="QT27" s="8">
        <v>28130</v>
      </c>
      <c r="QU27" s="8">
        <v>29073</v>
      </c>
      <c r="QV27" s="8">
        <v>50077</v>
      </c>
      <c r="QW27" s="8">
        <v>47140</v>
      </c>
      <c r="QX27" s="8">
        <v>38585</v>
      </c>
      <c r="QY27" s="8">
        <v>72838</v>
      </c>
      <c r="QZ27" s="8">
        <v>41883</v>
      </c>
      <c r="RA27" s="8">
        <v>75107</v>
      </c>
      <c r="RB27" s="8">
        <v>35712</v>
      </c>
      <c r="RC27" s="8">
        <v>29227</v>
      </c>
      <c r="RD27" s="8">
        <v>54669</v>
      </c>
      <c r="RE27" s="8">
        <v>29589</v>
      </c>
      <c r="RF27" s="8">
        <v>48207</v>
      </c>
      <c r="RG27" s="8">
        <v>41593</v>
      </c>
      <c r="RH27" s="8">
        <v>33909</v>
      </c>
      <c r="RI27" s="8">
        <v>16189</v>
      </c>
      <c r="RJ27" s="8">
        <v>32833</v>
      </c>
      <c r="RK27" s="8">
        <v>28120</v>
      </c>
      <c r="RL27" s="8">
        <v>33475</v>
      </c>
      <c r="RM27" s="8">
        <v>16722</v>
      </c>
      <c r="RN27" s="8">
        <v>37235</v>
      </c>
      <c r="RO27" s="8">
        <v>38144</v>
      </c>
      <c r="RP27" s="8">
        <v>33675</v>
      </c>
      <c r="RQ27" s="8">
        <v>57007</v>
      </c>
      <c r="RR27" s="8">
        <v>67740</v>
      </c>
      <c r="RS27" s="8">
        <v>53249</v>
      </c>
      <c r="RT27" s="8">
        <v>48582</v>
      </c>
      <c r="RU27" s="8">
        <v>25206</v>
      </c>
      <c r="RV27" s="8">
        <v>24962</v>
      </c>
      <c r="RW27" s="8">
        <v>14526</v>
      </c>
      <c r="RX27" s="8">
        <v>18808</v>
      </c>
      <c r="RY27" s="8">
        <v>6384</v>
      </c>
      <c r="RZ27" s="8">
        <v>26845</v>
      </c>
      <c r="SA27" s="8">
        <v>18316</v>
      </c>
      <c r="SB27" s="8">
        <v>11457</v>
      </c>
      <c r="SC27" s="8">
        <v>16774</v>
      </c>
      <c r="SD27" s="8">
        <v>16692</v>
      </c>
      <c r="SE27" s="8">
        <v>10209</v>
      </c>
      <c r="SF27" s="8">
        <v>13482</v>
      </c>
      <c r="SG27" s="8">
        <v>19201</v>
      </c>
      <c r="SH27" s="8">
        <v>12368</v>
      </c>
      <c r="SI27" s="8">
        <v>12665</v>
      </c>
      <c r="SJ27" s="8">
        <v>14795</v>
      </c>
      <c r="SK27" s="8">
        <v>11200</v>
      </c>
      <c r="SL27" s="8">
        <v>11759</v>
      </c>
      <c r="SM27" s="8">
        <v>11158</v>
      </c>
      <c r="SN27" s="8">
        <v>17207</v>
      </c>
      <c r="SO27" s="8">
        <v>18887</v>
      </c>
      <c r="SP27" s="8">
        <v>20622</v>
      </c>
      <c r="SQ27" s="8">
        <v>15196</v>
      </c>
      <c r="SR27" s="8">
        <v>15920</v>
      </c>
      <c r="SS27" s="8">
        <v>14968</v>
      </c>
      <c r="ST27" s="8">
        <v>20386</v>
      </c>
      <c r="SU27" s="8">
        <v>22494</v>
      </c>
      <c r="SV27" s="8">
        <v>17106</v>
      </c>
      <c r="SW27" s="8">
        <v>12071</v>
      </c>
      <c r="SX27" s="8">
        <v>19515</v>
      </c>
      <c r="SY27" s="8">
        <v>18549</v>
      </c>
      <c r="SZ27" s="8">
        <v>13966</v>
      </c>
      <c r="TA27" s="8">
        <v>14935</v>
      </c>
      <c r="TB27" s="8">
        <v>14026</v>
      </c>
      <c r="TC27" s="8">
        <v>10376</v>
      </c>
      <c r="TD27" s="8">
        <v>18267</v>
      </c>
      <c r="TE27" s="8">
        <v>19061</v>
      </c>
      <c r="TF27" s="8">
        <v>24692</v>
      </c>
      <c r="TG27" s="8">
        <v>20469</v>
      </c>
      <c r="TH27" s="8">
        <v>19073</v>
      </c>
      <c r="TI27" s="8">
        <v>22698</v>
      </c>
      <c r="TJ27" s="8">
        <v>26689</v>
      </c>
      <c r="TK27" s="8">
        <v>18837</v>
      </c>
      <c r="TL27" s="8">
        <v>20273</v>
      </c>
      <c r="TM27" s="8">
        <v>29447</v>
      </c>
      <c r="TN27" s="8">
        <v>26150</v>
      </c>
      <c r="TO27" s="8">
        <v>21647</v>
      </c>
      <c r="TP27" s="8">
        <v>19773</v>
      </c>
      <c r="TQ27" s="8">
        <v>24570</v>
      </c>
      <c r="TR27" s="8">
        <v>19708</v>
      </c>
      <c r="TS27" s="8">
        <v>14020</v>
      </c>
      <c r="TT27" s="8">
        <v>12743</v>
      </c>
      <c r="TU27" s="8">
        <v>19346</v>
      </c>
      <c r="TV27" s="8">
        <v>19930</v>
      </c>
      <c r="TW27" s="8">
        <v>16852</v>
      </c>
      <c r="TX27" s="8">
        <v>16408</v>
      </c>
      <c r="TY27" s="8">
        <v>15977</v>
      </c>
      <c r="TZ27" s="8">
        <v>18355</v>
      </c>
      <c r="UA27" s="8">
        <v>10351</v>
      </c>
      <c r="UB27" s="8">
        <v>15138</v>
      </c>
      <c r="UC27" s="8">
        <v>11243</v>
      </c>
      <c r="UD27" s="8">
        <v>15378</v>
      </c>
      <c r="UE27" s="8">
        <v>11617</v>
      </c>
      <c r="UF27" s="8">
        <v>13526</v>
      </c>
      <c r="UG27" s="8">
        <v>5060</v>
      </c>
      <c r="UH27" s="8">
        <v>15443</v>
      </c>
      <c r="UI27" s="8">
        <v>10955</v>
      </c>
      <c r="UJ27" s="8">
        <v>13535</v>
      </c>
      <c r="UK27" s="8">
        <v>16070</v>
      </c>
      <c r="UL27" s="8">
        <v>15880</v>
      </c>
      <c r="UM27" s="8">
        <v>21521</v>
      </c>
      <c r="UN27" s="8">
        <v>12492</v>
      </c>
      <c r="UO27" s="8">
        <v>9613</v>
      </c>
      <c r="UP27" s="8">
        <v>5857</v>
      </c>
      <c r="UQ27" s="8">
        <v>13016</v>
      </c>
      <c r="UR27" s="8">
        <v>13815</v>
      </c>
      <c r="US27" s="8">
        <v>15263</v>
      </c>
      <c r="UT27" s="8">
        <v>12378</v>
      </c>
      <c r="UU27" s="8">
        <v>13170</v>
      </c>
      <c r="UV27" s="8">
        <v>4763</v>
      </c>
      <c r="UW27" s="8">
        <v>4662</v>
      </c>
      <c r="UX27" s="8">
        <v>14183</v>
      </c>
      <c r="UY27" s="8">
        <v>12028</v>
      </c>
      <c r="UZ27" s="8">
        <v>7127</v>
      </c>
      <c r="VA27" s="8">
        <v>5944</v>
      </c>
      <c r="VB27" s="8">
        <v>4125</v>
      </c>
      <c r="VC27" s="8">
        <v>4162</v>
      </c>
      <c r="VD27" s="8">
        <v>2590</v>
      </c>
      <c r="VE27" s="8">
        <v>1361</v>
      </c>
      <c r="VF27" s="8">
        <v>3861</v>
      </c>
      <c r="VG27" s="8">
        <v>2272</v>
      </c>
      <c r="VH27" s="8">
        <v>4163</v>
      </c>
      <c r="VI27" s="8">
        <v>2480</v>
      </c>
      <c r="VJ27" s="8">
        <v>370</v>
      </c>
      <c r="VK27" s="8">
        <v>3295</v>
      </c>
      <c r="VL27" s="8">
        <v>3730</v>
      </c>
      <c r="VM27" s="8">
        <v>1023</v>
      </c>
      <c r="VN27" s="8">
        <v>2194</v>
      </c>
      <c r="VO27" s="8">
        <v>837</v>
      </c>
      <c r="VP27" s="8">
        <v>837</v>
      </c>
      <c r="VQ27" s="8">
        <v>547</v>
      </c>
      <c r="VR27" s="8">
        <v>849</v>
      </c>
    </row>
    <row r="28" spans="1:590" x14ac:dyDescent="0.2">
      <c r="A28" s="6" t="s">
        <v>825</v>
      </c>
      <c r="B28" s="8">
        <v>1033216</v>
      </c>
      <c r="C28" s="8">
        <v>1135897</v>
      </c>
      <c r="D28" s="8">
        <v>1126956</v>
      </c>
      <c r="E28" s="8">
        <v>889201</v>
      </c>
      <c r="F28" s="8">
        <v>1588182</v>
      </c>
      <c r="G28" s="8">
        <v>1064320</v>
      </c>
      <c r="H28" s="8">
        <v>2428804</v>
      </c>
      <c r="I28" s="8">
        <v>1259185</v>
      </c>
      <c r="J28" s="8">
        <v>1066206</v>
      </c>
      <c r="K28" s="8">
        <v>1250731</v>
      </c>
      <c r="L28" s="8">
        <v>1255543</v>
      </c>
      <c r="M28" s="8">
        <v>1688657</v>
      </c>
      <c r="N28" s="8">
        <v>1486742</v>
      </c>
      <c r="O28" s="8">
        <v>1587111</v>
      </c>
      <c r="P28" s="8">
        <v>1959866</v>
      </c>
      <c r="Q28" s="8">
        <v>1413337</v>
      </c>
      <c r="R28" s="8">
        <v>948844</v>
      </c>
      <c r="S28" s="8">
        <v>1296814</v>
      </c>
      <c r="T28" s="8">
        <v>2004583</v>
      </c>
      <c r="U28" s="8">
        <v>905702</v>
      </c>
      <c r="V28" s="8">
        <v>1140590</v>
      </c>
      <c r="W28" s="8">
        <v>3203004</v>
      </c>
      <c r="X28" s="8">
        <v>3053831</v>
      </c>
      <c r="Y28" s="8">
        <v>823615</v>
      </c>
      <c r="Z28" s="8">
        <v>1597354</v>
      </c>
      <c r="AA28" s="8">
        <v>1057387</v>
      </c>
      <c r="AB28" s="8">
        <v>1581812</v>
      </c>
      <c r="AC28" s="8">
        <v>1034897</v>
      </c>
      <c r="AD28" s="8">
        <v>1103949</v>
      </c>
      <c r="AE28" s="8">
        <v>1834624</v>
      </c>
      <c r="AF28" s="8">
        <v>2252872</v>
      </c>
      <c r="AG28" s="8">
        <v>1663124</v>
      </c>
      <c r="AH28" s="8">
        <v>1701450</v>
      </c>
      <c r="AI28" s="8">
        <v>1679715</v>
      </c>
      <c r="AJ28" s="8">
        <v>2229964</v>
      </c>
      <c r="AK28" s="8">
        <v>1708584</v>
      </c>
      <c r="AL28" s="8">
        <v>1549650</v>
      </c>
      <c r="AM28" s="8">
        <v>1397984</v>
      </c>
      <c r="AN28" s="8">
        <v>1753216</v>
      </c>
      <c r="AO28" s="8">
        <v>1589025</v>
      </c>
      <c r="AP28" s="8">
        <v>1224949</v>
      </c>
      <c r="AQ28" s="8">
        <v>1196621</v>
      </c>
      <c r="AR28" s="8">
        <v>1764158</v>
      </c>
      <c r="AS28" s="8">
        <v>1772839</v>
      </c>
      <c r="AT28" s="8">
        <v>1999893</v>
      </c>
      <c r="AU28" s="8">
        <v>1587039</v>
      </c>
      <c r="AV28" s="8">
        <v>2125719</v>
      </c>
      <c r="AW28" s="8">
        <v>1282130</v>
      </c>
      <c r="AX28" s="8">
        <v>1233114</v>
      </c>
      <c r="AY28" s="8">
        <v>892726</v>
      </c>
      <c r="AZ28" s="8">
        <v>1111800</v>
      </c>
      <c r="BA28" s="8">
        <v>1154976</v>
      </c>
      <c r="BB28" s="8">
        <v>800186</v>
      </c>
      <c r="BC28" s="8">
        <v>1256718</v>
      </c>
      <c r="BD28" s="8">
        <v>871684</v>
      </c>
      <c r="BE28" s="8">
        <v>1289009</v>
      </c>
      <c r="BF28" s="8">
        <v>1825666</v>
      </c>
      <c r="BG28" s="8">
        <v>2198014</v>
      </c>
      <c r="BH28" s="8">
        <v>1536973</v>
      </c>
      <c r="BI28" s="8">
        <v>1353797</v>
      </c>
      <c r="BJ28" s="8">
        <v>1212110</v>
      </c>
      <c r="BK28" s="8">
        <v>1328773</v>
      </c>
      <c r="BL28" s="8">
        <v>1304218</v>
      </c>
      <c r="BM28" s="8">
        <v>1432001</v>
      </c>
      <c r="BN28" s="8">
        <v>1337924</v>
      </c>
      <c r="BO28" s="8">
        <v>1202357</v>
      </c>
      <c r="BP28" s="8">
        <v>1221189</v>
      </c>
      <c r="BQ28" s="8">
        <v>1200625</v>
      </c>
      <c r="BR28" s="8">
        <v>2542367</v>
      </c>
      <c r="BS28" s="8">
        <v>1154818</v>
      </c>
      <c r="BT28" s="8">
        <v>1153292</v>
      </c>
      <c r="BU28" s="8">
        <v>1808677</v>
      </c>
      <c r="BV28" s="8">
        <v>1655183</v>
      </c>
      <c r="BW28" s="8">
        <v>1135335</v>
      </c>
      <c r="BX28" s="8">
        <v>1813997</v>
      </c>
      <c r="BY28" s="8">
        <v>2598672</v>
      </c>
      <c r="BZ28" s="8">
        <v>1953433</v>
      </c>
      <c r="CA28" s="8">
        <v>1857104</v>
      </c>
      <c r="CB28" s="8">
        <v>1849150</v>
      </c>
      <c r="CC28" s="8">
        <v>1916863</v>
      </c>
      <c r="CD28" s="8">
        <v>2044625</v>
      </c>
      <c r="CE28" s="8">
        <v>1967678</v>
      </c>
      <c r="CF28" s="8">
        <v>1958392</v>
      </c>
      <c r="CG28" s="8">
        <v>1537741</v>
      </c>
      <c r="CH28" s="8">
        <v>1701465</v>
      </c>
      <c r="CI28" s="8">
        <v>1833554</v>
      </c>
      <c r="CJ28" s="8">
        <v>2182471</v>
      </c>
      <c r="CK28" s="8">
        <v>1853253</v>
      </c>
      <c r="CL28" s="8">
        <v>1234408</v>
      </c>
      <c r="CM28" s="8">
        <v>1569487</v>
      </c>
      <c r="CN28" s="8">
        <v>1342961</v>
      </c>
      <c r="CO28" s="8">
        <v>1564983</v>
      </c>
      <c r="CP28" s="8">
        <v>1756098</v>
      </c>
      <c r="CQ28" s="8">
        <v>1668217</v>
      </c>
      <c r="CR28" s="8">
        <v>2119309</v>
      </c>
      <c r="CS28" s="8">
        <v>1894126</v>
      </c>
      <c r="CT28" s="8">
        <v>1876457</v>
      </c>
      <c r="CU28" s="8">
        <v>1780651</v>
      </c>
      <c r="CV28" s="8">
        <v>1907343</v>
      </c>
      <c r="CW28" s="8">
        <v>1143028</v>
      </c>
      <c r="CX28" s="8">
        <v>1904516</v>
      </c>
      <c r="CY28" s="8">
        <v>1696549</v>
      </c>
      <c r="CZ28" s="8">
        <v>1810725</v>
      </c>
      <c r="DA28" s="8">
        <v>1915205</v>
      </c>
      <c r="DB28" s="8">
        <v>1657636</v>
      </c>
      <c r="DC28" s="8">
        <v>2098157</v>
      </c>
      <c r="DD28" s="8">
        <v>1450716</v>
      </c>
      <c r="DE28" s="8">
        <v>1414439</v>
      </c>
      <c r="DF28" s="8">
        <v>1858341</v>
      </c>
      <c r="DG28" s="8">
        <v>1341102</v>
      </c>
      <c r="DH28" s="8">
        <v>1384171</v>
      </c>
      <c r="DI28" s="8">
        <v>2180316</v>
      </c>
      <c r="DJ28" s="8">
        <v>1534625</v>
      </c>
      <c r="DK28" s="8">
        <v>1927209</v>
      </c>
      <c r="DL28" s="8">
        <v>1825693</v>
      </c>
      <c r="DM28" s="8">
        <v>2161959</v>
      </c>
      <c r="DN28" s="8">
        <v>1936286</v>
      </c>
      <c r="DO28" s="8">
        <v>1628155</v>
      </c>
      <c r="DP28" s="8">
        <v>2301317</v>
      </c>
      <c r="DQ28" s="8">
        <v>1306618</v>
      </c>
      <c r="DR28" s="8">
        <v>1870545</v>
      </c>
      <c r="DS28" s="8">
        <v>1763962</v>
      </c>
      <c r="DT28" s="8">
        <v>1489004</v>
      </c>
      <c r="DU28" s="8">
        <v>1852010</v>
      </c>
      <c r="DV28" s="8">
        <v>1991491</v>
      </c>
      <c r="DW28" s="8">
        <v>2134894</v>
      </c>
      <c r="DX28" s="8">
        <v>1906598</v>
      </c>
      <c r="DY28" s="8">
        <v>2037903</v>
      </c>
      <c r="DZ28" s="8">
        <v>1895792</v>
      </c>
      <c r="EA28" s="8">
        <v>1806474</v>
      </c>
      <c r="EB28" s="8">
        <v>1918485</v>
      </c>
      <c r="EC28" s="8">
        <v>1851273</v>
      </c>
      <c r="ED28" s="8">
        <v>1609657</v>
      </c>
      <c r="EE28" s="8">
        <v>1974928</v>
      </c>
      <c r="EF28" s="8">
        <v>1322670</v>
      </c>
      <c r="EG28" s="8">
        <v>1766582</v>
      </c>
      <c r="EH28" s="8">
        <v>1724822</v>
      </c>
      <c r="EI28" s="8">
        <v>1711763</v>
      </c>
      <c r="EJ28" s="8">
        <v>2007108</v>
      </c>
      <c r="EK28" s="8">
        <v>1804736</v>
      </c>
      <c r="EL28" s="8">
        <v>2353574</v>
      </c>
      <c r="EM28" s="8">
        <v>1916433</v>
      </c>
      <c r="EN28" s="8">
        <v>2096919</v>
      </c>
      <c r="EO28" s="8">
        <v>1526595</v>
      </c>
      <c r="EP28" s="8">
        <v>1902948</v>
      </c>
      <c r="EQ28" s="8">
        <v>1405488</v>
      </c>
      <c r="ER28" s="8">
        <v>1657002</v>
      </c>
      <c r="ES28" s="8">
        <v>1924176</v>
      </c>
      <c r="ET28" s="8">
        <v>1970998</v>
      </c>
      <c r="EU28" s="8">
        <v>2045057</v>
      </c>
      <c r="EV28" s="8">
        <v>1804105</v>
      </c>
      <c r="EW28" s="8">
        <v>2575328</v>
      </c>
      <c r="EX28" s="8">
        <v>2039196</v>
      </c>
      <c r="EY28" s="8">
        <v>2134689</v>
      </c>
      <c r="EZ28" s="8">
        <v>2468224</v>
      </c>
      <c r="FA28" s="8">
        <v>2541359</v>
      </c>
      <c r="FB28" s="8">
        <v>2394219</v>
      </c>
      <c r="FC28" s="8">
        <v>1960243</v>
      </c>
      <c r="FD28" s="8">
        <v>1738991</v>
      </c>
      <c r="FE28" s="8">
        <v>2175368</v>
      </c>
      <c r="FF28" s="8">
        <v>2605832</v>
      </c>
      <c r="FG28" s="8">
        <v>2567923</v>
      </c>
      <c r="FH28" s="8">
        <v>2430911</v>
      </c>
      <c r="FI28" s="8">
        <v>2503759</v>
      </c>
      <c r="FJ28" s="8">
        <v>1886213</v>
      </c>
      <c r="FK28" s="8">
        <v>2061945</v>
      </c>
      <c r="FL28" s="8">
        <v>2185885</v>
      </c>
      <c r="FM28" s="8">
        <v>2086733</v>
      </c>
      <c r="FN28" s="8">
        <v>1887934</v>
      </c>
      <c r="FO28" s="8">
        <v>1766708</v>
      </c>
      <c r="FP28" s="8">
        <v>1416111</v>
      </c>
      <c r="FQ28" s="8">
        <v>2024142</v>
      </c>
      <c r="FR28" s="8">
        <v>1919789</v>
      </c>
      <c r="FS28" s="8">
        <v>2575324</v>
      </c>
      <c r="FT28" s="8">
        <v>1684943</v>
      </c>
      <c r="FU28" s="8">
        <v>2383808</v>
      </c>
      <c r="FV28" s="8">
        <v>1493350</v>
      </c>
      <c r="FW28" s="8">
        <v>1826066</v>
      </c>
      <c r="FX28" s="8">
        <v>1933480</v>
      </c>
      <c r="FY28" s="8">
        <v>1701104</v>
      </c>
      <c r="FZ28" s="8">
        <v>1165026</v>
      </c>
      <c r="GA28" s="8">
        <v>1301288</v>
      </c>
      <c r="GB28" s="8">
        <v>1580871</v>
      </c>
      <c r="GC28" s="8">
        <v>1429562</v>
      </c>
      <c r="GD28" s="8">
        <v>1459868</v>
      </c>
      <c r="GE28" s="8">
        <v>1585219</v>
      </c>
      <c r="GF28" s="8">
        <v>1881302</v>
      </c>
      <c r="GG28" s="8">
        <v>1519324</v>
      </c>
      <c r="GH28" s="8">
        <v>1626782</v>
      </c>
      <c r="GI28" s="8">
        <v>1838885</v>
      </c>
      <c r="GJ28" s="8">
        <v>1408422</v>
      </c>
      <c r="GK28" s="8">
        <v>1097415</v>
      </c>
      <c r="GL28" s="8">
        <v>1684282</v>
      </c>
      <c r="GM28" s="8">
        <v>776156</v>
      </c>
      <c r="GN28" s="8">
        <v>1124069</v>
      </c>
      <c r="GO28" s="8">
        <v>1401430</v>
      </c>
      <c r="GP28" s="8">
        <v>1637929</v>
      </c>
      <c r="GQ28" s="8">
        <v>1614318</v>
      </c>
      <c r="GR28" s="8">
        <v>1660996</v>
      </c>
      <c r="GS28" s="8">
        <v>1843875</v>
      </c>
      <c r="GT28" s="8">
        <v>1645548</v>
      </c>
      <c r="GU28" s="8">
        <v>1807223</v>
      </c>
      <c r="GV28" s="8">
        <v>1799668</v>
      </c>
      <c r="GW28" s="8">
        <v>1702286</v>
      </c>
      <c r="GX28" s="8">
        <v>1994379</v>
      </c>
      <c r="GY28" s="8">
        <v>1821443</v>
      </c>
      <c r="GZ28" s="8">
        <v>1999018</v>
      </c>
      <c r="HA28" s="8">
        <v>1932580</v>
      </c>
      <c r="HB28" s="8">
        <v>1965555</v>
      </c>
      <c r="HC28" s="8">
        <v>2230713</v>
      </c>
      <c r="HD28" s="8">
        <v>1895776</v>
      </c>
      <c r="HE28" s="8">
        <v>2280727</v>
      </c>
      <c r="HF28" s="8">
        <v>2253332</v>
      </c>
      <c r="HG28" s="8">
        <v>1788535</v>
      </c>
      <c r="HH28" s="8">
        <v>2379682</v>
      </c>
      <c r="HI28" s="8">
        <v>1693779</v>
      </c>
      <c r="HJ28" s="8">
        <v>2508853</v>
      </c>
      <c r="HK28" s="8">
        <v>1986633</v>
      </c>
      <c r="HL28" s="8">
        <v>2430062</v>
      </c>
      <c r="HM28" s="8">
        <v>1816812</v>
      </c>
      <c r="HN28" s="8">
        <v>1635798</v>
      </c>
      <c r="HO28" s="8">
        <v>1170218</v>
      </c>
      <c r="HP28" s="8">
        <v>1380131</v>
      </c>
      <c r="HQ28" s="8">
        <v>1652330</v>
      </c>
      <c r="HR28" s="8">
        <v>1422046</v>
      </c>
      <c r="HS28" s="8">
        <v>1815792</v>
      </c>
      <c r="HT28" s="8">
        <v>1561317</v>
      </c>
      <c r="HU28" s="8">
        <v>1629185</v>
      </c>
      <c r="HV28" s="8">
        <v>2534150</v>
      </c>
      <c r="HW28" s="8">
        <v>2814920</v>
      </c>
      <c r="HX28" s="8">
        <v>1560551</v>
      </c>
      <c r="HY28" s="8">
        <v>1574261</v>
      </c>
      <c r="HZ28" s="8">
        <v>1255318</v>
      </c>
      <c r="IA28" s="8">
        <v>1820530</v>
      </c>
      <c r="IB28" s="8">
        <v>1567060</v>
      </c>
      <c r="IC28" s="8">
        <v>1492060</v>
      </c>
      <c r="ID28" s="8">
        <v>1444239</v>
      </c>
      <c r="IE28" s="8">
        <v>1804137</v>
      </c>
      <c r="IF28" s="8">
        <v>1593581</v>
      </c>
      <c r="IG28" s="8">
        <v>1970360</v>
      </c>
      <c r="IH28" s="8">
        <v>1645148</v>
      </c>
      <c r="II28" s="8">
        <v>1216045</v>
      </c>
      <c r="IJ28" s="8">
        <v>1584293</v>
      </c>
      <c r="IK28" s="8">
        <v>1835998</v>
      </c>
      <c r="IL28" s="8">
        <v>1983623</v>
      </c>
      <c r="IM28" s="8">
        <v>1910585</v>
      </c>
      <c r="IN28" s="8">
        <v>1555658</v>
      </c>
      <c r="IO28" s="8">
        <v>1758618</v>
      </c>
      <c r="IP28" s="8">
        <v>1862128</v>
      </c>
      <c r="IQ28" s="8">
        <v>1605595</v>
      </c>
      <c r="IR28" s="8">
        <v>1776525</v>
      </c>
      <c r="IS28" s="8">
        <v>1957504</v>
      </c>
      <c r="IT28" s="8">
        <v>1557539</v>
      </c>
      <c r="IU28" s="8">
        <v>1218274</v>
      </c>
      <c r="IV28" s="8">
        <v>1521390</v>
      </c>
      <c r="IW28" s="8">
        <v>1580074</v>
      </c>
      <c r="IX28" s="8">
        <v>1481423</v>
      </c>
      <c r="IY28" s="8">
        <v>1301011</v>
      </c>
      <c r="IZ28" s="8">
        <v>1172962</v>
      </c>
      <c r="JA28" s="8">
        <v>1851231</v>
      </c>
      <c r="JB28" s="8">
        <v>1552871</v>
      </c>
      <c r="JC28" s="8">
        <v>1302870</v>
      </c>
      <c r="JD28" s="8">
        <v>1320599</v>
      </c>
      <c r="JE28" s="8">
        <v>1287802</v>
      </c>
      <c r="JF28" s="8">
        <v>1405316</v>
      </c>
      <c r="JG28" s="8">
        <v>688918</v>
      </c>
      <c r="JH28" s="8">
        <v>1133238</v>
      </c>
      <c r="JI28" s="8">
        <v>940496</v>
      </c>
      <c r="JJ28" s="8">
        <v>662798</v>
      </c>
      <c r="JK28" s="8">
        <v>779413</v>
      </c>
      <c r="JL28" s="8">
        <v>786635</v>
      </c>
      <c r="JM28" s="8">
        <v>684895</v>
      </c>
      <c r="JN28" s="8">
        <v>671409</v>
      </c>
      <c r="JO28" s="8">
        <v>761980</v>
      </c>
      <c r="JP28" s="8">
        <v>555130</v>
      </c>
      <c r="JQ28" s="8">
        <v>499345</v>
      </c>
      <c r="JR28" s="8">
        <v>553565</v>
      </c>
      <c r="JS28" s="8">
        <v>509513</v>
      </c>
      <c r="JT28" s="8">
        <v>521161</v>
      </c>
      <c r="JU28" s="8">
        <v>664816</v>
      </c>
      <c r="JV28" s="8">
        <v>538783</v>
      </c>
      <c r="JW28" s="8">
        <v>547786</v>
      </c>
      <c r="JX28" s="8">
        <v>579337</v>
      </c>
      <c r="JY28" s="8">
        <v>517158</v>
      </c>
      <c r="JZ28" s="8">
        <v>593520</v>
      </c>
      <c r="KA28" s="8">
        <v>600943</v>
      </c>
      <c r="KB28" s="8">
        <v>574290</v>
      </c>
      <c r="KC28" s="8">
        <v>463065</v>
      </c>
      <c r="KD28" s="8">
        <v>492595</v>
      </c>
      <c r="KE28" s="8">
        <v>406737</v>
      </c>
      <c r="KF28" s="8">
        <v>588178</v>
      </c>
      <c r="KG28" s="8">
        <v>560478</v>
      </c>
      <c r="KH28" s="8">
        <v>467015</v>
      </c>
      <c r="KI28" s="8">
        <v>568787</v>
      </c>
      <c r="KJ28" s="8">
        <v>403871</v>
      </c>
      <c r="KK28" s="8">
        <v>420697</v>
      </c>
      <c r="KL28" s="8">
        <v>498249</v>
      </c>
      <c r="KM28" s="8">
        <v>341681</v>
      </c>
      <c r="KN28" s="8">
        <v>434953</v>
      </c>
      <c r="KO28" s="8">
        <v>359954</v>
      </c>
      <c r="KP28" s="8">
        <v>239308</v>
      </c>
      <c r="KQ28" s="8">
        <v>342996</v>
      </c>
      <c r="KR28" s="8">
        <v>473919</v>
      </c>
      <c r="KS28" s="8">
        <v>294915</v>
      </c>
      <c r="KT28" s="8">
        <v>792546</v>
      </c>
      <c r="KU28" s="8">
        <v>611047</v>
      </c>
      <c r="KV28" s="8">
        <v>374140</v>
      </c>
      <c r="KW28" s="8">
        <v>490974</v>
      </c>
      <c r="KX28" s="8">
        <v>536285</v>
      </c>
      <c r="KY28" s="8">
        <v>527902</v>
      </c>
      <c r="KZ28" s="8">
        <v>470571</v>
      </c>
      <c r="LA28" s="8">
        <v>372430</v>
      </c>
      <c r="LB28" s="8">
        <v>446412</v>
      </c>
      <c r="LC28" s="8">
        <v>307697</v>
      </c>
      <c r="LD28" s="8">
        <v>346811</v>
      </c>
      <c r="LE28" s="8">
        <v>416483</v>
      </c>
      <c r="LF28" s="8">
        <v>341731</v>
      </c>
      <c r="LG28" s="8">
        <v>365377</v>
      </c>
      <c r="LH28" s="8">
        <v>344647</v>
      </c>
      <c r="LI28" s="8">
        <v>316229</v>
      </c>
      <c r="LJ28" s="8">
        <v>282599</v>
      </c>
      <c r="LK28" s="8">
        <v>322844</v>
      </c>
      <c r="LL28" s="8">
        <v>295579</v>
      </c>
      <c r="LM28" s="8">
        <v>359121</v>
      </c>
      <c r="LN28" s="8">
        <v>308896</v>
      </c>
      <c r="LO28" s="8">
        <v>378553</v>
      </c>
      <c r="LP28" s="8">
        <v>343261</v>
      </c>
      <c r="LQ28" s="8">
        <v>345488</v>
      </c>
      <c r="LR28" s="8">
        <v>410699</v>
      </c>
      <c r="LS28" s="8">
        <v>290473</v>
      </c>
      <c r="LT28" s="8">
        <v>337726</v>
      </c>
      <c r="LU28" s="8">
        <v>312327</v>
      </c>
      <c r="LV28" s="8">
        <v>283051</v>
      </c>
      <c r="LW28" s="8">
        <v>278921</v>
      </c>
      <c r="LX28" s="8">
        <v>274952</v>
      </c>
      <c r="LY28" s="8">
        <v>299907</v>
      </c>
      <c r="LZ28" s="8">
        <v>297548</v>
      </c>
      <c r="MA28" s="8">
        <v>200743</v>
      </c>
      <c r="MB28" s="8">
        <v>338727</v>
      </c>
      <c r="MC28" s="8">
        <v>230963</v>
      </c>
      <c r="MD28" s="8">
        <v>320461</v>
      </c>
      <c r="ME28" s="8">
        <v>236682</v>
      </c>
      <c r="MF28" s="8">
        <v>243429</v>
      </c>
      <c r="MG28" s="8">
        <v>247935</v>
      </c>
      <c r="MH28" s="8">
        <v>288334</v>
      </c>
      <c r="MI28" s="8">
        <v>274758</v>
      </c>
      <c r="MJ28" s="8">
        <v>325362</v>
      </c>
      <c r="MK28" s="8">
        <v>230786</v>
      </c>
      <c r="ML28" s="8">
        <v>260967</v>
      </c>
      <c r="MM28" s="8">
        <v>231684</v>
      </c>
      <c r="MN28" s="8">
        <v>225563</v>
      </c>
      <c r="MO28" s="8">
        <v>266268</v>
      </c>
      <c r="MP28" s="8">
        <v>312421</v>
      </c>
      <c r="MQ28" s="8">
        <v>297517</v>
      </c>
      <c r="MR28" s="8">
        <v>278339</v>
      </c>
      <c r="MS28" s="8">
        <v>298043</v>
      </c>
      <c r="MT28" s="8">
        <v>342651</v>
      </c>
      <c r="MU28" s="8">
        <v>291956</v>
      </c>
      <c r="MV28" s="8">
        <v>312051</v>
      </c>
      <c r="MW28" s="8">
        <v>237771</v>
      </c>
      <c r="MX28" s="8">
        <v>214485</v>
      </c>
      <c r="MY28" s="8">
        <v>229786</v>
      </c>
      <c r="MZ28" s="8">
        <v>248450</v>
      </c>
      <c r="NA28" s="8">
        <v>209324</v>
      </c>
      <c r="NB28" s="8">
        <v>211273</v>
      </c>
      <c r="NC28" s="8">
        <v>236406</v>
      </c>
      <c r="ND28" s="8">
        <v>236496</v>
      </c>
      <c r="NE28" s="8">
        <v>177367</v>
      </c>
      <c r="NF28" s="8">
        <v>252319</v>
      </c>
      <c r="NG28" s="8">
        <v>203749</v>
      </c>
      <c r="NH28" s="8">
        <v>203875</v>
      </c>
      <c r="NI28" s="8">
        <v>184415</v>
      </c>
      <c r="NJ28" s="8">
        <v>217229</v>
      </c>
      <c r="NK28" s="8">
        <v>173502</v>
      </c>
      <c r="NL28" s="8">
        <v>186961</v>
      </c>
      <c r="NM28" s="8">
        <v>195445</v>
      </c>
      <c r="NN28" s="8">
        <v>204803</v>
      </c>
      <c r="NO28" s="8">
        <v>164223</v>
      </c>
      <c r="NP28" s="8">
        <v>202788</v>
      </c>
      <c r="NQ28" s="8">
        <v>247547</v>
      </c>
      <c r="NR28" s="8">
        <v>209759</v>
      </c>
      <c r="NS28" s="8">
        <v>224099</v>
      </c>
      <c r="NT28" s="8">
        <v>186470</v>
      </c>
      <c r="NU28" s="8">
        <v>187700</v>
      </c>
      <c r="NV28" s="8">
        <v>193723</v>
      </c>
      <c r="NW28" s="8">
        <v>253379</v>
      </c>
      <c r="NX28" s="8">
        <v>279759</v>
      </c>
      <c r="NY28" s="8">
        <v>197679</v>
      </c>
      <c r="NZ28" s="8">
        <v>135751</v>
      </c>
      <c r="OA28" s="8">
        <v>123358</v>
      </c>
      <c r="OB28" s="8">
        <v>123207</v>
      </c>
      <c r="OC28" s="8">
        <v>278329</v>
      </c>
      <c r="OD28" s="8">
        <v>171953</v>
      </c>
      <c r="OE28" s="8">
        <v>214614</v>
      </c>
      <c r="OF28" s="8">
        <v>218442</v>
      </c>
      <c r="OG28" s="8">
        <v>145506</v>
      </c>
      <c r="OH28" s="8">
        <v>205055</v>
      </c>
      <c r="OI28" s="8">
        <v>158662</v>
      </c>
      <c r="OJ28" s="8">
        <v>192482</v>
      </c>
      <c r="OK28" s="8">
        <v>211907</v>
      </c>
      <c r="OL28" s="8">
        <v>202534</v>
      </c>
      <c r="OM28" s="8">
        <v>151595</v>
      </c>
      <c r="ON28" s="8">
        <v>177744</v>
      </c>
      <c r="OO28" s="8">
        <v>333696</v>
      </c>
      <c r="OP28" s="8">
        <v>157082</v>
      </c>
      <c r="OQ28" s="8">
        <v>167851</v>
      </c>
      <c r="OR28" s="8">
        <v>177172</v>
      </c>
      <c r="OS28" s="8">
        <v>158217</v>
      </c>
      <c r="OT28" s="8">
        <v>186825</v>
      </c>
      <c r="OU28" s="8">
        <v>175541</v>
      </c>
      <c r="OV28" s="8">
        <v>197582</v>
      </c>
      <c r="OW28" s="8">
        <v>196716</v>
      </c>
      <c r="OX28" s="8">
        <v>197405</v>
      </c>
      <c r="OY28" s="8">
        <v>166423</v>
      </c>
      <c r="OZ28" s="8">
        <v>118954</v>
      </c>
      <c r="PA28" s="8">
        <v>132523</v>
      </c>
      <c r="PB28" s="8">
        <v>151481</v>
      </c>
      <c r="PC28" s="8">
        <v>160625</v>
      </c>
      <c r="PD28" s="8">
        <v>189998</v>
      </c>
      <c r="PE28" s="8">
        <v>104524</v>
      </c>
      <c r="PF28" s="8">
        <v>122860</v>
      </c>
      <c r="PG28" s="8">
        <v>140403</v>
      </c>
      <c r="PH28" s="8">
        <v>182521</v>
      </c>
      <c r="PI28" s="8">
        <v>141603</v>
      </c>
      <c r="PJ28" s="8">
        <v>201157</v>
      </c>
      <c r="PK28" s="8">
        <v>161305</v>
      </c>
      <c r="PL28" s="8">
        <v>126717</v>
      </c>
      <c r="PM28" s="8">
        <v>129662</v>
      </c>
      <c r="PN28" s="8">
        <v>134738</v>
      </c>
      <c r="PO28" s="8">
        <v>148232</v>
      </c>
      <c r="PP28" s="8">
        <v>158712</v>
      </c>
      <c r="PQ28" s="8">
        <v>107025</v>
      </c>
      <c r="PR28" s="8">
        <v>115616</v>
      </c>
      <c r="PS28" s="8">
        <v>97496</v>
      </c>
      <c r="PT28" s="8">
        <v>90526</v>
      </c>
      <c r="PU28" s="8">
        <v>125464</v>
      </c>
      <c r="PV28" s="8">
        <v>123678</v>
      </c>
      <c r="PW28" s="8">
        <v>135213</v>
      </c>
      <c r="PX28" s="8">
        <v>112694</v>
      </c>
      <c r="PY28" s="8">
        <v>107207</v>
      </c>
      <c r="PZ28" s="8">
        <v>147719</v>
      </c>
      <c r="QA28" s="8">
        <v>134345</v>
      </c>
      <c r="QB28" s="8">
        <v>151874</v>
      </c>
      <c r="QC28" s="8">
        <v>144157</v>
      </c>
      <c r="QD28" s="8">
        <v>113840</v>
      </c>
      <c r="QE28" s="8">
        <v>112945</v>
      </c>
      <c r="QF28" s="8">
        <v>120468</v>
      </c>
      <c r="QG28" s="8">
        <v>92508</v>
      </c>
      <c r="QH28" s="8">
        <v>131910</v>
      </c>
      <c r="QI28" s="8">
        <v>78707</v>
      </c>
      <c r="QJ28" s="8">
        <v>94784</v>
      </c>
      <c r="QK28" s="8">
        <v>87195</v>
      </c>
      <c r="QL28" s="8">
        <v>90514</v>
      </c>
      <c r="QM28" s="8">
        <v>92773</v>
      </c>
      <c r="QN28" s="8">
        <v>83765</v>
      </c>
      <c r="QO28" s="8">
        <v>78854</v>
      </c>
      <c r="QP28" s="8">
        <v>69846</v>
      </c>
      <c r="QQ28" s="8">
        <v>85567</v>
      </c>
      <c r="QR28" s="8">
        <v>89302</v>
      </c>
      <c r="QS28" s="8">
        <v>84998</v>
      </c>
      <c r="QT28" s="8">
        <v>88091</v>
      </c>
      <c r="QU28" s="8">
        <v>68338</v>
      </c>
      <c r="QV28" s="8">
        <v>49237</v>
      </c>
      <c r="QW28" s="8">
        <v>71599</v>
      </c>
      <c r="QX28" s="8">
        <v>69111</v>
      </c>
      <c r="QY28" s="8">
        <v>90461</v>
      </c>
      <c r="QZ28" s="8">
        <v>70044</v>
      </c>
      <c r="RA28" s="8">
        <v>64267</v>
      </c>
      <c r="RB28" s="8">
        <v>59285</v>
      </c>
      <c r="RC28" s="8">
        <v>70873</v>
      </c>
      <c r="RD28" s="8">
        <v>65971</v>
      </c>
      <c r="RE28" s="8">
        <v>81279</v>
      </c>
      <c r="RF28" s="8">
        <v>54766</v>
      </c>
      <c r="RG28" s="8">
        <v>68969</v>
      </c>
      <c r="RH28" s="8">
        <v>68695</v>
      </c>
      <c r="RI28" s="8">
        <v>81868</v>
      </c>
      <c r="RJ28" s="8">
        <v>67712</v>
      </c>
      <c r="RK28" s="8">
        <v>77998</v>
      </c>
      <c r="RL28" s="8">
        <v>61869</v>
      </c>
      <c r="RM28" s="8">
        <v>64888</v>
      </c>
      <c r="RN28" s="8">
        <v>71125</v>
      </c>
      <c r="RO28" s="8">
        <v>59574</v>
      </c>
      <c r="RP28" s="8">
        <v>54460</v>
      </c>
      <c r="RQ28" s="8">
        <v>80524</v>
      </c>
      <c r="RR28" s="8">
        <v>52927</v>
      </c>
      <c r="RS28" s="8">
        <v>61531</v>
      </c>
      <c r="RT28" s="8">
        <v>71943</v>
      </c>
      <c r="RU28" s="8">
        <v>80612</v>
      </c>
      <c r="RV28" s="8">
        <v>77403</v>
      </c>
      <c r="RW28" s="8">
        <v>69546</v>
      </c>
      <c r="RX28" s="8">
        <v>52257</v>
      </c>
      <c r="RY28" s="8">
        <v>71052</v>
      </c>
      <c r="RZ28" s="8">
        <v>64932</v>
      </c>
      <c r="SA28" s="8">
        <v>46022</v>
      </c>
      <c r="SB28" s="8">
        <v>61949</v>
      </c>
      <c r="SC28" s="8">
        <v>38722</v>
      </c>
      <c r="SD28" s="8">
        <v>31020</v>
      </c>
      <c r="SE28" s="8">
        <v>42591</v>
      </c>
      <c r="SF28" s="8">
        <v>32569</v>
      </c>
      <c r="SG28" s="8">
        <v>38081</v>
      </c>
      <c r="SH28" s="8">
        <v>34938</v>
      </c>
      <c r="SI28" s="8">
        <v>42463</v>
      </c>
      <c r="SJ28" s="8">
        <v>35449</v>
      </c>
      <c r="SK28" s="8">
        <v>30668</v>
      </c>
      <c r="SL28" s="8">
        <v>28466</v>
      </c>
      <c r="SM28" s="8">
        <v>31755</v>
      </c>
      <c r="SN28" s="8">
        <v>30392</v>
      </c>
      <c r="SO28" s="8">
        <v>28186</v>
      </c>
      <c r="SP28" s="8">
        <v>27235</v>
      </c>
      <c r="SQ28" s="8">
        <v>25755</v>
      </c>
      <c r="SR28" s="8">
        <v>25772</v>
      </c>
      <c r="SS28" s="8">
        <v>22832</v>
      </c>
      <c r="ST28" s="8">
        <v>25539</v>
      </c>
      <c r="SU28" s="8">
        <v>24159</v>
      </c>
      <c r="SV28" s="8">
        <v>19139</v>
      </c>
      <c r="SW28" s="8">
        <v>22557</v>
      </c>
      <c r="SX28" s="8">
        <v>19232</v>
      </c>
      <c r="SY28" s="8">
        <v>25733</v>
      </c>
      <c r="SZ28" s="8">
        <v>22056</v>
      </c>
      <c r="TA28" s="8">
        <v>24439</v>
      </c>
      <c r="TB28" s="8">
        <v>21776</v>
      </c>
      <c r="TC28" s="8">
        <v>26436</v>
      </c>
      <c r="TD28" s="8">
        <v>23520</v>
      </c>
      <c r="TE28" s="8">
        <v>24490</v>
      </c>
      <c r="TF28" s="8">
        <v>21523</v>
      </c>
      <c r="TG28" s="8">
        <v>19195</v>
      </c>
      <c r="TH28" s="8">
        <v>21004</v>
      </c>
      <c r="TI28" s="8">
        <v>19624</v>
      </c>
      <c r="TJ28" s="8">
        <v>17817</v>
      </c>
      <c r="TK28" s="8">
        <v>17147</v>
      </c>
      <c r="TL28" s="8">
        <v>18829</v>
      </c>
      <c r="TM28" s="8">
        <v>29766</v>
      </c>
      <c r="TN28" s="8">
        <v>20200</v>
      </c>
      <c r="TO28" s="8">
        <v>16865</v>
      </c>
      <c r="TP28" s="8">
        <v>17446</v>
      </c>
      <c r="TQ28" s="8">
        <v>16544</v>
      </c>
      <c r="TR28" s="8">
        <v>16761</v>
      </c>
      <c r="TS28" s="8">
        <v>14124</v>
      </c>
      <c r="TT28" s="8">
        <v>16521</v>
      </c>
      <c r="TU28" s="8">
        <v>11966</v>
      </c>
      <c r="TV28" s="8">
        <v>13168</v>
      </c>
      <c r="TW28" s="8">
        <v>13921</v>
      </c>
      <c r="TX28" s="8">
        <v>11816</v>
      </c>
      <c r="TY28" s="8">
        <v>16584</v>
      </c>
      <c r="TZ28" s="8">
        <v>16142</v>
      </c>
      <c r="UA28" s="8">
        <v>15548</v>
      </c>
      <c r="UB28" s="8">
        <v>15990</v>
      </c>
      <c r="UC28" s="8">
        <v>15929</v>
      </c>
      <c r="UD28" s="8">
        <v>14232</v>
      </c>
      <c r="UE28" s="8">
        <v>14567</v>
      </c>
      <c r="UF28" s="8">
        <v>14124</v>
      </c>
      <c r="UG28" s="8">
        <v>9578</v>
      </c>
      <c r="UH28" s="8">
        <v>10558</v>
      </c>
      <c r="UI28" s="8">
        <v>12590</v>
      </c>
      <c r="UJ28" s="8">
        <v>11031</v>
      </c>
      <c r="UK28" s="8">
        <v>8920</v>
      </c>
      <c r="UL28" s="8">
        <v>9013</v>
      </c>
      <c r="UM28" s="8">
        <v>9757</v>
      </c>
      <c r="UN28" s="8">
        <v>10109</v>
      </c>
      <c r="UO28" s="8">
        <v>9113</v>
      </c>
      <c r="UP28" s="8">
        <v>8954</v>
      </c>
      <c r="UQ28" s="8">
        <v>8618</v>
      </c>
      <c r="UR28" s="8">
        <v>10557</v>
      </c>
      <c r="US28" s="8">
        <v>8027</v>
      </c>
      <c r="UT28" s="8">
        <v>8212</v>
      </c>
      <c r="UU28" s="8">
        <v>6022</v>
      </c>
      <c r="UV28" s="8">
        <v>7676</v>
      </c>
      <c r="UW28" s="8">
        <v>7077</v>
      </c>
      <c r="UX28" s="8">
        <v>6716</v>
      </c>
      <c r="UY28" s="8">
        <v>7773</v>
      </c>
      <c r="UZ28" s="8">
        <v>6324</v>
      </c>
      <c r="VA28" s="8">
        <v>7067</v>
      </c>
      <c r="VB28" s="8">
        <v>7460</v>
      </c>
      <c r="VC28" s="8">
        <v>6886</v>
      </c>
      <c r="VD28" s="8">
        <v>8263</v>
      </c>
      <c r="VE28" s="8">
        <v>5354</v>
      </c>
      <c r="VF28" s="8">
        <v>9698</v>
      </c>
      <c r="VG28" s="8">
        <v>6645</v>
      </c>
      <c r="VH28" s="8">
        <v>6772</v>
      </c>
      <c r="VI28" s="8">
        <v>5059</v>
      </c>
      <c r="VJ28" s="8">
        <v>6450</v>
      </c>
      <c r="VK28" s="8">
        <v>6341</v>
      </c>
      <c r="VL28" s="8">
        <v>7018</v>
      </c>
      <c r="VM28" s="8">
        <v>7043</v>
      </c>
      <c r="VN28" s="8">
        <v>5657</v>
      </c>
      <c r="VO28" s="8">
        <v>7760</v>
      </c>
      <c r="VP28" s="8">
        <v>7466</v>
      </c>
      <c r="VQ28" s="8">
        <v>6092</v>
      </c>
      <c r="VR28" s="8">
        <v>6129</v>
      </c>
    </row>
    <row r="29" spans="1:590" x14ac:dyDescent="0.2">
      <c r="A29" s="6" t="s">
        <v>826</v>
      </c>
      <c r="B29" s="8">
        <v>1121269</v>
      </c>
      <c r="C29" s="8">
        <v>1046125</v>
      </c>
      <c r="D29" s="8">
        <v>891075</v>
      </c>
      <c r="E29" s="8">
        <v>1186938</v>
      </c>
      <c r="F29" s="8">
        <v>955775</v>
      </c>
      <c r="G29" s="8">
        <v>952701</v>
      </c>
      <c r="H29" s="8">
        <v>1233284</v>
      </c>
      <c r="I29" s="8">
        <v>1010490</v>
      </c>
      <c r="J29" s="8">
        <v>1216255</v>
      </c>
      <c r="K29" s="8">
        <v>1313141</v>
      </c>
      <c r="L29" s="8">
        <v>1156953</v>
      </c>
      <c r="M29" s="8">
        <v>1040895</v>
      </c>
      <c r="N29" s="8">
        <v>1659658</v>
      </c>
      <c r="O29" s="8">
        <v>1268648</v>
      </c>
      <c r="P29" s="8">
        <v>1695820</v>
      </c>
      <c r="Q29" s="8">
        <v>1385096</v>
      </c>
      <c r="R29" s="8">
        <v>1465567</v>
      </c>
      <c r="S29" s="8">
        <v>1411824</v>
      </c>
      <c r="T29" s="8">
        <v>1416636</v>
      </c>
      <c r="U29" s="8">
        <v>1296029</v>
      </c>
      <c r="V29" s="8">
        <v>1613749</v>
      </c>
      <c r="W29" s="8">
        <v>1195296</v>
      </c>
      <c r="X29" s="8">
        <v>1660490</v>
      </c>
      <c r="Y29" s="8">
        <v>1591516</v>
      </c>
      <c r="Z29" s="8">
        <v>1402875</v>
      </c>
      <c r="AA29" s="8">
        <v>1126211</v>
      </c>
      <c r="AB29" s="8">
        <v>1175806</v>
      </c>
      <c r="AC29" s="8">
        <v>1198103</v>
      </c>
      <c r="AD29" s="8">
        <v>1715986</v>
      </c>
      <c r="AE29" s="8">
        <v>1529844</v>
      </c>
      <c r="AF29" s="8">
        <v>1210802</v>
      </c>
      <c r="AG29" s="8">
        <v>1299109</v>
      </c>
      <c r="AH29" s="8">
        <v>1222004</v>
      </c>
      <c r="AI29" s="8">
        <v>1228492</v>
      </c>
      <c r="AJ29" s="8">
        <v>1445824</v>
      </c>
      <c r="AK29" s="8">
        <v>1037292</v>
      </c>
      <c r="AL29" s="8">
        <v>1270654</v>
      </c>
      <c r="AM29" s="8">
        <v>1232303</v>
      </c>
      <c r="AN29" s="8">
        <v>1201844</v>
      </c>
      <c r="AO29" s="8">
        <v>1364006</v>
      </c>
      <c r="AP29" s="8">
        <v>1214531</v>
      </c>
      <c r="AQ29" s="8">
        <v>1157347</v>
      </c>
      <c r="AR29" s="8">
        <v>1507607</v>
      </c>
      <c r="AS29" s="8">
        <v>1252790</v>
      </c>
      <c r="AT29" s="8">
        <v>1032086</v>
      </c>
      <c r="AU29" s="8">
        <v>1251755</v>
      </c>
      <c r="AV29" s="8">
        <v>1168627</v>
      </c>
      <c r="AW29" s="8">
        <v>840913</v>
      </c>
      <c r="AX29" s="8">
        <v>1361541</v>
      </c>
      <c r="AY29" s="8">
        <v>758034</v>
      </c>
      <c r="AZ29" s="8">
        <v>1009886</v>
      </c>
      <c r="BA29" s="8">
        <v>1270461</v>
      </c>
      <c r="BB29" s="8">
        <v>941252</v>
      </c>
      <c r="BC29" s="8">
        <v>866343</v>
      </c>
      <c r="BD29" s="8">
        <v>1239367</v>
      </c>
      <c r="BE29" s="8">
        <v>1317844</v>
      </c>
      <c r="BF29" s="8">
        <v>1135780</v>
      </c>
      <c r="BG29" s="8">
        <v>1223058</v>
      </c>
      <c r="BH29" s="8">
        <v>1108866</v>
      </c>
      <c r="BI29" s="8">
        <v>1364277</v>
      </c>
      <c r="BJ29" s="8">
        <v>1368824</v>
      </c>
      <c r="BK29" s="8">
        <v>974271</v>
      </c>
      <c r="BL29" s="8">
        <v>1072284</v>
      </c>
      <c r="BM29" s="8">
        <v>1103070</v>
      </c>
      <c r="BN29" s="8">
        <v>1005546</v>
      </c>
      <c r="BO29" s="8">
        <v>1068367</v>
      </c>
      <c r="BP29" s="8">
        <v>1127327</v>
      </c>
      <c r="BQ29" s="8">
        <v>1198933</v>
      </c>
      <c r="BR29" s="8">
        <v>1024173</v>
      </c>
      <c r="BS29" s="8">
        <v>966660</v>
      </c>
      <c r="BT29" s="8">
        <v>1086703</v>
      </c>
      <c r="BU29" s="8">
        <v>721812</v>
      </c>
      <c r="BV29" s="8">
        <v>1281621</v>
      </c>
      <c r="BW29" s="8">
        <v>944285</v>
      </c>
      <c r="BX29" s="8">
        <v>1117707</v>
      </c>
      <c r="BY29" s="8">
        <v>1315537</v>
      </c>
      <c r="BZ29" s="8">
        <v>1054688</v>
      </c>
      <c r="CA29" s="8">
        <v>1237924</v>
      </c>
      <c r="CB29" s="8">
        <v>1221238</v>
      </c>
      <c r="CC29" s="8">
        <v>897908</v>
      </c>
      <c r="CD29" s="8">
        <v>1013555</v>
      </c>
      <c r="CE29" s="8">
        <v>1117995</v>
      </c>
      <c r="CF29" s="8">
        <v>1109109</v>
      </c>
      <c r="CG29" s="8">
        <v>838000</v>
      </c>
      <c r="CH29" s="8">
        <v>1159065</v>
      </c>
      <c r="CI29" s="8">
        <v>749513</v>
      </c>
      <c r="CJ29" s="8">
        <v>920228</v>
      </c>
      <c r="CK29" s="8">
        <v>771815</v>
      </c>
      <c r="CL29" s="8">
        <v>911972</v>
      </c>
      <c r="CM29" s="8">
        <v>834995</v>
      </c>
      <c r="CN29" s="8">
        <v>662042</v>
      </c>
      <c r="CO29" s="8">
        <v>754822</v>
      </c>
      <c r="CP29" s="8">
        <v>720260</v>
      </c>
      <c r="CQ29" s="8">
        <v>745954</v>
      </c>
      <c r="CR29" s="8">
        <v>949903</v>
      </c>
      <c r="CS29" s="8">
        <v>713094</v>
      </c>
      <c r="CT29" s="8">
        <v>949743</v>
      </c>
      <c r="CU29" s="8">
        <v>623592</v>
      </c>
      <c r="CV29" s="8">
        <v>837147</v>
      </c>
      <c r="CW29" s="8">
        <v>830230</v>
      </c>
      <c r="CX29" s="8">
        <v>803066</v>
      </c>
      <c r="CY29" s="8">
        <v>846366</v>
      </c>
      <c r="CZ29" s="8">
        <v>656208</v>
      </c>
      <c r="DA29" s="8">
        <v>838366</v>
      </c>
      <c r="DB29" s="8">
        <v>801298</v>
      </c>
      <c r="DC29" s="8">
        <v>735394</v>
      </c>
      <c r="DD29" s="8">
        <v>830968</v>
      </c>
      <c r="DE29" s="8">
        <v>666055</v>
      </c>
      <c r="DF29" s="8">
        <v>801313</v>
      </c>
      <c r="DG29" s="8">
        <v>629983</v>
      </c>
      <c r="DH29" s="8">
        <v>751537</v>
      </c>
      <c r="DI29" s="8">
        <v>922907</v>
      </c>
      <c r="DJ29" s="8">
        <v>1065111</v>
      </c>
      <c r="DK29" s="8">
        <v>810325</v>
      </c>
      <c r="DL29" s="8">
        <v>908317</v>
      </c>
      <c r="DM29" s="8">
        <v>828608</v>
      </c>
      <c r="DN29" s="8">
        <v>676425</v>
      </c>
      <c r="DO29" s="8">
        <v>1219899</v>
      </c>
      <c r="DP29" s="8">
        <v>1028015</v>
      </c>
      <c r="DQ29" s="8">
        <v>639442</v>
      </c>
      <c r="DR29" s="8">
        <v>997131</v>
      </c>
      <c r="DS29" s="8">
        <v>552266</v>
      </c>
      <c r="DT29" s="8">
        <v>725724</v>
      </c>
      <c r="DU29" s="8">
        <v>698297</v>
      </c>
      <c r="DV29" s="8">
        <v>706677</v>
      </c>
      <c r="DW29" s="8">
        <v>1119985</v>
      </c>
      <c r="DX29" s="8">
        <v>871309</v>
      </c>
      <c r="DY29" s="8">
        <v>1129887</v>
      </c>
      <c r="DZ29" s="8">
        <v>755399</v>
      </c>
      <c r="EA29" s="8">
        <v>1140187</v>
      </c>
      <c r="EB29" s="8">
        <v>735522</v>
      </c>
      <c r="EC29" s="8">
        <v>840940</v>
      </c>
      <c r="ED29" s="8">
        <v>1135492</v>
      </c>
      <c r="EE29" s="8">
        <v>591683</v>
      </c>
      <c r="EF29" s="8">
        <v>811130</v>
      </c>
      <c r="EG29" s="8">
        <v>1144259</v>
      </c>
      <c r="EH29" s="8">
        <v>726955</v>
      </c>
      <c r="EI29" s="8">
        <v>993082</v>
      </c>
      <c r="EJ29" s="8">
        <v>661034</v>
      </c>
      <c r="EK29" s="8">
        <v>829755</v>
      </c>
      <c r="EL29" s="8">
        <v>788290</v>
      </c>
      <c r="EM29" s="8">
        <v>882592</v>
      </c>
      <c r="EN29" s="8">
        <v>1209303</v>
      </c>
      <c r="EO29" s="8">
        <v>607504</v>
      </c>
      <c r="EP29" s="8">
        <v>752382</v>
      </c>
      <c r="EQ29" s="8">
        <v>1103345</v>
      </c>
      <c r="ER29" s="8">
        <v>1045153</v>
      </c>
      <c r="ES29" s="8">
        <v>1075891</v>
      </c>
      <c r="ET29" s="8">
        <v>1022162</v>
      </c>
      <c r="EU29" s="8">
        <v>1165785</v>
      </c>
      <c r="EV29" s="8">
        <v>1118087</v>
      </c>
      <c r="EW29" s="8">
        <v>930398</v>
      </c>
      <c r="EX29" s="8">
        <v>756091</v>
      </c>
      <c r="EY29" s="8">
        <v>752127</v>
      </c>
      <c r="EZ29" s="8">
        <v>896297</v>
      </c>
      <c r="FA29" s="8">
        <v>983960</v>
      </c>
      <c r="FB29" s="8">
        <v>582173</v>
      </c>
      <c r="FC29" s="8">
        <v>722526</v>
      </c>
      <c r="FD29" s="8">
        <v>687755</v>
      </c>
      <c r="FE29" s="8">
        <v>945179</v>
      </c>
      <c r="FF29" s="8">
        <v>663488</v>
      </c>
      <c r="FG29" s="8">
        <v>703517</v>
      </c>
      <c r="FH29" s="8">
        <v>633522</v>
      </c>
      <c r="FI29" s="8">
        <v>715318</v>
      </c>
      <c r="FJ29" s="8">
        <v>848803</v>
      </c>
      <c r="FK29" s="8">
        <v>976745</v>
      </c>
      <c r="FL29" s="8">
        <v>577476</v>
      </c>
      <c r="FM29" s="8">
        <v>590799</v>
      </c>
      <c r="FN29" s="8">
        <v>782378</v>
      </c>
      <c r="FO29" s="8">
        <v>596743</v>
      </c>
      <c r="FP29" s="8">
        <v>794135</v>
      </c>
      <c r="FQ29" s="8">
        <v>695349</v>
      </c>
      <c r="FR29" s="8">
        <v>924686</v>
      </c>
      <c r="FS29" s="8">
        <v>723716</v>
      </c>
      <c r="FT29" s="8">
        <v>664952</v>
      </c>
      <c r="FU29" s="8">
        <v>644815</v>
      </c>
      <c r="FV29" s="8">
        <v>567195</v>
      </c>
      <c r="FW29" s="8">
        <v>551240</v>
      </c>
      <c r="FX29" s="8">
        <v>511816</v>
      </c>
      <c r="FY29" s="8">
        <v>798465</v>
      </c>
      <c r="FZ29" s="8">
        <v>858998</v>
      </c>
      <c r="GA29" s="8">
        <v>860299</v>
      </c>
      <c r="GB29" s="8">
        <v>902310</v>
      </c>
      <c r="GC29" s="8">
        <v>740061</v>
      </c>
      <c r="GD29" s="8">
        <v>928645</v>
      </c>
      <c r="GE29" s="8">
        <v>578350</v>
      </c>
      <c r="GF29" s="8">
        <v>560629</v>
      </c>
      <c r="GG29" s="8">
        <v>649363</v>
      </c>
      <c r="GH29" s="8">
        <v>514720</v>
      </c>
      <c r="GI29" s="8">
        <v>662723</v>
      </c>
      <c r="GJ29" s="8">
        <v>794767</v>
      </c>
      <c r="GK29" s="8">
        <v>722222</v>
      </c>
      <c r="GL29" s="8">
        <v>463222</v>
      </c>
      <c r="GM29" s="8">
        <v>458025</v>
      </c>
      <c r="GN29" s="8">
        <v>393762</v>
      </c>
      <c r="GO29" s="8">
        <v>527920</v>
      </c>
      <c r="GP29" s="8">
        <v>664387</v>
      </c>
      <c r="GQ29" s="8">
        <v>518787</v>
      </c>
      <c r="GR29" s="8">
        <v>455924</v>
      </c>
      <c r="GS29" s="8">
        <v>615363</v>
      </c>
      <c r="GT29" s="8">
        <v>431551</v>
      </c>
      <c r="GU29" s="8">
        <v>486133</v>
      </c>
      <c r="GV29" s="8">
        <v>747273</v>
      </c>
      <c r="GW29" s="8">
        <v>855875</v>
      </c>
      <c r="GX29" s="8">
        <v>852373</v>
      </c>
      <c r="GY29" s="8">
        <v>651368</v>
      </c>
      <c r="GZ29" s="8">
        <v>732639</v>
      </c>
      <c r="HA29" s="8">
        <v>921759</v>
      </c>
      <c r="HB29" s="8">
        <v>770311</v>
      </c>
      <c r="HC29" s="8">
        <v>774179</v>
      </c>
      <c r="HD29" s="8">
        <v>883077</v>
      </c>
      <c r="HE29" s="8">
        <v>729292</v>
      </c>
      <c r="HF29" s="8">
        <v>791924</v>
      </c>
      <c r="HG29" s="8">
        <v>647340</v>
      </c>
      <c r="HH29" s="8">
        <v>1015611</v>
      </c>
      <c r="HI29" s="8">
        <v>689937</v>
      </c>
      <c r="HJ29" s="8">
        <v>875312</v>
      </c>
      <c r="HK29" s="8">
        <v>560900</v>
      </c>
      <c r="HL29" s="8">
        <v>818170</v>
      </c>
      <c r="HM29" s="8">
        <v>772821</v>
      </c>
      <c r="HN29" s="8">
        <v>856999</v>
      </c>
      <c r="HO29" s="8">
        <v>698999</v>
      </c>
      <c r="HP29" s="8">
        <v>771301</v>
      </c>
      <c r="HQ29" s="8">
        <v>782886</v>
      </c>
      <c r="HR29" s="8">
        <v>590945</v>
      </c>
      <c r="HS29" s="8">
        <v>690009</v>
      </c>
      <c r="HT29" s="8">
        <v>767178</v>
      </c>
      <c r="HU29" s="8">
        <v>690945</v>
      </c>
      <c r="HV29" s="8">
        <v>377891</v>
      </c>
      <c r="HW29" s="8">
        <v>549865</v>
      </c>
      <c r="HX29" s="8">
        <v>648003</v>
      </c>
      <c r="HY29" s="8">
        <v>472083</v>
      </c>
      <c r="HZ29" s="8">
        <v>538818</v>
      </c>
      <c r="IA29" s="8">
        <v>392821</v>
      </c>
      <c r="IB29" s="8">
        <v>500656</v>
      </c>
      <c r="IC29" s="8">
        <v>410255</v>
      </c>
      <c r="ID29" s="8">
        <v>391619</v>
      </c>
      <c r="IE29" s="8">
        <v>247403</v>
      </c>
      <c r="IF29" s="8">
        <v>290745</v>
      </c>
      <c r="IG29" s="8">
        <v>240473</v>
      </c>
      <c r="IH29" s="8">
        <v>237770</v>
      </c>
      <c r="II29" s="8">
        <v>165629</v>
      </c>
      <c r="IJ29" s="8">
        <v>198593</v>
      </c>
      <c r="IK29" s="8">
        <v>221233</v>
      </c>
      <c r="IL29" s="8">
        <v>183156</v>
      </c>
      <c r="IM29" s="8">
        <v>200515</v>
      </c>
      <c r="IN29" s="8">
        <v>175076</v>
      </c>
      <c r="IO29" s="8">
        <v>159728</v>
      </c>
      <c r="IP29" s="8">
        <v>143888</v>
      </c>
      <c r="IQ29" s="8">
        <v>141667</v>
      </c>
      <c r="IR29" s="8">
        <v>168085</v>
      </c>
      <c r="IS29" s="8">
        <v>130737</v>
      </c>
      <c r="IT29" s="8">
        <v>125797</v>
      </c>
      <c r="IU29" s="8">
        <v>113156</v>
      </c>
      <c r="IV29" s="8">
        <v>120294</v>
      </c>
      <c r="IW29" s="8">
        <v>130343</v>
      </c>
      <c r="IX29" s="8">
        <v>135372</v>
      </c>
      <c r="IY29" s="8">
        <v>140369</v>
      </c>
      <c r="IZ29" s="8">
        <v>128990</v>
      </c>
      <c r="JA29" s="8">
        <v>149065</v>
      </c>
      <c r="JB29" s="8">
        <v>174072</v>
      </c>
      <c r="JC29" s="8">
        <v>159237</v>
      </c>
      <c r="JD29" s="8">
        <v>157915</v>
      </c>
      <c r="JE29" s="8">
        <v>122780</v>
      </c>
      <c r="JF29" s="8">
        <v>181368</v>
      </c>
      <c r="JG29" s="8">
        <v>137650</v>
      </c>
      <c r="JH29" s="8">
        <v>136354</v>
      </c>
      <c r="JI29" s="8">
        <v>144765</v>
      </c>
      <c r="JJ29" s="8">
        <v>141845</v>
      </c>
      <c r="JK29" s="8">
        <v>148747</v>
      </c>
      <c r="JL29" s="8">
        <v>164127</v>
      </c>
      <c r="JM29" s="8">
        <v>133153</v>
      </c>
      <c r="JN29" s="8">
        <v>126611</v>
      </c>
      <c r="JO29" s="8">
        <v>153751</v>
      </c>
      <c r="JP29" s="8">
        <v>135564</v>
      </c>
      <c r="JQ29" s="8">
        <v>107297</v>
      </c>
      <c r="JR29" s="8">
        <v>136833</v>
      </c>
      <c r="JS29" s="8">
        <v>109378</v>
      </c>
      <c r="JT29" s="8">
        <v>113487</v>
      </c>
      <c r="JU29" s="8">
        <v>158300</v>
      </c>
      <c r="JV29" s="8">
        <v>167681</v>
      </c>
      <c r="JW29" s="8">
        <v>172413</v>
      </c>
      <c r="JX29" s="8">
        <v>196486</v>
      </c>
      <c r="JY29" s="8">
        <v>178799</v>
      </c>
      <c r="JZ29" s="8">
        <v>205117</v>
      </c>
      <c r="KA29" s="8">
        <v>173842</v>
      </c>
      <c r="KB29" s="8">
        <v>201933</v>
      </c>
      <c r="KC29" s="8">
        <v>161448</v>
      </c>
      <c r="KD29" s="8">
        <v>190938</v>
      </c>
      <c r="KE29" s="8">
        <v>134710</v>
      </c>
      <c r="KF29" s="8">
        <v>165583</v>
      </c>
      <c r="KG29" s="8">
        <v>147397</v>
      </c>
      <c r="KH29" s="8">
        <v>134595</v>
      </c>
      <c r="KI29" s="8">
        <v>164351</v>
      </c>
      <c r="KJ29" s="8">
        <v>124925</v>
      </c>
      <c r="KK29" s="8">
        <v>171157</v>
      </c>
      <c r="KL29" s="8">
        <v>149670</v>
      </c>
      <c r="KM29" s="8">
        <v>134010</v>
      </c>
      <c r="KN29" s="8">
        <v>177568</v>
      </c>
      <c r="KO29" s="8">
        <v>137321</v>
      </c>
      <c r="KP29" s="8">
        <v>120195</v>
      </c>
      <c r="KQ29" s="8">
        <v>111880</v>
      </c>
      <c r="KR29" s="8">
        <v>311634</v>
      </c>
      <c r="KS29" s="8">
        <v>205578</v>
      </c>
      <c r="KT29" s="8">
        <v>203751</v>
      </c>
      <c r="KU29" s="8">
        <v>147468</v>
      </c>
      <c r="KV29" s="8">
        <v>153818</v>
      </c>
      <c r="KW29" s="8">
        <v>126998</v>
      </c>
      <c r="KX29" s="8">
        <v>124931</v>
      </c>
      <c r="KY29" s="8">
        <v>165731</v>
      </c>
      <c r="KZ29" s="8">
        <v>213692</v>
      </c>
      <c r="LA29" s="8">
        <v>94290</v>
      </c>
      <c r="LB29" s="8">
        <v>144440</v>
      </c>
      <c r="LC29" s="8">
        <v>83197</v>
      </c>
      <c r="LD29" s="8">
        <v>78635</v>
      </c>
      <c r="LE29" s="8">
        <v>100032</v>
      </c>
      <c r="LF29" s="8">
        <v>88580</v>
      </c>
      <c r="LG29" s="8">
        <v>94451</v>
      </c>
      <c r="LH29" s="8">
        <v>91677</v>
      </c>
      <c r="LI29" s="8">
        <v>85900</v>
      </c>
      <c r="LJ29" s="8">
        <v>82189</v>
      </c>
      <c r="LK29" s="8">
        <v>68991</v>
      </c>
      <c r="LL29" s="8">
        <v>73531</v>
      </c>
      <c r="LM29" s="8">
        <v>73658</v>
      </c>
      <c r="LN29" s="8">
        <v>68952</v>
      </c>
      <c r="LO29" s="8">
        <v>77443</v>
      </c>
      <c r="LP29" s="8">
        <v>73088</v>
      </c>
      <c r="LQ29" s="8">
        <v>83389</v>
      </c>
      <c r="LR29" s="8">
        <v>80410</v>
      </c>
      <c r="LS29" s="8">
        <v>74216</v>
      </c>
      <c r="LT29" s="8">
        <v>78054</v>
      </c>
      <c r="LU29" s="8">
        <v>77036</v>
      </c>
      <c r="LV29" s="8">
        <v>72881</v>
      </c>
      <c r="LW29" s="8">
        <v>78964</v>
      </c>
      <c r="LX29" s="8">
        <v>80404</v>
      </c>
      <c r="LY29" s="8">
        <v>52360</v>
      </c>
      <c r="LZ29" s="8">
        <v>87389</v>
      </c>
      <c r="MA29" s="8">
        <v>72599</v>
      </c>
      <c r="MB29" s="8">
        <v>76090</v>
      </c>
      <c r="MC29" s="8">
        <v>84536</v>
      </c>
      <c r="MD29" s="8">
        <v>77909</v>
      </c>
      <c r="ME29" s="8">
        <v>75981</v>
      </c>
      <c r="MF29" s="8">
        <v>76071</v>
      </c>
      <c r="MG29" s="8">
        <v>65170</v>
      </c>
      <c r="MH29" s="8">
        <v>71271</v>
      </c>
      <c r="MI29" s="8">
        <v>64054</v>
      </c>
      <c r="MJ29" s="8">
        <v>85754</v>
      </c>
      <c r="MK29" s="8">
        <v>51028</v>
      </c>
      <c r="ML29" s="8">
        <v>68323</v>
      </c>
      <c r="MM29" s="8">
        <v>72736</v>
      </c>
      <c r="MN29" s="8">
        <v>85189</v>
      </c>
      <c r="MO29" s="8">
        <v>78056</v>
      </c>
      <c r="MP29" s="8">
        <v>61275</v>
      </c>
      <c r="MQ29" s="8">
        <v>75402</v>
      </c>
      <c r="MR29" s="8">
        <v>63472</v>
      </c>
      <c r="MS29" s="8">
        <v>69495</v>
      </c>
      <c r="MT29" s="8">
        <v>76750</v>
      </c>
      <c r="MU29" s="8">
        <v>75061</v>
      </c>
      <c r="MV29" s="8">
        <v>74743</v>
      </c>
      <c r="MW29" s="8">
        <v>60807</v>
      </c>
      <c r="MX29" s="8">
        <v>58583</v>
      </c>
      <c r="MY29" s="8">
        <v>66306</v>
      </c>
      <c r="MZ29" s="8">
        <v>60344</v>
      </c>
      <c r="NA29" s="8">
        <v>66506</v>
      </c>
      <c r="NB29" s="8">
        <v>65451</v>
      </c>
      <c r="NC29" s="8">
        <v>66354</v>
      </c>
      <c r="ND29" s="8">
        <v>59224</v>
      </c>
      <c r="NE29" s="8">
        <v>61261</v>
      </c>
      <c r="NF29" s="8">
        <v>60272</v>
      </c>
      <c r="NG29" s="8">
        <v>72071</v>
      </c>
      <c r="NH29" s="8">
        <v>67749</v>
      </c>
      <c r="NI29" s="8">
        <v>46643</v>
      </c>
      <c r="NJ29" s="8">
        <v>60631</v>
      </c>
      <c r="NK29" s="8">
        <v>54307</v>
      </c>
      <c r="NL29" s="8">
        <v>53869</v>
      </c>
      <c r="NM29" s="8">
        <v>48248</v>
      </c>
      <c r="NN29" s="8">
        <v>56168</v>
      </c>
      <c r="NO29" s="8">
        <v>43617</v>
      </c>
      <c r="NP29" s="8">
        <v>53640</v>
      </c>
      <c r="NQ29" s="8">
        <v>51493</v>
      </c>
      <c r="NR29" s="8">
        <v>51298</v>
      </c>
      <c r="NS29" s="8">
        <v>66427</v>
      </c>
      <c r="NT29" s="8">
        <v>38987</v>
      </c>
      <c r="NU29" s="8">
        <v>36141</v>
      </c>
      <c r="NV29" s="8">
        <v>44953</v>
      </c>
      <c r="NW29" s="8">
        <v>33809</v>
      </c>
      <c r="NX29" s="8">
        <v>36542</v>
      </c>
      <c r="NY29" s="8">
        <v>33555</v>
      </c>
      <c r="NZ29" s="8">
        <v>31136</v>
      </c>
      <c r="OA29" s="8">
        <v>30693</v>
      </c>
      <c r="OB29" s="8">
        <v>34051</v>
      </c>
      <c r="OC29" s="8">
        <v>27392</v>
      </c>
      <c r="OD29" s="8">
        <v>27011</v>
      </c>
      <c r="OE29" s="8">
        <v>45015</v>
      </c>
      <c r="OF29" s="8">
        <v>37854</v>
      </c>
      <c r="OG29" s="8">
        <v>27741</v>
      </c>
      <c r="OH29" s="8">
        <v>38145</v>
      </c>
      <c r="OI29" s="8">
        <v>29244</v>
      </c>
      <c r="OJ29" s="8">
        <v>32641</v>
      </c>
      <c r="OK29" s="8">
        <v>29833</v>
      </c>
      <c r="OL29" s="8">
        <v>30884</v>
      </c>
      <c r="OM29" s="8">
        <v>32432</v>
      </c>
      <c r="ON29" s="8">
        <v>36587</v>
      </c>
      <c r="OO29" s="8">
        <v>24649</v>
      </c>
      <c r="OP29" s="8">
        <v>40761</v>
      </c>
      <c r="OQ29" s="8">
        <v>34351</v>
      </c>
      <c r="OR29" s="8">
        <v>31931</v>
      </c>
      <c r="OS29" s="8">
        <v>24810</v>
      </c>
      <c r="OT29" s="8">
        <v>33121</v>
      </c>
      <c r="OU29" s="8">
        <v>34436</v>
      </c>
      <c r="OV29" s="8">
        <v>41242</v>
      </c>
      <c r="OW29" s="8">
        <v>33978</v>
      </c>
      <c r="OX29" s="8">
        <v>26619</v>
      </c>
      <c r="OY29" s="8">
        <v>26742</v>
      </c>
      <c r="OZ29" s="8">
        <v>26902</v>
      </c>
      <c r="PA29" s="8">
        <v>22203</v>
      </c>
      <c r="PB29" s="8">
        <v>34404</v>
      </c>
      <c r="PC29" s="8">
        <v>31649</v>
      </c>
      <c r="PD29" s="8">
        <v>36431</v>
      </c>
      <c r="PE29" s="8">
        <v>30594</v>
      </c>
      <c r="PF29" s="8">
        <v>32918</v>
      </c>
      <c r="PG29" s="8">
        <v>23368</v>
      </c>
      <c r="PH29" s="8">
        <v>33516</v>
      </c>
      <c r="PI29" s="8">
        <v>33294</v>
      </c>
      <c r="PJ29" s="8">
        <v>35426</v>
      </c>
      <c r="PK29" s="8">
        <v>35163</v>
      </c>
      <c r="PL29" s="8">
        <v>29706</v>
      </c>
      <c r="PM29" s="8">
        <v>31562</v>
      </c>
      <c r="PN29" s="8">
        <v>27870</v>
      </c>
      <c r="PO29" s="8">
        <v>31823</v>
      </c>
      <c r="PP29" s="8">
        <v>30082</v>
      </c>
      <c r="PQ29" s="8">
        <v>23118</v>
      </c>
      <c r="PR29" s="8">
        <v>25272</v>
      </c>
      <c r="PS29" s="8">
        <v>34954</v>
      </c>
      <c r="PT29" s="8">
        <v>27160</v>
      </c>
      <c r="PU29" s="8">
        <v>28865</v>
      </c>
      <c r="PV29" s="8">
        <v>37552</v>
      </c>
      <c r="PW29" s="8">
        <v>23547</v>
      </c>
      <c r="PX29" s="8">
        <v>30659</v>
      </c>
      <c r="PY29" s="8">
        <v>33691</v>
      </c>
      <c r="PZ29" s="8">
        <v>28308</v>
      </c>
      <c r="QA29" s="8">
        <v>32091</v>
      </c>
      <c r="QB29" s="8">
        <v>23421</v>
      </c>
      <c r="QC29" s="8">
        <v>25245</v>
      </c>
      <c r="QD29" s="8">
        <v>23681</v>
      </c>
      <c r="QE29" s="8">
        <v>29858</v>
      </c>
      <c r="QF29" s="8">
        <v>24394</v>
      </c>
      <c r="QG29" s="8">
        <v>27953</v>
      </c>
      <c r="QH29" s="8">
        <v>25639</v>
      </c>
      <c r="QI29" s="8">
        <v>28905</v>
      </c>
      <c r="QJ29" s="8">
        <v>24608</v>
      </c>
      <c r="QK29" s="8">
        <v>26336</v>
      </c>
      <c r="QL29" s="8">
        <v>23955</v>
      </c>
      <c r="QM29" s="8">
        <v>25685</v>
      </c>
      <c r="QN29" s="8">
        <v>20453</v>
      </c>
      <c r="QO29" s="8">
        <v>20873</v>
      </c>
      <c r="QP29" s="8">
        <v>26492</v>
      </c>
      <c r="QQ29" s="8">
        <v>29358</v>
      </c>
      <c r="QR29" s="8">
        <v>25454</v>
      </c>
      <c r="QS29" s="8">
        <v>26921</v>
      </c>
      <c r="QT29" s="8">
        <v>26933</v>
      </c>
      <c r="QU29" s="8">
        <v>21051</v>
      </c>
      <c r="QV29" s="8">
        <v>26784</v>
      </c>
      <c r="QW29" s="8">
        <v>20737</v>
      </c>
      <c r="QX29" s="8">
        <v>22245</v>
      </c>
      <c r="QY29" s="8">
        <v>25290</v>
      </c>
      <c r="QZ29" s="8">
        <v>22323</v>
      </c>
      <c r="RA29" s="8">
        <v>25286</v>
      </c>
      <c r="RB29" s="8">
        <v>21697</v>
      </c>
      <c r="RC29" s="8">
        <v>22913</v>
      </c>
      <c r="RD29" s="8">
        <v>26479</v>
      </c>
      <c r="RE29" s="8">
        <v>24667</v>
      </c>
      <c r="RF29" s="8">
        <v>19811</v>
      </c>
      <c r="RG29" s="8">
        <v>32416</v>
      </c>
      <c r="RH29" s="8">
        <v>25097</v>
      </c>
      <c r="RI29" s="8">
        <v>28682</v>
      </c>
      <c r="RJ29" s="8">
        <v>21656</v>
      </c>
      <c r="RK29" s="8">
        <v>27821</v>
      </c>
      <c r="RL29" s="8">
        <v>21125</v>
      </c>
      <c r="RM29" s="8">
        <v>27190</v>
      </c>
      <c r="RN29" s="8">
        <v>20233</v>
      </c>
      <c r="RO29" s="8">
        <v>21729</v>
      </c>
      <c r="RP29" s="8">
        <v>20396</v>
      </c>
      <c r="RQ29" s="8">
        <v>26253</v>
      </c>
      <c r="RR29" s="8">
        <v>18677</v>
      </c>
      <c r="RS29" s="8">
        <v>23330</v>
      </c>
      <c r="RT29" s="8">
        <v>23125</v>
      </c>
      <c r="RU29" s="8">
        <v>18864</v>
      </c>
      <c r="RV29" s="8">
        <v>21133</v>
      </c>
      <c r="RW29" s="8">
        <v>25419</v>
      </c>
      <c r="RX29" s="8">
        <v>18748</v>
      </c>
      <c r="RY29" s="8">
        <v>16204</v>
      </c>
      <c r="RZ29" s="8">
        <v>25911</v>
      </c>
      <c r="SA29" s="8">
        <v>26290</v>
      </c>
      <c r="SB29" s="8">
        <v>28375</v>
      </c>
      <c r="SC29" s="8">
        <v>33088</v>
      </c>
      <c r="SD29" s="8">
        <v>29591</v>
      </c>
      <c r="SE29" s="8">
        <v>30777</v>
      </c>
      <c r="SF29" s="8">
        <v>23409</v>
      </c>
      <c r="SG29" s="8">
        <v>33947</v>
      </c>
      <c r="SH29" s="8">
        <v>30385</v>
      </c>
      <c r="SI29" s="8">
        <v>30280</v>
      </c>
      <c r="SJ29" s="8">
        <v>21583</v>
      </c>
      <c r="SK29" s="8">
        <v>17903</v>
      </c>
      <c r="SL29" s="8">
        <v>24162</v>
      </c>
      <c r="SM29" s="8">
        <v>22716</v>
      </c>
      <c r="SN29" s="8">
        <v>26806</v>
      </c>
      <c r="SO29" s="8">
        <v>32099</v>
      </c>
      <c r="SP29" s="8">
        <v>24334</v>
      </c>
      <c r="SQ29" s="8">
        <v>27318</v>
      </c>
      <c r="SR29" s="8">
        <v>42843</v>
      </c>
      <c r="SS29" s="8">
        <v>22444</v>
      </c>
      <c r="ST29" s="8">
        <v>30858</v>
      </c>
      <c r="SU29" s="8">
        <v>41261</v>
      </c>
      <c r="SV29" s="8">
        <v>18106</v>
      </c>
      <c r="SW29" s="8">
        <v>30300</v>
      </c>
      <c r="SX29" s="8">
        <v>23691</v>
      </c>
      <c r="SY29" s="8">
        <v>27791</v>
      </c>
      <c r="SZ29" s="8">
        <v>26447</v>
      </c>
      <c r="TA29" s="8">
        <v>35037</v>
      </c>
      <c r="TB29" s="8">
        <v>24337</v>
      </c>
      <c r="TC29" s="8">
        <v>29582</v>
      </c>
      <c r="TD29" s="8">
        <v>26975</v>
      </c>
      <c r="TE29" s="8">
        <v>27205</v>
      </c>
      <c r="TF29" s="8">
        <v>21233</v>
      </c>
      <c r="TG29" s="8">
        <v>30481</v>
      </c>
      <c r="TH29" s="8">
        <v>26579</v>
      </c>
      <c r="TI29" s="8">
        <v>21069</v>
      </c>
      <c r="TJ29" s="8">
        <v>22469</v>
      </c>
      <c r="TK29" s="8">
        <v>29624</v>
      </c>
      <c r="TL29" s="8">
        <v>26393</v>
      </c>
      <c r="TM29" s="8">
        <v>34718</v>
      </c>
      <c r="TN29" s="8">
        <v>28097</v>
      </c>
      <c r="TO29" s="8">
        <v>25691</v>
      </c>
      <c r="TP29" s="8">
        <v>27718</v>
      </c>
      <c r="TQ29" s="8">
        <v>29657</v>
      </c>
      <c r="TR29" s="8">
        <v>22138</v>
      </c>
      <c r="TS29" s="8">
        <v>26935</v>
      </c>
      <c r="TT29" s="8">
        <v>22251</v>
      </c>
      <c r="TU29" s="8">
        <v>27839</v>
      </c>
      <c r="TV29" s="8">
        <v>22271</v>
      </c>
      <c r="TW29" s="8">
        <v>27556</v>
      </c>
      <c r="TX29" s="8">
        <v>27570</v>
      </c>
      <c r="TY29" s="8">
        <v>24900</v>
      </c>
      <c r="TZ29" s="8">
        <v>24751</v>
      </c>
      <c r="UA29" s="8">
        <v>15800</v>
      </c>
      <c r="UB29" s="8">
        <v>25250</v>
      </c>
      <c r="UC29" s="8">
        <v>21585</v>
      </c>
      <c r="UD29" s="8">
        <v>21201</v>
      </c>
      <c r="UE29" s="8">
        <v>23408</v>
      </c>
      <c r="UF29" s="8">
        <v>17326</v>
      </c>
      <c r="UG29" s="8">
        <v>16831</v>
      </c>
      <c r="UH29" s="8">
        <v>21285</v>
      </c>
      <c r="UI29" s="8">
        <v>15316</v>
      </c>
      <c r="UJ29" s="8">
        <v>17472</v>
      </c>
      <c r="UK29" s="8">
        <v>19244</v>
      </c>
      <c r="UL29" s="8">
        <v>23711</v>
      </c>
      <c r="UM29" s="8">
        <v>21697</v>
      </c>
      <c r="UN29" s="8">
        <v>20801</v>
      </c>
      <c r="UO29" s="8">
        <v>21549</v>
      </c>
      <c r="UP29" s="8">
        <v>16982</v>
      </c>
      <c r="UQ29" s="8">
        <v>28862</v>
      </c>
      <c r="UR29" s="8">
        <v>11748</v>
      </c>
      <c r="US29" s="8">
        <v>19896</v>
      </c>
      <c r="UT29" s="8">
        <v>16210</v>
      </c>
      <c r="UU29" s="8">
        <v>22529</v>
      </c>
      <c r="UV29" s="8">
        <v>18300</v>
      </c>
      <c r="UW29" s="8">
        <v>17562</v>
      </c>
      <c r="UX29" s="8">
        <v>18894</v>
      </c>
      <c r="UY29" s="8">
        <v>23080</v>
      </c>
      <c r="UZ29" s="8">
        <v>18018</v>
      </c>
      <c r="VA29" s="8">
        <v>15795</v>
      </c>
      <c r="VB29" s="8">
        <v>15647</v>
      </c>
      <c r="VC29" s="8">
        <v>19544</v>
      </c>
      <c r="VD29" s="8">
        <v>12795</v>
      </c>
      <c r="VE29" s="8">
        <v>17382</v>
      </c>
      <c r="VF29" s="8">
        <v>14134</v>
      </c>
      <c r="VG29" s="8">
        <v>25366</v>
      </c>
      <c r="VH29" s="8">
        <v>16847</v>
      </c>
      <c r="VI29" s="8">
        <v>17200</v>
      </c>
      <c r="VJ29" s="8">
        <v>21167</v>
      </c>
      <c r="VK29" s="8">
        <v>16274</v>
      </c>
      <c r="VL29" s="8">
        <v>21682</v>
      </c>
      <c r="VM29" s="8">
        <v>12210</v>
      </c>
      <c r="VN29" s="8">
        <v>13850</v>
      </c>
      <c r="VO29" s="8">
        <v>14722</v>
      </c>
      <c r="VP29" s="8">
        <v>10625</v>
      </c>
      <c r="VQ29" s="8">
        <v>12291</v>
      </c>
      <c r="VR29" s="8">
        <v>11795</v>
      </c>
    </row>
    <row r="30" spans="1:590" x14ac:dyDescent="0.2">
      <c r="A30" s="6" t="s">
        <v>827</v>
      </c>
      <c r="B30" s="8">
        <v>1062194</v>
      </c>
      <c r="C30" s="8">
        <v>969862</v>
      </c>
      <c r="D30" s="8">
        <v>1116347</v>
      </c>
      <c r="E30" s="8">
        <v>1168275</v>
      </c>
      <c r="F30" s="8">
        <v>999932</v>
      </c>
      <c r="G30" s="8">
        <v>1099515</v>
      </c>
      <c r="H30" s="8">
        <v>1195497</v>
      </c>
      <c r="I30" s="8">
        <v>1163713</v>
      </c>
      <c r="J30" s="8">
        <v>1254157</v>
      </c>
      <c r="K30" s="8">
        <v>1182145</v>
      </c>
      <c r="L30" s="8">
        <v>1234236</v>
      </c>
      <c r="M30" s="8">
        <v>1046221</v>
      </c>
      <c r="N30" s="8">
        <v>1178092</v>
      </c>
      <c r="O30" s="8">
        <v>943129</v>
      </c>
      <c r="P30" s="8">
        <v>1160262</v>
      </c>
      <c r="Q30" s="8">
        <v>1192236</v>
      </c>
      <c r="R30" s="8">
        <v>987975</v>
      </c>
      <c r="S30" s="8">
        <v>1108360</v>
      </c>
      <c r="T30" s="8">
        <v>1011941</v>
      </c>
      <c r="U30" s="8">
        <v>1079376</v>
      </c>
      <c r="V30" s="8">
        <v>1286567</v>
      </c>
      <c r="W30" s="8">
        <v>1090246</v>
      </c>
      <c r="X30" s="8">
        <v>1467437</v>
      </c>
      <c r="Y30" s="8">
        <v>1298183</v>
      </c>
      <c r="Z30" s="8">
        <v>1088947</v>
      </c>
      <c r="AA30" s="8">
        <v>1295231</v>
      </c>
      <c r="AB30" s="8">
        <v>1267455</v>
      </c>
      <c r="AC30" s="8">
        <v>1322401</v>
      </c>
      <c r="AD30" s="8">
        <v>1262170</v>
      </c>
      <c r="AE30" s="8">
        <v>1323647</v>
      </c>
      <c r="AF30" s="8">
        <v>1147883</v>
      </c>
      <c r="AG30" s="8">
        <v>1266136</v>
      </c>
      <c r="AH30" s="8">
        <v>1358518</v>
      </c>
      <c r="AI30" s="8">
        <v>1222679</v>
      </c>
      <c r="AJ30" s="8">
        <v>1420524</v>
      </c>
      <c r="AK30" s="8">
        <v>1253441</v>
      </c>
      <c r="AL30" s="8">
        <v>1230946</v>
      </c>
      <c r="AM30" s="8">
        <v>1306862</v>
      </c>
      <c r="AN30" s="8">
        <v>1350099</v>
      </c>
      <c r="AO30" s="8">
        <v>1243439</v>
      </c>
      <c r="AP30" s="8">
        <v>1222026</v>
      </c>
      <c r="AQ30" s="8">
        <v>1266471</v>
      </c>
      <c r="AR30" s="8">
        <v>1268600</v>
      </c>
      <c r="AS30" s="8">
        <v>1231242</v>
      </c>
      <c r="AT30" s="8">
        <v>1199523</v>
      </c>
      <c r="AU30" s="8">
        <v>1219508</v>
      </c>
      <c r="AV30" s="8">
        <v>1442173</v>
      </c>
      <c r="AW30" s="8">
        <v>1128544</v>
      </c>
      <c r="AX30" s="8">
        <v>1191017</v>
      </c>
      <c r="AY30" s="8">
        <v>1186454</v>
      </c>
      <c r="AZ30" s="8">
        <v>1278797</v>
      </c>
      <c r="BA30" s="8">
        <v>1323916</v>
      </c>
      <c r="BB30" s="8">
        <v>1323732</v>
      </c>
      <c r="BC30" s="8">
        <v>1200532</v>
      </c>
      <c r="BD30" s="8">
        <v>1151220</v>
      </c>
      <c r="BE30" s="8">
        <v>1158969</v>
      </c>
      <c r="BF30" s="8">
        <v>991180</v>
      </c>
      <c r="BG30" s="8">
        <v>1117548</v>
      </c>
      <c r="BH30" s="8">
        <v>1073765</v>
      </c>
      <c r="BI30" s="8">
        <v>1102408</v>
      </c>
      <c r="BJ30" s="8">
        <v>1182838</v>
      </c>
      <c r="BK30" s="8">
        <v>1185807</v>
      </c>
      <c r="BL30" s="8">
        <v>1288079</v>
      </c>
      <c r="BM30" s="8">
        <v>1251320</v>
      </c>
      <c r="BN30" s="8">
        <v>1217234</v>
      </c>
      <c r="BO30" s="8">
        <v>1239978</v>
      </c>
      <c r="BP30" s="8">
        <v>1121836</v>
      </c>
      <c r="BQ30" s="8">
        <v>1067030</v>
      </c>
      <c r="BR30" s="8">
        <v>1114343</v>
      </c>
      <c r="BS30" s="8">
        <v>1137108</v>
      </c>
      <c r="BT30" s="8">
        <v>1234150</v>
      </c>
      <c r="BU30" s="8">
        <v>1024130</v>
      </c>
      <c r="BV30" s="8">
        <v>1121530</v>
      </c>
      <c r="BW30" s="8">
        <v>988229</v>
      </c>
      <c r="BX30" s="8">
        <v>1066742</v>
      </c>
      <c r="BY30" s="8">
        <v>1015251</v>
      </c>
      <c r="BZ30" s="8">
        <v>1167015</v>
      </c>
      <c r="CA30" s="8">
        <v>1045087</v>
      </c>
      <c r="CB30" s="8">
        <v>1016657</v>
      </c>
      <c r="CC30" s="8">
        <v>979249</v>
      </c>
      <c r="CD30" s="8">
        <v>1033923</v>
      </c>
      <c r="CE30" s="8">
        <v>920745</v>
      </c>
      <c r="CF30" s="8">
        <v>1026436</v>
      </c>
      <c r="CG30" s="8">
        <v>818979</v>
      </c>
      <c r="CH30" s="8">
        <v>1007120</v>
      </c>
      <c r="CI30" s="8">
        <v>821430</v>
      </c>
      <c r="CJ30" s="8">
        <v>1000314</v>
      </c>
      <c r="CK30" s="8">
        <v>906319</v>
      </c>
      <c r="CL30" s="8">
        <v>832438</v>
      </c>
      <c r="CM30" s="8">
        <v>846484</v>
      </c>
      <c r="CN30" s="8">
        <v>773517</v>
      </c>
      <c r="CO30" s="8">
        <v>718798</v>
      </c>
      <c r="CP30" s="8">
        <v>853584</v>
      </c>
      <c r="CQ30" s="8">
        <v>732340</v>
      </c>
      <c r="CR30" s="8">
        <v>811741</v>
      </c>
      <c r="CS30" s="8">
        <v>762641</v>
      </c>
      <c r="CT30" s="8">
        <v>715943</v>
      </c>
      <c r="CU30" s="8">
        <v>665399</v>
      </c>
      <c r="CV30" s="8">
        <v>784384</v>
      </c>
      <c r="CW30" s="8">
        <v>675228</v>
      </c>
      <c r="CX30" s="8">
        <v>679954</v>
      </c>
      <c r="CY30" s="8">
        <v>640644</v>
      </c>
      <c r="CZ30" s="8">
        <v>629150</v>
      </c>
      <c r="DA30" s="8">
        <v>601066</v>
      </c>
      <c r="DB30" s="8">
        <v>620691</v>
      </c>
      <c r="DC30" s="8">
        <v>639409</v>
      </c>
      <c r="DD30" s="8">
        <v>653888</v>
      </c>
      <c r="DE30" s="8">
        <v>581428</v>
      </c>
      <c r="DF30" s="8">
        <v>628150</v>
      </c>
      <c r="DG30" s="8">
        <v>567999</v>
      </c>
      <c r="DH30" s="8">
        <v>560025</v>
      </c>
      <c r="DI30" s="8">
        <v>663970</v>
      </c>
      <c r="DJ30" s="8">
        <v>603286</v>
      </c>
      <c r="DK30" s="8">
        <v>517143</v>
      </c>
      <c r="DL30" s="8">
        <v>525496</v>
      </c>
      <c r="DM30" s="8">
        <v>551006</v>
      </c>
      <c r="DN30" s="8">
        <v>552701</v>
      </c>
      <c r="DO30" s="8">
        <v>533224</v>
      </c>
      <c r="DP30" s="8">
        <v>650756</v>
      </c>
      <c r="DQ30" s="8">
        <v>493450</v>
      </c>
      <c r="DR30" s="8">
        <v>623063</v>
      </c>
      <c r="DS30" s="8">
        <v>554085</v>
      </c>
      <c r="DT30" s="8">
        <v>534639</v>
      </c>
      <c r="DU30" s="8">
        <v>616622</v>
      </c>
      <c r="DV30" s="8">
        <v>531058</v>
      </c>
      <c r="DW30" s="8">
        <v>466337</v>
      </c>
      <c r="DX30" s="8">
        <v>528448</v>
      </c>
      <c r="DY30" s="8">
        <v>509914</v>
      </c>
      <c r="DZ30" s="8">
        <v>596303</v>
      </c>
      <c r="EA30" s="8">
        <v>512665</v>
      </c>
      <c r="EB30" s="8">
        <v>591157</v>
      </c>
      <c r="EC30" s="8">
        <v>457081</v>
      </c>
      <c r="ED30" s="8">
        <v>484851</v>
      </c>
      <c r="EE30" s="8">
        <v>446771</v>
      </c>
      <c r="EF30" s="8">
        <v>496926</v>
      </c>
      <c r="EG30" s="8">
        <v>572089</v>
      </c>
      <c r="EH30" s="8">
        <v>498796</v>
      </c>
      <c r="EI30" s="8">
        <v>441397</v>
      </c>
      <c r="EJ30" s="8">
        <v>498703</v>
      </c>
      <c r="EK30" s="8">
        <v>452710</v>
      </c>
      <c r="EL30" s="8">
        <v>500516</v>
      </c>
      <c r="EM30" s="8">
        <v>632159</v>
      </c>
      <c r="EN30" s="8">
        <v>601210</v>
      </c>
      <c r="EO30" s="8">
        <v>461017</v>
      </c>
      <c r="EP30" s="8">
        <v>570522</v>
      </c>
      <c r="EQ30" s="8">
        <v>480530</v>
      </c>
      <c r="ER30" s="8">
        <v>551260</v>
      </c>
      <c r="ES30" s="8">
        <v>530120</v>
      </c>
      <c r="ET30" s="8">
        <v>597650</v>
      </c>
      <c r="EU30" s="8">
        <v>593902</v>
      </c>
      <c r="EV30" s="8">
        <v>545284</v>
      </c>
      <c r="EW30" s="8">
        <v>507898</v>
      </c>
      <c r="EX30" s="8">
        <v>520361</v>
      </c>
      <c r="EY30" s="8">
        <v>459261</v>
      </c>
      <c r="EZ30" s="8">
        <v>526493</v>
      </c>
      <c r="FA30" s="8">
        <v>578653</v>
      </c>
      <c r="FB30" s="8">
        <v>509076</v>
      </c>
      <c r="FC30" s="8">
        <v>627514</v>
      </c>
      <c r="FD30" s="8">
        <v>550588</v>
      </c>
      <c r="FE30" s="8">
        <v>652499</v>
      </c>
      <c r="FF30" s="8">
        <v>596987</v>
      </c>
      <c r="FG30" s="8">
        <v>521050</v>
      </c>
      <c r="FH30" s="8">
        <v>499919</v>
      </c>
      <c r="FI30" s="8">
        <v>469142</v>
      </c>
      <c r="FJ30" s="8">
        <v>424950</v>
      </c>
      <c r="FK30" s="8">
        <v>411498</v>
      </c>
      <c r="FL30" s="8">
        <v>475135</v>
      </c>
      <c r="FM30" s="8">
        <v>431874</v>
      </c>
      <c r="FN30" s="8">
        <v>426470</v>
      </c>
      <c r="FO30" s="8">
        <v>423312</v>
      </c>
      <c r="FP30" s="8">
        <v>383994</v>
      </c>
      <c r="FQ30" s="8">
        <v>490818</v>
      </c>
      <c r="FR30" s="8">
        <v>443787</v>
      </c>
      <c r="FS30" s="8">
        <v>402205</v>
      </c>
      <c r="FT30" s="8">
        <v>626794</v>
      </c>
      <c r="FU30" s="8">
        <v>369784</v>
      </c>
      <c r="FV30" s="8">
        <v>353290</v>
      </c>
      <c r="FW30" s="8">
        <v>355720</v>
      </c>
      <c r="FX30" s="8">
        <v>385010</v>
      </c>
      <c r="FY30" s="8">
        <v>308941</v>
      </c>
      <c r="FZ30" s="8">
        <v>340443</v>
      </c>
      <c r="GA30" s="8">
        <v>340600</v>
      </c>
      <c r="GB30" s="8">
        <v>297846</v>
      </c>
      <c r="GC30" s="8">
        <v>326487</v>
      </c>
      <c r="GD30" s="8">
        <v>313458</v>
      </c>
      <c r="GE30" s="8">
        <v>313565</v>
      </c>
      <c r="GF30" s="8">
        <v>310347</v>
      </c>
      <c r="GG30" s="8">
        <v>282668</v>
      </c>
      <c r="GH30" s="8">
        <v>293778</v>
      </c>
      <c r="GI30" s="8">
        <v>310147</v>
      </c>
      <c r="GJ30" s="8">
        <v>295540</v>
      </c>
      <c r="GK30" s="8">
        <v>296545</v>
      </c>
      <c r="GL30" s="8">
        <v>237124</v>
      </c>
      <c r="GM30" s="8">
        <v>271189</v>
      </c>
      <c r="GN30" s="8">
        <v>283069</v>
      </c>
      <c r="GO30" s="8">
        <v>317225</v>
      </c>
      <c r="GP30" s="8">
        <v>321280</v>
      </c>
      <c r="GQ30" s="8">
        <v>301523</v>
      </c>
      <c r="GR30" s="8">
        <v>322449</v>
      </c>
      <c r="GS30" s="8">
        <v>290448</v>
      </c>
      <c r="GT30" s="8">
        <v>296213</v>
      </c>
      <c r="GU30" s="8">
        <v>337278</v>
      </c>
      <c r="GV30" s="8">
        <v>333926</v>
      </c>
      <c r="GW30" s="8">
        <v>283392</v>
      </c>
      <c r="GX30" s="8">
        <v>333391</v>
      </c>
      <c r="GY30" s="8">
        <v>301715</v>
      </c>
      <c r="GZ30" s="8">
        <v>355576</v>
      </c>
      <c r="HA30" s="8">
        <v>310848</v>
      </c>
      <c r="HB30" s="8">
        <v>308018</v>
      </c>
      <c r="HC30" s="8">
        <v>300657</v>
      </c>
      <c r="HD30" s="8">
        <v>292145</v>
      </c>
      <c r="HE30" s="8">
        <v>303283</v>
      </c>
      <c r="HF30" s="8">
        <v>281935</v>
      </c>
      <c r="HG30" s="8">
        <v>256617</v>
      </c>
      <c r="HH30" s="8">
        <v>304779</v>
      </c>
      <c r="HI30" s="8">
        <v>238626</v>
      </c>
      <c r="HJ30" s="8">
        <v>277085</v>
      </c>
      <c r="HK30" s="8">
        <v>260926</v>
      </c>
      <c r="HL30" s="8">
        <v>281723</v>
      </c>
      <c r="HM30" s="8">
        <v>268052</v>
      </c>
      <c r="HN30" s="8">
        <v>272966</v>
      </c>
      <c r="HO30" s="8">
        <v>260591</v>
      </c>
      <c r="HP30" s="8">
        <v>249672</v>
      </c>
      <c r="HQ30" s="8">
        <v>263286</v>
      </c>
      <c r="HR30" s="8">
        <v>262186</v>
      </c>
      <c r="HS30" s="8">
        <v>240248</v>
      </c>
      <c r="HT30" s="8">
        <v>265003</v>
      </c>
      <c r="HU30" s="8">
        <v>256326</v>
      </c>
      <c r="HV30" s="8">
        <v>213030</v>
      </c>
      <c r="HW30" s="8">
        <v>243277</v>
      </c>
      <c r="HX30" s="8">
        <v>238704</v>
      </c>
      <c r="HY30" s="8">
        <v>245888</v>
      </c>
      <c r="HZ30" s="8">
        <v>239193</v>
      </c>
      <c r="IA30" s="8">
        <v>243138</v>
      </c>
      <c r="IB30" s="8">
        <v>241794</v>
      </c>
      <c r="IC30" s="8">
        <v>249944</v>
      </c>
      <c r="ID30" s="8">
        <v>202912</v>
      </c>
      <c r="IE30" s="8">
        <v>230255</v>
      </c>
      <c r="IF30" s="8">
        <v>232560</v>
      </c>
      <c r="IG30" s="8">
        <v>193160</v>
      </c>
      <c r="IH30" s="8">
        <v>196555</v>
      </c>
      <c r="II30" s="8">
        <v>210196</v>
      </c>
      <c r="IJ30" s="8">
        <v>198217</v>
      </c>
      <c r="IK30" s="8">
        <v>210771</v>
      </c>
      <c r="IL30" s="8">
        <v>212101</v>
      </c>
      <c r="IM30" s="8">
        <v>198942</v>
      </c>
      <c r="IN30" s="8">
        <v>203135</v>
      </c>
      <c r="IO30" s="8">
        <v>194824</v>
      </c>
      <c r="IP30" s="8">
        <v>192422</v>
      </c>
      <c r="IQ30" s="8">
        <v>185381</v>
      </c>
      <c r="IR30" s="8">
        <v>201050</v>
      </c>
      <c r="IS30" s="8">
        <v>162178</v>
      </c>
      <c r="IT30" s="8">
        <v>156077</v>
      </c>
      <c r="IU30" s="8">
        <v>167106</v>
      </c>
      <c r="IV30" s="8">
        <v>174211</v>
      </c>
      <c r="IW30" s="8">
        <v>181257</v>
      </c>
      <c r="IX30" s="8">
        <v>170475</v>
      </c>
      <c r="IY30" s="8">
        <v>144819</v>
      </c>
      <c r="IZ30" s="8">
        <v>170152</v>
      </c>
      <c r="JA30" s="8">
        <v>149019</v>
      </c>
      <c r="JB30" s="8">
        <v>150276</v>
      </c>
      <c r="JC30" s="8">
        <v>153411</v>
      </c>
      <c r="JD30" s="8">
        <v>173720</v>
      </c>
      <c r="JE30" s="8">
        <v>130567</v>
      </c>
      <c r="JF30" s="8">
        <v>149280</v>
      </c>
      <c r="JG30" s="8">
        <v>115127</v>
      </c>
      <c r="JH30" s="8">
        <v>122810</v>
      </c>
      <c r="JI30" s="8">
        <v>136824</v>
      </c>
      <c r="JJ30" s="8">
        <v>116783</v>
      </c>
      <c r="JK30" s="8">
        <v>128809</v>
      </c>
      <c r="JL30" s="8">
        <v>123693</v>
      </c>
      <c r="JM30" s="8">
        <v>115241</v>
      </c>
      <c r="JN30" s="8">
        <v>117589</v>
      </c>
      <c r="JO30" s="8">
        <v>132761</v>
      </c>
      <c r="JP30" s="8">
        <v>111544</v>
      </c>
      <c r="JQ30" s="8">
        <v>98454</v>
      </c>
      <c r="JR30" s="8">
        <v>109049</v>
      </c>
      <c r="JS30" s="8">
        <v>101842</v>
      </c>
      <c r="JT30" s="8">
        <v>115518</v>
      </c>
      <c r="JU30" s="8">
        <v>125442</v>
      </c>
      <c r="JV30" s="8">
        <v>103949</v>
      </c>
      <c r="JW30" s="8">
        <v>117578</v>
      </c>
      <c r="JX30" s="8">
        <v>115394</v>
      </c>
      <c r="JY30" s="8">
        <v>121699</v>
      </c>
      <c r="JZ30" s="8">
        <v>124201</v>
      </c>
      <c r="KA30" s="8">
        <v>116039</v>
      </c>
      <c r="KB30" s="8">
        <v>120878</v>
      </c>
      <c r="KC30" s="8">
        <v>112668</v>
      </c>
      <c r="KD30" s="8">
        <v>99193</v>
      </c>
      <c r="KE30" s="8">
        <v>105851</v>
      </c>
      <c r="KF30" s="8">
        <v>119208</v>
      </c>
      <c r="KG30" s="8">
        <v>119742</v>
      </c>
      <c r="KH30" s="8">
        <v>115517</v>
      </c>
      <c r="KI30" s="8">
        <v>113762</v>
      </c>
      <c r="KJ30" s="8">
        <v>111208</v>
      </c>
      <c r="KK30" s="8">
        <v>112674</v>
      </c>
      <c r="KL30" s="8">
        <v>120906</v>
      </c>
      <c r="KM30" s="8">
        <v>108454</v>
      </c>
      <c r="KN30" s="8">
        <v>112767</v>
      </c>
      <c r="KO30" s="8">
        <v>94643</v>
      </c>
      <c r="KP30" s="8">
        <v>88572</v>
      </c>
      <c r="KQ30" s="8">
        <v>107943</v>
      </c>
      <c r="KR30" s="8">
        <v>104008</v>
      </c>
      <c r="KS30" s="8">
        <v>112716</v>
      </c>
      <c r="KT30" s="8">
        <v>100757</v>
      </c>
      <c r="KU30" s="8">
        <v>98909</v>
      </c>
      <c r="KV30" s="8">
        <v>110921</v>
      </c>
      <c r="KW30" s="8">
        <v>106175</v>
      </c>
      <c r="KX30" s="8">
        <v>107850</v>
      </c>
      <c r="KY30" s="8">
        <v>100860</v>
      </c>
      <c r="KZ30" s="8">
        <v>110708</v>
      </c>
      <c r="LA30" s="8">
        <v>77256</v>
      </c>
      <c r="LB30" s="8">
        <v>80483</v>
      </c>
      <c r="LC30" s="8">
        <v>87057</v>
      </c>
      <c r="LD30" s="8">
        <v>91872</v>
      </c>
      <c r="LE30" s="8">
        <v>94668</v>
      </c>
      <c r="LF30" s="8">
        <v>93580</v>
      </c>
      <c r="LG30" s="8">
        <v>98955</v>
      </c>
      <c r="LH30" s="8">
        <v>99619</v>
      </c>
      <c r="LI30" s="8">
        <v>106930</v>
      </c>
      <c r="LJ30" s="8">
        <v>83926</v>
      </c>
      <c r="LK30" s="8">
        <v>93152</v>
      </c>
      <c r="LL30" s="8">
        <v>97834</v>
      </c>
      <c r="LM30" s="8">
        <v>96227</v>
      </c>
      <c r="LN30" s="8">
        <v>78601</v>
      </c>
      <c r="LO30" s="8">
        <v>93197</v>
      </c>
      <c r="LP30" s="8">
        <v>94722</v>
      </c>
      <c r="LQ30" s="8">
        <v>101785</v>
      </c>
      <c r="LR30" s="8">
        <v>94222</v>
      </c>
      <c r="LS30" s="8">
        <v>85153</v>
      </c>
      <c r="LT30" s="8">
        <v>90955</v>
      </c>
      <c r="LU30" s="8">
        <v>85205</v>
      </c>
      <c r="LV30" s="8">
        <v>88676</v>
      </c>
      <c r="LW30" s="8">
        <v>92294</v>
      </c>
      <c r="LX30" s="8">
        <v>82941</v>
      </c>
      <c r="LY30" s="8">
        <v>65379</v>
      </c>
      <c r="LZ30" s="8">
        <v>77039</v>
      </c>
      <c r="MA30" s="8">
        <v>85996</v>
      </c>
      <c r="MB30" s="8">
        <v>81174</v>
      </c>
      <c r="MC30" s="8">
        <v>98727</v>
      </c>
      <c r="MD30" s="8">
        <v>82954</v>
      </c>
      <c r="ME30" s="8">
        <v>90943</v>
      </c>
      <c r="MF30" s="8">
        <v>84112</v>
      </c>
      <c r="MG30" s="8">
        <v>90044</v>
      </c>
      <c r="MH30" s="8">
        <v>85138</v>
      </c>
      <c r="MI30" s="8">
        <v>79161</v>
      </c>
      <c r="MJ30" s="8">
        <v>83618</v>
      </c>
      <c r="MK30" s="8">
        <v>62979</v>
      </c>
      <c r="ML30" s="8">
        <v>82921</v>
      </c>
      <c r="MM30" s="8">
        <v>71719</v>
      </c>
      <c r="MN30" s="8">
        <v>84795</v>
      </c>
      <c r="MO30" s="8">
        <v>79926</v>
      </c>
      <c r="MP30" s="8">
        <v>80161</v>
      </c>
      <c r="MQ30" s="8">
        <v>90538</v>
      </c>
      <c r="MR30" s="8">
        <v>78832</v>
      </c>
      <c r="MS30" s="8">
        <v>78272</v>
      </c>
      <c r="MT30" s="8">
        <v>72024</v>
      </c>
      <c r="MU30" s="8">
        <v>64383</v>
      </c>
      <c r="MV30" s="8">
        <v>68839</v>
      </c>
      <c r="MW30" s="8">
        <v>57199</v>
      </c>
      <c r="MX30" s="8">
        <v>61611</v>
      </c>
      <c r="MY30" s="8">
        <v>67109</v>
      </c>
      <c r="MZ30" s="8">
        <v>66945</v>
      </c>
      <c r="NA30" s="8">
        <v>67110</v>
      </c>
      <c r="NB30" s="8">
        <v>63854</v>
      </c>
      <c r="NC30" s="8">
        <v>63196</v>
      </c>
      <c r="ND30" s="8">
        <v>64900</v>
      </c>
      <c r="NE30" s="8">
        <v>65879</v>
      </c>
      <c r="NF30" s="8">
        <v>60829</v>
      </c>
      <c r="NG30" s="8">
        <v>64646</v>
      </c>
      <c r="NH30" s="8">
        <v>63512</v>
      </c>
      <c r="NI30" s="8">
        <v>40138</v>
      </c>
      <c r="NJ30" s="8">
        <v>50044</v>
      </c>
      <c r="NK30" s="8">
        <v>52325</v>
      </c>
      <c r="NL30" s="8">
        <v>50534</v>
      </c>
      <c r="NM30" s="8">
        <v>48843</v>
      </c>
      <c r="NN30" s="8">
        <v>53216</v>
      </c>
      <c r="NO30" s="8">
        <v>47398</v>
      </c>
      <c r="NP30" s="8">
        <v>50742</v>
      </c>
      <c r="NQ30" s="8">
        <v>52030</v>
      </c>
      <c r="NR30" s="8">
        <v>53514</v>
      </c>
      <c r="NS30" s="8">
        <v>55810</v>
      </c>
      <c r="NT30" s="8">
        <v>52892</v>
      </c>
      <c r="NU30" s="8">
        <v>39844</v>
      </c>
      <c r="NV30" s="8">
        <v>36907</v>
      </c>
      <c r="NW30" s="8">
        <v>46029</v>
      </c>
      <c r="NX30" s="8">
        <v>43146</v>
      </c>
      <c r="NY30" s="8">
        <v>47754</v>
      </c>
      <c r="NZ30" s="8">
        <v>41794</v>
      </c>
      <c r="OA30" s="8">
        <v>45226</v>
      </c>
      <c r="OB30" s="8">
        <v>44790</v>
      </c>
      <c r="OC30" s="8">
        <v>44999</v>
      </c>
      <c r="OD30" s="8">
        <v>39778</v>
      </c>
      <c r="OE30" s="8">
        <v>39708</v>
      </c>
      <c r="OF30" s="8">
        <v>47055</v>
      </c>
      <c r="OG30" s="8">
        <v>31396</v>
      </c>
      <c r="OH30" s="8">
        <v>34328</v>
      </c>
      <c r="OI30" s="8">
        <v>34677</v>
      </c>
      <c r="OJ30" s="8">
        <v>39035</v>
      </c>
      <c r="OK30" s="8">
        <v>39140</v>
      </c>
      <c r="OL30" s="8">
        <v>36336</v>
      </c>
      <c r="OM30" s="8">
        <v>35308</v>
      </c>
      <c r="ON30" s="8">
        <v>31717</v>
      </c>
      <c r="OO30" s="8">
        <v>31417</v>
      </c>
      <c r="OP30" s="8">
        <v>33936</v>
      </c>
      <c r="OQ30" s="8">
        <v>32519</v>
      </c>
      <c r="OR30" s="8">
        <v>29388</v>
      </c>
      <c r="OS30" s="8">
        <v>20913</v>
      </c>
      <c r="OT30" s="8">
        <v>33134</v>
      </c>
      <c r="OU30" s="8">
        <v>25533</v>
      </c>
      <c r="OV30" s="8">
        <v>32460</v>
      </c>
      <c r="OW30" s="8">
        <v>31250</v>
      </c>
      <c r="OX30" s="8">
        <v>25824</v>
      </c>
      <c r="OY30" s="8">
        <v>29273</v>
      </c>
      <c r="OZ30" s="8">
        <v>30146</v>
      </c>
      <c r="PA30" s="8">
        <v>28781</v>
      </c>
      <c r="PB30" s="8">
        <v>31214</v>
      </c>
      <c r="PC30" s="8">
        <v>32656</v>
      </c>
      <c r="PD30" s="8">
        <v>41307</v>
      </c>
      <c r="PE30" s="8">
        <v>32094</v>
      </c>
      <c r="PF30" s="8">
        <v>33122</v>
      </c>
      <c r="PG30" s="8">
        <v>37217</v>
      </c>
      <c r="PH30" s="8">
        <v>34530</v>
      </c>
      <c r="PI30" s="8">
        <v>32930</v>
      </c>
      <c r="PJ30" s="8">
        <v>27105</v>
      </c>
      <c r="PK30" s="8">
        <v>34734</v>
      </c>
      <c r="PL30" s="8">
        <v>24130</v>
      </c>
      <c r="PM30" s="8">
        <v>30802</v>
      </c>
      <c r="PN30" s="8">
        <v>28058</v>
      </c>
      <c r="PO30" s="8">
        <v>30670</v>
      </c>
      <c r="PP30" s="8">
        <v>30580</v>
      </c>
      <c r="PQ30" s="8">
        <v>18801</v>
      </c>
      <c r="PR30" s="8">
        <v>25521</v>
      </c>
      <c r="PS30" s="8">
        <v>34659</v>
      </c>
      <c r="PT30" s="8">
        <v>29986</v>
      </c>
      <c r="PU30" s="8">
        <v>31877</v>
      </c>
      <c r="PV30" s="8">
        <v>33154</v>
      </c>
      <c r="PW30" s="8">
        <v>32966</v>
      </c>
      <c r="PX30" s="8">
        <v>34914</v>
      </c>
      <c r="PY30" s="8">
        <v>35438</v>
      </c>
      <c r="PZ30" s="8">
        <v>34370</v>
      </c>
      <c r="QA30" s="8">
        <v>26318</v>
      </c>
      <c r="QB30" s="8">
        <v>26720</v>
      </c>
      <c r="QC30" s="8">
        <v>26413</v>
      </c>
      <c r="QD30" s="8">
        <v>27255</v>
      </c>
      <c r="QE30" s="8">
        <v>25413</v>
      </c>
      <c r="QF30" s="8">
        <v>23392</v>
      </c>
      <c r="QG30" s="8">
        <v>24501</v>
      </c>
      <c r="QH30" s="8">
        <v>24889</v>
      </c>
      <c r="QI30" s="8">
        <v>23382</v>
      </c>
      <c r="QJ30" s="8">
        <v>25585</v>
      </c>
      <c r="QK30" s="8">
        <v>20528</v>
      </c>
      <c r="QL30" s="8">
        <v>18958</v>
      </c>
      <c r="QM30" s="8">
        <v>20843</v>
      </c>
      <c r="QN30" s="8">
        <v>15652</v>
      </c>
      <c r="QO30" s="8">
        <v>13979</v>
      </c>
      <c r="QP30" s="8">
        <v>18470</v>
      </c>
      <c r="QQ30" s="8">
        <v>18571</v>
      </c>
      <c r="QR30" s="8">
        <v>20381</v>
      </c>
      <c r="QS30" s="8">
        <v>16626</v>
      </c>
      <c r="QT30" s="8">
        <v>20132</v>
      </c>
      <c r="QU30" s="8">
        <v>17190</v>
      </c>
      <c r="QV30" s="8">
        <v>15521</v>
      </c>
      <c r="QW30" s="8">
        <v>13900</v>
      </c>
      <c r="QX30" s="8">
        <v>12878</v>
      </c>
      <c r="QY30" s="8">
        <v>16340</v>
      </c>
      <c r="QZ30" s="8">
        <v>9782</v>
      </c>
      <c r="RA30" s="8">
        <v>12251</v>
      </c>
      <c r="RB30" s="8">
        <v>11795</v>
      </c>
      <c r="RC30" s="8">
        <v>11451</v>
      </c>
      <c r="RD30" s="8">
        <v>13927</v>
      </c>
      <c r="RE30" s="8">
        <v>12859</v>
      </c>
      <c r="RF30" s="8">
        <v>16061</v>
      </c>
      <c r="RG30" s="8">
        <v>16337</v>
      </c>
      <c r="RH30" s="8">
        <v>11717</v>
      </c>
      <c r="RI30" s="8">
        <v>14177</v>
      </c>
      <c r="RJ30" s="8">
        <v>12494</v>
      </c>
      <c r="RK30" s="8">
        <v>14643</v>
      </c>
      <c r="RL30" s="8">
        <v>13548</v>
      </c>
      <c r="RM30" s="8">
        <v>11833</v>
      </c>
      <c r="RN30" s="8">
        <v>12830</v>
      </c>
      <c r="RO30" s="8">
        <v>11721</v>
      </c>
      <c r="RP30" s="8">
        <v>13019</v>
      </c>
      <c r="RQ30" s="8">
        <v>14148</v>
      </c>
      <c r="RR30" s="8">
        <v>10146</v>
      </c>
      <c r="RS30" s="8">
        <v>11320</v>
      </c>
      <c r="RT30" s="8">
        <v>11229</v>
      </c>
      <c r="RU30" s="8">
        <v>11287</v>
      </c>
      <c r="RV30" s="8">
        <v>12320</v>
      </c>
      <c r="RW30" s="8">
        <v>13859</v>
      </c>
      <c r="RX30" s="8">
        <v>11840</v>
      </c>
      <c r="RY30" s="8">
        <v>10808</v>
      </c>
      <c r="RZ30" s="8">
        <v>14674</v>
      </c>
      <c r="SA30" s="8">
        <v>11373</v>
      </c>
      <c r="SB30" s="8">
        <v>11521</v>
      </c>
      <c r="SC30" s="8">
        <v>12860</v>
      </c>
      <c r="SD30" s="8">
        <v>12716</v>
      </c>
      <c r="SE30" s="8">
        <v>14839</v>
      </c>
      <c r="SF30" s="8">
        <v>13696</v>
      </c>
      <c r="SG30" s="8">
        <v>15263</v>
      </c>
      <c r="SH30" s="8">
        <v>16343</v>
      </c>
      <c r="SI30" s="8">
        <v>18166</v>
      </c>
      <c r="SJ30" s="8">
        <v>16448</v>
      </c>
      <c r="SK30" s="8">
        <v>11912</v>
      </c>
      <c r="SL30" s="8">
        <v>12963</v>
      </c>
      <c r="SM30" s="8">
        <v>14375</v>
      </c>
      <c r="SN30" s="8">
        <v>13468</v>
      </c>
      <c r="SO30" s="8">
        <v>13813</v>
      </c>
      <c r="SP30" s="8">
        <v>13895</v>
      </c>
      <c r="SQ30" s="8">
        <v>11180</v>
      </c>
      <c r="SR30" s="8">
        <v>11615</v>
      </c>
      <c r="SS30" s="8">
        <v>12168</v>
      </c>
      <c r="ST30" s="8">
        <v>11098</v>
      </c>
      <c r="SU30" s="8">
        <v>11580</v>
      </c>
      <c r="SV30" s="8">
        <v>11876</v>
      </c>
      <c r="SW30" s="8">
        <v>8990</v>
      </c>
      <c r="SX30" s="8">
        <v>8404</v>
      </c>
      <c r="SY30" s="8">
        <v>11646</v>
      </c>
      <c r="SZ30" s="8">
        <v>12901</v>
      </c>
      <c r="TA30" s="8">
        <v>9837</v>
      </c>
      <c r="TB30" s="8">
        <v>9494</v>
      </c>
      <c r="TC30" s="8">
        <v>9162</v>
      </c>
      <c r="TD30" s="8">
        <v>11774</v>
      </c>
      <c r="TE30" s="8">
        <v>13151</v>
      </c>
      <c r="TF30" s="8">
        <v>11781</v>
      </c>
      <c r="TG30" s="8">
        <v>11114</v>
      </c>
      <c r="TH30" s="8">
        <v>12150</v>
      </c>
      <c r="TI30" s="8">
        <v>10254</v>
      </c>
      <c r="TJ30" s="8">
        <v>8751</v>
      </c>
      <c r="TK30" s="8">
        <v>11874</v>
      </c>
      <c r="TL30" s="8">
        <v>8689</v>
      </c>
      <c r="TM30" s="8">
        <v>9683</v>
      </c>
      <c r="TN30" s="8">
        <v>9697</v>
      </c>
      <c r="TO30" s="8">
        <v>7714</v>
      </c>
      <c r="TP30" s="8">
        <v>9588</v>
      </c>
      <c r="TQ30" s="8">
        <v>9299</v>
      </c>
      <c r="TR30" s="8">
        <v>8838</v>
      </c>
      <c r="TS30" s="8">
        <v>12086</v>
      </c>
      <c r="TT30" s="8">
        <v>11294</v>
      </c>
      <c r="TU30" s="8">
        <v>9885</v>
      </c>
      <c r="TV30" s="8">
        <v>8514</v>
      </c>
      <c r="TW30" s="8">
        <v>9208</v>
      </c>
      <c r="TX30" s="8">
        <v>9267</v>
      </c>
      <c r="TY30" s="8">
        <v>12412</v>
      </c>
      <c r="TZ30" s="8">
        <v>6864</v>
      </c>
      <c r="UA30" s="8">
        <v>7417</v>
      </c>
      <c r="UB30" s="8">
        <v>8978</v>
      </c>
      <c r="UC30" s="8">
        <v>9049</v>
      </c>
      <c r="UD30" s="8">
        <v>7553</v>
      </c>
      <c r="UE30" s="8">
        <v>6367</v>
      </c>
      <c r="UF30" s="8">
        <v>8595</v>
      </c>
      <c r="UG30" s="8">
        <v>6948</v>
      </c>
      <c r="UH30" s="8">
        <v>6634</v>
      </c>
      <c r="UI30" s="8">
        <v>7375</v>
      </c>
      <c r="UJ30" s="8">
        <v>6589</v>
      </c>
      <c r="UK30" s="8">
        <v>5546</v>
      </c>
      <c r="UL30" s="8">
        <v>5926</v>
      </c>
      <c r="UM30" s="8">
        <v>6581</v>
      </c>
      <c r="UN30" s="8">
        <v>6026</v>
      </c>
      <c r="UO30" s="8">
        <v>6651</v>
      </c>
      <c r="UP30" s="8">
        <v>5067</v>
      </c>
      <c r="UQ30" s="8">
        <v>6180</v>
      </c>
      <c r="UR30" s="8">
        <v>6935</v>
      </c>
      <c r="US30" s="8">
        <v>4677</v>
      </c>
      <c r="UT30" s="8">
        <v>6530</v>
      </c>
      <c r="UU30" s="8">
        <v>5406</v>
      </c>
      <c r="UV30" s="8">
        <v>7840</v>
      </c>
      <c r="UW30" s="8">
        <v>5792</v>
      </c>
      <c r="UX30" s="8">
        <v>5480</v>
      </c>
      <c r="UY30" s="8">
        <v>6881</v>
      </c>
      <c r="UZ30" s="8">
        <v>6330</v>
      </c>
      <c r="VA30" s="8">
        <v>5725</v>
      </c>
      <c r="VB30" s="8">
        <v>6297</v>
      </c>
      <c r="VC30" s="8">
        <v>5947</v>
      </c>
      <c r="VD30" s="8">
        <v>6971</v>
      </c>
      <c r="VE30" s="8">
        <v>3801</v>
      </c>
      <c r="VF30" s="8">
        <v>7067</v>
      </c>
      <c r="VG30" s="8">
        <v>4190</v>
      </c>
      <c r="VH30" s="8">
        <v>5396</v>
      </c>
      <c r="VI30" s="8">
        <v>5007</v>
      </c>
      <c r="VJ30" s="8">
        <v>4297</v>
      </c>
      <c r="VK30" s="8">
        <v>4499</v>
      </c>
      <c r="VL30" s="8">
        <v>6369</v>
      </c>
      <c r="VM30" s="8">
        <v>6569</v>
      </c>
      <c r="VN30" s="8">
        <v>4317</v>
      </c>
      <c r="VO30" s="8">
        <v>5201</v>
      </c>
      <c r="VP30" s="8">
        <v>4301</v>
      </c>
      <c r="VQ30" s="8">
        <v>2884</v>
      </c>
      <c r="VR30" s="8">
        <v>2994</v>
      </c>
    </row>
    <row r="31" spans="1:590" x14ac:dyDescent="0.2">
      <c r="A31" s="6" t="s">
        <v>828</v>
      </c>
      <c r="B31" s="8">
        <v>1072918</v>
      </c>
      <c r="C31" s="8">
        <v>1183824</v>
      </c>
      <c r="D31" s="8">
        <v>1177727</v>
      </c>
      <c r="E31" s="8">
        <v>1256063</v>
      </c>
      <c r="F31" s="8">
        <v>1168311</v>
      </c>
      <c r="G31" s="8">
        <v>1221996</v>
      </c>
      <c r="H31" s="8">
        <v>1320350</v>
      </c>
      <c r="I31" s="8">
        <v>1164960</v>
      </c>
      <c r="J31" s="8">
        <v>1175534</v>
      </c>
      <c r="K31" s="8">
        <v>1174209</v>
      </c>
      <c r="L31" s="8">
        <v>1118344</v>
      </c>
      <c r="M31" s="8">
        <v>1108524</v>
      </c>
      <c r="N31" s="8">
        <v>1100364</v>
      </c>
      <c r="O31" s="8">
        <v>1075903</v>
      </c>
      <c r="P31" s="8">
        <v>1196383</v>
      </c>
      <c r="Q31" s="8">
        <v>1176244</v>
      </c>
      <c r="R31" s="8">
        <v>1137181</v>
      </c>
      <c r="S31" s="8">
        <v>1288208</v>
      </c>
      <c r="T31" s="8">
        <v>1130004</v>
      </c>
      <c r="U31" s="8">
        <v>1140873</v>
      </c>
      <c r="V31" s="8">
        <v>1187077</v>
      </c>
      <c r="W31" s="8">
        <v>987199</v>
      </c>
      <c r="X31" s="8">
        <v>1196299</v>
      </c>
      <c r="Y31" s="8">
        <v>1155304</v>
      </c>
      <c r="Z31" s="8">
        <v>1051349</v>
      </c>
      <c r="AA31" s="8">
        <v>1298187</v>
      </c>
      <c r="AB31" s="8">
        <v>1249401</v>
      </c>
      <c r="AC31" s="8">
        <v>1336821</v>
      </c>
      <c r="AD31" s="8">
        <v>1362431</v>
      </c>
      <c r="AE31" s="8">
        <v>1478230</v>
      </c>
      <c r="AF31" s="8">
        <v>1443439</v>
      </c>
      <c r="AG31" s="8">
        <v>1696560</v>
      </c>
      <c r="AH31" s="8">
        <v>1503764</v>
      </c>
      <c r="AI31" s="8">
        <v>1574702</v>
      </c>
      <c r="AJ31" s="8">
        <v>1798173</v>
      </c>
      <c r="AK31" s="8">
        <v>1573948</v>
      </c>
      <c r="AL31" s="8">
        <v>1546185</v>
      </c>
      <c r="AM31" s="8">
        <v>1718850</v>
      </c>
      <c r="AN31" s="8">
        <v>1694975</v>
      </c>
      <c r="AO31" s="8">
        <v>1552966</v>
      </c>
      <c r="AP31" s="8">
        <v>1520796</v>
      </c>
      <c r="AQ31" s="8">
        <v>1451789</v>
      </c>
      <c r="AR31" s="8">
        <v>1487653</v>
      </c>
      <c r="AS31" s="8">
        <v>1408013</v>
      </c>
      <c r="AT31" s="8">
        <v>1373395</v>
      </c>
      <c r="AU31" s="8">
        <v>1591088</v>
      </c>
      <c r="AV31" s="8">
        <v>1718936</v>
      </c>
      <c r="AW31" s="8">
        <v>1379636</v>
      </c>
      <c r="AX31" s="8">
        <v>1264069</v>
      </c>
      <c r="AY31" s="8">
        <v>1603327</v>
      </c>
      <c r="AZ31" s="8">
        <v>1315377</v>
      </c>
      <c r="BA31" s="8">
        <v>1414969</v>
      </c>
      <c r="BB31" s="8">
        <v>1220907</v>
      </c>
      <c r="BC31" s="8">
        <v>1239409</v>
      </c>
      <c r="BD31" s="8">
        <v>1244031</v>
      </c>
      <c r="BE31" s="8">
        <v>1218354</v>
      </c>
      <c r="BF31" s="8">
        <v>1129086</v>
      </c>
      <c r="BG31" s="8">
        <v>1123641</v>
      </c>
      <c r="BH31" s="8">
        <v>1246236</v>
      </c>
      <c r="BI31" s="8">
        <v>1126424</v>
      </c>
      <c r="BJ31" s="8">
        <v>1168916</v>
      </c>
      <c r="BK31" s="8">
        <v>1281346</v>
      </c>
      <c r="BL31" s="8">
        <v>1313942</v>
      </c>
      <c r="BM31" s="8">
        <v>1381157</v>
      </c>
      <c r="BN31" s="8">
        <v>1282307</v>
      </c>
      <c r="BO31" s="8">
        <v>1335030</v>
      </c>
      <c r="BP31" s="8">
        <v>1450398</v>
      </c>
      <c r="BQ31" s="8">
        <v>1375441</v>
      </c>
      <c r="BR31" s="8">
        <v>1374236</v>
      </c>
      <c r="BS31" s="8">
        <v>1444558</v>
      </c>
      <c r="BT31" s="8">
        <v>1507158</v>
      </c>
      <c r="BU31" s="8">
        <v>1822914</v>
      </c>
      <c r="BV31" s="8">
        <v>1405670</v>
      </c>
      <c r="BW31" s="8">
        <v>1603534</v>
      </c>
      <c r="BX31" s="8">
        <v>1593651</v>
      </c>
      <c r="BY31" s="8">
        <v>1678281</v>
      </c>
      <c r="BZ31" s="8">
        <v>1431015</v>
      </c>
      <c r="CA31" s="8">
        <v>1629803</v>
      </c>
      <c r="CB31" s="8">
        <v>1552310</v>
      </c>
      <c r="CC31" s="8">
        <v>1502664</v>
      </c>
      <c r="CD31" s="8">
        <v>1666963</v>
      </c>
      <c r="CE31" s="8">
        <v>1501891</v>
      </c>
      <c r="CF31" s="8">
        <v>1630523</v>
      </c>
      <c r="CG31" s="8">
        <v>1297875</v>
      </c>
      <c r="CH31" s="8">
        <v>1455223</v>
      </c>
      <c r="CI31" s="8">
        <v>1577615</v>
      </c>
      <c r="CJ31" s="8">
        <v>1504245</v>
      </c>
      <c r="CK31" s="8">
        <v>1524854</v>
      </c>
      <c r="CL31" s="8">
        <v>1462782</v>
      </c>
      <c r="CM31" s="8">
        <v>1613421</v>
      </c>
      <c r="CN31" s="8">
        <v>1422797</v>
      </c>
      <c r="CO31" s="8">
        <v>1464654</v>
      </c>
      <c r="CP31" s="8">
        <v>1356980</v>
      </c>
      <c r="CQ31" s="8">
        <v>1281957</v>
      </c>
      <c r="CR31" s="8">
        <v>1465256</v>
      </c>
      <c r="CS31" s="8">
        <v>1430393</v>
      </c>
      <c r="CT31" s="8">
        <v>1205481</v>
      </c>
      <c r="CU31" s="8">
        <v>1455993</v>
      </c>
      <c r="CV31" s="8">
        <v>1565062</v>
      </c>
      <c r="CW31" s="8">
        <v>1365498</v>
      </c>
      <c r="CX31" s="8">
        <v>1246380</v>
      </c>
      <c r="CY31" s="8">
        <v>1227658</v>
      </c>
      <c r="CZ31" s="8">
        <v>1181923</v>
      </c>
      <c r="DA31" s="8">
        <v>1191428</v>
      </c>
      <c r="DB31" s="8">
        <v>1262345</v>
      </c>
      <c r="DC31" s="8">
        <v>1314909</v>
      </c>
      <c r="DD31" s="8">
        <v>1410008</v>
      </c>
      <c r="DE31" s="8">
        <v>1146317</v>
      </c>
      <c r="DF31" s="8">
        <v>1107165</v>
      </c>
      <c r="DG31" s="8">
        <v>1208212</v>
      </c>
      <c r="DH31" s="8">
        <v>1248457</v>
      </c>
      <c r="DI31" s="8">
        <v>1403047</v>
      </c>
      <c r="DJ31" s="8">
        <v>1350225</v>
      </c>
      <c r="DK31" s="8">
        <v>1314448</v>
      </c>
      <c r="DL31" s="8">
        <v>1396318</v>
      </c>
      <c r="DM31" s="8">
        <v>1277990</v>
      </c>
      <c r="DN31" s="8">
        <v>1290765</v>
      </c>
      <c r="DO31" s="8">
        <v>1371564</v>
      </c>
      <c r="DP31" s="8">
        <v>1454345</v>
      </c>
      <c r="DQ31" s="8">
        <v>1205325</v>
      </c>
      <c r="DR31" s="8">
        <v>1303889</v>
      </c>
      <c r="DS31" s="8">
        <v>1426063</v>
      </c>
      <c r="DT31" s="8">
        <v>1302265</v>
      </c>
      <c r="DU31" s="8">
        <v>1517922</v>
      </c>
      <c r="DV31" s="8">
        <v>1568208</v>
      </c>
      <c r="DW31" s="8">
        <v>1655726</v>
      </c>
      <c r="DX31" s="8">
        <v>1558357</v>
      </c>
      <c r="DY31" s="8">
        <v>1412102</v>
      </c>
      <c r="DZ31" s="8">
        <v>1512453</v>
      </c>
      <c r="EA31" s="8">
        <v>1505982</v>
      </c>
      <c r="EB31" s="8">
        <v>1520975</v>
      </c>
      <c r="EC31" s="8">
        <v>1450211</v>
      </c>
      <c r="ED31" s="8">
        <v>1375372</v>
      </c>
      <c r="EE31" s="8">
        <v>1427612</v>
      </c>
      <c r="EF31" s="8">
        <v>1266385</v>
      </c>
      <c r="EG31" s="8">
        <v>1362162</v>
      </c>
      <c r="EH31" s="8">
        <v>1356361</v>
      </c>
      <c r="EI31" s="8">
        <v>1370696</v>
      </c>
      <c r="EJ31" s="8">
        <v>1333744</v>
      </c>
      <c r="EK31" s="8">
        <v>1166051</v>
      </c>
      <c r="EL31" s="8">
        <v>1214697</v>
      </c>
      <c r="EM31" s="8">
        <v>1267514</v>
      </c>
      <c r="EN31" s="8">
        <v>1182393</v>
      </c>
      <c r="EO31" s="8">
        <v>1044017</v>
      </c>
      <c r="EP31" s="8">
        <v>1214476</v>
      </c>
      <c r="EQ31" s="8">
        <v>1070239</v>
      </c>
      <c r="ER31" s="8">
        <v>1207888</v>
      </c>
      <c r="ES31" s="8">
        <v>1267786</v>
      </c>
      <c r="ET31" s="8">
        <v>1093965</v>
      </c>
      <c r="EU31" s="8">
        <v>1203678</v>
      </c>
      <c r="EV31" s="8">
        <v>1290487</v>
      </c>
      <c r="EW31" s="8">
        <v>1148091</v>
      </c>
      <c r="EX31" s="8">
        <v>1243654</v>
      </c>
      <c r="EY31" s="8">
        <v>1157423</v>
      </c>
      <c r="EZ31" s="8">
        <v>1288693</v>
      </c>
      <c r="FA31" s="8">
        <v>1462716</v>
      </c>
      <c r="FB31" s="8">
        <v>1105309</v>
      </c>
      <c r="FC31" s="8">
        <v>1201284</v>
      </c>
      <c r="FD31" s="8">
        <v>1204424</v>
      </c>
      <c r="FE31" s="8">
        <v>1196648</v>
      </c>
      <c r="FF31" s="8">
        <v>1053290</v>
      </c>
      <c r="FG31" s="8">
        <v>1192212</v>
      </c>
      <c r="FH31" s="8">
        <v>1090344</v>
      </c>
      <c r="FI31" s="8">
        <v>1093207</v>
      </c>
      <c r="FJ31" s="8">
        <v>1220223</v>
      </c>
      <c r="FK31" s="8">
        <v>1108217</v>
      </c>
      <c r="FL31" s="8">
        <v>1331062</v>
      </c>
      <c r="FM31" s="8">
        <v>1222308</v>
      </c>
      <c r="FN31" s="8">
        <v>1222113</v>
      </c>
      <c r="FO31" s="8">
        <v>1294340</v>
      </c>
      <c r="FP31" s="8">
        <v>1235778</v>
      </c>
      <c r="FQ31" s="8">
        <v>1072806</v>
      </c>
      <c r="FR31" s="8">
        <v>1055548</v>
      </c>
      <c r="FS31" s="8">
        <v>1100018</v>
      </c>
      <c r="FT31" s="8">
        <v>1092647</v>
      </c>
      <c r="FU31" s="8">
        <v>1082460</v>
      </c>
      <c r="FV31" s="8">
        <v>1060563</v>
      </c>
      <c r="FW31" s="8">
        <v>1057982</v>
      </c>
      <c r="FX31" s="8">
        <v>1138296</v>
      </c>
      <c r="FY31" s="8">
        <v>774833</v>
      </c>
      <c r="FZ31" s="8">
        <v>946435</v>
      </c>
      <c r="GA31" s="8">
        <v>936216</v>
      </c>
      <c r="GB31" s="8">
        <v>879326</v>
      </c>
      <c r="GC31" s="8">
        <v>837191</v>
      </c>
      <c r="GD31" s="8">
        <v>769567</v>
      </c>
      <c r="GE31" s="8">
        <v>782881</v>
      </c>
      <c r="GF31" s="8">
        <v>781662</v>
      </c>
      <c r="GG31" s="8">
        <v>704793</v>
      </c>
      <c r="GH31" s="8">
        <v>613757</v>
      </c>
      <c r="GI31" s="8">
        <v>701135</v>
      </c>
      <c r="GJ31" s="8">
        <v>629645</v>
      </c>
      <c r="GK31" s="8">
        <v>547158</v>
      </c>
      <c r="GL31" s="8">
        <v>428750</v>
      </c>
      <c r="GM31" s="8">
        <v>561025</v>
      </c>
      <c r="GN31" s="8">
        <v>568868</v>
      </c>
      <c r="GO31" s="8">
        <v>877326</v>
      </c>
      <c r="GP31" s="8">
        <v>897362</v>
      </c>
      <c r="GQ31" s="8">
        <v>836984</v>
      </c>
      <c r="GR31" s="8">
        <v>1055307</v>
      </c>
      <c r="GS31" s="8">
        <v>973543</v>
      </c>
      <c r="GT31" s="8">
        <v>891927</v>
      </c>
      <c r="GU31" s="8">
        <v>934765</v>
      </c>
      <c r="GV31" s="8">
        <v>864940</v>
      </c>
      <c r="GW31" s="8">
        <v>767462</v>
      </c>
      <c r="GX31" s="8">
        <v>968239</v>
      </c>
      <c r="GY31" s="8">
        <v>837481</v>
      </c>
      <c r="GZ31" s="8">
        <v>982625</v>
      </c>
      <c r="HA31" s="8">
        <v>989102</v>
      </c>
      <c r="HB31" s="8">
        <v>805294</v>
      </c>
      <c r="HC31" s="8">
        <v>924192</v>
      </c>
      <c r="HD31" s="8">
        <v>834753</v>
      </c>
      <c r="HE31" s="8">
        <v>881431</v>
      </c>
      <c r="HF31" s="8">
        <v>875335</v>
      </c>
      <c r="HG31" s="8">
        <v>774557</v>
      </c>
      <c r="HH31" s="8">
        <v>884664</v>
      </c>
      <c r="HI31" s="8">
        <v>632138</v>
      </c>
      <c r="HJ31" s="8">
        <v>860284</v>
      </c>
      <c r="HK31" s="8">
        <v>805514</v>
      </c>
      <c r="HL31" s="8">
        <v>870976</v>
      </c>
      <c r="HM31" s="8">
        <v>736612</v>
      </c>
      <c r="HN31" s="8">
        <v>812879</v>
      </c>
      <c r="HO31" s="8">
        <v>889598</v>
      </c>
      <c r="HP31" s="8">
        <v>772902</v>
      </c>
      <c r="HQ31" s="8">
        <v>852443</v>
      </c>
      <c r="HR31" s="8">
        <v>847096</v>
      </c>
      <c r="HS31" s="8">
        <v>724302</v>
      </c>
      <c r="HT31" s="8">
        <v>810711</v>
      </c>
      <c r="HU31" s="8">
        <v>772779</v>
      </c>
      <c r="HV31" s="8">
        <v>729021</v>
      </c>
      <c r="HW31" s="8">
        <v>824614</v>
      </c>
      <c r="HX31" s="8">
        <v>742045</v>
      </c>
      <c r="HY31" s="8">
        <v>789946</v>
      </c>
      <c r="HZ31" s="8">
        <v>748605</v>
      </c>
      <c r="IA31" s="8">
        <v>770965</v>
      </c>
      <c r="IB31" s="8">
        <v>729435</v>
      </c>
      <c r="IC31" s="8">
        <v>689372</v>
      </c>
      <c r="ID31" s="8">
        <v>707710</v>
      </c>
      <c r="IE31" s="8">
        <v>708271</v>
      </c>
      <c r="IF31" s="8">
        <v>826740</v>
      </c>
      <c r="IG31" s="8">
        <v>635278</v>
      </c>
      <c r="IH31" s="8">
        <v>717414</v>
      </c>
      <c r="II31" s="8">
        <v>705532</v>
      </c>
      <c r="IJ31" s="8">
        <v>669876</v>
      </c>
      <c r="IK31" s="8">
        <v>668694</v>
      </c>
      <c r="IL31" s="8">
        <v>694436</v>
      </c>
      <c r="IM31" s="8">
        <v>679638</v>
      </c>
      <c r="IN31" s="8">
        <v>668274</v>
      </c>
      <c r="IO31" s="8">
        <v>630258</v>
      </c>
      <c r="IP31" s="8">
        <v>602799</v>
      </c>
      <c r="IQ31" s="8">
        <v>555306</v>
      </c>
      <c r="IR31" s="8">
        <v>572440</v>
      </c>
      <c r="IS31" s="8">
        <v>569573</v>
      </c>
      <c r="IT31" s="8">
        <v>498292</v>
      </c>
      <c r="IU31" s="8">
        <v>552244</v>
      </c>
      <c r="IV31" s="8">
        <v>504645</v>
      </c>
      <c r="IW31" s="8">
        <v>543114</v>
      </c>
      <c r="IX31" s="8">
        <v>494426</v>
      </c>
      <c r="IY31" s="8">
        <v>450461</v>
      </c>
      <c r="IZ31" s="8">
        <v>482471</v>
      </c>
      <c r="JA31" s="8">
        <v>480500</v>
      </c>
      <c r="JB31" s="8">
        <v>461419</v>
      </c>
      <c r="JC31" s="8">
        <v>446560</v>
      </c>
      <c r="JD31" s="8">
        <v>513533</v>
      </c>
      <c r="JE31" s="8">
        <v>425989</v>
      </c>
      <c r="JF31" s="8">
        <v>473250</v>
      </c>
      <c r="JG31" s="8">
        <v>358795</v>
      </c>
      <c r="JH31" s="8">
        <v>390085</v>
      </c>
      <c r="JI31" s="8">
        <v>414269</v>
      </c>
      <c r="JJ31" s="8">
        <v>373340</v>
      </c>
      <c r="JK31" s="8">
        <v>433680</v>
      </c>
      <c r="JL31" s="8">
        <v>411219</v>
      </c>
      <c r="JM31" s="8">
        <v>348185</v>
      </c>
      <c r="JN31" s="8">
        <v>373600</v>
      </c>
      <c r="JO31" s="8">
        <v>417205</v>
      </c>
      <c r="JP31" s="8">
        <v>377025</v>
      </c>
      <c r="JQ31" s="8">
        <v>289220</v>
      </c>
      <c r="JR31" s="8">
        <v>358920</v>
      </c>
      <c r="JS31" s="8">
        <v>289364</v>
      </c>
      <c r="JT31" s="8">
        <v>307166</v>
      </c>
      <c r="JU31" s="8">
        <v>347353</v>
      </c>
      <c r="JV31" s="8">
        <v>299607</v>
      </c>
      <c r="JW31" s="8">
        <v>325577</v>
      </c>
      <c r="JX31" s="8">
        <v>300342</v>
      </c>
      <c r="JY31" s="8">
        <v>305366</v>
      </c>
      <c r="JZ31" s="8">
        <v>322743</v>
      </c>
      <c r="KA31" s="8">
        <v>274427</v>
      </c>
      <c r="KB31" s="8">
        <v>291972</v>
      </c>
      <c r="KC31" s="8">
        <v>303702</v>
      </c>
      <c r="KD31" s="8">
        <v>278059</v>
      </c>
      <c r="KE31" s="8">
        <v>280039</v>
      </c>
      <c r="KF31" s="8">
        <v>327994</v>
      </c>
      <c r="KG31" s="8">
        <v>350971</v>
      </c>
      <c r="KH31" s="8">
        <v>337248</v>
      </c>
      <c r="KI31" s="8">
        <v>360313</v>
      </c>
      <c r="KJ31" s="8">
        <v>343239</v>
      </c>
      <c r="KK31" s="8">
        <v>348899</v>
      </c>
      <c r="KL31" s="8">
        <v>327749</v>
      </c>
      <c r="KM31" s="8">
        <v>285069</v>
      </c>
      <c r="KN31" s="8">
        <v>326254</v>
      </c>
      <c r="KO31" s="8">
        <v>286475</v>
      </c>
      <c r="KP31" s="8">
        <v>246676</v>
      </c>
      <c r="KQ31" s="8">
        <v>274042</v>
      </c>
      <c r="KR31" s="8">
        <v>280706</v>
      </c>
      <c r="KS31" s="8">
        <v>282513</v>
      </c>
      <c r="KT31" s="8">
        <v>276092</v>
      </c>
      <c r="KU31" s="8">
        <v>233001</v>
      </c>
      <c r="KV31" s="8">
        <v>243766</v>
      </c>
      <c r="KW31" s="8">
        <v>240209</v>
      </c>
      <c r="KX31" s="8">
        <v>223771</v>
      </c>
      <c r="KY31" s="8">
        <v>236758</v>
      </c>
      <c r="KZ31" s="8">
        <v>249599</v>
      </c>
      <c r="LA31" s="8">
        <v>171599</v>
      </c>
      <c r="LB31" s="8">
        <v>192135</v>
      </c>
      <c r="LC31" s="8">
        <v>198772</v>
      </c>
      <c r="LD31" s="8">
        <v>209137</v>
      </c>
      <c r="LE31" s="8">
        <v>225390</v>
      </c>
      <c r="LF31" s="8">
        <v>234987</v>
      </c>
      <c r="LG31" s="8">
        <v>209258</v>
      </c>
      <c r="LH31" s="8">
        <v>208274</v>
      </c>
      <c r="LI31" s="8">
        <v>193146</v>
      </c>
      <c r="LJ31" s="8">
        <v>192458</v>
      </c>
      <c r="LK31" s="8">
        <v>210749</v>
      </c>
      <c r="LL31" s="8">
        <v>252879</v>
      </c>
      <c r="LM31" s="8">
        <v>243488</v>
      </c>
      <c r="LN31" s="8">
        <v>178165</v>
      </c>
      <c r="LO31" s="8">
        <v>225008</v>
      </c>
      <c r="LP31" s="8">
        <v>233419</v>
      </c>
      <c r="LQ31" s="8">
        <v>240672</v>
      </c>
      <c r="LR31" s="8">
        <v>225434</v>
      </c>
      <c r="LS31" s="8">
        <v>214725</v>
      </c>
      <c r="LT31" s="8">
        <v>208822</v>
      </c>
      <c r="LU31" s="8">
        <v>179379</v>
      </c>
      <c r="LV31" s="8">
        <v>184985</v>
      </c>
      <c r="LW31" s="8">
        <v>201574</v>
      </c>
      <c r="LX31" s="8">
        <v>200271</v>
      </c>
      <c r="LY31" s="8">
        <v>139577</v>
      </c>
      <c r="LZ31" s="8">
        <v>172827</v>
      </c>
      <c r="MA31" s="8">
        <v>166467</v>
      </c>
      <c r="MB31" s="8">
        <v>173837</v>
      </c>
      <c r="MC31" s="8">
        <v>189602</v>
      </c>
      <c r="MD31" s="8">
        <v>168495</v>
      </c>
      <c r="ME31" s="8">
        <v>161739</v>
      </c>
      <c r="MF31" s="8">
        <v>172181</v>
      </c>
      <c r="MG31" s="8">
        <v>164925</v>
      </c>
      <c r="MH31" s="8">
        <v>175186</v>
      </c>
      <c r="MI31" s="8">
        <v>168831</v>
      </c>
      <c r="MJ31" s="8">
        <v>188751</v>
      </c>
      <c r="MK31" s="8">
        <v>134372</v>
      </c>
      <c r="ML31" s="8">
        <v>194175</v>
      </c>
      <c r="MM31" s="8">
        <v>164999</v>
      </c>
      <c r="MN31" s="8">
        <v>164584</v>
      </c>
      <c r="MO31" s="8">
        <v>167383</v>
      </c>
      <c r="MP31" s="8">
        <v>177696</v>
      </c>
      <c r="MQ31" s="8">
        <v>175473</v>
      </c>
      <c r="MR31" s="8">
        <v>181007</v>
      </c>
      <c r="MS31" s="8">
        <v>189787</v>
      </c>
      <c r="MT31" s="8">
        <v>195613</v>
      </c>
      <c r="MU31" s="8">
        <v>182130</v>
      </c>
      <c r="MV31" s="8">
        <v>182649</v>
      </c>
      <c r="MW31" s="8">
        <v>162536</v>
      </c>
      <c r="MX31" s="8">
        <v>145614</v>
      </c>
      <c r="MY31" s="8">
        <v>161674</v>
      </c>
      <c r="MZ31" s="8">
        <v>162584</v>
      </c>
      <c r="NA31" s="8">
        <v>159921</v>
      </c>
      <c r="NB31" s="8">
        <v>155223</v>
      </c>
      <c r="NC31" s="8">
        <v>152344</v>
      </c>
      <c r="ND31" s="8">
        <v>139043</v>
      </c>
      <c r="NE31" s="8">
        <v>141446</v>
      </c>
      <c r="NF31" s="8">
        <v>146862</v>
      </c>
      <c r="NG31" s="8">
        <v>136758</v>
      </c>
      <c r="NH31" s="8">
        <v>142668</v>
      </c>
      <c r="NI31" s="8">
        <v>110114</v>
      </c>
      <c r="NJ31" s="8">
        <v>142319</v>
      </c>
      <c r="NK31" s="8">
        <v>137618</v>
      </c>
      <c r="NL31" s="8">
        <v>151831</v>
      </c>
      <c r="NM31" s="8">
        <v>120722</v>
      </c>
      <c r="NN31" s="8">
        <v>139455</v>
      </c>
      <c r="NO31" s="8">
        <v>120439</v>
      </c>
      <c r="NP31" s="8">
        <v>132700</v>
      </c>
      <c r="NQ31" s="8">
        <v>133400</v>
      </c>
      <c r="NR31" s="8">
        <v>143379</v>
      </c>
      <c r="NS31" s="8">
        <v>144575</v>
      </c>
      <c r="NT31" s="8">
        <v>137605</v>
      </c>
      <c r="NU31" s="8">
        <v>107335</v>
      </c>
      <c r="NV31" s="8">
        <v>97975</v>
      </c>
      <c r="NW31" s="8">
        <v>124108</v>
      </c>
      <c r="NX31" s="8">
        <v>116172</v>
      </c>
      <c r="NY31" s="8">
        <v>106923</v>
      </c>
      <c r="NZ31" s="8">
        <v>106750</v>
      </c>
      <c r="OA31" s="8">
        <v>101727</v>
      </c>
      <c r="OB31" s="8">
        <v>120422</v>
      </c>
      <c r="OC31" s="8">
        <v>121479</v>
      </c>
      <c r="OD31" s="8">
        <v>108271</v>
      </c>
      <c r="OE31" s="8">
        <v>117077</v>
      </c>
      <c r="OF31" s="8">
        <v>127003</v>
      </c>
      <c r="OG31" s="8">
        <v>111347</v>
      </c>
      <c r="OH31" s="8">
        <v>120730</v>
      </c>
      <c r="OI31" s="8">
        <v>123722</v>
      </c>
      <c r="OJ31" s="8">
        <v>133123</v>
      </c>
      <c r="OK31" s="8">
        <v>136424</v>
      </c>
      <c r="OL31" s="8">
        <v>136509</v>
      </c>
      <c r="OM31" s="8">
        <v>142725</v>
      </c>
      <c r="ON31" s="8">
        <v>148295</v>
      </c>
      <c r="OO31" s="8">
        <v>159526</v>
      </c>
      <c r="OP31" s="8">
        <v>146941</v>
      </c>
      <c r="OQ31" s="8">
        <v>145019</v>
      </c>
      <c r="OR31" s="8">
        <v>162579</v>
      </c>
      <c r="OS31" s="8">
        <v>117563</v>
      </c>
      <c r="OT31" s="8">
        <v>150820</v>
      </c>
      <c r="OU31" s="8">
        <v>149260</v>
      </c>
      <c r="OV31" s="8">
        <v>142822</v>
      </c>
      <c r="OW31" s="8">
        <v>126486</v>
      </c>
      <c r="OX31" s="8">
        <v>113353</v>
      </c>
      <c r="OY31" s="8">
        <v>109067</v>
      </c>
      <c r="OZ31" s="8">
        <v>118604</v>
      </c>
      <c r="PA31" s="8">
        <v>94998</v>
      </c>
      <c r="PB31" s="8">
        <v>126001</v>
      </c>
      <c r="PC31" s="8">
        <v>107484</v>
      </c>
      <c r="PD31" s="8">
        <v>140146</v>
      </c>
      <c r="PE31" s="8">
        <v>104127</v>
      </c>
      <c r="PF31" s="8">
        <v>118490</v>
      </c>
      <c r="PG31" s="8">
        <v>126677</v>
      </c>
      <c r="PH31" s="8">
        <v>116412</v>
      </c>
      <c r="PI31" s="8">
        <v>117110</v>
      </c>
      <c r="PJ31" s="8">
        <v>125442</v>
      </c>
      <c r="PK31" s="8">
        <v>132820</v>
      </c>
      <c r="PL31" s="8">
        <v>112738</v>
      </c>
      <c r="PM31" s="8">
        <v>113154</v>
      </c>
      <c r="PN31" s="8">
        <v>116921</v>
      </c>
      <c r="PO31" s="8">
        <v>104426</v>
      </c>
      <c r="PP31" s="8">
        <v>151527</v>
      </c>
      <c r="PQ31" s="8">
        <v>144095</v>
      </c>
      <c r="PR31" s="8">
        <v>123343</v>
      </c>
      <c r="PS31" s="7" t="s">
        <v>775</v>
      </c>
      <c r="PT31" s="7" t="s">
        <v>775</v>
      </c>
      <c r="PU31" s="7" t="s">
        <v>775</v>
      </c>
      <c r="PV31" s="7" t="s">
        <v>775</v>
      </c>
      <c r="PW31" s="7" t="s">
        <v>775</v>
      </c>
      <c r="PX31" s="7" t="s">
        <v>775</v>
      </c>
      <c r="PY31" s="7" t="s">
        <v>775</v>
      </c>
      <c r="PZ31" s="7" t="s">
        <v>775</v>
      </c>
      <c r="QA31" s="7" t="s">
        <v>775</v>
      </c>
      <c r="QB31" s="7" t="s">
        <v>775</v>
      </c>
      <c r="QC31" s="7" t="s">
        <v>775</v>
      </c>
      <c r="QD31" s="7" t="s">
        <v>775</v>
      </c>
      <c r="QE31" s="7" t="s">
        <v>775</v>
      </c>
      <c r="QF31" s="7" t="s">
        <v>775</v>
      </c>
      <c r="QG31" s="7" t="s">
        <v>775</v>
      </c>
      <c r="QH31" s="7" t="s">
        <v>775</v>
      </c>
      <c r="QI31" s="7" t="s">
        <v>775</v>
      </c>
      <c r="QJ31" s="7" t="s">
        <v>775</v>
      </c>
      <c r="QK31" s="7" t="s">
        <v>775</v>
      </c>
      <c r="QL31" s="7" t="s">
        <v>775</v>
      </c>
      <c r="QM31" s="7" t="s">
        <v>775</v>
      </c>
      <c r="QN31" s="7" t="s">
        <v>775</v>
      </c>
      <c r="QO31" s="7" t="s">
        <v>775</v>
      </c>
      <c r="QP31" s="7" t="s">
        <v>775</v>
      </c>
      <c r="QQ31" s="7" t="s">
        <v>775</v>
      </c>
      <c r="QR31" s="7" t="s">
        <v>775</v>
      </c>
      <c r="QS31" s="7" t="s">
        <v>775</v>
      </c>
      <c r="QT31" s="7" t="s">
        <v>775</v>
      </c>
      <c r="QU31" s="7" t="s">
        <v>775</v>
      </c>
      <c r="QV31" s="7" t="s">
        <v>775</v>
      </c>
      <c r="QW31" s="7" t="s">
        <v>775</v>
      </c>
      <c r="QX31" s="7" t="s">
        <v>775</v>
      </c>
      <c r="QY31" s="7" t="s">
        <v>775</v>
      </c>
      <c r="QZ31" s="7" t="s">
        <v>775</v>
      </c>
      <c r="RA31" s="7" t="s">
        <v>775</v>
      </c>
      <c r="RB31" s="7" t="s">
        <v>775</v>
      </c>
      <c r="RC31" s="7" t="s">
        <v>775</v>
      </c>
      <c r="RD31" s="7" t="s">
        <v>775</v>
      </c>
      <c r="RE31" s="7" t="s">
        <v>775</v>
      </c>
      <c r="RF31" s="7" t="s">
        <v>775</v>
      </c>
      <c r="RG31" s="7" t="s">
        <v>775</v>
      </c>
      <c r="RH31" s="7" t="s">
        <v>775</v>
      </c>
      <c r="RI31" s="7" t="s">
        <v>775</v>
      </c>
      <c r="RJ31" s="7" t="s">
        <v>775</v>
      </c>
      <c r="RK31" s="7" t="s">
        <v>775</v>
      </c>
      <c r="RL31" s="7" t="s">
        <v>775</v>
      </c>
      <c r="RM31" s="7" t="s">
        <v>775</v>
      </c>
      <c r="RN31" s="7" t="s">
        <v>775</v>
      </c>
      <c r="RO31" s="7" t="s">
        <v>775</v>
      </c>
      <c r="RP31" s="7" t="s">
        <v>775</v>
      </c>
      <c r="RQ31" s="7" t="s">
        <v>775</v>
      </c>
      <c r="RR31" s="7" t="s">
        <v>775</v>
      </c>
      <c r="RS31" s="7" t="s">
        <v>775</v>
      </c>
      <c r="RT31" s="7" t="s">
        <v>775</v>
      </c>
      <c r="RU31" s="7" t="s">
        <v>775</v>
      </c>
      <c r="RV31" s="7" t="s">
        <v>775</v>
      </c>
      <c r="RW31" s="7" t="s">
        <v>775</v>
      </c>
      <c r="RX31" s="7" t="s">
        <v>775</v>
      </c>
      <c r="RY31" s="7" t="s">
        <v>775</v>
      </c>
      <c r="RZ31" s="7" t="s">
        <v>775</v>
      </c>
      <c r="SA31" s="7" t="s">
        <v>775</v>
      </c>
      <c r="SB31" s="7" t="s">
        <v>775</v>
      </c>
      <c r="SC31" s="7" t="s">
        <v>775</v>
      </c>
      <c r="SD31" s="7" t="s">
        <v>775</v>
      </c>
      <c r="SE31" s="7" t="s">
        <v>775</v>
      </c>
      <c r="SF31" s="7" t="s">
        <v>775</v>
      </c>
      <c r="SG31" s="7" t="s">
        <v>775</v>
      </c>
      <c r="SH31" s="7" t="s">
        <v>775</v>
      </c>
      <c r="SI31" s="7" t="s">
        <v>775</v>
      </c>
      <c r="SJ31" s="7" t="s">
        <v>775</v>
      </c>
      <c r="SK31" s="7" t="s">
        <v>775</v>
      </c>
      <c r="SL31" s="7" t="s">
        <v>775</v>
      </c>
      <c r="SM31" s="7" t="s">
        <v>775</v>
      </c>
      <c r="SN31" s="7" t="s">
        <v>775</v>
      </c>
      <c r="SO31" s="7" t="s">
        <v>775</v>
      </c>
      <c r="SP31" s="7" t="s">
        <v>775</v>
      </c>
      <c r="SQ31" s="7" t="s">
        <v>775</v>
      </c>
      <c r="SR31" s="7" t="s">
        <v>775</v>
      </c>
      <c r="SS31" s="7" t="s">
        <v>775</v>
      </c>
      <c r="ST31" s="7" t="s">
        <v>775</v>
      </c>
      <c r="SU31" s="7" t="s">
        <v>775</v>
      </c>
      <c r="SV31" s="7" t="s">
        <v>775</v>
      </c>
      <c r="SW31" s="7" t="s">
        <v>775</v>
      </c>
      <c r="SX31" s="7" t="s">
        <v>775</v>
      </c>
      <c r="SY31" s="7" t="s">
        <v>775</v>
      </c>
      <c r="SZ31" s="7" t="s">
        <v>775</v>
      </c>
      <c r="TA31" s="7" t="s">
        <v>775</v>
      </c>
      <c r="TB31" s="7" t="s">
        <v>775</v>
      </c>
      <c r="TC31" s="7" t="s">
        <v>775</v>
      </c>
      <c r="TD31" s="7" t="s">
        <v>775</v>
      </c>
      <c r="TE31" s="7" t="s">
        <v>775</v>
      </c>
      <c r="TF31" s="7" t="s">
        <v>775</v>
      </c>
      <c r="TG31" s="7" t="s">
        <v>775</v>
      </c>
      <c r="TH31" s="7" t="s">
        <v>775</v>
      </c>
      <c r="TI31" s="7" t="s">
        <v>775</v>
      </c>
      <c r="TJ31" s="7" t="s">
        <v>775</v>
      </c>
      <c r="TK31" s="7" t="s">
        <v>775</v>
      </c>
      <c r="TL31" s="7" t="s">
        <v>775</v>
      </c>
      <c r="TM31" s="7" t="s">
        <v>775</v>
      </c>
      <c r="TN31" s="7" t="s">
        <v>775</v>
      </c>
      <c r="TO31" s="7" t="s">
        <v>775</v>
      </c>
      <c r="TP31" s="7" t="s">
        <v>775</v>
      </c>
      <c r="TQ31" s="7" t="s">
        <v>775</v>
      </c>
      <c r="TR31" s="7" t="s">
        <v>775</v>
      </c>
      <c r="TS31" s="7" t="s">
        <v>775</v>
      </c>
      <c r="TT31" s="7" t="s">
        <v>775</v>
      </c>
      <c r="TU31" s="7" t="s">
        <v>775</v>
      </c>
      <c r="TV31" s="7" t="s">
        <v>775</v>
      </c>
      <c r="TW31" s="7" t="s">
        <v>775</v>
      </c>
      <c r="TX31" s="7" t="s">
        <v>775</v>
      </c>
      <c r="TY31" s="7" t="s">
        <v>775</v>
      </c>
      <c r="TZ31" s="7" t="s">
        <v>775</v>
      </c>
      <c r="UA31" s="7" t="s">
        <v>775</v>
      </c>
      <c r="UB31" s="7" t="s">
        <v>775</v>
      </c>
      <c r="UC31" s="7" t="s">
        <v>775</v>
      </c>
      <c r="UD31" s="7" t="s">
        <v>775</v>
      </c>
      <c r="UE31" s="7" t="s">
        <v>775</v>
      </c>
      <c r="UF31" s="7" t="s">
        <v>775</v>
      </c>
      <c r="UG31" s="7" t="s">
        <v>775</v>
      </c>
      <c r="UH31" s="7" t="s">
        <v>775</v>
      </c>
      <c r="UI31" s="7" t="s">
        <v>775</v>
      </c>
      <c r="UJ31" s="7" t="s">
        <v>775</v>
      </c>
      <c r="UK31" s="7" t="s">
        <v>775</v>
      </c>
      <c r="UL31" s="7" t="s">
        <v>775</v>
      </c>
      <c r="UM31" s="7" t="s">
        <v>775</v>
      </c>
      <c r="UN31" s="7" t="s">
        <v>775</v>
      </c>
      <c r="UO31" s="7" t="s">
        <v>775</v>
      </c>
      <c r="UP31" s="7" t="s">
        <v>775</v>
      </c>
      <c r="UQ31" s="7" t="s">
        <v>775</v>
      </c>
      <c r="UR31" s="7" t="s">
        <v>775</v>
      </c>
      <c r="US31" s="7" t="s">
        <v>775</v>
      </c>
      <c r="UT31" s="7" t="s">
        <v>775</v>
      </c>
      <c r="UU31" s="7" t="s">
        <v>775</v>
      </c>
      <c r="UV31" s="7" t="s">
        <v>775</v>
      </c>
      <c r="UW31" s="7" t="s">
        <v>775</v>
      </c>
      <c r="UX31" s="7" t="s">
        <v>775</v>
      </c>
      <c r="UY31" s="7" t="s">
        <v>775</v>
      </c>
      <c r="UZ31" s="7" t="s">
        <v>775</v>
      </c>
      <c r="VA31" s="7" t="s">
        <v>775</v>
      </c>
      <c r="VB31" s="7" t="s">
        <v>775</v>
      </c>
      <c r="VC31" s="7" t="s">
        <v>775</v>
      </c>
      <c r="VD31" s="7" t="s">
        <v>775</v>
      </c>
      <c r="VE31" s="7" t="s">
        <v>775</v>
      </c>
      <c r="VF31" s="7" t="s">
        <v>775</v>
      </c>
      <c r="VG31" s="7" t="s">
        <v>775</v>
      </c>
      <c r="VH31" s="7" t="s">
        <v>775</v>
      </c>
      <c r="VI31" s="7" t="s">
        <v>775</v>
      </c>
      <c r="VJ31" s="7" t="s">
        <v>775</v>
      </c>
      <c r="VK31" s="7" t="s">
        <v>775</v>
      </c>
      <c r="VL31" s="7" t="s">
        <v>775</v>
      </c>
      <c r="VM31" s="7" t="s">
        <v>775</v>
      </c>
      <c r="VN31" s="7" t="s">
        <v>775</v>
      </c>
      <c r="VO31" s="7" t="s">
        <v>775</v>
      </c>
      <c r="VP31" s="7" t="s">
        <v>775</v>
      </c>
      <c r="VQ31" s="7" t="s">
        <v>775</v>
      </c>
      <c r="VR31" s="7" t="s">
        <v>775</v>
      </c>
    </row>
    <row r="32" spans="1:590" x14ac:dyDescent="0.2">
      <c r="A32" s="6" t="s">
        <v>829</v>
      </c>
      <c r="B32" s="8">
        <v>128578</v>
      </c>
      <c r="C32" s="8">
        <v>133484</v>
      </c>
      <c r="D32" s="8">
        <v>149235</v>
      </c>
      <c r="E32" s="8">
        <v>133813</v>
      </c>
      <c r="F32" s="8">
        <v>138400</v>
      </c>
      <c r="G32" s="8">
        <v>146105</v>
      </c>
      <c r="H32" s="8">
        <v>157466</v>
      </c>
      <c r="I32" s="8">
        <v>147790</v>
      </c>
      <c r="J32" s="8">
        <v>152046</v>
      </c>
      <c r="K32" s="8">
        <v>148818</v>
      </c>
      <c r="L32" s="8">
        <v>169358</v>
      </c>
      <c r="M32" s="8">
        <v>118092</v>
      </c>
      <c r="N32" s="8">
        <v>117014</v>
      </c>
      <c r="O32" s="8">
        <v>121574</v>
      </c>
      <c r="P32" s="8">
        <v>126025</v>
      </c>
      <c r="Q32" s="8">
        <v>126848</v>
      </c>
      <c r="R32" s="8">
        <v>111403</v>
      </c>
      <c r="S32" s="8">
        <v>142673</v>
      </c>
      <c r="T32" s="8">
        <v>123794</v>
      </c>
      <c r="U32" s="8">
        <v>119615</v>
      </c>
      <c r="V32" s="8">
        <v>125355</v>
      </c>
      <c r="W32" s="8">
        <v>103948</v>
      </c>
      <c r="X32" s="8">
        <v>124849</v>
      </c>
      <c r="Y32" s="8">
        <v>110309</v>
      </c>
      <c r="Z32" s="8">
        <v>111357</v>
      </c>
      <c r="AA32" s="8">
        <v>137293</v>
      </c>
      <c r="AB32" s="8">
        <v>128303</v>
      </c>
      <c r="AC32" s="8">
        <v>112606</v>
      </c>
      <c r="AD32" s="8">
        <v>123034</v>
      </c>
      <c r="AE32" s="8">
        <v>125229</v>
      </c>
      <c r="AF32" s="8">
        <v>164516</v>
      </c>
      <c r="AG32" s="8">
        <v>217144</v>
      </c>
      <c r="AH32" s="8">
        <v>185818</v>
      </c>
      <c r="AI32" s="8">
        <v>136967</v>
      </c>
      <c r="AJ32" s="8">
        <v>138755</v>
      </c>
      <c r="AK32" s="8">
        <v>104742</v>
      </c>
      <c r="AL32" s="8">
        <v>122892</v>
      </c>
      <c r="AM32" s="8">
        <v>143883</v>
      </c>
      <c r="AN32" s="8">
        <v>118691</v>
      </c>
      <c r="AO32" s="8">
        <v>118018</v>
      </c>
      <c r="AP32" s="8">
        <v>124612</v>
      </c>
      <c r="AQ32" s="8">
        <v>113961</v>
      </c>
      <c r="AR32" s="8">
        <v>117517</v>
      </c>
      <c r="AS32" s="8">
        <v>134249</v>
      </c>
      <c r="AT32" s="8">
        <v>129677</v>
      </c>
      <c r="AU32" s="8">
        <v>131098</v>
      </c>
      <c r="AV32" s="8">
        <v>136928</v>
      </c>
      <c r="AW32" s="8">
        <v>101725</v>
      </c>
      <c r="AX32" s="8">
        <v>115687</v>
      </c>
      <c r="AY32" s="8">
        <v>118692</v>
      </c>
      <c r="AZ32" s="8">
        <v>111164</v>
      </c>
      <c r="BA32" s="8">
        <v>118088</v>
      </c>
      <c r="BB32" s="8">
        <v>110759</v>
      </c>
      <c r="BC32" s="8">
        <v>102844</v>
      </c>
      <c r="BD32" s="8">
        <v>101722</v>
      </c>
      <c r="BE32" s="8">
        <v>101869</v>
      </c>
      <c r="BF32" s="8">
        <v>93873</v>
      </c>
      <c r="BG32" s="8">
        <v>110655</v>
      </c>
      <c r="BH32" s="8">
        <v>118206</v>
      </c>
      <c r="BI32" s="8">
        <v>130333</v>
      </c>
      <c r="BJ32" s="8">
        <v>119302</v>
      </c>
      <c r="BK32" s="8">
        <v>127406</v>
      </c>
      <c r="BL32" s="8">
        <v>132467</v>
      </c>
      <c r="BM32" s="8">
        <v>130717</v>
      </c>
      <c r="BN32" s="8">
        <v>132887</v>
      </c>
      <c r="BO32" s="8">
        <v>141343</v>
      </c>
      <c r="BP32" s="8">
        <v>133376</v>
      </c>
      <c r="BQ32" s="8">
        <v>112856</v>
      </c>
      <c r="BR32" s="8">
        <v>115270</v>
      </c>
      <c r="BS32" s="8">
        <v>123743</v>
      </c>
      <c r="BT32" s="8">
        <v>119363</v>
      </c>
      <c r="BU32" s="8">
        <v>92946</v>
      </c>
      <c r="BV32" s="8">
        <v>126792</v>
      </c>
      <c r="BW32" s="8">
        <v>115079</v>
      </c>
      <c r="BX32" s="8">
        <v>123029</v>
      </c>
      <c r="BY32" s="8">
        <v>124863</v>
      </c>
      <c r="BZ32" s="8">
        <v>125948</v>
      </c>
      <c r="CA32" s="8">
        <v>134014</v>
      </c>
      <c r="CB32" s="8">
        <v>130872</v>
      </c>
      <c r="CC32" s="8">
        <v>124342</v>
      </c>
      <c r="CD32" s="8">
        <v>127565</v>
      </c>
      <c r="CE32" s="8">
        <v>129184</v>
      </c>
      <c r="CF32" s="8">
        <v>134371</v>
      </c>
      <c r="CG32" s="8">
        <v>93395</v>
      </c>
      <c r="CH32" s="8">
        <v>126196</v>
      </c>
      <c r="CI32" s="8">
        <v>108045</v>
      </c>
      <c r="CJ32" s="8">
        <v>125025</v>
      </c>
      <c r="CK32" s="8">
        <v>113500</v>
      </c>
      <c r="CL32" s="8">
        <v>117857</v>
      </c>
      <c r="CM32" s="8">
        <v>124704</v>
      </c>
      <c r="CN32" s="8">
        <v>135030</v>
      </c>
      <c r="CO32" s="8">
        <v>123846</v>
      </c>
      <c r="CP32" s="8">
        <v>121592</v>
      </c>
      <c r="CQ32" s="8">
        <v>107989</v>
      </c>
      <c r="CR32" s="8">
        <v>126234</v>
      </c>
      <c r="CS32" s="8">
        <v>106713</v>
      </c>
      <c r="CT32" s="8">
        <v>97643</v>
      </c>
      <c r="CU32" s="8">
        <v>115067</v>
      </c>
      <c r="CV32" s="8">
        <v>109350</v>
      </c>
      <c r="CW32" s="8">
        <v>112942</v>
      </c>
      <c r="CX32" s="8">
        <v>120343</v>
      </c>
      <c r="CY32" s="8">
        <v>121721</v>
      </c>
      <c r="CZ32" s="8">
        <v>103942</v>
      </c>
      <c r="DA32" s="8">
        <v>114928</v>
      </c>
      <c r="DB32" s="8">
        <v>118777</v>
      </c>
      <c r="DC32" s="8">
        <v>108390</v>
      </c>
      <c r="DD32" s="8">
        <v>117180</v>
      </c>
      <c r="DE32" s="8">
        <v>92329</v>
      </c>
      <c r="DF32" s="8">
        <v>107360</v>
      </c>
      <c r="DG32" s="8">
        <v>112145</v>
      </c>
      <c r="DH32" s="8">
        <v>107982</v>
      </c>
      <c r="DI32" s="8">
        <v>118570</v>
      </c>
      <c r="DJ32" s="8">
        <v>111151</v>
      </c>
      <c r="DK32" s="8">
        <v>111843</v>
      </c>
      <c r="DL32" s="8">
        <v>111404</v>
      </c>
      <c r="DM32" s="8">
        <v>124483</v>
      </c>
      <c r="DN32" s="8">
        <v>109324</v>
      </c>
      <c r="DO32" s="8">
        <v>114272</v>
      </c>
      <c r="DP32" s="8">
        <v>128967</v>
      </c>
      <c r="DQ32" s="8">
        <v>87944</v>
      </c>
      <c r="DR32" s="8">
        <v>119249</v>
      </c>
      <c r="DS32" s="8">
        <v>115889</v>
      </c>
      <c r="DT32" s="8">
        <v>105543</v>
      </c>
      <c r="DU32" s="8">
        <v>113331</v>
      </c>
      <c r="DV32" s="8">
        <v>112738</v>
      </c>
      <c r="DW32" s="8">
        <v>111890</v>
      </c>
      <c r="DX32" s="8">
        <v>117368</v>
      </c>
      <c r="DY32" s="8">
        <v>140224</v>
      </c>
      <c r="DZ32" s="8">
        <v>129511</v>
      </c>
      <c r="EA32" s="8">
        <v>134753</v>
      </c>
      <c r="EB32" s="8">
        <v>124504</v>
      </c>
      <c r="EC32" s="8">
        <v>116913</v>
      </c>
      <c r="ED32" s="8">
        <v>139112</v>
      </c>
      <c r="EE32" s="8">
        <v>135802</v>
      </c>
      <c r="EF32" s="8">
        <v>134311</v>
      </c>
      <c r="EG32" s="8">
        <v>127169</v>
      </c>
      <c r="EH32" s="8">
        <v>138239</v>
      </c>
      <c r="EI32" s="8">
        <v>139726</v>
      </c>
      <c r="EJ32" s="8">
        <v>155317</v>
      </c>
      <c r="EK32" s="8">
        <v>134180</v>
      </c>
      <c r="EL32" s="8">
        <v>144845</v>
      </c>
      <c r="EM32" s="8">
        <v>137494</v>
      </c>
      <c r="EN32" s="8">
        <v>126782</v>
      </c>
      <c r="EO32" s="8">
        <v>98301</v>
      </c>
      <c r="EP32" s="8">
        <v>128406</v>
      </c>
      <c r="EQ32" s="8">
        <v>87395</v>
      </c>
      <c r="ER32" s="8">
        <v>109867</v>
      </c>
      <c r="ES32" s="8">
        <v>120696</v>
      </c>
      <c r="ET32" s="8">
        <v>100217</v>
      </c>
      <c r="EU32" s="8">
        <v>151430</v>
      </c>
      <c r="EV32" s="8">
        <v>119971</v>
      </c>
      <c r="EW32" s="8">
        <v>130530</v>
      </c>
      <c r="EX32" s="8">
        <v>131074</v>
      </c>
      <c r="EY32" s="8">
        <v>118877</v>
      </c>
      <c r="EZ32" s="8">
        <v>136217</v>
      </c>
      <c r="FA32" s="8">
        <v>121572</v>
      </c>
      <c r="FB32" s="8">
        <v>128478</v>
      </c>
      <c r="FC32" s="8">
        <v>134007</v>
      </c>
      <c r="FD32" s="8">
        <v>117855</v>
      </c>
      <c r="FE32" s="8">
        <v>108118</v>
      </c>
      <c r="FF32" s="8">
        <v>122355</v>
      </c>
      <c r="FG32" s="8">
        <v>119428</v>
      </c>
      <c r="FH32" s="8">
        <v>122963</v>
      </c>
      <c r="FI32" s="8">
        <v>114213</v>
      </c>
      <c r="FJ32" s="8">
        <v>114689</v>
      </c>
      <c r="FK32" s="8">
        <v>249704</v>
      </c>
      <c r="FL32" s="8">
        <v>124236</v>
      </c>
      <c r="FM32" s="8">
        <v>82245</v>
      </c>
      <c r="FN32" s="8">
        <v>95207</v>
      </c>
      <c r="FO32" s="8">
        <v>95200</v>
      </c>
      <c r="FP32" s="8">
        <v>99395</v>
      </c>
      <c r="FQ32" s="8">
        <v>103253</v>
      </c>
      <c r="FR32" s="8">
        <v>93661</v>
      </c>
      <c r="FS32" s="8">
        <v>103357</v>
      </c>
      <c r="FT32" s="8">
        <v>94606</v>
      </c>
      <c r="FU32" s="8">
        <v>99120</v>
      </c>
      <c r="FV32" s="8">
        <v>90378</v>
      </c>
      <c r="FW32" s="8">
        <v>91120</v>
      </c>
      <c r="FX32" s="8">
        <v>89241</v>
      </c>
      <c r="FY32" s="8">
        <v>66531</v>
      </c>
      <c r="FZ32" s="8">
        <v>76170</v>
      </c>
      <c r="GA32" s="8">
        <v>79182</v>
      </c>
      <c r="GB32" s="8">
        <v>69287</v>
      </c>
      <c r="GC32" s="8">
        <v>73840</v>
      </c>
      <c r="GD32" s="8">
        <v>72459</v>
      </c>
      <c r="GE32" s="8">
        <v>70479</v>
      </c>
      <c r="GF32" s="8">
        <v>75681</v>
      </c>
      <c r="GG32" s="8">
        <v>70924</v>
      </c>
      <c r="GH32" s="8">
        <v>60698</v>
      </c>
      <c r="GI32" s="8">
        <v>63579</v>
      </c>
      <c r="GJ32" s="8">
        <v>57852</v>
      </c>
      <c r="GK32" s="8">
        <v>52411</v>
      </c>
      <c r="GL32" s="8">
        <v>54948</v>
      </c>
      <c r="GM32" s="8">
        <v>61446</v>
      </c>
      <c r="GN32" s="8">
        <v>76055</v>
      </c>
      <c r="GO32" s="8">
        <v>84852</v>
      </c>
      <c r="GP32" s="8">
        <v>89612</v>
      </c>
      <c r="GQ32" s="8">
        <v>124871</v>
      </c>
      <c r="GR32" s="8">
        <v>111434</v>
      </c>
      <c r="GS32" s="8">
        <v>92476</v>
      </c>
      <c r="GT32" s="8">
        <v>113276</v>
      </c>
      <c r="GU32" s="8">
        <v>116248</v>
      </c>
      <c r="GV32" s="8">
        <v>97107</v>
      </c>
      <c r="GW32" s="8">
        <v>78723</v>
      </c>
      <c r="GX32" s="8">
        <v>95879</v>
      </c>
      <c r="GY32" s="8">
        <v>81969</v>
      </c>
      <c r="GZ32" s="8">
        <v>85085</v>
      </c>
      <c r="HA32" s="8">
        <v>96706</v>
      </c>
      <c r="HB32" s="8">
        <v>79848</v>
      </c>
      <c r="HC32" s="8">
        <v>87554</v>
      </c>
      <c r="HD32" s="8">
        <v>88931</v>
      </c>
      <c r="HE32" s="8">
        <v>93202</v>
      </c>
      <c r="HF32" s="8">
        <v>84604</v>
      </c>
      <c r="HG32" s="8">
        <v>79506</v>
      </c>
      <c r="HH32" s="8">
        <v>87249</v>
      </c>
      <c r="HI32" s="8">
        <v>59778</v>
      </c>
      <c r="HJ32" s="8">
        <v>83075</v>
      </c>
      <c r="HK32" s="8">
        <v>71827</v>
      </c>
      <c r="HL32" s="8">
        <v>83445</v>
      </c>
      <c r="HM32" s="8">
        <v>85578</v>
      </c>
      <c r="HN32" s="8">
        <v>77278</v>
      </c>
      <c r="HO32" s="8">
        <v>82568</v>
      </c>
      <c r="HP32" s="8">
        <v>83114</v>
      </c>
      <c r="HQ32" s="8">
        <v>81554</v>
      </c>
      <c r="HR32" s="8">
        <v>84502</v>
      </c>
      <c r="HS32" s="8">
        <v>75198</v>
      </c>
      <c r="HT32" s="8">
        <v>81893</v>
      </c>
      <c r="HU32" s="8">
        <v>71933</v>
      </c>
      <c r="HV32" s="8">
        <v>72059</v>
      </c>
      <c r="HW32" s="8">
        <v>82340</v>
      </c>
      <c r="HX32" s="8">
        <v>83679</v>
      </c>
      <c r="HY32" s="8">
        <v>88105</v>
      </c>
      <c r="HZ32" s="8">
        <v>79745</v>
      </c>
      <c r="IA32" s="8">
        <v>87664</v>
      </c>
      <c r="IB32" s="8">
        <v>75919</v>
      </c>
      <c r="IC32" s="8">
        <v>81704</v>
      </c>
      <c r="ID32" s="8">
        <v>77000</v>
      </c>
      <c r="IE32" s="8">
        <v>76977</v>
      </c>
      <c r="IF32" s="8">
        <v>74480</v>
      </c>
      <c r="IG32" s="8">
        <v>55022</v>
      </c>
      <c r="IH32" s="8">
        <v>65022</v>
      </c>
      <c r="II32" s="8">
        <v>73690</v>
      </c>
      <c r="IJ32" s="8">
        <v>71694</v>
      </c>
      <c r="IK32" s="8">
        <v>68429</v>
      </c>
      <c r="IL32" s="8">
        <v>71936</v>
      </c>
      <c r="IM32" s="8">
        <v>73108</v>
      </c>
      <c r="IN32" s="8">
        <v>71727</v>
      </c>
      <c r="IO32" s="8">
        <v>73450</v>
      </c>
      <c r="IP32" s="8">
        <v>72182</v>
      </c>
      <c r="IQ32" s="8">
        <v>70510</v>
      </c>
      <c r="IR32" s="8">
        <v>69065</v>
      </c>
      <c r="IS32" s="8">
        <v>64380</v>
      </c>
      <c r="IT32" s="8">
        <v>52842</v>
      </c>
      <c r="IU32" s="8">
        <v>69435</v>
      </c>
      <c r="IV32" s="8">
        <v>57531</v>
      </c>
      <c r="IW32" s="8">
        <v>69581</v>
      </c>
      <c r="IX32" s="8">
        <v>66687</v>
      </c>
      <c r="IY32" s="8">
        <v>59210</v>
      </c>
      <c r="IZ32" s="8">
        <v>64917</v>
      </c>
      <c r="JA32" s="8">
        <v>55867</v>
      </c>
      <c r="JB32" s="8">
        <v>53518</v>
      </c>
      <c r="JC32" s="8">
        <v>62090</v>
      </c>
      <c r="JD32" s="8">
        <v>62248</v>
      </c>
      <c r="JE32" s="8">
        <v>40457</v>
      </c>
      <c r="JF32" s="8">
        <v>55300</v>
      </c>
      <c r="JG32" s="8">
        <v>44857</v>
      </c>
      <c r="JH32" s="8">
        <v>43099</v>
      </c>
      <c r="JI32" s="8">
        <v>45991</v>
      </c>
      <c r="JJ32" s="8">
        <v>41925</v>
      </c>
      <c r="JK32" s="8">
        <v>42149</v>
      </c>
      <c r="JL32" s="8">
        <v>42410</v>
      </c>
      <c r="JM32" s="8">
        <v>42913</v>
      </c>
      <c r="JN32" s="8">
        <v>40388</v>
      </c>
      <c r="JO32" s="8">
        <v>40927</v>
      </c>
      <c r="JP32" s="8">
        <v>35220</v>
      </c>
      <c r="JQ32" s="8">
        <v>30544</v>
      </c>
      <c r="JR32" s="8">
        <v>44374</v>
      </c>
      <c r="JS32" s="8">
        <v>34063</v>
      </c>
      <c r="JT32" s="8">
        <v>38353</v>
      </c>
      <c r="JU32" s="8">
        <v>41820</v>
      </c>
      <c r="JV32" s="8">
        <v>34680</v>
      </c>
      <c r="JW32" s="8">
        <v>43266</v>
      </c>
      <c r="JX32" s="8">
        <v>42158</v>
      </c>
      <c r="JY32" s="8">
        <v>41165</v>
      </c>
      <c r="JZ32" s="8">
        <v>42865</v>
      </c>
      <c r="KA32" s="8">
        <v>43671</v>
      </c>
      <c r="KB32" s="8">
        <v>40914</v>
      </c>
      <c r="KC32" s="8">
        <v>37385</v>
      </c>
      <c r="KD32" s="8">
        <v>36605</v>
      </c>
      <c r="KE32" s="8">
        <v>44561</v>
      </c>
      <c r="KF32" s="8">
        <v>51842</v>
      </c>
      <c r="KG32" s="8">
        <v>51286</v>
      </c>
      <c r="KH32" s="8">
        <v>47242</v>
      </c>
      <c r="KI32" s="8">
        <v>53161</v>
      </c>
      <c r="KJ32" s="8">
        <v>48894</v>
      </c>
      <c r="KK32" s="8">
        <v>48054</v>
      </c>
      <c r="KL32" s="8">
        <v>47618</v>
      </c>
      <c r="KM32" s="8">
        <v>42126</v>
      </c>
      <c r="KN32" s="8">
        <v>43284</v>
      </c>
      <c r="KO32" s="8">
        <v>34740</v>
      </c>
      <c r="KP32" s="8">
        <v>35965</v>
      </c>
      <c r="KQ32" s="8">
        <v>42318</v>
      </c>
      <c r="KR32" s="8">
        <v>39704</v>
      </c>
      <c r="KS32" s="8">
        <v>38353</v>
      </c>
      <c r="KT32" s="8">
        <v>38724</v>
      </c>
      <c r="KU32" s="8">
        <v>40233</v>
      </c>
      <c r="KV32" s="8">
        <v>39966</v>
      </c>
      <c r="KW32" s="8">
        <v>38965</v>
      </c>
      <c r="KX32" s="8">
        <v>39926</v>
      </c>
      <c r="KY32" s="8">
        <v>35904</v>
      </c>
      <c r="KZ32" s="8">
        <v>43071</v>
      </c>
      <c r="LA32" s="8">
        <v>27443</v>
      </c>
      <c r="LB32" s="8">
        <v>29762</v>
      </c>
      <c r="LC32" s="8">
        <v>31877</v>
      </c>
      <c r="LD32" s="8">
        <v>29449</v>
      </c>
      <c r="LE32" s="8">
        <v>33532</v>
      </c>
      <c r="LF32" s="8">
        <v>31166</v>
      </c>
      <c r="LG32" s="8">
        <v>31418</v>
      </c>
      <c r="LH32" s="8">
        <v>34579</v>
      </c>
      <c r="LI32" s="8">
        <v>32363</v>
      </c>
      <c r="LJ32" s="8">
        <v>28606</v>
      </c>
      <c r="LK32" s="8">
        <v>30032</v>
      </c>
      <c r="LL32" s="8">
        <v>33090</v>
      </c>
      <c r="LM32" s="8">
        <v>27423</v>
      </c>
      <c r="LN32" s="8">
        <v>28879</v>
      </c>
      <c r="LO32" s="8">
        <v>31960</v>
      </c>
      <c r="LP32" s="8">
        <v>31869</v>
      </c>
      <c r="LQ32" s="8">
        <v>32025</v>
      </c>
      <c r="LR32" s="8">
        <v>30715</v>
      </c>
      <c r="LS32" s="8">
        <v>30340</v>
      </c>
      <c r="LT32" s="8">
        <v>31811</v>
      </c>
      <c r="LU32" s="8">
        <v>31973</v>
      </c>
      <c r="LV32" s="8">
        <v>32264</v>
      </c>
      <c r="LW32" s="8">
        <v>33022</v>
      </c>
      <c r="LX32" s="8">
        <v>33725</v>
      </c>
      <c r="LY32" s="8">
        <v>21943</v>
      </c>
      <c r="LZ32" s="8">
        <v>33476</v>
      </c>
      <c r="MA32" s="8">
        <v>30669</v>
      </c>
      <c r="MB32" s="8">
        <v>30779</v>
      </c>
      <c r="MC32" s="8">
        <v>34919</v>
      </c>
      <c r="MD32" s="8">
        <v>30018</v>
      </c>
      <c r="ME32" s="8">
        <v>32194</v>
      </c>
      <c r="MF32" s="8">
        <v>33736</v>
      </c>
      <c r="MG32" s="8">
        <v>32705</v>
      </c>
      <c r="MH32" s="8">
        <v>32554</v>
      </c>
      <c r="MI32" s="8">
        <v>30220</v>
      </c>
      <c r="MJ32" s="8">
        <v>29536</v>
      </c>
      <c r="MK32" s="8">
        <v>24766</v>
      </c>
      <c r="ML32" s="8">
        <v>31849</v>
      </c>
      <c r="MM32" s="8">
        <v>30474</v>
      </c>
      <c r="MN32" s="8">
        <v>33212</v>
      </c>
      <c r="MO32" s="8">
        <v>30164</v>
      </c>
      <c r="MP32" s="8">
        <v>32027</v>
      </c>
      <c r="MQ32" s="8">
        <v>36103</v>
      </c>
      <c r="MR32" s="8">
        <v>31546</v>
      </c>
      <c r="MS32" s="8">
        <v>33966</v>
      </c>
      <c r="MT32" s="8">
        <v>34036</v>
      </c>
      <c r="MU32" s="8">
        <v>31471</v>
      </c>
      <c r="MV32" s="8">
        <v>32281</v>
      </c>
      <c r="MW32" s="8">
        <v>26164</v>
      </c>
      <c r="MX32" s="8">
        <v>29029</v>
      </c>
      <c r="MY32" s="8">
        <v>33470</v>
      </c>
      <c r="MZ32" s="8">
        <v>31611</v>
      </c>
      <c r="NA32" s="8">
        <v>31733</v>
      </c>
      <c r="NB32" s="8">
        <v>36658</v>
      </c>
      <c r="NC32" s="8">
        <v>29185</v>
      </c>
      <c r="ND32" s="8">
        <v>35222</v>
      </c>
      <c r="NE32" s="8">
        <v>32102</v>
      </c>
      <c r="NF32" s="8">
        <v>31395</v>
      </c>
      <c r="NG32" s="8">
        <v>31946</v>
      </c>
      <c r="NH32" s="8">
        <v>25139</v>
      </c>
      <c r="NI32" s="8">
        <v>20167</v>
      </c>
      <c r="NJ32" s="8">
        <v>25634</v>
      </c>
      <c r="NK32" s="8">
        <v>25899</v>
      </c>
      <c r="NL32" s="8">
        <v>26218</v>
      </c>
      <c r="NM32" s="8">
        <v>21767</v>
      </c>
      <c r="NN32" s="8">
        <v>29551</v>
      </c>
      <c r="NO32" s="8">
        <v>23704</v>
      </c>
      <c r="NP32" s="8">
        <v>25159</v>
      </c>
      <c r="NQ32" s="8">
        <v>25953</v>
      </c>
      <c r="NR32" s="8">
        <v>22971</v>
      </c>
      <c r="NS32" s="8">
        <v>25996</v>
      </c>
      <c r="NT32" s="8">
        <v>27147</v>
      </c>
      <c r="NU32" s="8">
        <v>20613</v>
      </c>
      <c r="NV32" s="8">
        <v>18646</v>
      </c>
      <c r="NW32" s="8">
        <v>23555</v>
      </c>
      <c r="NX32" s="8">
        <v>21926</v>
      </c>
      <c r="NY32" s="8">
        <v>25893</v>
      </c>
      <c r="NZ32" s="8">
        <v>17451</v>
      </c>
      <c r="OA32" s="8">
        <v>21134</v>
      </c>
      <c r="OB32" s="8">
        <v>22122</v>
      </c>
      <c r="OC32" s="8">
        <v>21753</v>
      </c>
      <c r="OD32" s="8">
        <v>22811</v>
      </c>
      <c r="OE32" s="8">
        <v>19777</v>
      </c>
      <c r="OF32" s="8">
        <v>24639</v>
      </c>
      <c r="OG32" s="8">
        <v>17700</v>
      </c>
      <c r="OH32" s="8">
        <v>23804</v>
      </c>
      <c r="OI32" s="8">
        <v>23331</v>
      </c>
      <c r="OJ32" s="8">
        <v>23861</v>
      </c>
      <c r="OK32" s="8">
        <v>23275</v>
      </c>
      <c r="OL32" s="8">
        <v>25359</v>
      </c>
      <c r="OM32" s="8">
        <v>23317</v>
      </c>
      <c r="ON32" s="8">
        <v>30514</v>
      </c>
      <c r="OO32" s="8">
        <v>23771</v>
      </c>
      <c r="OP32" s="8">
        <v>21632</v>
      </c>
      <c r="OQ32" s="8">
        <v>23487</v>
      </c>
      <c r="OR32" s="8">
        <v>26274</v>
      </c>
      <c r="OS32" s="8">
        <v>15743</v>
      </c>
      <c r="OT32" s="8">
        <v>24913</v>
      </c>
      <c r="OU32" s="8">
        <v>21553</v>
      </c>
      <c r="OV32" s="8">
        <v>18448</v>
      </c>
      <c r="OW32" s="8">
        <v>16874</v>
      </c>
      <c r="OX32" s="8">
        <v>17048</v>
      </c>
      <c r="OY32" s="8">
        <v>18613</v>
      </c>
      <c r="OZ32" s="8">
        <v>19099</v>
      </c>
      <c r="PA32" s="8">
        <v>17342</v>
      </c>
      <c r="PB32" s="8">
        <v>18988</v>
      </c>
      <c r="PC32" s="8">
        <v>15562</v>
      </c>
      <c r="PD32" s="8">
        <v>20741</v>
      </c>
      <c r="PE32" s="8">
        <v>17603</v>
      </c>
      <c r="PF32" s="8">
        <v>16794</v>
      </c>
      <c r="PG32" s="8">
        <v>20533</v>
      </c>
      <c r="PH32" s="8">
        <v>17802</v>
      </c>
      <c r="PI32" s="8">
        <v>17752</v>
      </c>
      <c r="PJ32" s="8">
        <v>16874</v>
      </c>
      <c r="PK32" s="8">
        <v>20296</v>
      </c>
      <c r="PL32" s="8">
        <v>16349</v>
      </c>
      <c r="PM32" s="8">
        <v>19594</v>
      </c>
      <c r="PN32" s="8">
        <v>18391</v>
      </c>
      <c r="PO32" s="8">
        <v>19163</v>
      </c>
      <c r="PP32" s="8">
        <v>21840</v>
      </c>
      <c r="PQ32" s="8">
        <v>14840</v>
      </c>
      <c r="PR32" s="8">
        <v>13069</v>
      </c>
      <c r="PS32" s="7" t="s">
        <v>775</v>
      </c>
      <c r="PT32" s="7" t="s">
        <v>775</v>
      </c>
      <c r="PU32" s="7" t="s">
        <v>775</v>
      </c>
      <c r="PV32" s="7" t="s">
        <v>775</v>
      </c>
      <c r="PW32" s="7" t="s">
        <v>775</v>
      </c>
      <c r="PX32" s="7" t="s">
        <v>775</v>
      </c>
      <c r="PY32" s="7" t="s">
        <v>775</v>
      </c>
      <c r="PZ32" s="7" t="s">
        <v>775</v>
      </c>
      <c r="QA32" s="7" t="s">
        <v>775</v>
      </c>
      <c r="QB32" s="7" t="s">
        <v>775</v>
      </c>
      <c r="QC32" s="7" t="s">
        <v>775</v>
      </c>
      <c r="QD32" s="7" t="s">
        <v>775</v>
      </c>
      <c r="QE32" s="7" t="s">
        <v>775</v>
      </c>
      <c r="QF32" s="7" t="s">
        <v>775</v>
      </c>
      <c r="QG32" s="7" t="s">
        <v>775</v>
      </c>
      <c r="QH32" s="7" t="s">
        <v>775</v>
      </c>
      <c r="QI32" s="7" t="s">
        <v>775</v>
      </c>
      <c r="QJ32" s="7" t="s">
        <v>775</v>
      </c>
      <c r="QK32" s="7" t="s">
        <v>775</v>
      </c>
      <c r="QL32" s="7" t="s">
        <v>775</v>
      </c>
      <c r="QM32" s="7" t="s">
        <v>775</v>
      </c>
      <c r="QN32" s="7" t="s">
        <v>775</v>
      </c>
      <c r="QO32" s="7" t="s">
        <v>775</v>
      </c>
      <c r="QP32" s="7" t="s">
        <v>775</v>
      </c>
      <c r="QQ32" s="7" t="s">
        <v>775</v>
      </c>
      <c r="QR32" s="7" t="s">
        <v>775</v>
      </c>
      <c r="QS32" s="7" t="s">
        <v>775</v>
      </c>
      <c r="QT32" s="7" t="s">
        <v>775</v>
      </c>
      <c r="QU32" s="7" t="s">
        <v>775</v>
      </c>
      <c r="QV32" s="7" t="s">
        <v>775</v>
      </c>
      <c r="QW32" s="7" t="s">
        <v>775</v>
      </c>
      <c r="QX32" s="7" t="s">
        <v>775</v>
      </c>
      <c r="QY32" s="7" t="s">
        <v>775</v>
      </c>
      <c r="QZ32" s="7" t="s">
        <v>775</v>
      </c>
      <c r="RA32" s="7" t="s">
        <v>775</v>
      </c>
      <c r="RB32" s="7" t="s">
        <v>775</v>
      </c>
      <c r="RC32" s="7" t="s">
        <v>775</v>
      </c>
      <c r="RD32" s="7" t="s">
        <v>775</v>
      </c>
      <c r="RE32" s="7" t="s">
        <v>775</v>
      </c>
      <c r="RF32" s="7" t="s">
        <v>775</v>
      </c>
      <c r="RG32" s="7" t="s">
        <v>775</v>
      </c>
      <c r="RH32" s="7" t="s">
        <v>775</v>
      </c>
      <c r="RI32" s="7" t="s">
        <v>775</v>
      </c>
      <c r="RJ32" s="7" t="s">
        <v>775</v>
      </c>
      <c r="RK32" s="7" t="s">
        <v>775</v>
      </c>
      <c r="RL32" s="7" t="s">
        <v>775</v>
      </c>
      <c r="RM32" s="7" t="s">
        <v>775</v>
      </c>
      <c r="RN32" s="7" t="s">
        <v>775</v>
      </c>
      <c r="RO32" s="7" t="s">
        <v>775</v>
      </c>
      <c r="RP32" s="7" t="s">
        <v>775</v>
      </c>
      <c r="RQ32" s="7" t="s">
        <v>775</v>
      </c>
      <c r="RR32" s="7" t="s">
        <v>775</v>
      </c>
      <c r="RS32" s="7" t="s">
        <v>775</v>
      </c>
      <c r="RT32" s="7" t="s">
        <v>775</v>
      </c>
      <c r="RU32" s="7" t="s">
        <v>775</v>
      </c>
      <c r="RV32" s="7" t="s">
        <v>775</v>
      </c>
      <c r="RW32" s="7" t="s">
        <v>775</v>
      </c>
      <c r="RX32" s="7" t="s">
        <v>775</v>
      </c>
      <c r="RY32" s="7" t="s">
        <v>775</v>
      </c>
      <c r="RZ32" s="7" t="s">
        <v>775</v>
      </c>
      <c r="SA32" s="7" t="s">
        <v>775</v>
      </c>
      <c r="SB32" s="7" t="s">
        <v>775</v>
      </c>
      <c r="SC32" s="7" t="s">
        <v>775</v>
      </c>
      <c r="SD32" s="7" t="s">
        <v>775</v>
      </c>
      <c r="SE32" s="7" t="s">
        <v>775</v>
      </c>
      <c r="SF32" s="7" t="s">
        <v>775</v>
      </c>
      <c r="SG32" s="7" t="s">
        <v>775</v>
      </c>
      <c r="SH32" s="7" t="s">
        <v>775</v>
      </c>
      <c r="SI32" s="7" t="s">
        <v>775</v>
      </c>
      <c r="SJ32" s="7" t="s">
        <v>775</v>
      </c>
      <c r="SK32" s="7" t="s">
        <v>775</v>
      </c>
      <c r="SL32" s="7" t="s">
        <v>775</v>
      </c>
      <c r="SM32" s="7" t="s">
        <v>775</v>
      </c>
      <c r="SN32" s="7" t="s">
        <v>775</v>
      </c>
      <c r="SO32" s="7" t="s">
        <v>775</v>
      </c>
      <c r="SP32" s="7" t="s">
        <v>775</v>
      </c>
      <c r="SQ32" s="7" t="s">
        <v>775</v>
      </c>
      <c r="SR32" s="7" t="s">
        <v>775</v>
      </c>
      <c r="SS32" s="7" t="s">
        <v>775</v>
      </c>
      <c r="ST32" s="7" t="s">
        <v>775</v>
      </c>
      <c r="SU32" s="7" t="s">
        <v>775</v>
      </c>
      <c r="SV32" s="7" t="s">
        <v>775</v>
      </c>
      <c r="SW32" s="7" t="s">
        <v>775</v>
      </c>
      <c r="SX32" s="7" t="s">
        <v>775</v>
      </c>
      <c r="SY32" s="7" t="s">
        <v>775</v>
      </c>
      <c r="SZ32" s="7" t="s">
        <v>775</v>
      </c>
      <c r="TA32" s="7" t="s">
        <v>775</v>
      </c>
      <c r="TB32" s="7" t="s">
        <v>775</v>
      </c>
      <c r="TC32" s="7" t="s">
        <v>775</v>
      </c>
      <c r="TD32" s="7" t="s">
        <v>775</v>
      </c>
      <c r="TE32" s="7" t="s">
        <v>775</v>
      </c>
      <c r="TF32" s="7" t="s">
        <v>775</v>
      </c>
      <c r="TG32" s="7" t="s">
        <v>775</v>
      </c>
      <c r="TH32" s="7" t="s">
        <v>775</v>
      </c>
      <c r="TI32" s="7" t="s">
        <v>775</v>
      </c>
      <c r="TJ32" s="7" t="s">
        <v>775</v>
      </c>
      <c r="TK32" s="7" t="s">
        <v>775</v>
      </c>
      <c r="TL32" s="7" t="s">
        <v>775</v>
      </c>
      <c r="TM32" s="7" t="s">
        <v>775</v>
      </c>
      <c r="TN32" s="7" t="s">
        <v>775</v>
      </c>
      <c r="TO32" s="7" t="s">
        <v>775</v>
      </c>
      <c r="TP32" s="7" t="s">
        <v>775</v>
      </c>
      <c r="TQ32" s="7" t="s">
        <v>775</v>
      </c>
      <c r="TR32" s="7" t="s">
        <v>775</v>
      </c>
      <c r="TS32" s="7" t="s">
        <v>775</v>
      </c>
      <c r="TT32" s="7" t="s">
        <v>775</v>
      </c>
      <c r="TU32" s="7" t="s">
        <v>775</v>
      </c>
      <c r="TV32" s="7" t="s">
        <v>775</v>
      </c>
      <c r="TW32" s="7" t="s">
        <v>775</v>
      </c>
      <c r="TX32" s="7" t="s">
        <v>775</v>
      </c>
      <c r="TY32" s="7" t="s">
        <v>775</v>
      </c>
      <c r="TZ32" s="7" t="s">
        <v>775</v>
      </c>
      <c r="UA32" s="7" t="s">
        <v>775</v>
      </c>
      <c r="UB32" s="7" t="s">
        <v>775</v>
      </c>
      <c r="UC32" s="7" t="s">
        <v>775</v>
      </c>
      <c r="UD32" s="7" t="s">
        <v>775</v>
      </c>
      <c r="UE32" s="7" t="s">
        <v>775</v>
      </c>
      <c r="UF32" s="7" t="s">
        <v>775</v>
      </c>
      <c r="UG32" s="7" t="s">
        <v>775</v>
      </c>
      <c r="UH32" s="7" t="s">
        <v>775</v>
      </c>
      <c r="UI32" s="7" t="s">
        <v>775</v>
      </c>
      <c r="UJ32" s="7" t="s">
        <v>775</v>
      </c>
      <c r="UK32" s="7" t="s">
        <v>775</v>
      </c>
      <c r="UL32" s="7" t="s">
        <v>775</v>
      </c>
      <c r="UM32" s="7" t="s">
        <v>775</v>
      </c>
      <c r="UN32" s="7" t="s">
        <v>775</v>
      </c>
      <c r="UO32" s="7" t="s">
        <v>775</v>
      </c>
      <c r="UP32" s="7" t="s">
        <v>775</v>
      </c>
      <c r="UQ32" s="7" t="s">
        <v>775</v>
      </c>
      <c r="UR32" s="7" t="s">
        <v>775</v>
      </c>
      <c r="US32" s="7" t="s">
        <v>775</v>
      </c>
      <c r="UT32" s="7" t="s">
        <v>775</v>
      </c>
      <c r="UU32" s="7" t="s">
        <v>775</v>
      </c>
      <c r="UV32" s="7" t="s">
        <v>775</v>
      </c>
      <c r="UW32" s="7" t="s">
        <v>775</v>
      </c>
      <c r="UX32" s="7" t="s">
        <v>775</v>
      </c>
      <c r="UY32" s="7" t="s">
        <v>775</v>
      </c>
      <c r="UZ32" s="7" t="s">
        <v>775</v>
      </c>
      <c r="VA32" s="7" t="s">
        <v>775</v>
      </c>
      <c r="VB32" s="7" t="s">
        <v>775</v>
      </c>
      <c r="VC32" s="7" t="s">
        <v>775</v>
      </c>
      <c r="VD32" s="7" t="s">
        <v>775</v>
      </c>
      <c r="VE32" s="7" t="s">
        <v>775</v>
      </c>
      <c r="VF32" s="7" t="s">
        <v>775</v>
      </c>
      <c r="VG32" s="7" t="s">
        <v>775</v>
      </c>
      <c r="VH32" s="7" t="s">
        <v>775</v>
      </c>
      <c r="VI32" s="7" t="s">
        <v>775</v>
      </c>
      <c r="VJ32" s="7" t="s">
        <v>775</v>
      </c>
      <c r="VK32" s="7" t="s">
        <v>775</v>
      </c>
      <c r="VL32" s="7" t="s">
        <v>775</v>
      </c>
      <c r="VM32" s="7" t="s">
        <v>775</v>
      </c>
      <c r="VN32" s="7" t="s">
        <v>775</v>
      </c>
      <c r="VO32" s="7" t="s">
        <v>775</v>
      </c>
      <c r="VP32" s="7" t="s">
        <v>775</v>
      </c>
      <c r="VQ32" s="7" t="s">
        <v>775</v>
      </c>
      <c r="VR32" s="7" t="s">
        <v>775</v>
      </c>
    </row>
    <row r="33" spans="1:590" x14ac:dyDescent="0.2">
      <c r="A33" s="6" t="s">
        <v>830</v>
      </c>
      <c r="B33" s="8">
        <v>78686</v>
      </c>
      <c r="C33" s="8">
        <v>101006</v>
      </c>
      <c r="D33" s="8">
        <v>96094</v>
      </c>
      <c r="E33" s="8">
        <v>104050</v>
      </c>
      <c r="F33" s="8">
        <v>90488</v>
      </c>
      <c r="G33" s="8">
        <v>101828</v>
      </c>
      <c r="H33" s="8">
        <v>106397</v>
      </c>
      <c r="I33" s="8">
        <v>88364</v>
      </c>
      <c r="J33" s="8">
        <v>92370</v>
      </c>
      <c r="K33" s="8">
        <v>85119</v>
      </c>
      <c r="L33" s="8">
        <v>88926</v>
      </c>
      <c r="M33" s="8">
        <v>84040</v>
      </c>
      <c r="N33" s="8">
        <v>82249</v>
      </c>
      <c r="O33" s="8">
        <v>98202</v>
      </c>
      <c r="P33" s="8">
        <v>94410</v>
      </c>
      <c r="Q33" s="8">
        <v>102932</v>
      </c>
      <c r="R33" s="8">
        <v>95413</v>
      </c>
      <c r="S33" s="8">
        <v>109594</v>
      </c>
      <c r="T33" s="8">
        <v>101098</v>
      </c>
      <c r="U33" s="8">
        <v>111714</v>
      </c>
      <c r="V33" s="8">
        <v>143668</v>
      </c>
      <c r="W33" s="8">
        <v>84192</v>
      </c>
      <c r="X33" s="8">
        <v>110099</v>
      </c>
      <c r="Y33" s="8">
        <v>92211</v>
      </c>
      <c r="Z33" s="8">
        <v>81257</v>
      </c>
      <c r="AA33" s="8">
        <v>99592</v>
      </c>
      <c r="AB33" s="8">
        <v>99700</v>
      </c>
      <c r="AC33" s="8">
        <v>96784</v>
      </c>
      <c r="AD33" s="8">
        <v>111245</v>
      </c>
      <c r="AE33" s="8">
        <v>114197</v>
      </c>
      <c r="AF33" s="8">
        <v>110228</v>
      </c>
      <c r="AG33" s="8">
        <v>110715</v>
      </c>
      <c r="AH33" s="8">
        <v>100442</v>
      </c>
      <c r="AI33" s="8">
        <v>94944</v>
      </c>
      <c r="AJ33" s="8">
        <v>108044</v>
      </c>
      <c r="AK33" s="8">
        <v>81822</v>
      </c>
      <c r="AL33" s="8">
        <v>85731</v>
      </c>
      <c r="AM33" s="8">
        <v>105572</v>
      </c>
      <c r="AN33" s="8">
        <v>88898</v>
      </c>
      <c r="AO33" s="8">
        <v>87643</v>
      </c>
      <c r="AP33" s="8">
        <v>86166</v>
      </c>
      <c r="AQ33" s="8">
        <v>97175</v>
      </c>
      <c r="AR33" s="8">
        <v>90216</v>
      </c>
      <c r="AS33" s="8">
        <v>100886</v>
      </c>
      <c r="AT33" s="8">
        <v>84755</v>
      </c>
      <c r="AU33" s="8">
        <v>88150</v>
      </c>
      <c r="AV33" s="8">
        <v>99804</v>
      </c>
      <c r="AW33" s="8">
        <v>77064</v>
      </c>
      <c r="AX33" s="8">
        <v>69357</v>
      </c>
      <c r="AY33" s="8">
        <v>81295</v>
      </c>
      <c r="AZ33" s="8">
        <v>77107</v>
      </c>
      <c r="BA33" s="8">
        <v>86034</v>
      </c>
      <c r="BB33" s="8">
        <v>76478</v>
      </c>
      <c r="BC33" s="8">
        <v>78211</v>
      </c>
      <c r="BD33" s="8">
        <v>82815</v>
      </c>
      <c r="BE33" s="8">
        <v>82980</v>
      </c>
      <c r="BF33" s="8">
        <v>85939</v>
      </c>
      <c r="BG33" s="8">
        <v>72432</v>
      </c>
      <c r="BH33" s="8">
        <v>90393</v>
      </c>
      <c r="BI33" s="8">
        <v>83023</v>
      </c>
      <c r="BJ33" s="8">
        <v>79469</v>
      </c>
      <c r="BK33" s="8">
        <v>96442</v>
      </c>
      <c r="BL33" s="8">
        <v>79002</v>
      </c>
      <c r="BM33" s="8">
        <v>88041</v>
      </c>
      <c r="BN33" s="8">
        <v>93899</v>
      </c>
      <c r="BO33" s="8">
        <v>87097</v>
      </c>
      <c r="BP33" s="8">
        <v>91198</v>
      </c>
      <c r="BQ33" s="8">
        <v>80403</v>
      </c>
      <c r="BR33" s="8">
        <v>90718</v>
      </c>
      <c r="BS33" s="8">
        <v>92950</v>
      </c>
      <c r="BT33" s="8">
        <v>90490</v>
      </c>
      <c r="BU33" s="8">
        <v>68932</v>
      </c>
      <c r="BV33" s="8">
        <v>98066</v>
      </c>
      <c r="BW33" s="8">
        <v>95130</v>
      </c>
      <c r="BX33" s="8">
        <v>90284</v>
      </c>
      <c r="BY33" s="8">
        <v>93802</v>
      </c>
      <c r="BZ33" s="8">
        <v>84987</v>
      </c>
      <c r="CA33" s="8">
        <v>101001</v>
      </c>
      <c r="CB33" s="8">
        <v>94815</v>
      </c>
      <c r="CC33" s="8">
        <v>91545</v>
      </c>
      <c r="CD33" s="8">
        <v>95344</v>
      </c>
      <c r="CE33" s="8">
        <v>93368</v>
      </c>
      <c r="CF33" s="8">
        <v>97273</v>
      </c>
      <c r="CG33" s="8">
        <v>78637</v>
      </c>
      <c r="CH33" s="8">
        <v>87096</v>
      </c>
      <c r="CI33" s="8">
        <v>92247</v>
      </c>
      <c r="CJ33" s="8">
        <v>93512</v>
      </c>
      <c r="CK33" s="8">
        <v>85898</v>
      </c>
      <c r="CL33" s="8">
        <v>79705</v>
      </c>
      <c r="CM33" s="8">
        <v>92706</v>
      </c>
      <c r="CN33" s="8">
        <v>94815</v>
      </c>
      <c r="CO33" s="8">
        <v>86735</v>
      </c>
      <c r="CP33" s="8">
        <v>95534</v>
      </c>
      <c r="CQ33" s="8">
        <v>83692</v>
      </c>
      <c r="CR33" s="8">
        <v>100916</v>
      </c>
      <c r="CS33" s="8">
        <v>84377</v>
      </c>
      <c r="CT33" s="8">
        <v>71200</v>
      </c>
      <c r="CU33" s="8">
        <v>87065</v>
      </c>
      <c r="CV33" s="8">
        <v>97985</v>
      </c>
      <c r="CW33" s="8">
        <v>77131</v>
      </c>
      <c r="CX33" s="8">
        <v>81949</v>
      </c>
      <c r="CY33" s="8">
        <v>75543</v>
      </c>
      <c r="CZ33" s="8">
        <v>81622</v>
      </c>
      <c r="DA33" s="8">
        <v>88645</v>
      </c>
      <c r="DB33" s="8">
        <v>73862</v>
      </c>
      <c r="DC33" s="8">
        <v>89290</v>
      </c>
      <c r="DD33" s="8">
        <v>90096</v>
      </c>
      <c r="DE33" s="8">
        <v>73946</v>
      </c>
      <c r="DF33" s="8">
        <v>77828</v>
      </c>
      <c r="DG33" s="8">
        <v>84328</v>
      </c>
      <c r="DH33" s="8">
        <v>80713</v>
      </c>
      <c r="DI33" s="8">
        <v>86364</v>
      </c>
      <c r="DJ33" s="8">
        <v>81746</v>
      </c>
      <c r="DK33" s="8">
        <v>92554</v>
      </c>
      <c r="DL33" s="8">
        <v>87652</v>
      </c>
      <c r="DM33" s="8">
        <v>82653</v>
      </c>
      <c r="DN33" s="8">
        <v>83749</v>
      </c>
      <c r="DO33" s="8">
        <v>92026</v>
      </c>
      <c r="DP33" s="8">
        <v>92475</v>
      </c>
      <c r="DQ33" s="8">
        <v>69359</v>
      </c>
      <c r="DR33" s="8">
        <v>92535</v>
      </c>
      <c r="DS33" s="8">
        <v>84237</v>
      </c>
      <c r="DT33" s="8">
        <v>88165</v>
      </c>
      <c r="DU33" s="8">
        <v>91765</v>
      </c>
      <c r="DV33" s="8">
        <v>92835</v>
      </c>
      <c r="DW33" s="8">
        <v>88885</v>
      </c>
      <c r="DX33" s="8">
        <v>86143</v>
      </c>
      <c r="DY33" s="8">
        <v>84396</v>
      </c>
      <c r="DZ33" s="8">
        <v>94114</v>
      </c>
      <c r="EA33" s="8">
        <v>83660</v>
      </c>
      <c r="EB33" s="8">
        <v>89273</v>
      </c>
      <c r="EC33" s="8">
        <v>81413</v>
      </c>
      <c r="ED33" s="8">
        <v>81266</v>
      </c>
      <c r="EE33" s="8">
        <v>82564</v>
      </c>
      <c r="EF33" s="8">
        <v>84502</v>
      </c>
      <c r="EG33" s="8">
        <v>93529</v>
      </c>
      <c r="EH33" s="8">
        <v>84822</v>
      </c>
      <c r="EI33" s="8">
        <v>102409</v>
      </c>
      <c r="EJ33" s="8">
        <v>92870</v>
      </c>
      <c r="EK33" s="8">
        <v>76087</v>
      </c>
      <c r="EL33" s="8">
        <v>91208</v>
      </c>
      <c r="EM33" s="8">
        <v>101399</v>
      </c>
      <c r="EN33" s="8">
        <v>96274</v>
      </c>
      <c r="EO33" s="8">
        <v>70204</v>
      </c>
      <c r="EP33" s="8">
        <v>82334</v>
      </c>
      <c r="EQ33" s="8">
        <v>84100</v>
      </c>
      <c r="ER33" s="8">
        <v>86151</v>
      </c>
      <c r="ES33" s="8">
        <v>95742</v>
      </c>
      <c r="ET33" s="8">
        <v>84888</v>
      </c>
      <c r="EU33" s="8">
        <v>95193</v>
      </c>
      <c r="EV33" s="8">
        <v>93825</v>
      </c>
      <c r="EW33" s="8">
        <v>98113</v>
      </c>
      <c r="EX33" s="8">
        <v>111346</v>
      </c>
      <c r="EY33" s="8">
        <v>104500</v>
      </c>
      <c r="EZ33" s="8">
        <v>209778</v>
      </c>
      <c r="FA33" s="8">
        <v>122773</v>
      </c>
      <c r="FB33" s="8">
        <v>113413</v>
      </c>
      <c r="FC33" s="8">
        <v>109486</v>
      </c>
      <c r="FD33" s="8">
        <v>94901</v>
      </c>
      <c r="FE33" s="8">
        <v>109937</v>
      </c>
      <c r="FF33" s="8">
        <v>92389</v>
      </c>
      <c r="FG33" s="8">
        <v>107218</v>
      </c>
      <c r="FH33" s="8">
        <v>109254</v>
      </c>
      <c r="FI33" s="8">
        <v>113145</v>
      </c>
      <c r="FJ33" s="8">
        <v>101272</v>
      </c>
      <c r="FK33" s="8">
        <v>103129</v>
      </c>
      <c r="FL33" s="8">
        <v>131039</v>
      </c>
      <c r="FM33" s="8">
        <v>83717</v>
      </c>
      <c r="FN33" s="8">
        <v>103219</v>
      </c>
      <c r="FO33" s="8">
        <v>96970</v>
      </c>
      <c r="FP33" s="8">
        <v>97851</v>
      </c>
      <c r="FQ33" s="8">
        <v>107551</v>
      </c>
      <c r="FR33" s="8">
        <v>99270</v>
      </c>
      <c r="FS33" s="8">
        <v>95093</v>
      </c>
      <c r="FT33" s="8">
        <v>98999</v>
      </c>
      <c r="FU33" s="8">
        <v>103536</v>
      </c>
      <c r="FV33" s="8">
        <v>95261</v>
      </c>
      <c r="FW33" s="8">
        <v>88800</v>
      </c>
      <c r="FX33" s="8">
        <v>105724</v>
      </c>
      <c r="FY33" s="8">
        <v>73143</v>
      </c>
      <c r="FZ33" s="8">
        <v>95488</v>
      </c>
      <c r="GA33" s="8">
        <v>91787</v>
      </c>
      <c r="GB33" s="8">
        <v>87890</v>
      </c>
      <c r="GC33" s="8">
        <v>97008</v>
      </c>
      <c r="GD33" s="8">
        <v>91108</v>
      </c>
      <c r="GE33" s="8">
        <v>87126</v>
      </c>
      <c r="GF33" s="8">
        <v>92787</v>
      </c>
      <c r="GG33" s="8">
        <v>89656</v>
      </c>
      <c r="GH33" s="8">
        <v>90674</v>
      </c>
      <c r="GI33" s="8">
        <v>95528</v>
      </c>
      <c r="GJ33" s="8">
        <v>86242</v>
      </c>
      <c r="GK33" s="8">
        <v>75803</v>
      </c>
      <c r="GL33" s="8">
        <v>74343</v>
      </c>
      <c r="GM33" s="8">
        <v>104458</v>
      </c>
      <c r="GN33" s="8">
        <v>89589</v>
      </c>
      <c r="GO33" s="8">
        <v>107097</v>
      </c>
      <c r="GP33" s="8">
        <v>120002</v>
      </c>
      <c r="GQ33" s="8">
        <v>99701</v>
      </c>
      <c r="GR33" s="8">
        <v>108278</v>
      </c>
      <c r="GS33" s="8">
        <v>98434</v>
      </c>
      <c r="GT33" s="8">
        <v>94832</v>
      </c>
      <c r="GU33" s="8">
        <v>119536</v>
      </c>
      <c r="GV33" s="8">
        <v>112179</v>
      </c>
      <c r="GW33" s="8">
        <v>82413</v>
      </c>
      <c r="GX33" s="8">
        <v>105551</v>
      </c>
      <c r="GY33" s="8">
        <v>99457</v>
      </c>
      <c r="GZ33" s="8">
        <v>108452</v>
      </c>
      <c r="HA33" s="8">
        <v>114858</v>
      </c>
      <c r="HB33" s="8">
        <v>98632</v>
      </c>
      <c r="HC33" s="8">
        <v>131156</v>
      </c>
      <c r="HD33" s="8">
        <v>104271</v>
      </c>
      <c r="HE33" s="8">
        <v>103628</v>
      </c>
      <c r="HF33" s="8">
        <v>105835</v>
      </c>
      <c r="HG33" s="8">
        <v>108447</v>
      </c>
      <c r="HH33" s="8">
        <v>105260</v>
      </c>
      <c r="HI33" s="8">
        <v>79737</v>
      </c>
      <c r="HJ33" s="8">
        <v>106680</v>
      </c>
      <c r="HK33" s="8">
        <v>98584</v>
      </c>
      <c r="HL33" s="8">
        <v>105645</v>
      </c>
      <c r="HM33" s="8">
        <v>116822</v>
      </c>
      <c r="HN33" s="8">
        <v>102629</v>
      </c>
      <c r="HO33" s="8">
        <v>133040</v>
      </c>
      <c r="HP33" s="8">
        <v>106491</v>
      </c>
      <c r="HQ33" s="8">
        <v>103138</v>
      </c>
      <c r="HR33" s="8">
        <v>104647</v>
      </c>
      <c r="HS33" s="8">
        <v>100263</v>
      </c>
      <c r="HT33" s="8">
        <v>112656</v>
      </c>
      <c r="HU33" s="8">
        <v>97742</v>
      </c>
      <c r="HV33" s="8">
        <v>87244</v>
      </c>
      <c r="HW33" s="8">
        <v>119602</v>
      </c>
      <c r="HX33" s="8">
        <v>90564</v>
      </c>
      <c r="HY33" s="8">
        <v>84767</v>
      </c>
      <c r="HZ33" s="8">
        <v>82912</v>
      </c>
      <c r="IA33" s="8">
        <v>94136</v>
      </c>
      <c r="IB33" s="8">
        <v>84054</v>
      </c>
      <c r="IC33" s="8">
        <v>81629</v>
      </c>
      <c r="ID33" s="8">
        <v>76539</v>
      </c>
      <c r="IE33" s="8">
        <v>82342</v>
      </c>
      <c r="IF33" s="8">
        <v>83709</v>
      </c>
      <c r="IG33" s="8">
        <v>61458</v>
      </c>
      <c r="IH33" s="8">
        <v>73275</v>
      </c>
      <c r="II33" s="8">
        <v>81445</v>
      </c>
      <c r="IJ33" s="8">
        <v>74145</v>
      </c>
      <c r="IK33" s="8">
        <v>74050</v>
      </c>
      <c r="IL33" s="8">
        <v>82049</v>
      </c>
      <c r="IM33" s="8">
        <v>80358</v>
      </c>
      <c r="IN33" s="8">
        <v>81586</v>
      </c>
      <c r="IO33" s="8">
        <v>78955</v>
      </c>
      <c r="IP33" s="8">
        <v>82110</v>
      </c>
      <c r="IQ33" s="8">
        <v>80107</v>
      </c>
      <c r="IR33" s="8">
        <v>93051</v>
      </c>
      <c r="IS33" s="8">
        <v>70431</v>
      </c>
      <c r="IT33" s="8">
        <v>62776</v>
      </c>
      <c r="IU33" s="8">
        <v>82695</v>
      </c>
      <c r="IV33" s="8">
        <v>75138</v>
      </c>
      <c r="IW33" s="8">
        <v>76594</v>
      </c>
      <c r="IX33" s="8">
        <v>72559</v>
      </c>
      <c r="IY33" s="8">
        <v>69784</v>
      </c>
      <c r="IZ33" s="8">
        <v>77854</v>
      </c>
      <c r="JA33" s="8">
        <v>67485</v>
      </c>
      <c r="JB33" s="8">
        <v>68748</v>
      </c>
      <c r="JC33" s="8">
        <v>81557</v>
      </c>
      <c r="JD33" s="8">
        <v>71512</v>
      </c>
      <c r="JE33" s="8">
        <v>55821</v>
      </c>
      <c r="JF33" s="8">
        <v>66478</v>
      </c>
      <c r="JG33" s="8">
        <v>49265</v>
      </c>
      <c r="JH33" s="8">
        <v>47776</v>
      </c>
      <c r="JI33" s="8">
        <v>54182</v>
      </c>
      <c r="JJ33" s="8">
        <v>53346</v>
      </c>
      <c r="JK33" s="8">
        <v>59922</v>
      </c>
      <c r="JL33" s="8">
        <v>54128</v>
      </c>
      <c r="JM33" s="8">
        <v>46144</v>
      </c>
      <c r="JN33" s="8">
        <v>50653</v>
      </c>
      <c r="JO33" s="8">
        <v>53119</v>
      </c>
      <c r="JP33" s="8">
        <v>51718</v>
      </c>
      <c r="JQ33" s="8">
        <v>33806</v>
      </c>
      <c r="JR33" s="8">
        <v>48001</v>
      </c>
      <c r="JS33" s="8">
        <v>46451</v>
      </c>
      <c r="JT33" s="8">
        <v>42097</v>
      </c>
      <c r="JU33" s="8">
        <v>47485</v>
      </c>
      <c r="JV33" s="8">
        <v>41896</v>
      </c>
      <c r="JW33" s="8">
        <v>49724</v>
      </c>
      <c r="JX33" s="8">
        <v>50387</v>
      </c>
      <c r="JY33" s="8">
        <v>47571</v>
      </c>
      <c r="JZ33" s="8">
        <v>50770</v>
      </c>
      <c r="KA33" s="8">
        <v>47940</v>
      </c>
      <c r="KB33" s="8">
        <v>49745</v>
      </c>
      <c r="KC33" s="8">
        <v>43955</v>
      </c>
      <c r="KD33" s="8">
        <v>38862</v>
      </c>
      <c r="KE33" s="8">
        <v>41496</v>
      </c>
      <c r="KF33" s="8">
        <v>47203</v>
      </c>
      <c r="KG33" s="8">
        <v>47905</v>
      </c>
      <c r="KH33" s="8">
        <v>47376</v>
      </c>
      <c r="KI33" s="8">
        <v>50152</v>
      </c>
      <c r="KJ33" s="8">
        <v>47891</v>
      </c>
      <c r="KK33" s="8">
        <v>49610</v>
      </c>
      <c r="KL33" s="8">
        <v>49837</v>
      </c>
      <c r="KM33" s="8">
        <v>48634</v>
      </c>
      <c r="KN33" s="8">
        <v>53315</v>
      </c>
      <c r="KO33" s="8">
        <v>43608</v>
      </c>
      <c r="KP33" s="8">
        <v>40048</v>
      </c>
      <c r="KQ33" s="8">
        <v>46452</v>
      </c>
      <c r="KR33" s="8">
        <v>53032</v>
      </c>
      <c r="KS33" s="8">
        <v>47767</v>
      </c>
      <c r="KT33" s="8">
        <v>48803</v>
      </c>
      <c r="KU33" s="8">
        <v>66800</v>
      </c>
      <c r="KV33" s="8">
        <v>46778</v>
      </c>
      <c r="KW33" s="8">
        <v>51823</v>
      </c>
      <c r="KX33" s="8">
        <v>48374</v>
      </c>
      <c r="KY33" s="8">
        <v>52230</v>
      </c>
      <c r="KZ33" s="8">
        <v>53779</v>
      </c>
      <c r="LA33" s="8">
        <v>35523</v>
      </c>
      <c r="LB33" s="8">
        <v>32635</v>
      </c>
      <c r="LC33" s="8">
        <v>44054</v>
      </c>
      <c r="LD33" s="8">
        <v>37951</v>
      </c>
      <c r="LE33" s="8">
        <v>42821</v>
      </c>
      <c r="LF33" s="8">
        <v>46175</v>
      </c>
      <c r="LG33" s="8">
        <v>43970</v>
      </c>
      <c r="LH33" s="8">
        <v>44640</v>
      </c>
      <c r="LI33" s="8">
        <v>46782</v>
      </c>
      <c r="LJ33" s="8">
        <v>42250</v>
      </c>
      <c r="LK33" s="8">
        <v>46213</v>
      </c>
      <c r="LL33" s="8">
        <v>47996</v>
      </c>
      <c r="LM33" s="8">
        <v>37272</v>
      </c>
      <c r="LN33" s="8">
        <v>34474</v>
      </c>
      <c r="LO33" s="8">
        <v>43220</v>
      </c>
      <c r="LP33" s="8">
        <v>43020</v>
      </c>
      <c r="LQ33" s="8">
        <v>44686</v>
      </c>
      <c r="LR33" s="8">
        <v>45546</v>
      </c>
      <c r="LS33" s="8">
        <v>47230</v>
      </c>
      <c r="LT33" s="8">
        <v>44092</v>
      </c>
      <c r="LU33" s="8">
        <v>46100</v>
      </c>
      <c r="LV33" s="8">
        <v>43193</v>
      </c>
      <c r="LW33" s="8">
        <v>45745</v>
      </c>
      <c r="LX33" s="8">
        <v>43497</v>
      </c>
      <c r="LY33" s="8">
        <v>30099</v>
      </c>
      <c r="LZ33" s="8">
        <v>40348</v>
      </c>
      <c r="MA33" s="8">
        <v>46363</v>
      </c>
      <c r="MB33" s="8">
        <v>41940</v>
      </c>
      <c r="MC33" s="8">
        <v>47743</v>
      </c>
      <c r="MD33" s="8">
        <v>46358</v>
      </c>
      <c r="ME33" s="8">
        <v>45192</v>
      </c>
      <c r="MF33" s="8">
        <v>55530</v>
      </c>
      <c r="MG33" s="8">
        <v>43899</v>
      </c>
      <c r="MH33" s="8">
        <v>45042</v>
      </c>
      <c r="MI33" s="8">
        <v>44369</v>
      </c>
      <c r="MJ33" s="8">
        <v>43174</v>
      </c>
      <c r="MK33" s="8">
        <v>35018</v>
      </c>
      <c r="ML33" s="8">
        <v>42944</v>
      </c>
      <c r="MM33" s="8">
        <v>39192</v>
      </c>
      <c r="MN33" s="8">
        <v>49789</v>
      </c>
      <c r="MO33" s="8">
        <v>43465</v>
      </c>
      <c r="MP33" s="8">
        <v>45842</v>
      </c>
      <c r="MQ33" s="8">
        <v>43964</v>
      </c>
      <c r="MR33" s="8">
        <v>41023</v>
      </c>
      <c r="MS33" s="8">
        <v>40486</v>
      </c>
      <c r="MT33" s="8">
        <v>40976</v>
      </c>
      <c r="MU33" s="8">
        <v>40074</v>
      </c>
      <c r="MV33" s="8">
        <v>39765</v>
      </c>
      <c r="MW33" s="8">
        <v>29995</v>
      </c>
      <c r="MX33" s="8">
        <v>31959</v>
      </c>
      <c r="MY33" s="8">
        <v>36038</v>
      </c>
      <c r="MZ33" s="8">
        <v>35646</v>
      </c>
      <c r="NA33" s="8">
        <v>35638</v>
      </c>
      <c r="NB33" s="8">
        <v>35263</v>
      </c>
      <c r="NC33" s="8">
        <v>34589</v>
      </c>
      <c r="ND33" s="8">
        <v>33466</v>
      </c>
      <c r="NE33" s="8">
        <v>33886</v>
      </c>
      <c r="NF33" s="8">
        <v>32531</v>
      </c>
      <c r="NG33" s="8">
        <v>37620</v>
      </c>
      <c r="NH33" s="8">
        <v>34728</v>
      </c>
      <c r="NI33" s="8">
        <v>25079</v>
      </c>
      <c r="NJ33" s="8">
        <v>29896</v>
      </c>
      <c r="NK33" s="8">
        <v>30615</v>
      </c>
      <c r="NL33" s="8">
        <v>30212</v>
      </c>
      <c r="NM33" s="8">
        <v>30782</v>
      </c>
      <c r="NN33" s="8">
        <v>31149</v>
      </c>
      <c r="NO33" s="8">
        <v>30044</v>
      </c>
      <c r="NP33" s="8">
        <v>31132</v>
      </c>
      <c r="NQ33" s="8">
        <v>33953</v>
      </c>
      <c r="NR33" s="8">
        <v>28994</v>
      </c>
      <c r="NS33" s="8">
        <v>33473</v>
      </c>
      <c r="NT33" s="8">
        <v>29802</v>
      </c>
      <c r="NU33" s="8">
        <v>26500</v>
      </c>
      <c r="NV33" s="8">
        <v>20981</v>
      </c>
      <c r="NW33" s="8">
        <v>27980</v>
      </c>
      <c r="NX33" s="8">
        <v>22466</v>
      </c>
      <c r="NY33" s="8">
        <v>29406</v>
      </c>
      <c r="NZ33" s="8">
        <v>33246</v>
      </c>
      <c r="OA33" s="8">
        <v>24642</v>
      </c>
      <c r="OB33" s="8">
        <v>33375</v>
      </c>
      <c r="OC33" s="8">
        <v>25126</v>
      </c>
      <c r="OD33" s="8">
        <v>26392</v>
      </c>
      <c r="OE33" s="8">
        <v>26343</v>
      </c>
      <c r="OF33" s="8">
        <v>30509</v>
      </c>
      <c r="OG33" s="8">
        <v>20419</v>
      </c>
      <c r="OH33" s="8">
        <v>24914</v>
      </c>
      <c r="OI33" s="8">
        <v>27031</v>
      </c>
      <c r="OJ33" s="8">
        <v>23020</v>
      </c>
      <c r="OK33" s="8">
        <v>22926</v>
      </c>
      <c r="OL33" s="8">
        <v>24307</v>
      </c>
      <c r="OM33" s="8">
        <v>23174</v>
      </c>
      <c r="ON33" s="8">
        <v>26224</v>
      </c>
      <c r="OO33" s="8">
        <v>22693</v>
      </c>
      <c r="OP33" s="8">
        <v>20696</v>
      </c>
      <c r="OQ33" s="8">
        <v>23632</v>
      </c>
      <c r="OR33" s="8">
        <v>22281</v>
      </c>
      <c r="OS33" s="8">
        <v>17192</v>
      </c>
      <c r="OT33" s="8">
        <v>22908</v>
      </c>
      <c r="OU33" s="8">
        <v>23307</v>
      </c>
      <c r="OV33" s="8">
        <v>21403</v>
      </c>
      <c r="OW33" s="8">
        <v>20706</v>
      </c>
      <c r="OX33" s="8">
        <v>23874</v>
      </c>
      <c r="OY33" s="8">
        <v>23084</v>
      </c>
      <c r="OZ33" s="8">
        <v>24205</v>
      </c>
      <c r="PA33" s="8">
        <v>23806</v>
      </c>
      <c r="PB33" s="8">
        <v>21918</v>
      </c>
      <c r="PC33" s="8">
        <v>21234</v>
      </c>
      <c r="PD33" s="8">
        <v>24409</v>
      </c>
      <c r="PE33" s="8">
        <v>21893</v>
      </c>
      <c r="PF33" s="8">
        <v>22285</v>
      </c>
      <c r="PG33" s="8">
        <v>24558</v>
      </c>
      <c r="PH33" s="8">
        <v>25813</v>
      </c>
      <c r="PI33" s="8">
        <v>25109</v>
      </c>
      <c r="PJ33" s="8">
        <v>22922</v>
      </c>
      <c r="PK33" s="8">
        <v>24407</v>
      </c>
      <c r="PL33" s="8">
        <v>23865</v>
      </c>
      <c r="PM33" s="8">
        <v>25212</v>
      </c>
      <c r="PN33" s="8">
        <v>22326</v>
      </c>
      <c r="PO33" s="8">
        <v>23109</v>
      </c>
      <c r="PP33" s="8">
        <v>24725</v>
      </c>
      <c r="PQ33" s="8">
        <v>16831</v>
      </c>
      <c r="PR33" s="8">
        <v>18839</v>
      </c>
      <c r="PS33" s="8">
        <v>24674</v>
      </c>
      <c r="PT33" s="8">
        <v>21628</v>
      </c>
      <c r="PU33" s="8">
        <v>27459</v>
      </c>
      <c r="PV33" s="8">
        <v>20229</v>
      </c>
      <c r="PW33" s="8">
        <v>19917</v>
      </c>
      <c r="PX33" s="8">
        <v>19923</v>
      </c>
      <c r="PY33" s="8">
        <v>24900</v>
      </c>
      <c r="PZ33" s="8">
        <v>18316</v>
      </c>
      <c r="QA33" s="8">
        <v>20165</v>
      </c>
      <c r="QB33" s="8">
        <v>16563</v>
      </c>
      <c r="QC33" s="8">
        <v>19973</v>
      </c>
      <c r="QD33" s="8">
        <v>16807</v>
      </c>
      <c r="QE33" s="8">
        <v>20119</v>
      </c>
      <c r="QF33" s="8">
        <v>18296</v>
      </c>
      <c r="QG33" s="8">
        <v>14998</v>
      </c>
      <c r="QH33" s="8">
        <v>16697</v>
      </c>
      <c r="QI33" s="8">
        <v>16741</v>
      </c>
      <c r="QJ33" s="8">
        <v>17099</v>
      </c>
      <c r="QK33" s="8">
        <v>16706</v>
      </c>
      <c r="QL33" s="8">
        <v>16640</v>
      </c>
      <c r="QM33" s="8">
        <v>15419</v>
      </c>
      <c r="QN33" s="8">
        <v>12322</v>
      </c>
      <c r="QO33" s="8">
        <v>13820</v>
      </c>
      <c r="QP33" s="8">
        <v>11694</v>
      </c>
      <c r="QQ33" s="8">
        <v>13463</v>
      </c>
      <c r="QR33" s="8">
        <v>10187</v>
      </c>
      <c r="QS33" s="8">
        <v>12884</v>
      </c>
      <c r="QT33" s="8">
        <v>12663</v>
      </c>
      <c r="QU33" s="8">
        <v>13390</v>
      </c>
      <c r="QV33" s="8">
        <v>11706</v>
      </c>
      <c r="QW33" s="8">
        <v>9428</v>
      </c>
      <c r="QX33" s="8">
        <v>9757</v>
      </c>
      <c r="QY33" s="8">
        <v>11606</v>
      </c>
      <c r="QZ33" s="8">
        <v>6990</v>
      </c>
      <c r="RA33" s="8">
        <v>11000</v>
      </c>
      <c r="RB33" s="8">
        <v>10770</v>
      </c>
      <c r="RC33" s="8">
        <v>9708</v>
      </c>
      <c r="RD33" s="8">
        <v>9113</v>
      </c>
      <c r="RE33" s="8">
        <v>10443</v>
      </c>
      <c r="RF33" s="8">
        <v>7690</v>
      </c>
      <c r="RG33" s="8">
        <v>10853</v>
      </c>
      <c r="RH33" s="8">
        <v>8793</v>
      </c>
      <c r="RI33" s="8">
        <v>9050</v>
      </c>
      <c r="RJ33" s="8">
        <v>9644</v>
      </c>
      <c r="RK33" s="8">
        <v>9343</v>
      </c>
      <c r="RL33" s="8">
        <v>8848</v>
      </c>
      <c r="RM33" s="8">
        <v>8178</v>
      </c>
      <c r="RN33" s="8">
        <v>9545</v>
      </c>
      <c r="RO33" s="8">
        <v>9848</v>
      </c>
      <c r="RP33" s="8">
        <v>8408</v>
      </c>
      <c r="RQ33" s="8">
        <v>10093</v>
      </c>
      <c r="RR33" s="8">
        <v>9658</v>
      </c>
      <c r="RS33" s="8">
        <v>11819</v>
      </c>
      <c r="RT33" s="8">
        <v>10899</v>
      </c>
      <c r="RU33" s="8">
        <v>8572</v>
      </c>
      <c r="RV33" s="8">
        <v>9632</v>
      </c>
      <c r="RW33" s="8">
        <v>10193</v>
      </c>
      <c r="RX33" s="8">
        <v>9765</v>
      </c>
      <c r="RY33" s="8">
        <v>8257</v>
      </c>
      <c r="RZ33" s="8">
        <v>9944</v>
      </c>
      <c r="SA33" s="8">
        <v>9372</v>
      </c>
      <c r="SB33" s="8">
        <v>9402</v>
      </c>
      <c r="SC33" s="8">
        <v>10331</v>
      </c>
      <c r="SD33" s="8">
        <v>9152</v>
      </c>
      <c r="SE33" s="8">
        <v>10078</v>
      </c>
      <c r="SF33" s="8">
        <v>8246</v>
      </c>
      <c r="SG33" s="8">
        <v>10880</v>
      </c>
      <c r="SH33" s="8">
        <v>10177</v>
      </c>
      <c r="SI33" s="8">
        <v>12196</v>
      </c>
      <c r="SJ33" s="8">
        <v>9492</v>
      </c>
      <c r="SK33" s="8">
        <v>7779</v>
      </c>
      <c r="SL33" s="8">
        <v>8325</v>
      </c>
      <c r="SM33" s="8">
        <v>9998</v>
      </c>
      <c r="SN33" s="8">
        <v>7792</v>
      </c>
      <c r="SO33" s="8">
        <v>9437</v>
      </c>
      <c r="SP33" s="8">
        <v>9009</v>
      </c>
      <c r="SQ33" s="8">
        <v>7801</v>
      </c>
      <c r="SR33" s="8">
        <v>9901</v>
      </c>
      <c r="SS33" s="8">
        <v>14160</v>
      </c>
      <c r="ST33" s="8">
        <v>8098</v>
      </c>
      <c r="SU33" s="8">
        <v>9737</v>
      </c>
      <c r="SV33" s="8">
        <v>10783</v>
      </c>
      <c r="SW33" s="8">
        <v>9815</v>
      </c>
      <c r="SX33" s="8">
        <v>11090</v>
      </c>
      <c r="SY33" s="8">
        <v>9885</v>
      </c>
      <c r="SZ33" s="8">
        <v>9572</v>
      </c>
      <c r="TA33" s="8">
        <v>10372</v>
      </c>
      <c r="TB33" s="8">
        <v>9324</v>
      </c>
      <c r="TC33" s="8">
        <v>9674</v>
      </c>
      <c r="TD33" s="8">
        <v>8725</v>
      </c>
      <c r="TE33" s="8">
        <v>9804</v>
      </c>
      <c r="TF33" s="8">
        <v>6412</v>
      </c>
      <c r="TG33" s="8">
        <v>10227</v>
      </c>
      <c r="TH33" s="8">
        <v>7427</v>
      </c>
      <c r="TI33" s="8">
        <v>6084</v>
      </c>
      <c r="TJ33" s="8">
        <v>9329</v>
      </c>
      <c r="TK33" s="8">
        <v>8710</v>
      </c>
      <c r="TL33" s="8">
        <v>7352</v>
      </c>
      <c r="TM33" s="8">
        <v>9478</v>
      </c>
      <c r="TN33" s="8">
        <v>9426</v>
      </c>
      <c r="TO33" s="8">
        <v>8561</v>
      </c>
      <c r="TP33" s="8">
        <v>7767</v>
      </c>
      <c r="TQ33" s="8">
        <v>9166</v>
      </c>
      <c r="TR33" s="8">
        <v>8217</v>
      </c>
      <c r="TS33" s="8">
        <v>7798</v>
      </c>
      <c r="TT33" s="8">
        <v>7734</v>
      </c>
      <c r="TU33" s="8">
        <v>6427</v>
      </c>
      <c r="TV33" s="8">
        <v>7647</v>
      </c>
      <c r="TW33" s="8">
        <v>6971</v>
      </c>
      <c r="TX33" s="8">
        <v>6070</v>
      </c>
      <c r="TY33" s="8">
        <v>6571</v>
      </c>
      <c r="TZ33" s="8">
        <v>5906</v>
      </c>
      <c r="UA33" s="8">
        <v>7890</v>
      </c>
      <c r="UB33" s="8">
        <v>6617</v>
      </c>
      <c r="UC33" s="8">
        <v>6887</v>
      </c>
      <c r="UD33" s="8">
        <v>6668</v>
      </c>
      <c r="UE33" s="8">
        <v>5201</v>
      </c>
      <c r="UF33" s="8">
        <v>5389</v>
      </c>
      <c r="UG33" s="8">
        <v>4312</v>
      </c>
      <c r="UH33" s="8">
        <v>4448</v>
      </c>
      <c r="UI33" s="8">
        <v>5056</v>
      </c>
      <c r="UJ33" s="8">
        <v>4280</v>
      </c>
      <c r="UK33" s="8">
        <v>4651</v>
      </c>
      <c r="UL33" s="8">
        <v>4818</v>
      </c>
      <c r="UM33" s="8">
        <v>5030</v>
      </c>
      <c r="UN33" s="8">
        <v>4877</v>
      </c>
      <c r="UO33" s="8">
        <v>7104</v>
      </c>
      <c r="UP33" s="8">
        <v>5079</v>
      </c>
      <c r="UQ33" s="8">
        <v>4796</v>
      </c>
      <c r="UR33" s="8">
        <v>5434</v>
      </c>
      <c r="US33" s="8">
        <v>4084</v>
      </c>
      <c r="UT33" s="8">
        <v>2941</v>
      </c>
      <c r="UU33" s="8">
        <v>4870</v>
      </c>
      <c r="UV33" s="8">
        <v>5507</v>
      </c>
      <c r="UW33" s="8">
        <v>3523</v>
      </c>
      <c r="UX33" s="8">
        <v>4552</v>
      </c>
      <c r="UY33" s="8">
        <v>4351</v>
      </c>
      <c r="UZ33" s="8">
        <v>3635</v>
      </c>
      <c r="VA33" s="8">
        <v>4542</v>
      </c>
      <c r="VB33" s="8">
        <v>3401</v>
      </c>
      <c r="VC33" s="8">
        <v>4747</v>
      </c>
      <c r="VD33" s="8">
        <v>4084</v>
      </c>
      <c r="VE33" s="8">
        <v>3163</v>
      </c>
      <c r="VF33" s="8">
        <v>5357</v>
      </c>
      <c r="VG33" s="8">
        <v>4347</v>
      </c>
      <c r="VH33" s="8">
        <v>3007</v>
      </c>
      <c r="VI33" s="8">
        <v>4183</v>
      </c>
      <c r="VJ33" s="8">
        <v>3611</v>
      </c>
      <c r="VK33" s="8">
        <v>3520</v>
      </c>
      <c r="VL33" s="8">
        <v>3864</v>
      </c>
      <c r="VM33" s="8">
        <v>3938</v>
      </c>
      <c r="VN33" s="8">
        <v>2542</v>
      </c>
      <c r="VO33" s="8">
        <v>3040</v>
      </c>
      <c r="VP33" s="8">
        <v>2489</v>
      </c>
      <c r="VQ33" s="8">
        <v>2870</v>
      </c>
      <c r="VR33" s="8">
        <v>2350</v>
      </c>
    </row>
    <row r="34" spans="1:590" x14ac:dyDescent="0.2">
      <c r="A34" s="6" t="s">
        <v>831</v>
      </c>
      <c r="B34" s="8">
        <v>166772</v>
      </c>
      <c r="C34" s="8">
        <v>141626</v>
      </c>
      <c r="D34" s="8">
        <v>171313</v>
      </c>
      <c r="E34" s="8">
        <v>171397</v>
      </c>
      <c r="F34" s="8">
        <v>166512</v>
      </c>
      <c r="G34" s="8">
        <v>159919</v>
      </c>
      <c r="H34" s="8">
        <v>157841</v>
      </c>
      <c r="I34" s="8">
        <v>140191</v>
      </c>
      <c r="J34" s="8">
        <v>176909</v>
      </c>
      <c r="K34" s="8">
        <v>175220</v>
      </c>
      <c r="L34" s="8">
        <v>164016</v>
      </c>
      <c r="M34" s="8">
        <v>149534</v>
      </c>
      <c r="N34" s="8">
        <v>165577</v>
      </c>
      <c r="O34" s="8">
        <v>161969</v>
      </c>
      <c r="P34" s="8">
        <v>185606</v>
      </c>
      <c r="Q34" s="8">
        <v>169946</v>
      </c>
      <c r="R34" s="8">
        <v>161109</v>
      </c>
      <c r="S34" s="8">
        <v>178397</v>
      </c>
      <c r="T34" s="8">
        <v>174013</v>
      </c>
      <c r="U34" s="8">
        <v>186323</v>
      </c>
      <c r="V34" s="8">
        <v>199137</v>
      </c>
      <c r="W34" s="8">
        <v>178935</v>
      </c>
      <c r="X34" s="8">
        <v>207781</v>
      </c>
      <c r="Y34" s="8">
        <v>159488</v>
      </c>
      <c r="Z34" s="8">
        <v>188133</v>
      </c>
      <c r="AA34" s="8">
        <v>212339</v>
      </c>
      <c r="AB34" s="8">
        <v>218486</v>
      </c>
      <c r="AC34" s="8">
        <v>156388</v>
      </c>
      <c r="AD34" s="8">
        <v>210943</v>
      </c>
      <c r="AE34" s="8">
        <v>208691</v>
      </c>
      <c r="AF34" s="8">
        <v>220330</v>
      </c>
      <c r="AG34" s="8">
        <v>203744</v>
      </c>
      <c r="AH34" s="8">
        <v>173115</v>
      </c>
      <c r="AI34" s="8">
        <v>165189</v>
      </c>
      <c r="AJ34" s="8">
        <v>182621</v>
      </c>
      <c r="AK34" s="8">
        <v>139992</v>
      </c>
      <c r="AL34" s="8">
        <v>141275</v>
      </c>
      <c r="AM34" s="8">
        <v>153385</v>
      </c>
      <c r="AN34" s="8">
        <v>166683</v>
      </c>
      <c r="AO34" s="8">
        <v>157199</v>
      </c>
      <c r="AP34" s="8">
        <v>177168</v>
      </c>
      <c r="AQ34" s="8">
        <v>170166</v>
      </c>
      <c r="AR34" s="8">
        <v>154409</v>
      </c>
      <c r="AS34" s="8">
        <v>180093</v>
      </c>
      <c r="AT34" s="8">
        <v>175921</v>
      </c>
      <c r="AU34" s="8">
        <v>171475</v>
      </c>
      <c r="AV34" s="8">
        <v>176008</v>
      </c>
      <c r="AW34" s="8">
        <v>135432</v>
      </c>
      <c r="AX34" s="8">
        <v>154526</v>
      </c>
      <c r="AY34" s="8">
        <v>163824</v>
      </c>
      <c r="AZ34" s="8">
        <v>153478</v>
      </c>
      <c r="BA34" s="8">
        <v>165153</v>
      </c>
      <c r="BB34" s="8">
        <v>172924</v>
      </c>
      <c r="BC34" s="8">
        <v>146828</v>
      </c>
      <c r="BD34" s="8">
        <v>154734</v>
      </c>
      <c r="BE34" s="8">
        <v>165888</v>
      </c>
      <c r="BF34" s="8">
        <v>138832</v>
      </c>
      <c r="BG34" s="8">
        <v>155325</v>
      </c>
      <c r="BH34" s="8">
        <v>169867</v>
      </c>
      <c r="BI34" s="8">
        <v>152626</v>
      </c>
      <c r="BJ34" s="8">
        <v>149939</v>
      </c>
      <c r="BK34" s="8">
        <v>153327</v>
      </c>
      <c r="BL34" s="8">
        <v>159476</v>
      </c>
      <c r="BM34" s="8">
        <v>183163</v>
      </c>
      <c r="BN34" s="8">
        <v>155087</v>
      </c>
      <c r="BO34" s="8">
        <v>176982</v>
      </c>
      <c r="BP34" s="8">
        <v>173782</v>
      </c>
      <c r="BQ34" s="8">
        <v>173338</v>
      </c>
      <c r="BR34" s="8">
        <v>169059</v>
      </c>
      <c r="BS34" s="8">
        <v>182448</v>
      </c>
      <c r="BT34" s="8">
        <v>184085</v>
      </c>
      <c r="BU34" s="8">
        <v>152453</v>
      </c>
      <c r="BV34" s="8">
        <v>194019</v>
      </c>
      <c r="BW34" s="8">
        <v>171537</v>
      </c>
      <c r="BX34" s="8">
        <v>185460</v>
      </c>
      <c r="BY34" s="8">
        <v>188344</v>
      </c>
      <c r="BZ34" s="8">
        <v>169259</v>
      </c>
      <c r="CA34" s="8">
        <v>185959</v>
      </c>
      <c r="CB34" s="8">
        <v>191629</v>
      </c>
      <c r="CC34" s="8">
        <v>161355</v>
      </c>
      <c r="CD34" s="8">
        <v>186110</v>
      </c>
      <c r="CE34" s="8">
        <v>174235</v>
      </c>
      <c r="CF34" s="8">
        <v>157417</v>
      </c>
      <c r="CG34" s="8">
        <v>152917</v>
      </c>
      <c r="CH34" s="8">
        <v>166108</v>
      </c>
      <c r="CI34" s="8">
        <v>170651</v>
      </c>
      <c r="CJ34" s="8">
        <v>197366</v>
      </c>
      <c r="CK34" s="8">
        <v>233963</v>
      </c>
      <c r="CL34" s="8">
        <v>206761</v>
      </c>
      <c r="CM34" s="8">
        <v>232023</v>
      </c>
      <c r="CN34" s="8">
        <v>198412</v>
      </c>
      <c r="CO34" s="8">
        <v>151368</v>
      </c>
      <c r="CP34" s="8">
        <v>208397</v>
      </c>
      <c r="CQ34" s="8">
        <v>156833</v>
      </c>
      <c r="CR34" s="8">
        <v>165687</v>
      </c>
      <c r="CS34" s="8">
        <v>146873</v>
      </c>
      <c r="CT34" s="8">
        <v>148291</v>
      </c>
      <c r="CU34" s="8">
        <v>172227</v>
      </c>
      <c r="CV34" s="8">
        <v>150278</v>
      </c>
      <c r="CW34" s="8">
        <v>152192</v>
      </c>
      <c r="CX34" s="8">
        <v>169846</v>
      </c>
      <c r="CY34" s="8">
        <v>176703</v>
      </c>
      <c r="CZ34" s="8">
        <v>150225</v>
      </c>
      <c r="DA34" s="8">
        <v>168159</v>
      </c>
      <c r="DB34" s="8">
        <v>166625</v>
      </c>
      <c r="DC34" s="8">
        <v>164140</v>
      </c>
      <c r="DD34" s="8">
        <v>180210</v>
      </c>
      <c r="DE34" s="8">
        <v>146834</v>
      </c>
      <c r="DF34" s="8">
        <v>169437</v>
      </c>
      <c r="DG34" s="8">
        <v>191365</v>
      </c>
      <c r="DH34" s="8">
        <v>166566</v>
      </c>
      <c r="DI34" s="8">
        <v>175927</v>
      </c>
      <c r="DJ34" s="8">
        <v>183720</v>
      </c>
      <c r="DK34" s="8">
        <v>144709</v>
      </c>
      <c r="DL34" s="8">
        <v>164997</v>
      </c>
      <c r="DM34" s="8">
        <v>169317</v>
      </c>
      <c r="DN34" s="8">
        <v>172845</v>
      </c>
      <c r="DO34" s="8">
        <v>179934</v>
      </c>
      <c r="DP34" s="8">
        <v>169587</v>
      </c>
      <c r="DQ34" s="8">
        <v>144167</v>
      </c>
      <c r="DR34" s="8">
        <v>168579</v>
      </c>
      <c r="DS34" s="8">
        <v>162155</v>
      </c>
      <c r="DT34" s="8">
        <v>164267</v>
      </c>
      <c r="DU34" s="8">
        <v>170850</v>
      </c>
      <c r="DV34" s="8">
        <v>181888</v>
      </c>
      <c r="DW34" s="8">
        <v>175035</v>
      </c>
      <c r="DX34" s="8">
        <v>167658</v>
      </c>
      <c r="DY34" s="8">
        <v>170389</v>
      </c>
      <c r="DZ34" s="8">
        <v>167691</v>
      </c>
      <c r="EA34" s="8">
        <v>159929</v>
      </c>
      <c r="EB34" s="8">
        <v>176247</v>
      </c>
      <c r="EC34" s="8">
        <v>153192</v>
      </c>
      <c r="ED34" s="8">
        <v>162355</v>
      </c>
      <c r="EE34" s="8">
        <v>157809</v>
      </c>
      <c r="EF34" s="8">
        <v>155234</v>
      </c>
      <c r="EG34" s="8">
        <v>167373</v>
      </c>
      <c r="EH34" s="8">
        <v>167981</v>
      </c>
      <c r="EI34" s="8">
        <v>161903</v>
      </c>
      <c r="EJ34" s="8">
        <v>177020</v>
      </c>
      <c r="EK34" s="8">
        <v>172909</v>
      </c>
      <c r="EL34" s="8">
        <v>179674</v>
      </c>
      <c r="EM34" s="8">
        <v>192322</v>
      </c>
      <c r="EN34" s="8">
        <v>161365</v>
      </c>
      <c r="EO34" s="8">
        <v>130852</v>
      </c>
      <c r="EP34" s="8">
        <v>159268</v>
      </c>
      <c r="EQ34" s="8">
        <v>150018</v>
      </c>
      <c r="ER34" s="8">
        <v>148093</v>
      </c>
      <c r="ES34" s="8">
        <v>168816</v>
      </c>
      <c r="ET34" s="8">
        <v>161374</v>
      </c>
      <c r="EU34" s="8">
        <v>179565</v>
      </c>
      <c r="EV34" s="8">
        <v>186799</v>
      </c>
      <c r="EW34" s="8">
        <v>160765</v>
      </c>
      <c r="EX34" s="8">
        <v>174377</v>
      </c>
      <c r="EY34" s="8">
        <v>162253</v>
      </c>
      <c r="EZ34" s="8">
        <v>153868</v>
      </c>
      <c r="FA34" s="8">
        <v>167551</v>
      </c>
      <c r="FB34" s="8">
        <v>161774</v>
      </c>
      <c r="FC34" s="8">
        <v>174002</v>
      </c>
      <c r="FD34" s="8">
        <v>164244</v>
      </c>
      <c r="FE34" s="8">
        <v>185769</v>
      </c>
      <c r="FF34" s="8">
        <v>174433</v>
      </c>
      <c r="FG34" s="8">
        <v>144685</v>
      </c>
      <c r="FH34" s="8">
        <v>132342</v>
      </c>
      <c r="FI34" s="8">
        <v>136718</v>
      </c>
      <c r="FJ34" s="8">
        <v>130627</v>
      </c>
      <c r="FK34" s="8">
        <v>140470</v>
      </c>
      <c r="FL34" s="8">
        <v>155733</v>
      </c>
      <c r="FM34" s="8">
        <v>119136</v>
      </c>
      <c r="FN34" s="8">
        <v>133875</v>
      </c>
      <c r="FO34" s="8">
        <v>133312</v>
      </c>
      <c r="FP34" s="8">
        <v>121228</v>
      </c>
      <c r="FQ34" s="8">
        <v>120517</v>
      </c>
      <c r="FR34" s="8">
        <v>119237</v>
      </c>
      <c r="FS34" s="8">
        <v>122914</v>
      </c>
      <c r="FT34" s="8">
        <v>120259</v>
      </c>
      <c r="FU34" s="8">
        <v>135544</v>
      </c>
      <c r="FV34" s="8">
        <v>118462</v>
      </c>
      <c r="FW34" s="8">
        <v>130727</v>
      </c>
      <c r="FX34" s="8">
        <v>135487</v>
      </c>
      <c r="FY34" s="8">
        <v>100359</v>
      </c>
      <c r="FZ34" s="8">
        <v>122437</v>
      </c>
      <c r="GA34" s="8">
        <v>114994</v>
      </c>
      <c r="GB34" s="8">
        <v>110325</v>
      </c>
      <c r="GC34" s="8">
        <v>113834</v>
      </c>
      <c r="GD34" s="8">
        <v>116104</v>
      </c>
      <c r="GE34" s="8">
        <v>122871</v>
      </c>
      <c r="GF34" s="8">
        <v>125021</v>
      </c>
      <c r="GG34" s="8">
        <v>121178</v>
      </c>
      <c r="GH34" s="8">
        <v>110132</v>
      </c>
      <c r="GI34" s="8">
        <v>115089</v>
      </c>
      <c r="GJ34" s="8">
        <v>107267</v>
      </c>
      <c r="GK34" s="8">
        <v>93353</v>
      </c>
      <c r="GL34" s="8">
        <v>90996</v>
      </c>
      <c r="GM34" s="8">
        <v>105379</v>
      </c>
      <c r="GN34" s="8">
        <v>107025</v>
      </c>
      <c r="GO34" s="8">
        <v>104444</v>
      </c>
      <c r="GP34" s="8">
        <v>117215</v>
      </c>
      <c r="GQ34" s="8">
        <v>115221</v>
      </c>
      <c r="GR34" s="8">
        <v>117187</v>
      </c>
      <c r="GS34" s="8">
        <v>117105</v>
      </c>
      <c r="GT34" s="8">
        <v>116462</v>
      </c>
      <c r="GU34" s="8">
        <v>117708</v>
      </c>
      <c r="GV34" s="8">
        <v>108356</v>
      </c>
      <c r="GW34" s="8">
        <v>90720</v>
      </c>
      <c r="GX34" s="8">
        <v>115993</v>
      </c>
      <c r="GY34" s="8">
        <v>91247</v>
      </c>
      <c r="GZ34" s="8">
        <v>109661</v>
      </c>
      <c r="HA34" s="8">
        <v>114223</v>
      </c>
      <c r="HB34" s="8">
        <v>115508</v>
      </c>
      <c r="HC34" s="8">
        <v>123178</v>
      </c>
      <c r="HD34" s="8">
        <v>96186</v>
      </c>
      <c r="HE34" s="8">
        <v>105164</v>
      </c>
      <c r="HF34" s="8">
        <v>103330</v>
      </c>
      <c r="HG34" s="8">
        <v>96324</v>
      </c>
      <c r="HH34" s="8">
        <v>96974</v>
      </c>
      <c r="HI34" s="8">
        <v>72302</v>
      </c>
      <c r="HJ34" s="8">
        <v>95438</v>
      </c>
      <c r="HK34" s="8">
        <v>93681</v>
      </c>
      <c r="HL34" s="8">
        <v>96251</v>
      </c>
      <c r="HM34" s="8">
        <v>85650</v>
      </c>
      <c r="HN34" s="8">
        <v>81753</v>
      </c>
      <c r="HO34" s="8">
        <v>91335</v>
      </c>
      <c r="HP34" s="8">
        <v>82507</v>
      </c>
      <c r="HQ34" s="8">
        <v>90309</v>
      </c>
      <c r="HR34" s="8">
        <v>87120</v>
      </c>
      <c r="HS34" s="8">
        <v>84909</v>
      </c>
      <c r="HT34" s="8">
        <v>85593</v>
      </c>
      <c r="HU34" s="8">
        <v>79763</v>
      </c>
      <c r="HV34" s="8">
        <v>64591</v>
      </c>
      <c r="HW34" s="8">
        <v>85974</v>
      </c>
      <c r="HX34" s="8">
        <v>80215</v>
      </c>
      <c r="HY34" s="8">
        <v>83865</v>
      </c>
      <c r="HZ34" s="8">
        <v>80036</v>
      </c>
      <c r="IA34" s="8">
        <v>89784</v>
      </c>
      <c r="IB34" s="8">
        <v>83917</v>
      </c>
      <c r="IC34" s="8">
        <v>92912</v>
      </c>
      <c r="ID34" s="8">
        <v>80911</v>
      </c>
      <c r="IE34" s="8">
        <v>80099</v>
      </c>
      <c r="IF34" s="8">
        <v>82256</v>
      </c>
      <c r="IG34" s="8">
        <v>64815</v>
      </c>
      <c r="IH34" s="8">
        <v>72993</v>
      </c>
      <c r="II34" s="8">
        <v>78524</v>
      </c>
      <c r="IJ34" s="8">
        <v>70762</v>
      </c>
      <c r="IK34" s="8">
        <v>75275</v>
      </c>
      <c r="IL34" s="8">
        <v>81327</v>
      </c>
      <c r="IM34" s="8">
        <v>71206</v>
      </c>
      <c r="IN34" s="8">
        <v>86910</v>
      </c>
      <c r="IO34" s="8">
        <v>96014</v>
      </c>
      <c r="IP34" s="8">
        <v>90090</v>
      </c>
      <c r="IQ34" s="8">
        <v>74029</v>
      </c>
      <c r="IR34" s="8">
        <v>84059</v>
      </c>
      <c r="IS34" s="8">
        <v>66369</v>
      </c>
      <c r="IT34" s="8">
        <v>63771</v>
      </c>
      <c r="IU34" s="8">
        <v>73849</v>
      </c>
      <c r="IV34" s="8">
        <v>64520</v>
      </c>
      <c r="IW34" s="8">
        <v>77063</v>
      </c>
      <c r="IX34" s="8">
        <v>79850</v>
      </c>
      <c r="IY34" s="8">
        <v>74528</v>
      </c>
      <c r="IZ34" s="8">
        <v>81668</v>
      </c>
      <c r="JA34" s="8">
        <v>73320</v>
      </c>
      <c r="JB34" s="8">
        <v>79863</v>
      </c>
      <c r="JC34" s="8">
        <v>74680</v>
      </c>
      <c r="JD34" s="8">
        <v>74915</v>
      </c>
      <c r="JE34" s="8">
        <v>57893</v>
      </c>
      <c r="JF34" s="8">
        <v>76164</v>
      </c>
      <c r="JG34" s="8">
        <v>56082</v>
      </c>
      <c r="JH34" s="8">
        <v>59346</v>
      </c>
      <c r="JI34" s="8">
        <v>70293</v>
      </c>
      <c r="JJ34" s="8">
        <v>68815</v>
      </c>
      <c r="JK34" s="8">
        <v>60435</v>
      </c>
      <c r="JL34" s="8">
        <v>64191</v>
      </c>
      <c r="JM34" s="8">
        <v>62283</v>
      </c>
      <c r="JN34" s="8">
        <v>69387</v>
      </c>
      <c r="JO34" s="8">
        <v>62623</v>
      </c>
      <c r="JP34" s="8">
        <v>57571</v>
      </c>
      <c r="JQ34" s="8">
        <v>46587</v>
      </c>
      <c r="JR34" s="8">
        <v>58089</v>
      </c>
      <c r="JS34" s="8">
        <v>51093</v>
      </c>
      <c r="JT34" s="8">
        <v>47886</v>
      </c>
      <c r="JU34" s="8">
        <v>53150</v>
      </c>
      <c r="JV34" s="8">
        <v>52501</v>
      </c>
      <c r="JW34" s="8">
        <v>58032</v>
      </c>
      <c r="JX34" s="8">
        <v>61746</v>
      </c>
      <c r="JY34" s="8">
        <v>66209</v>
      </c>
      <c r="JZ34" s="8">
        <v>83607</v>
      </c>
      <c r="KA34" s="8">
        <v>79138</v>
      </c>
      <c r="KB34" s="8">
        <v>53500</v>
      </c>
      <c r="KC34" s="8">
        <v>65322</v>
      </c>
      <c r="KD34" s="8">
        <v>53369</v>
      </c>
      <c r="KE34" s="8">
        <v>53737</v>
      </c>
      <c r="KF34" s="8">
        <v>74373</v>
      </c>
      <c r="KG34" s="8">
        <v>69971</v>
      </c>
      <c r="KH34" s="8">
        <v>65321</v>
      </c>
      <c r="KI34" s="8">
        <v>67063</v>
      </c>
      <c r="KJ34" s="8">
        <v>72996</v>
      </c>
      <c r="KK34" s="8">
        <v>60200</v>
      </c>
      <c r="KL34" s="8">
        <v>60420</v>
      </c>
      <c r="KM34" s="8">
        <v>63417</v>
      </c>
      <c r="KN34" s="8">
        <v>69207</v>
      </c>
      <c r="KO34" s="8">
        <v>45668</v>
      </c>
      <c r="KP34" s="8">
        <v>44690</v>
      </c>
      <c r="KQ34" s="8">
        <v>65401</v>
      </c>
      <c r="KR34" s="8">
        <v>61262</v>
      </c>
      <c r="KS34" s="8">
        <v>60248</v>
      </c>
      <c r="KT34" s="8">
        <v>62993</v>
      </c>
      <c r="KU34" s="8">
        <v>66736</v>
      </c>
      <c r="KV34" s="8">
        <v>81199</v>
      </c>
      <c r="KW34" s="8">
        <v>68072</v>
      </c>
      <c r="KX34" s="8">
        <v>64670</v>
      </c>
      <c r="KY34" s="8">
        <v>65670</v>
      </c>
      <c r="KZ34" s="8">
        <v>64934</v>
      </c>
      <c r="LA34" s="8">
        <v>42112</v>
      </c>
      <c r="LB34" s="8">
        <v>51343</v>
      </c>
      <c r="LC34" s="8">
        <v>60064</v>
      </c>
      <c r="LD34" s="8">
        <v>65276</v>
      </c>
      <c r="LE34" s="8">
        <v>51188</v>
      </c>
      <c r="LF34" s="8">
        <v>57026</v>
      </c>
      <c r="LG34" s="8">
        <v>56821</v>
      </c>
      <c r="LH34" s="8">
        <v>75153</v>
      </c>
      <c r="LI34" s="8">
        <v>67528</v>
      </c>
      <c r="LJ34" s="8">
        <v>63347</v>
      </c>
      <c r="LK34" s="8">
        <v>57759</v>
      </c>
      <c r="LL34" s="8">
        <v>61480</v>
      </c>
      <c r="LM34" s="8">
        <v>50693</v>
      </c>
      <c r="LN34" s="8">
        <v>51627</v>
      </c>
      <c r="LO34" s="8">
        <v>55700</v>
      </c>
      <c r="LP34" s="8">
        <v>50458</v>
      </c>
      <c r="LQ34" s="8">
        <v>62006</v>
      </c>
      <c r="LR34" s="8">
        <v>61221</v>
      </c>
      <c r="LS34" s="8">
        <v>51129</v>
      </c>
      <c r="LT34" s="8">
        <v>62914</v>
      </c>
      <c r="LU34" s="8">
        <v>58575</v>
      </c>
      <c r="LV34" s="8">
        <v>53693</v>
      </c>
      <c r="LW34" s="8">
        <v>58428</v>
      </c>
      <c r="LX34" s="8">
        <v>54400</v>
      </c>
      <c r="LY34" s="8">
        <v>41317</v>
      </c>
      <c r="LZ34" s="8">
        <v>58595</v>
      </c>
      <c r="MA34" s="8">
        <v>52569</v>
      </c>
      <c r="MB34" s="8">
        <v>54323</v>
      </c>
      <c r="MC34" s="8">
        <v>61914</v>
      </c>
      <c r="MD34" s="8">
        <v>63214</v>
      </c>
      <c r="ME34" s="8">
        <v>65683</v>
      </c>
      <c r="MF34" s="8">
        <v>69385</v>
      </c>
      <c r="MG34" s="8">
        <v>58921</v>
      </c>
      <c r="MH34" s="8">
        <v>58312</v>
      </c>
      <c r="MI34" s="8">
        <v>54596</v>
      </c>
      <c r="MJ34" s="8">
        <v>57608</v>
      </c>
      <c r="MK34" s="8">
        <v>50156</v>
      </c>
      <c r="ML34" s="8">
        <v>74043</v>
      </c>
      <c r="MM34" s="8">
        <v>63726</v>
      </c>
      <c r="MN34" s="8">
        <v>83436</v>
      </c>
      <c r="MO34" s="8">
        <v>69805</v>
      </c>
      <c r="MP34" s="8">
        <v>71653</v>
      </c>
      <c r="MQ34" s="8">
        <v>70089</v>
      </c>
      <c r="MR34" s="8">
        <v>70747</v>
      </c>
      <c r="MS34" s="8">
        <v>69654</v>
      </c>
      <c r="MT34" s="8">
        <v>64842</v>
      </c>
      <c r="MU34" s="8">
        <v>67054</v>
      </c>
      <c r="MV34" s="8">
        <v>69684</v>
      </c>
      <c r="MW34" s="8">
        <v>49028</v>
      </c>
      <c r="MX34" s="8">
        <v>59729</v>
      </c>
      <c r="MY34" s="8">
        <v>59351</v>
      </c>
      <c r="MZ34" s="8">
        <v>69150</v>
      </c>
      <c r="NA34" s="8">
        <v>67114</v>
      </c>
      <c r="NB34" s="8">
        <v>61198</v>
      </c>
      <c r="NC34" s="8">
        <v>63970</v>
      </c>
      <c r="ND34" s="8">
        <v>60802</v>
      </c>
      <c r="NE34" s="8">
        <v>56430</v>
      </c>
      <c r="NF34" s="8">
        <v>55595</v>
      </c>
      <c r="NG34" s="8">
        <v>64101</v>
      </c>
      <c r="NH34" s="8">
        <v>54807</v>
      </c>
      <c r="NI34" s="8">
        <v>33319</v>
      </c>
      <c r="NJ34" s="8">
        <v>53209</v>
      </c>
      <c r="NK34" s="8">
        <v>54567</v>
      </c>
      <c r="NL34" s="8">
        <v>53269</v>
      </c>
      <c r="NM34" s="8">
        <v>48107</v>
      </c>
      <c r="NN34" s="8">
        <v>60001</v>
      </c>
      <c r="NO34" s="8">
        <v>48599</v>
      </c>
      <c r="NP34" s="8">
        <v>51168</v>
      </c>
      <c r="NQ34" s="8">
        <v>51395</v>
      </c>
      <c r="NR34" s="8">
        <v>48701</v>
      </c>
      <c r="NS34" s="8">
        <v>52833</v>
      </c>
      <c r="NT34" s="8">
        <v>55282</v>
      </c>
      <c r="NU34" s="8">
        <v>40195</v>
      </c>
      <c r="NV34" s="8">
        <v>41597</v>
      </c>
      <c r="NW34" s="8">
        <v>46713</v>
      </c>
      <c r="NX34" s="8">
        <v>45322</v>
      </c>
      <c r="NY34" s="8">
        <v>46162</v>
      </c>
      <c r="NZ34" s="8">
        <v>43433</v>
      </c>
      <c r="OA34" s="8">
        <v>45582</v>
      </c>
      <c r="OB34" s="8">
        <v>52479</v>
      </c>
      <c r="OC34" s="8">
        <v>50713</v>
      </c>
      <c r="OD34" s="8">
        <v>43636</v>
      </c>
      <c r="OE34" s="8">
        <v>39270</v>
      </c>
      <c r="OF34" s="8">
        <v>50752</v>
      </c>
      <c r="OG34" s="8">
        <v>30573</v>
      </c>
      <c r="OH34" s="8">
        <v>42280</v>
      </c>
      <c r="OI34" s="8">
        <v>41173</v>
      </c>
      <c r="OJ34" s="8">
        <v>41886</v>
      </c>
      <c r="OK34" s="8">
        <v>46017</v>
      </c>
      <c r="OL34" s="8">
        <v>47369</v>
      </c>
      <c r="OM34" s="8">
        <v>44875</v>
      </c>
      <c r="ON34" s="8">
        <v>56373</v>
      </c>
      <c r="OO34" s="8">
        <v>49881</v>
      </c>
      <c r="OP34" s="8">
        <v>49624</v>
      </c>
      <c r="OQ34" s="8">
        <v>45920</v>
      </c>
      <c r="OR34" s="8">
        <v>58630</v>
      </c>
      <c r="OS34" s="8">
        <v>39329</v>
      </c>
      <c r="OT34" s="8">
        <v>66377</v>
      </c>
      <c r="OU34" s="8">
        <v>51273</v>
      </c>
      <c r="OV34" s="8">
        <v>51545</v>
      </c>
      <c r="OW34" s="8">
        <v>37888</v>
      </c>
      <c r="OX34" s="8">
        <v>46720</v>
      </c>
      <c r="OY34" s="8">
        <v>50430</v>
      </c>
      <c r="OZ34" s="8">
        <v>53512</v>
      </c>
      <c r="PA34" s="8">
        <v>52708</v>
      </c>
      <c r="PB34" s="8">
        <v>44527</v>
      </c>
      <c r="PC34" s="8">
        <v>41586</v>
      </c>
      <c r="PD34" s="8">
        <v>51442</v>
      </c>
      <c r="PE34" s="8">
        <v>36976</v>
      </c>
      <c r="PF34" s="8">
        <v>38893</v>
      </c>
      <c r="PG34" s="8">
        <v>47342</v>
      </c>
      <c r="PH34" s="8">
        <v>45100</v>
      </c>
      <c r="PI34" s="8">
        <v>49004</v>
      </c>
      <c r="PJ34" s="8">
        <v>51840</v>
      </c>
      <c r="PK34" s="8">
        <v>51112</v>
      </c>
      <c r="PL34" s="8">
        <v>44274</v>
      </c>
      <c r="PM34" s="8">
        <v>46887</v>
      </c>
      <c r="PN34" s="8">
        <v>41326</v>
      </c>
      <c r="PO34" s="8">
        <v>40747</v>
      </c>
      <c r="PP34" s="8">
        <v>45326</v>
      </c>
      <c r="PQ34" s="8">
        <v>29762</v>
      </c>
      <c r="PR34" s="8">
        <v>31266</v>
      </c>
      <c r="PS34" s="8">
        <v>53038</v>
      </c>
      <c r="PT34" s="8">
        <v>42560</v>
      </c>
      <c r="PU34" s="8">
        <v>49131</v>
      </c>
      <c r="PV34" s="8">
        <v>52989</v>
      </c>
      <c r="PW34" s="8">
        <v>37510</v>
      </c>
      <c r="PX34" s="8">
        <v>42493</v>
      </c>
      <c r="PY34" s="8">
        <v>44338</v>
      </c>
      <c r="PZ34" s="8">
        <v>41880</v>
      </c>
      <c r="QA34" s="8">
        <v>39026</v>
      </c>
      <c r="QB34" s="8">
        <v>31193</v>
      </c>
      <c r="QC34" s="8">
        <v>31603</v>
      </c>
      <c r="QD34" s="8">
        <v>33121</v>
      </c>
      <c r="QE34" s="8">
        <v>36419</v>
      </c>
      <c r="QF34" s="8">
        <v>36541</v>
      </c>
      <c r="QG34" s="8">
        <v>38977</v>
      </c>
      <c r="QH34" s="8">
        <v>43556</v>
      </c>
      <c r="QI34" s="8">
        <v>35160</v>
      </c>
      <c r="QJ34" s="8">
        <v>33483</v>
      </c>
      <c r="QK34" s="8">
        <v>31917</v>
      </c>
      <c r="QL34" s="8">
        <v>28337</v>
      </c>
      <c r="QM34" s="8">
        <v>32755</v>
      </c>
      <c r="QN34" s="8">
        <v>23373</v>
      </c>
      <c r="QO34" s="8">
        <v>22135</v>
      </c>
      <c r="QP34" s="8">
        <v>24020</v>
      </c>
      <c r="QQ34" s="8">
        <v>26445</v>
      </c>
      <c r="QR34" s="8">
        <v>27233</v>
      </c>
      <c r="QS34" s="8">
        <v>29682</v>
      </c>
      <c r="QT34" s="8">
        <v>30544</v>
      </c>
      <c r="QU34" s="8">
        <v>29366</v>
      </c>
      <c r="QV34" s="8">
        <v>25036</v>
      </c>
      <c r="QW34" s="8">
        <v>25242</v>
      </c>
      <c r="QX34" s="8">
        <v>25706</v>
      </c>
      <c r="QY34" s="8">
        <v>23454</v>
      </c>
      <c r="QZ34" s="8">
        <v>18706</v>
      </c>
      <c r="RA34" s="8">
        <v>17932</v>
      </c>
      <c r="RB34" s="8">
        <v>20719</v>
      </c>
      <c r="RC34" s="8">
        <v>18781</v>
      </c>
      <c r="RD34" s="8">
        <v>21228</v>
      </c>
      <c r="RE34" s="8">
        <v>23309</v>
      </c>
      <c r="RF34" s="8">
        <v>20950</v>
      </c>
      <c r="RG34" s="8">
        <v>26624</v>
      </c>
      <c r="RH34" s="8">
        <v>29016</v>
      </c>
      <c r="RI34" s="8">
        <v>20058</v>
      </c>
      <c r="RJ34" s="8">
        <v>21574</v>
      </c>
      <c r="RK34" s="8">
        <v>20087</v>
      </c>
      <c r="RL34" s="8">
        <v>17993</v>
      </c>
      <c r="RM34" s="8">
        <v>18227</v>
      </c>
      <c r="RN34" s="8">
        <v>20450</v>
      </c>
      <c r="RO34" s="8">
        <v>21012</v>
      </c>
      <c r="RP34" s="8">
        <v>21843</v>
      </c>
      <c r="RQ34" s="8">
        <v>22375</v>
      </c>
      <c r="RR34" s="8">
        <v>19775</v>
      </c>
      <c r="RS34" s="8">
        <v>21542</v>
      </c>
      <c r="RT34" s="8">
        <v>25354</v>
      </c>
      <c r="RU34" s="8">
        <v>19081</v>
      </c>
      <c r="RV34" s="8">
        <v>17421</v>
      </c>
      <c r="RW34" s="8">
        <v>21622</v>
      </c>
      <c r="RX34" s="8">
        <v>20314</v>
      </c>
      <c r="RY34" s="8">
        <v>12794</v>
      </c>
      <c r="RZ34" s="8">
        <v>17086</v>
      </c>
      <c r="SA34" s="8">
        <v>18102</v>
      </c>
      <c r="SB34" s="8">
        <v>14484</v>
      </c>
      <c r="SC34" s="8">
        <v>16148</v>
      </c>
      <c r="SD34" s="8">
        <v>14920</v>
      </c>
      <c r="SE34" s="8">
        <v>16420</v>
      </c>
      <c r="SF34" s="8">
        <v>14971</v>
      </c>
      <c r="SG34" s="8">
        <v>15439</v>
      </c>
      <c r="SH34" s="8">
        <v>15293</v>
      </c>
      <c r="SI34" s="8">
        <v>14626</v>
      </c>
      <c r="SJ34" s="8">
        <v>12375</v>
      </c>
      <c r="SK34" s="8">
        <v>10833</v>
      </c>
      <c r="SL34" s="8">
        <v>11055</v>
      </c>
      <c r="SM34" s="8">
        <v>11071</v>
      </c>
      <c r="SN34" s="8">
        <v>14272</v>
      </c>
      <c r="SO34" s="8">
        <v>13403</v>
      </c>
      <c r="SP34" s="8">
        <v>13551</v>
      </c>
      <c r="SQ34" s="8">
        <v>14953</v>
      </c>
      <c r="SR34" s="8">
        <v>12940</v>
      </c>
      <c r="SS34" s="8">
        <v>12036</v>
      </c>
      <c r="ST34" s="8">
        <v>13357</v>
      </c>
      <c r="SU34" s="8">
        <v>12711</v>
      </c>
      <c r="SV34" s="8">
        <v>12952</v>
      </c>
      <c r="SW34" s="8">
        <v>8746</v>
      </c>
      <c r="SX34" s="8">
        <v>11247</v>
      </c>
      <c r="SY34" s="8">
        <v>12194</v>
      </c>
      <c r="SZ34" s="8">
        <v>11775</v>
      </c>
      <c r="TA34" s="8">
        <v>10254</v>
      </c>
      <c r="TB34" s="8">
        <v>11052</v>
      </c>
      <c r="TC34" s="8">
        <v>10295</v>
      </c>
      <c r="TD34" s="8">
        <v>12169</v>
      </c>
      <c r="TE34" s="8">
        <v>11530</v>
      </c>
      <c r="TF34" s="8">
        <v>10676</v>
      </c>
      <c r="TG34" s="8">
        <v>11497</v>
      </c>
      <c r="TH34" s="8">
        <v>12022</v>
      </c>
      <c r="TI34" s="8">
        <v>8106</v>
      </c>
      <c r="TJ34" s="8">
        <v>10670</v>
      </c>
      <c r="TK34" s="8">
        <v>11110</v>
      </c>
      <c r="TL34" s="8">
        <v>14822</v>
      </c>
      <c r="TM34" s="8">
        <v>10847</v>
      </c>
      <c r="TN34" s="8">
        <v>10653</v>
      </c>
      <c r="TO34" s="8">
        <v>10092</v>
      </c>
      <c r="TP34" s="8">
        <v>10830</v>
      </c>
      <c r="TQ34" s="8">
        <v>10267</v>
      </c>
      <c r="TR34" s="8">
        <v>11934</v>
      </c>
      <c r="TS34" s="8">
        <v>12244</v>
      </c>
      <c r="TT34" s="8">
        <v>10904</v>
      </c>
      <c r="TU34" s="8">
        <v>7111</v>
      </c>
      <c r="TV34" s="8">
        <v>9373</v>
      </c>
      <c r="TW34" s="8">
        <v>10693</v>
      </c>
      <c r="TX34" s="8">
        <v>9630</v>
      </c>
      <c r="TY34" s="8">
        <v>8621</v>
      </c>
      <c r="TZ34" s="8">
        <v>8905</v>
      </c>
      <c r="UA34" s="8">
        <v>8592</v>
      </c>
      <c r="UB34" s="8">
        <v>8408</v>
      </c>
      <c r="UC34" s="8">
        <v>7939</v>
      </c>
      <c r="UD34" s="8">
        <v>8258</v>
      </c>
      <c r="UE34" s="8">
        <v>7799</v>
      </c>
      <c r="UF34" s="8">
        <v>7968</v>
      </c>
      <c r="UG34" s="8">
        <v>6079</v>
      </c>
      <c r="UH34" s="8">
        <v>6526</v>
      </c>
      <c r="UI34" s="8">
        <v>7821</v>
      </c>
      <c r="UJ34" s="8">
        <v>7959</v>
      </c>
      <c r="UK34" s="8">
        <v>7225</v>
      </c>
      <c r="UL34" s="8">
        <v>7226</v>
      </c>
      <c r="UM34" s="8">
        <v>9036</v>
      </c>
      <c r="UN34" s="8">
        <v>7262</v>
      </c>
      <c r="UO34" s="8">
        <v>7413</v>
      </c>
      <c r="UP34" s="8">
        <v>5995</v>
      </c>
      <c r="UQ34" s="8">
        <v>5281</v>
      </c>
      <c r="UR34" s="8">
        <v>5817</v>
      </c>
      <c r="US34" s="8">
        <v>3720</v>
      </c>
      <c r="UT34" s="8">
        <v>6086</v>
      </c>
      <c r="UU34" s="8">
        <v>6412</v>
      </c>
      <c r="UV34" s="8">
        <v>5252</v>
      </c>
      <c r="UW34" s="8">
        <v>6399</v>
      </c>
      <c r="UX34" s="8">
        <v>4847</v>
      </c>
      <c r="UY34" s="8">
        <v>5462</v>
      </c>
      <c r="UZ34" s="8">
        <v>6241</v>
      </c>
      <c r="VA34" s="8">
        <v>6090</v>
      </c>
      <c r="VB34" s="8">
        <v>5627</v>
      </c>
      <c r="VC34" s="8">
        <v>7209</v>
      </c>
      <c r="VD34" s="8">
        <v>5914</v>
      </c>
      <c r="VE34" s="8">
        <v>3658</v>
      </c>
      <c r="VF34" s="8">
        <v>6001</v>
      </c>
      <c r="VG34" s="8">
        <v>4914</v>
      </c>
      <c r="VH34" s="8">
        <v>5528</v>
      </c>
      <c r="VI34" s="8">
        <v>4324</v>
      </c>
      <c r="VJ34" s="8">
        <v>4705</v>
      </c>
      <c r="VK34" s="8">
        <v>5888</v>
      </c>
      <c r="VL34" s="8">
        <v>6257</v>
      </c>
      <c r="VM34" s="8">
        <v>5254</v>
      </c>
      <c r="VN34" s="8">
        <v>4178</v>
      </c>
      <c r="VO34" s="8">
        <v>4441</v>
      </c>
      <c r="VP34" s="8">
        <v>4312</v>
      </c>
      <c r="VQ34" s="8">
        <v>3529</v>
      </c>
      <c r="VR34" s="8">
        <v>3711</v>
      </c>
    </row>
    <row r="35" spans="1:590" x14ac:dyDescent="0.2">
      <c r="A35" s="6" t="s">
        <v>832</v>
      </c>
      <c r="B35" s="8">
        <v>69791</v>
      </c>
      <c r="C35" s="8">
        <v>63339</v>
      </c>
      <c r="D35" s="8">
        <v>96117</v>
      </c>
      <c r="E35" s="8">
        <v>79574</v>
      </c>
      <c r="F35" s="8">
        <v>68504</v>
      </c>
      <c r="G35" s="8">
        <v>69660</v>
      </c>
      <c r="H35" s="8">
        <v>80727</v>
      </c>
      <c r="I35" s="8">
        <v>67213</v>
      </c>
      <c r="J35" s="8">
        <v>74585</v>
      </c>
      <c r="K35" s="8">
        <v>69795</v>
      </c>
      <c r="L35" s="8">
        <v>69337</v>
      </c>
      <c r="M35" s="8">
        <v>64896</v>
      </c>
      <c r="N35" s="8">
        <v>62831</v>
      </c>
      <c r="O35" s="8">
        <v>66110</v>
      </c>
      <c r="P35" s="8">
        <v>73777</v>
      </c>
      <c r="Q35" s="8">
        <v>63040</v>
      </c>
      <c r="R35" s="8">
        <v>68291</v>
      </c>
      <c r="S35" s="8">
        <v>68247</v>
      </c>
      <c r="T35" s="8">
        <v>61711</v>
      </c>
      <c r="U35" s="8">
        <v>60797</v>
      </c>
      <c r="V35" s="8">
        <v>77077</v>
      </c>
      <c r="W35" s="8">
        <v>66086</v>
      </c>
      <c r="X35" s="8">
        <v>84700</v>
      </c>
      <c r="Y35" s="8">
        <v>75159</v>
      </c>
      <c r="Z35" s="8">
        <v>67706</v>
      </c>
      <c r="AA35" s="8">
        <v>82832</v>
      </c>
      <c r="AB35" s="8">
        <v>81888</v>
      </c>
      <c r="AC35" s="8">
        <v>82522</v>
      </c>
      <c r="AD35" s="8">
        <v>88101</v>
      </c>
      <c r="AE35" s="8">
        <v>80633</v>
      </c>
      <c r="AF35" s="8">
        <v>93955</v>
      </c>
      <c r="AG35" s="8">
        <v>114093</v>
      </c>
      <c r="AH35" s="8">
        <v>87983</v>
      </c>
      <c r="AI35" s="8">
        <v>124512</v>
      </c>
      <c r="AJ35" s="8">
        <v>119283</v>
      </c>
      <c r="AK35" s="8">
        <v>112157</v>
      </c>
      <c r="AL35" s="8">
        <v>128568</v>
      </c>
      <c r="AM35" s="8">
        <v>105405</v>
      </c>
      <c r="AN35" s="8">
        <v>104932</v>
      </c>
      <c r="AO35" s="8">
        <v>94431</v>
      </c>
      <c r="AP35" s="8">
        <v>103875</v>
      </c>
      <c r="AQ35" s="8">
        <v>104023</v>
      </c>
      <c r="AR35" s="8">
        <v>94725</v>
      </c>
      <c r="AS35" s="8">
        <v>106268</v>
      </c>
      <c r="AT35" s="8">
        <v>97187</v>
      </c>
      <c r="AU35" s="8">
        <v>89347</v>
      </c>
      <c r="AV35" s="8">
        <v>90247</v>
      </c>
      <c r="AW35" s="8">
        <v>74401</v>
      </c>
      <c r="AX35" s="8">
        <v>77994</v>
      </c>
      <c r="AY35" s="8">
        <v>85503</v>
      </c>
      <c r="AZ35" s="8">
        <v>86036</v>
      </c>
      <c r="BA35" s="8">
        <v>88393</v>
      </c>
      <c r="BB35" s="8">
        <v>104223</v>
      </c>
      <c r="BC35" s="8">
        <v>88110</v>
      </c>
      <c r="BD35" s="8">
        <v>101185</v>
      </c>
      <c r="BE35" s="8">
        <v>79852</v>
      </c>
      <c r="BF35" s="8">
        <v>92962</v>
      </c>
      <c r="BG35" s="8">
        <v>95642</v>
      </c>
      <c r="BH35" s="8">
        <v>83355</v>
      </c>
      <c r="BI35" s="8">
        <v>74353</v>
      </c>
      <c r="BJ35" s="8">
        <v>76844</v>
      </c>
      <c r="BK35" s="8">
        <v>61121</v>
      </c>
      <c r="BL35" s="8">
        <v>71477</v>
      </c>
      <c r="BM35" s="8">
        <v>79339</v>
      </c>
      <c r="BN35" s="8">
        <v>72322</v>
      </c>
      <c r="BO35" s="8">
        <v>76393</v>
      </c>
      <c r="BP35" s="8">
        <v>73299</v>
      </c>
      <c r="BQ35" s="8">
        <v>65868</v>
      </c>
      <c r="BR35" s="8">
        <v>76812</v>
      </c>
      <c r="BS35" s="8">
        <v>77425</v>
      </c>
      <c r="BT35" s="8">
        <v>84710</v>
      </c>
      <c r="BU35" s="8">
        <v>59740</v>
      </c>
      <c r="BV35" s="8">
        <v>83002</v>
      </c>
      <c r="BW35" s="8">
        <v>67351</v>
      </c>
      <c r="BX35" s="8">
        <v>85608</v>
      </c>
      <c r="BY35" s="8">
        <v>89678</v>
      </c>
      <c r="BZ35" s="8">
        <v>79601</v>
      </c>
      <c r="CA35" s="8">
        <v>87939</v>
      </c>
      <c r="CB35" s="8">
        <v>86441</v>
      </c>
      <c r="CC35" s="8">
        <v>80893</v>
      </c>
      <c r="CD35" s="8">
        <v>79429</v>
      </c>
      <c r="CE35" s="8">
        <v>77035</v>
      </c>
      <c r="CF35" s="8">
        <v>82146</v>
      </c>
      <c r="CG35" s="8">
        <v>62231</v>
      </c>
      <c r="CH35" s="8">
        <v>85315</v>
      </c>
      <c r="CI35" s="8">
        <v>79892</v>
      </c>
      <c r="CJ35" s="8">
        <v>85121</v>
      </c>
      <c r="CK35" s="8">
        <v>79032</v>
      </c>
      <c r="CL35" s="8">
        <v>105923</v>
      </c>
      <c r="CM35" s="8">
        <v>80059</v>
      </c>
      <c r="CN35" s="8">
        <v>74613</v>
      </c>
      <c r="CO35" s="8">
        <v>87511</v>
      </c>
      <c r="CP35" s="8">
        <v>86823</v>
      </c>
      <c r="CQ35" s="8">
        <v>81110</v>
      </c>
      <c r="CR35" s="8">
        <v>82001</v>
      </c>
      <c r="CS35" s="8">
        <v>72634</v>
      </c>
      <c r="CT35" s="8">
        <v>69511</v>
      </c>
      <c r="CU35" s="8">
        <v>73524</v>
      </c>
      <c r="CV35" s="8">
        <v>84999</v>
      </c>
      <c r="CW35" s="8">
        <v>97021</v>
      </c>
      <c r="CX35" s="8">
        <v>90419</v>
      </c>
      <c r="CY35" s="8">
        <v>87321</v>
      </c>
      <c r="CZ35" s="8">
        <v>73020</v>
      </c>
      <c r="DA35" s="8">
        <v>92875</v>
      </c>
      <c r="DB35" s="8">
        <v>87829</v>
      </c>
      <c r="DC35" s="8">
        <v>89747</v>
      </c>
      <c r="DD35" s="8">
        <v>94334</v>
      </c>
      <c r="DE35" s="8">
        <v>76372</v>
      </c>
      <c r="DF35" s="8">
        <v>89583</v>
      </c>
      <c r="DG35" s="8">
        <v>89042</v>
      </c>
      <c r="DH35" s="8">
        <v>90486</v>
      </c>
      <c r="DI35" s="8">
        <v>98481</v>
      </c>
      <c r="DJ35" s="8">
        <v>93854</v>
      </c>
      <c r="DK35" s="8">
        <v>72691</v>
      </c>
      <c r="DL35" s="8">
        <v>90662</v>
      </c>
      <c r="DM35" s="8">
        <v>95154</v>
      </c>
      <c r="DN35" s="8">
        <v>88296</v>
      </c>
      <c r="DO35" s="8">
        <v>94810</v>
      </c>
      <c r="DP35" s="8">
        <v>95980</v>
      </c>
      <c r="DQ35" s="8">
        <v>72124</v>
      </c>
      <c r="DR35" s="8">
        <v>83948</v>
      </c>
      <c r="DS35" s="8">
        <v>89206</v>
      </c>
      <c r="DT35" s="8">
        <v>88813</v>
      </c>
      <c r="DU35" s="8">
        <v>97454</v>
      </c>
      <c r="DV35" s="8">
        <v>98581</v>
      </c>
      <c r="DW35" s="8">
        <v>103378</v>
      </c>
      <c r="DX35" s="8">
        <v>85353</v>
      </c>
      <c r="DY35" s="8">
        <v>95193</v>
      </c>
      <c r="DZ35" s="8">
        <v>92117</v>
      </c>
      <c r="EA35" s="8">
        <v>101233</v>
      </c>
      <c r="EB35" s="8">
        <v>91892</v>
      </c>
      <c r="EC35" s="8">
        <v>91887</v>
      </c>
      <c r="ED35" s="8">
        <v>87448</v>
      </c>
      <c r="EE35" s="8">
        <v>89885</v>
      </c>
      <c r="EF35" s="8">
        <v>95536</v>
      </c>
      <c r="EG35" s="8">
        <v>98344</v>
      </c>
      <c r="EH35" s="8">
        <v>95556</v>
      </c>
      <c r="EI35" s="8">
        <v>91772</v>
      </c>
      <c r="EJ35" s="8">
        <v>99450</v>
      </c>
      <c r="EK35" s="8">
        <v>90002</v>
      </c>
      <c r="EL35" s="8">
        <v>94218</v>
      </c>
      <c r="EM35" s="8">
        <v>138606</v>
      </c>
      <c r="EN35" s="8">
        <v>88103</v>
      </c>
      <c r="EO35" s="8">
        <v>67192</v>
      </c>
      <c r="EP35" s="8">
        <v>82917</v>
      </c>
      <c r="EQ35" s="8">
        <v>73582</v>
      </c>
      <c r="ER35" s="8">
        <v>83366</v>
      </c>
      <c r="ES35" s="8">
        <v>84624</v>
      </c>
      <c r="ET35" s="8">
        <v>82657</v>
      </c>
      <c r="EU35" s="8">
        <v>73890</v>
      </c>
      <c r="EV35" s="8">
        <v>89966</v>
      </c>
      <c r="EW35" s="8">
        <v>91945</v>
      </c>
      <c r="EX35" s="8">
        <v>93584</v>
      </c>
      <c r="EY35" s="8">
        <v>79475</v>
      </c>
      <c r="EZ35" s="8">
        <v>93199</v>
      </c>
      <c r="FA35" s="8">
        <v>103992</v>
      </c>
      <c r="FB35" s="8">
        <v>67525</v>
      </c>
      <c r="FC35" s="8">
        <v>97671</v>
      </c>
      <c r="FD35" s="8">
        <v>89457</v>
      </c>
      <c r="FE35" s="8">
        <v>85114</v>
      </c>
      <c r="FF35" s="8">
        <v>82641</v>
      </c>
      <c r="FG35" s="8">
        <v>89368</v>
      </c>
      <c r="FH35" s="8">
        <v>90309</v>
      </c>
      <c r="FI35" s="8">
        <v>89033</v>
      </c>
      <c r="FJ35" s="8">
        <v>96317</v>
      </c>
      <c r="FK35" s="8">
        <v>92042</v>
      </c>
      <c r="FL35" s="8">
        <v>93884</v>
      </c>
      <c r="FM35" s="8">
        <v>76559</v>
      </c>
      <c r="FN35" s="8">
        <v>88063</v>
      </c>
      <c r="FO35" s="8">
        <v>96298</v>
      </c>
      <c r="FP35" s="8">
        <v>86935</v>
      </c>
      <c r="FQ35" s="8">
        <v>92110</v>
      </c>
      <c r="FR35" s="8">
        <v>85133</v>
      </c>
      <c r="FS35" s="8">
        <v>101121</v>
      </c>
      <c r="FT35" s="8">
        <v>111817</v>
      </c>
      <c r="FU35" s="8">
        <v>102546</v>
      </c>
      <c r="FV35" s="8">
        <v>85842</v>
      </c>
      <c r="FW35" s="8">
        <v>98004</v>
      </c>
      <c r="FX35" s="8">
        <v>97081</v>
      </c>
      <c r="FY35" s="8">
        <v>65162</v>
      </c>
      <c r="FZ35" s="8">
        <v>81018</v>
      </c>
      <c r="GA35" s="8">
        <v>96410</v>
      </c>
      <c r="GB35" s="8">
        <v>91132</v>
      </c>
      <c r="GC35" s="8">
        <v>96316</v>
      </c>
      <c r="GD35" s="8">
        <v>79697</v>
      </c>
      <c r="GE35" s="8">
        <v>88237</v>
      </c>
      <c r="GF35" s="8">
        <v>95214</v>
      </c>
      <c r="GG35" s="8">
        <v>86401</v>
      </c>
      <c r="GH35" s="8">
        <v>79519</v>
      </c>
      <c r="GI35" s="8">
        <v>81391</v>
      </c>
      <c r="GJ35" s="8">
        <v>75959</v>
      </c>
      <c r="GK35" s="8">
        <v>67233</v>
      </c>
      <c r="GL35" s="8">
        <v>85546</v>
      </c>
      <c r="GM35" s="8">
        <v>91368</v>
      </c>
      <c r="GN35" s="8">
        <v>82529</v>
      </c>
      <c r="GO35" s="8">
        <v>92691</v>
      </c>
      <c r="GP35" s="8">
        <v>109310</v>
      </c>
      <c r="GQ35" s="8">
        <v>97783</v>
      </c>
      <c r="GR35" s="8">
        <v>113665</v>
      </c>
      <c r="GS35" s="8">
        <v>103869</v>
      </c>
      <c r="GT35" s="8">
        <v>128922</v>
      </c>
      <c r="GU35" s="8">
        <v>112634</v>
      </c>
      <c r="GV35" s="8">
        <v>109931</v>
      </c>
      <c r="GW35" s="8">
        <v>92085</v>
      </c>
      <c r="GX35" s="8">
        <v>114516</v>
      </c>
      <c r="GY35" s="8">
        <v>111303</v>
      </c>
      <c r="GZ35" s="8">
        <v>125259</v>
      </c>
      <c r="HA35" s="8">
        <v>127950</v>
      </c>
      <c r="HB35" s="8">
        <v>128379</v>
      </c>
      <c r="HC35" s="8">
        <v>127839</v>
      </c>
      <c r="HD35" s="8">
        <v>127671</v>
      </c>
      <c r="HE35" s="8">
        <v>125140</v>
      </c>
      <c r="HF35" s="8">
        <v>125761</v>
      </c>
      <c r="HG35" s="8">
        <v>121977</v>
      </c>
      <c r="HH35" s="8">
        <v>128882</v>
      </c>
      <c r="HI35" s="8">
        <v>91186</v>
      </c>
      <c r="HJ35" s="8">
        <v>121841</v>
      </c>
      <c r="HK35" s="8">
        <v>109655</v>
      </c>
      <c r="HL35" s="8">
        <v>125100</v>
      </c>
      <c r="HM35" s="8">
        <v>112256</v>
      </c>
      <c r="HN35" s="8">
        <v>145866</v>
      </c>
      <c r="HO35" s="8">
        <v>148979</v>
      </c>
      <c r="HP35" s="8">
        <v>134856</v>
      </c>
      <c r="HQ35" s="8">
        <v>134332</v>
      </c>
      <c r="HR35" s="8">
        <v>129047</v>
      </c>
      <c r="HS35" s="8">
        <v>112129</v>
      </c>
      <c r="HT35" s="8">
        <v>113778</v>
      </c>
      <c r="HU35" s="8">
        <v>93423</v>
      </c>
      <c r="HV35" s="8">
        <v>91244</v>
      </c>
      <c r="HW35" s="8">
        <v>121300</v>
      </c>
      <c r="HX35" s="8">
        <v>115634</v>
      </c>
      <c r="HY35" s="8">
        <v>119603</v>
      </c>
      <c r="HZ35" s="8">
        <v>128728</v>
      </c>
      <c r="IA35" s="8">
        <v>134433</v>
      </c>
      <c r="IB35" s="8">
        <v>134892</v>
      </c>
      <c r="IC35" s="8">
        <v>130186</v>
      </c>
      <c r="ID35" s="8">
        <v>136237</v>
      </c>
      <c r="IE35" s="8">
        <v>143766</v>
      </c>
      <c r="IF35" s="8">
        <v>138025</v>
      </c>
      <c r="IG35" s="8">
        <v>100402</v>
      </c>
      <c r="IH35" s="8">
        <v>127542</v>
      </c>
      <c r="II35" s="8">
        <v>117176</v>
      </c>
      <c r="IJ35" s="8">
        <v>112442</v>
      </c>
      <c r="IK35" s="8">
        <v>132143</v>
      </c>
      <c r="IL35" s="8">
        <v>153473</v>
      </c>
      <c r="IM35" s="8">
        <v>147469</v>
      </c>
      <c r="IN35" s="8">
        <v>155222</v>
      </c>
      <c r="IO35" s="8">
        <v>129863</v>
      </c>
      <c r="IP35" s="8">
        <v>151166</v>
      </c>
      <c r="IQ35" s="8">
        <v>147998</v>
      </c>
      <c r="IR35" s="8">
        <v>155203</v>
      </c>
      <c r="IS35" s="8">
        <v>126556</v>
      </c>
      <c r="IT35" s="8">
        <v>129037</v>
      </c>
      <c r="IU35" s="8">
        <v>145194</v>
      </c>
      <c r="IV35" s="8">
        <v>120037</v>
      </c>
      <c r="IW35" s="8">
        <v>159585</v>
      </c>
      <c r="IX35" s="8">
        <v>157553</v>
      </c>
      <c r="IY35" s="8">
        <v>135602</v>
      </c>
      <c r="IZ35" s="8">
        <v>167958</v>
      </c>
      <c r="JA35" s="8">
        <v>136807</v>
      </c>
      <c r="JB35" s="8">
        <v>134393</v>
      </c>
      <c r="JC35" s="8">
        <v>141531</v>
      </c>
      <c r="JD35" s="8">
        <v>145900</v>
      </c>
      <c r="JE35" s="8">
        <v>108419</v>
      </c>
      <c r="JF35" s="8">
        <v>131151</v>
      </c>
      <c r="JG35" s="8">
        <v>93558</v>
      </c>
      <c r="JH35" s="8">
        <v>109788</v>
      </c>
      <c r="JI35" s="8">
        <v>126696</v>
      </c>
      <c r="JJ35" s="8">
        <v>109293</v>
      </c>
      <c r="JK35" s="8">
        <v>109702</v>
      </c>
      <c r="JL35" s="8">
        <v>115187</v>
      </c>
      <c r="JM35" s="8">
        <v>117726</v>
      </c>
      <c r="JN35" s="8">
        <v>129837</v>
      </c>
      <c r="JO35" s="8">
        <v>128260</v>
      </c>
      <c r="JP35" s="8">
        <v>115500</v>
      </c>
      <c r="JQ35" s="8">
        <v>73863</v>
      </c>
      <c r="JR35" s="8">
        <v>98682</v>
      </c>
      <c r="JS35" s="8">
        <v>86118</v>
      </c>
      <c r="JT35" s="8">
        <v>102811</v>
      </c>
      <c r="JU35" s="8">
        <v>112876</v>
      </c>
      <c r="JV35" s="8">
        <v>99655</v>
      </c>
      <c r="JW35" s="8">
        <v>101329</v>
      </c>
      <c r="JX35" s="8">
        <v>104875</v>
      </c>
      <c r="JY35" s="8">
        <v>116059</v>
      </c>
      <c r="JZ35" s="8">
        <v>132160</v>
      </c>
      <c r="KA35" s="8">
        <v>124228</v>
      </c>
      <c r="KB35" s="8">
        <v>129478</v>
      </c>
      <c r="KC35" s="8">
        <v>106545</v>
      </c>
      <c r="KD35" s="8">
        <v>95781</v>
      </c>
      <c r="KE35" s="8">
        <v>102397</v>
      </c>
      <c r="KF35" s="8">
        <v>141176</v>
      </c>
      <c r="KG35" s="8">
        <v>135143</v>
      </c>
      <c r="KH35" s="8">
        <v>137273</v>
      </c>
      <c r="KI35" s="8">
        <v>143103</v>
      </c>
      <c r="KJ35" s="8">
        <v>139523</v>
      </c>
      <c r="KK35" s="8">
        <v>151877</v>
      </c>
      <c r="KL35" s="8">
        <v>144044</v>
      </c>
      <c r="KM35" s="8">
        <v>124812</v>
      </c>
      <c r="KN35" s="8">
        <v>143107</v>
      </c>
      <c r="KO35" s="8">
        <v>103015</v>
      </c>
      <c r="KP35" s="8">
        <v>104014</v>
      </c>
      <c r="KQ35" s="8">
        <v>136644</v>
      </c>
      <c r="KR35" s="8">
        <v>129363</v>
      </c>
      <c r="KS35" s="8">
        <v>136067</v>
      </c>
      <c r="KT35" s="8">
        <v>140846</v>
      </c>
      <c r="KU35" s="8">
        <v>125308</v>
      </c>
      <c r="KV35" s="8">
        <v>124114</v>
      </c>
      <c r="KW35" s="8">
        <v>124010</v>
      </c>
      <c r="KX35" s="8">
        <v>117460</v>
      </c>
      <c r="KY35" s="8">
        <v>118747</v>
      </c>
      <c r="KZ35" s="8">
        <v>123912</v>
      </c>
      <c r="LA35" s="8">
        <v>83284</v>
      </c>
      <c r="LB35" s="8">
        <v>90103</v>
      </c>
      <c r="LC35" s="8">
        <v>105852</v>
      </c>
      <c r="LD35" s="8">
        <v>108633</v>
      </c>
      <c r="LE35" s="8">
        <v>113094</v>
      </c>
      <c r="LF35" s="8">
        <v>130716</v>
      </c>
      <c r="LG35" s="8">
        <v>118233</v>
      </c>
      <c r="LH35" s="8">
        <v>118917</v>
      </c>
      <c r="LI35" s="8">
        <v>116124</v>
      </c>
      <c r="LJ35" s="8">
        <v>126334</v>
      </c>
      <c r="LK35" s="8">
        <v>122656</v>
      </c>
      <c r="LL35" s="8">
        <v>154251</v>
      </c>
      <c r="LM35" s="8">
        <v>116563</v>
      </c>
      <c r="LN35" s="8">
        <v>107252</v>
      </c>
      <c r="LO35" s="8">
        <v>139691</v>
      </c>
      <c r="LP35" s="8">
        <v>157937</v>
      </c>
      <c r="LQ35" s="8">
        <v>159924</v>
      </c>
      <c r="LR35" s="8">
        <v>154225</v>
      </c>
      <c r="LS35" s="8">
        <v>157295</v>
      </c>
      <c r="LT35" s="8">
        <v>174186</v>
      </c>
      <c r="LU35" s="8">
        <v>172165</v>
      </c>
      <c r="LV35" s="8">
        <v>165866</v>
      </c>
      <c r="LW35" s="8">
        <v>160451</v>
      </c>
      <c r="LX35" s="8">
        <v>159933</v>
      </c>
      <c r="LY35" s="8">
        <v>99288</v>
      </c>
      <c r="LZ35" s="8">
        <v>142968</v>
      </c>
      <c r="MA35" s="8">
        <v>157195</v>
      </c>
      <c r="MB35" s="8">
        <v>154155</v>
      </c>
      <c r="MC35" s="8">
        <v>180236</v>
      </c>
      <c r="MD35" s="8">
        <v>172194</v>
      </c>
      <c r="ME35" s="8">
        <v>162075</v>
      </c>
      <c r="MF35" s="8">
        <v>177600</v>
      </c>
      <c r="MG35" s="8">
        <v>148284</v>
      </c>
      <c r="MH35" s="8">
        <v>169812</v>
      </c>
      <c r="MI35" s="8">
        <v>163497</v>
      </c>
      <c r="MJ35" s="8">
        <v>152130</v>
      </c>
      <c r="MK35" s="8">
        <v>107404</v>
      </c>
      <c r="ML35" s="8">
        <v>154945</v>
      </c>
      <c r="MM35" s="8">
        <v>169256</v>
      </c>
      <c r="MN35" s="8">
        <v>187985</v>
      </c>
      <c r="MO35" s="8">
        <v>179488</v>
      </c>
      <c r="MP35" s="8">
        <v>179900</v>
      </c>
      <c r="MQ35" s="8">
        <v>189577</v>
      </c>
      <c r="MR35" s="8">
        <v>175587</v>
      </c>
      <c r="MS35" s="8">
        <v>193286</v>
      </c>
      <c r="MT35" s="8">
        <v>179863</v>
      </c>
      <c r="MU35" s="8">
        <v>177042</v>
      </c>
      <c r="MV35" s="8">
        <v>179408</v>
      </c>
      <c r="MW35" s="8">
        <v>142891</v>
      </c>
      <c r="MX35" s="8">
        <v>164898</v>
      </c>
      <c r="MY35" s="8">
        <v>174827</v>
      </c>
      <c r="MZ35" s="8">
        <v>181137</v>
      </c>
      <c r="NA35" s="8">
        <v>193579</v>
      </c>
      <c r="NB35" s="8">
        <v>196330</v>
      </c>
      <c r="NC35" s="8">
        <v>190582</v>
      </c>
      <c r="ND35" s="8">
        <v>187014</v>
      </c>
      <c r="NE35" s="8">
        <v>179603</v>
      </c>
      <c r="NF35" s="8">
        <v>185598</v>
      </c>
      <c r="NG35" s="8">
        <v>198780</v>
      </c>
      <c r="NH35" s="8">
        <v>162772</v>
      </c>
      <c r="NI35" s="8">
        <v>121544</v>
      </c>
      <c r="NJ35" s="8">
        <v>182021</v>
      </c>
      <c r="NK35" s="8">
        <v>164988</v>
      </c>
      <c r="NL35" s="8">
        <v>170406</v>
      </c>
      <c r="NM35" s="8">
        <v>148215</v>
      </c>
      <c r="NN35" s="8">
        <v>178792</v>
      </c>
      <c r="NO35" s="8">
        <v>155291</v>
      </c>
      <c r="NP35" s="8">
        <v>156157</v>
      </c>
      <c r="NQ35" s="8">
        <v>172070</v>
      </c>
      <c r="NR35" s="8">
        <v>189302</v>
      </c>
      <c r="NS35" s="8">
        <v>177209</v>
      </c>
      <c r="NT35" s="8">
        <v>187586</v>
      </c>
      <c r="NU35" s="8">
        <v>137968</v>
      </c>
      <c r="NV35" s="8">
        <v>142162</v>
      </c>
      <c r="NW35" s="8">
        <v>161290</v>
      </c>
      <c r="NX35" s="8">
        <v>160763</v>
      </c>
      <c r="NY35" s="8">
        <v>153034</v>
      </c>
      <c r="NZ35" s="8">
        <v>130829</v>
      </c>
      <c r="OA35" s="8">
        <v>136195</v>
      </c>
      <c r="OB35" s="8">
        <v>163832</v>
      </c>
      <c r="OC35" s="8">
        <v>144348</v>
      </c>
      <c r="OD35" s="8">
        <v>140695</v>
      </c>
      <c r="OE35" s="8">
        <v>149511</v>
      </c>
      <c r="OF35" s="8">
        <v>161240</v>
      </c>
      <c r="OG35" s="8">
        <v>118091</v>
      </c>
      <c r="OH35" s="8">
        <v>140653</v>
      </c>
      <c r="OI35" s="8">
        <v>137345</v>
      </c>
      <c r="OJ35" s="8">
        <v>146304</v>
      </c>
      <c r="OK35" s="8">
        <v>146528</v>
      </c>
      <c r="OL35" s="8">
        <v>152655</v>
      </c>
      <c r="OM35" s="8">
        <v>158483</v>
      </c>
      <c r="ON35" s="8">
        <v>166225</v>
      </c>
      <c r="OO35" s="8">
        <v>181299</v>
      </c>
      <c r="OP35" s="8">
        <v>153386</v>
      </c>
      <c r="OQ35" s="8">
        <v>155831</v>
      </c>
      <c r="OR35" s="8">
        <v>177675</v>
      </c>
      <c r="OS35" s="8">
        <v>112127</v>
      </c>
      <c r="OT35" s="8">
        <v>195625</v>
      </c>
      <c r="OU35" s="8">
        <v>153906</v>
      </c>
      <c r="OV35" s="8">
        <v>143738</v>
      </c>
      <c r="OW35" s="8">
        <v>129402</v>
      </c>
      <c r="OX35" s="8">
        <v>118009</v>
      </c>
      <c r="OY35" s="8">
        <v>129773</v>
      </c>
      <c r="OZ35" s="8">
        <v>141613</v>
      </c>
      <c r="PA35" s="8">
        <v>125744</v>
      </c>
      <c r="PB35" s="8">
        <v>132054</v>
      </c>
      <c r="PC35" s="8">
        <v>136049</v>
      </c>
      <c r="PD35" s="8">
        <v>174072</v>
      </c>
      <c r="PE35" s="8">
        <v>121506</v>
      </c>
      <c r="PF35" s="8">
        <v>124962</v>
      </c>
      <c r="PG35" s="8">
        <v>151252</v>
      </c>
      <c r="PH35" s="8">
        <v>148582</v>
      </c>
      <c r="PI35" s="8">
        <v>146276</v>
      </c>
      <c r="PJ35" s="8">
        <v>136162</v>
      </c>
      <c r="PK35" s="8">
        <v>142250</v>
      </c>
      <c r="PL35" s="8">
        <v>106883</v>
      </c>
      <c r="PM35" s="8">
        <v>137578</v>
      </c>
      <c r="PN35" s="8">
        <v>121268</v>
      </c>
      <c r="PO35" s="8">
        <v>129895</v>
      </c>
      <c r="PP35" s="8">
        <v>134454</v>
      </c>
      <c r="PQ35" s="8">
        <v>110101</v>
      </c>
      <c r="PR35" s="8">
        <v>90119</v>
      </c>
      <c r="PS35" s="8">
        <v>140918</v>
      </c>
      <c r="PT35" s="8">
        <v>119296</v>
      </c>
      <c r="PU35" s="8">
        <v>112297</v>
      </c>
      <c r="PV35" s="8">
        <v>123870</v>
      </c>
      <c r="PW35" s="8">
        <v>101735</v>
      </c>
      <c r="PX35" s="8">
        <v>114883</v>
      </c>
      <c r="PY35" s="8">
        <v>127049</v>
      </c>
      <c r="PZ35" s="8">
        <v>113372</v>
      </c>
      <c r="QA35" s="8">
        <v>122358</v>
      </c>
      <c r="QB35" s="8">
        <v>104621</v>
      </c>
      <c r="QC35" s="8">
        <v>104381</v>
      </c>
      <c r="QD35" s="8">
        <v>101763</v>
      </c>
      <c r="QE35" s="8">
        <v>104945</v>
      </c>
      <c r="QF35" s="8">
        <v>104750</v>
      </c>
      <c r="QG35" s="8">
        <v>237326</v>
      </c>
      <c r="QH35" s="8">
        <v>121022</v>
      </c>
      <c r="QI35" s="8">
        <v>99701</v>
      </c>
      <c r="QJ35" s="8">
        <v>104508</v>
      </c>
      <c r="QK35" s="8">
        <v>101821</v>
      </c>
      <c r="QL35" s="8">
        <v>97510</v>
      </c>
      <c r="QM35" s="8">
        <v>112849</v>
      </c>
      <c r="QN35" s="8">
        <v>78307</v>
      </c>
      <c r="QO35" s="8">
        <v>82615</v>
      </c>
      <c r="QP35" s="8">
        <v>84907</v>
      </c>
      <c r="QQ35" s="8">
        <v>90087</v>
      </c>
      <c r="QR35" s="8">
        <v>80189</v>
      </c>
      <c r="QS35" s="8">
        <v>82364</v>
      </c>
      <c r="QT35" s="8">
        <v>73225</v>
      </c>
      <c r="QU35" s="8">
        <v>79449</v>
      </c>
      <c r="QV35" s="8">
        <v>73489</v>
      </c>
      <c r="QW35" s="8">
        <v>70531</v>
      </c>
      <c r="QX35" s="8">
        <v>81159</v>
      </c>
      <c r="QY35" s="8">
        <v>82161</v>
      </c>
      <c r="QZ35" s="8">
        <v>71309</v>
      </c>
      <c r="RA35" s="8">
        <v>79530</v>
      </c>
      <c r="RB35" s="8">
        <v>65894</v>
      </c>
      <c r="RC35" s="8">
        <v>61217</v>
      </c>
      <c r="RD35" s="8">
        <v>65889</v>
      </c>
      <c r="RE35" s="8">
        <v>75358</v>
      </c>
      <c r="RF35" s="8">
        <v>63372</v>
      </c>
      <c r="RG35" s="8">
        <v>63493</v>
      </c>
      <c r="RH35" s="8">
        <v>58028</v>
      </c>
      <c r="RI35" s="8">
        <v>70935</v>
      </c>
      <c r="RJ35" s="8">
        <v>66103</v>
      </c>
      <c r="RK35" s="8">
        <v>70934</v>
      </c>
      <c r="RL35" s="8">
        <v>61502</v>
      </c>
      <c r="RM35" s="8">
        <v>60277</v>
      </c>
      <c r="RN35" s="8">
        <v>59814</v>
      </c>
      <c r="RO35" s="8">
        <v>66405</v>
      </c>
      <c r="RP35" s="8">
        <v>67261</v>
      </c>
      <c r="RQ35" s="8">
        <v>68494</v>
      </c>
      <c r="RR35" s="8">
        <v>59590</v>
      </c>
      <c r="RS35" s="8">
        <v>62999</v>
      </c>
      <c r="RT35" s="8">
        <v>59820</v>
      </c>
      <c r="RU35" s="8">
        <v>61502</v>
      </c>
      <c r="RV35" s="8">
        <v>76865</v>
      </c>
      <c r="RW35" s="8">
        <v>67969</v>
      </c>
      <c r="RX35" s="8">
        <v>70576</v>
      </c>
      <c r="RY35" s="8">
        <v>56244</v>
      </c>
      <c r="RZ35" s="8">
        <v>63353</v>
      </c>
      <c r="SA35" s="8">
        <v>74548</v>
      </c>
      <c r="SB35" s="8">
        <v>63582</v>
      </c>
      <c r="SC35" s="8">
        <v>73783</v>
      </c>
      <c r="SD35" s="8">
        <v>69511</v>
      </c>
      <c r="SE35" s="8">
        <v>62487</v>
      </c>
      <c r="SF35" s="8">
        <v>63440</v>
      </c>
      <c r="SG35" s="8">
        <v>68935</v>
      </c>
      <c r="SH35" s="8">
        <v>66637</v>
      </c>
      <c r="SI35" s="8">
        <v>81388</v>
      </c>
      <c r="SJ35" s="8">
        <v>73625</v>
      </c>
      <c r="SK35" s="8">
        <v>55716</v>
      </c>
      <c r="SL35" s="8">
        <v>56498</v>
      </c>
      <c r="SM35" s="8">
        <v>69419</v>
      </c>
      <c r="SN35" s="8">
        <v>57525</v>
      </c>
      <c r="SO35" s="8">
        <v>65059</v>
      </c>
      <c r="SP35" s="8">
        <v>64136</v>
      </c>
      <c r="SQ35" s="8">
        <v>54411</v>
      </c>
      <c r="SR35" s="8">
        <v>61723</v>
      </c>
      <c r="SS35" s="8">
        <v>91840</v>
      </c>
      <c r="ST35" s="8">
        <v>55079</v>
      </c>
      <c r="SU35" s="8">
        <v>57437</v>
      </c>
      <c r="SV35" s="8">
        <v>64878</v>
      </c>
      <c r="SW35" s="8">
        <v>50954</v>
      </c>
      <c r="SX35" s="8">
        <v>53119</v>
      </c>
      <c r="SY35" s="8">
        <v>60615</v>
      </c>
      <c r="SZ35" s="8">
        <v>55872</v>
      </c>
      <c r="TA35" s="8">
        <v>67353</v>
      </c>
      <c r="TB35" s="8">
        <v>61121</v>
      </c>
      <c r="TC35" s="8">
        <v>57527</v>
      </c>
      <c r="TD35" s="8">
        <v>66776</v>
      </c>
      <c r="TE35" s="8">
        <v>65823</v>
      </c>
      <c r="TF35" s="8">
        <v>60180</v>
      </c>
      <c r="TG35" s="8">
        <v>61624</v>
      </c>
      <c r="TH35" s="8">
        <v>67424</v>
      </c>
      <c r="TI35" s="8">
        <v>48151</v>
      </c>
      <c r="TJ35" s="8">
        <v>64534</v>
      </c>
      <c r="TK35" s="8">
        <v>68829</v>
      </c>
      <c r="TL35" s="8">
        <v>62647</v>
      </c>
      <c r="TM35" s="8">
        <v>74292</v>
      </c>
      <c r="TN35" s="8">
        <v>66381</v>
      </c>
      <c r="TO35" s="8">
        <v>58855</v>
      </c>
      <c r="TP35" s="8">
        <v>72287</v>
      </c>
      <c r="TQ35" s="8">
        <v>65875</v>
      </c>
      <c r="TR35" s="8">
        <v>70722</v>
      </c>
      <c r="TS35" s="8">
        <v>71314</v>
      </c>
      <c r="TT35" s="8">
        <v>55555</v>
      </c>
      <c r="TU35" s="8">
        <v>56366</v>
      </c>
      <c r="TV35" s="8">
        <v>70100</v>
      </c>
      <c r="TW35" s="8">
        <v>70577</v>
      </c>
      <c r="TX35" s="8">
        <v>70592</v>
      </c>
      <c r="TY35" s="8">
        <v>63478</v>
      </c>
      <c r="TZ35" s="8">
        <v>61544</v>
      </c>
      <c r="UA35" s="8">
        <v>73724</v>
      </c>
      <c r="UB35" s="8">
        <v>71376</v>
      </c>
      <c r="UC35" s="8">
        <v>74822</v>
      </c>
      <c r="UD35" s="8">
        <v>68536</v>
      </c>
      <c r="UE35" s="8">
        <v>61199</v>
      </c>
      <c r="UF35" s="8">
        <v>63865</v>
      </c>
      <c r="UG35" s="8">
        <v>53314</v>
      </c>
      <c r="UH35" s="8">
        <v>54871</v>
      </c>
      <c r="UI35" s="8">
        <v>65425</v>
      </c>
      <c r="UJ35" s="8">
        <v>63291</v>
      </c>
      <c r="UK35" s="8">
        <v>52208</v>
      </c>
      <c r="UL35" s="8">
        <v>46073</v>
      </c>
      <c r="UM35" s="8">
        <v>64576</v>
      </c>
      <c r="UN35" s="8">
        <v>48599</v>
      </c>
      <c r="UO35" s="8">
        <v>47563</v>
      </c>
      <c r="UP35" s="8">
        <v>42538</v>
      </c>
      <c r="UQ35" s="8">
        <v>52486</v>
      </c>
      <c r="UR35" s="8">
        <v>50875</v>
      </c>
      <c r="US35" s="8">
        <v>31446</v>
      </c>
      <c r="UT35" s="8">
        <v>41264</v>
      </c>
      <c r="UU35" s="8">
        <v>39351</v>
      </c>
      <c r="UV35" s="8">
        <v>40562</v>
      </c>
      <c r="UW35" s="8">
        <v>43989</v>
      </c>
      <c r="UX35" s="8">
        <v>37074</v>
      </c>
      <c r="UY35" s="8">
        <v>42436</v>
      </c>
      <c r="UZ35" s="8">
        <v>39235</v>
      </c>
      <c r="VA35" s="8">
        <v>34303</v>
      </c>
      <c r="VB35" s="8">
        <v>33388</v>
      </c>
      <c r="VC35" s="8">
        <v>37571</v>
      </c>
      <c r="VD35" s="8">
        <v>39409</v>
      </c>
      <c r="VE35" s="8">
        <v>30205</v>
      </c>
      <c r="VF35" s="8">
        <v>49734</v>
      </c>
      <c r="VG35" s="8">
        <v>36055</v>
      </c>
      <c r="VH35" s="8">
        <v>37503</v>
      </c>
      <c r="VI35" s="8">
        <v>36790</v>
      </c>
      <c r="VJ35" s="8">
        <v>42234</v>
      </c>
      <c r="VK35" s="8">
        <v>41897</v>
      </c>
      <c r="VL35" s="8">
        <v>44333</v>
      </c>
      <c r="VM35" s="8">
        <v>37930</v>
      </c>
      <c r="VN35" s="8">
        <v>32493</v>
      </c>
      <c r="VO35" s="8">
        <v>39498</v>
      </c>
      <c r="VP35" s="8">
        <v>43625</v>
      </c>
      <c r="VQ35" s="8">
        <v>21684</v>
      </c>
      <c r="VR35" s="8">
        <v>29491</v>
      </c>
    </row>
    <row r="36" spans="1:590" x14ac:dyDescent="0.2">
      <c r="A36" s="6" t="s">
        <v>833</v>
      </c>
      <c r="B36" s="8">
        <v>200014</v>
      </c>
      <c r="C36" s="8">
        <v>185137</v>
      </c>
      <c r="D36" s="8">
        <v>125028</v>
      </c>
      <c r="E36" s="8">
        <v>149919</v>
      </c>
      <c r="F36" s="8">
        <v>141636</v>
      </c>
      <c r="G36" s="8">
        <v>151069</v>
      </c>
      <c r="H36" s="8">
        <v>222329</v>
      </c>
      <c r="I36" s="8">
        <v>177951</v>
      </c>
      <c r="J36" s="8">
        <v>218712</v>
      </c>
      <c r="K36" s="8">
        <v>203999</v>
      </c>
      <c r="L36" s="8">
        <v>167777</v>
      </c>
      <c r="M36" s="8">
        <v>165481</v>
      </c>
      <c r="N36" s="8">
        <v>189278</v>
      </c>
      <c r="O36" s="8">
        <v>165080</v>
      </c>
      <c r="P36" s="8">
        <v>154818</v>
      </c>
      <c r="Q36" s="8">
        <v>150317</v>
      </c>
      <c r="R36" s="8">
        <v>149352</v>
      </c>
      <c r="S36" s="8">
        <v>176789</v>
      </c>
      <c r="T36" s="8">
        <v>280676</v>
      </c>
      <c r="U36" s="8">
        <v>208236</v>
      </c>
      <c r="V36" s="8">
        <v>207288</v>
      </c>
      <c r="W36" s="8">
        <v>148807</v>
      </c>
      <c r="X36" s="8">
        <v>230563</v>
      </c>
      <c r="Y36" s="8">
        <v>196243</v>
      </c>
      <c r="Z36" s="8">
        <v>266909</v>
      </c>
      <c r="AA36" s="8">
        <v>218261</v>
      </c>
      <c r="AB36" s="8">
        <v>193525</v>
      </c>
      <c r="AC36" s="8">
        <v>347533</v>
      </c>
      <c r="AD36" s="8">
        <v>249616</v>
      </c>
      <c r="AE36" s="8">
        <v>311702</v>
      </c>
      <c r="AF36" s="8">
        <v>415830</v>
      </c>
      <c r="AG36" s="8">
        <v>360280</v>
      </c>
      <c r="AH36" s="8">
        <v>358065</v>
      </c>
      <c r="AI36" s="8">
        <v>383709</v>
      </c>
      <c r="AJ36" s="8">
        <v>337326</v>
      </c>
      <c r="AK36" s="8">
        <v>336015</v>
      </c>
      <c r="AL36" s="8">
        <v>343629</v>
      </c>
      <c r="AM36" s="8">
        <v>275328</v>
      </c>
      <c r="AN36" s="8">
        <v>247718</v>
      </c>
      <c r="AO36" s="8">
        <v>244993</v>
      </c>
      <c r="AP36" s="8">
        <v>202425</v>
      </c>
      <c r="AQ36" s="8">
        <v>241849</v>
      </c>
      <c r="AR36" s="8">
        <v>248997</v>
      </c>
      <c r="AS36" s="8">
        <v>284627</v>
      </c>
      <c r="AT36" s="8">
        <v>237020</v>
      </c>
      <c r="AU36" s="8">
        <v>197297</v>
      </c>
      <c r="AV36" s="8">
        <v>241564</v>
      </c>
      <c r="AW36" s="8">
        <v>338987</v>
      </c>
      <c r="AX36" s="8">
        <v>238711</v>
      </c>
      <c r="AY36" s="8">
        <v>202572</v>
      </c>
      <c r="AZ36" s="8">
        <v>248535</v>
      </c>
      <c r="BA36" s="8">
        <v>183117</v>
      </c>
      <c r="BB36" s="8">
        <v>204521</v>
      </c>
      <c r="BC36" s="8">
        <v>158655</v>
      </c>
      <c r="BD36" s="8">
        <v>134465</v>
      </c>
      <c r="BE36" s="8">
        <v>182742</v>
      </c>
      <c r="BF36" s="8">
        <v>81089</v>
      </c>
      <c r="BG36" s="8">
        <v>74593</v>
      </c>
      <c r="BH36" s="8">
        <v>93993</v>
      </c>
      <c r="BI36" s="8">
        <v>185806</v>
      </c>
      <c r="BJ36" s="8">
        <v>232007</v>
      </c>
      <c r="BK36" s="8">
        <v>218668</v>
      </c>
      <c r="BL36" s="8">
        <v>180049</v>
      </c>
      <c r="BM36" s="8">
        <v>163901</v>
      </c>
      <c r="BN36" s="8">
        <v>274587</v>
      </c>
      <c r="BO36" s="8">
        <v>175714</v>
      </c>
      <c r="BP36" s="8">
        <v>289495</v>
      </c>
      <c r="BQ36" s="8">
        <v>268827</v>
      </c>
      <c r="BR36" s="8">
        <v>292780</v>
      </c>
      <c r="BS36" s="8">
        <v>226936</v>
      </c>
      <c r="BT36" s="8">
        <v>236639</v>
      </c>
      <c r="BU36" s="8">
        <v>203525</v>
      </c>
      <c r="BV36" s="8">
        <v>259741</v>
      </c>
      <c r="BW36" s="8">
        <v>259793</v>
      </c>
      <c r="BX36" s="8">
        <v>259595</v>
      </c>
      <c r="BY36" s="8">
        <v>260674</v>
      </c>
      <c r="BZ36" s="8">
        <v>312272</v>
      </c>
      <c r="CA36" s="8">
        <v>164351</v>
      </c>
      <c r="CB36" s="8">
        <v>294223</v>
      </c>
      <c r="CC36" s="8">
        <v>367059</v>
      </c>
      <c r="CD36" s="8">
        <v>298910</v>
      </c>
      <c r="CE36" s="8">
        <v>296206</v>
      </c>
      <c r="CF36" s="8">
        <v>259877</v>
      </c>
      <c r="CG36" s="8">
        <v>275138</v>
      </c>
      <c r="CH36" s="8">
        <v>253952</v>
      </c>
      <c r="CI36" s="8">
        <v>227427</v>
      </c>
      <c r="CJ36" s="8">
        <v>300728</v>
      </c>
      <c r="CK36" s="8">
        <v>228725</v>
      </c>
      <c r="CL36" s="8">
        <v>241980</v>
      </c>
      <c r="CM36" s="8">
        <v>211535</v>
      </c>
      <c r="CN36" s="8">
        <v>223616</v>
      </c>
      <c r="CO36" s="8">
        <v>269577</v>
      </c>
      <c r="CP36" s="8">
        <v>283639</v>
      </c>
      <c r="CQ36" s="8">
        <v>159313</v>
      </c>
      <c r="CR36" s="8">
        <v>286855</v>
      </c>
      <c r="CS36" s="8">
        <v>227600</v>
      </c>
      <c r="CT36" s="8">
        <v>263063</v>
      </c>
      <c r="CU36" s="8">
        <v>264265</v>
      </c>
      <c r="CV36" s="8">
        <v>293803</v>
      </c>
      <c r="CW36" s="8">
        <v>176155</v>
      </c>
      <c r="CX36" s="8">
        <v>322344</v>
      </c>
      <c r="CY36" s="8">
        <v>188602</v>
      </c>
      <c r="CZ36" s="8">
        <v>301089</v>
      </c>
      <c r="DA36" s="8">
        <v>333341</v>
      </c>
      <c r="DB36" s="8">
        <v>259508</v>
      </c>
      <c r="DC36" s="8">
        <v>448949</v>
      </c>
      <c r="DD36" s="8">
        <v>207600</v>
      </c>
      <c r="DE36" s="8">
        <v>249036</v>
      </c>
      <c r="DF36" s="8">
        <v>276304</v>
      </c>
      <c r="DG36" s="8">
        <v>214923</v>
      </c>
      <c r="DH36" s="8">
        <v>187074</v>
      </c>
      <c r="DI36" s="8">
        <v>229995</v>
      </c>
      <c r="DJ36" s="8">
        <v>216413</v>
      </c>
      <c r="DK36" s="8">
        <v>177052</v>
      </c>
      <c r="DL36" s="8">
        <v>262861</v>
      </c>
      <c r="DM36" s="8">
        <v>249246</v>
      </c>
      <c r="DN36" s="8">
        <v>231497</v>
      </c>
      <c r="DO36" s="8">
        <v>233367</v>
      </c>
      <c r="DP36" s="8">
        <v>256159</v>
      </c>
      <c r="DQ36" s="8">
        <v>265407</v>
      </c>
      <c r="DR36" s="8">
        <v>260866</v>
      </c>
      <c r="DS36" s="8">
        <v>257860</v>
      </c>
      <c r="DT36" s="8">
        <v>316568</v>
      </c>
      <c r="DU36" s="8">
        <v>470233</v>
      </c>
      <c r="DV36" s="8">
        <v>173127</v>
      </c>
      <c r="DW36" s="8">
        <v>262093</v>
      </c>
      <c r="DX36" s="8">
        <v>277276</v>
      </c>
      <c r="DY36" s="8">
        <v>258627</v>
      </c>
      <c r="DZ36" s="8">
        <v>265469</v>
      </c>
      <c r="EA36" s="8">
        <v>310703</v>
      </c>
      <c r="EB36" s="8">
        <v>312627</v>
      </c>
      <c r="EC36" s="8">
        <v>277740</v>
      </c>
      <c r="ED36" s="8">
        <v>269045</v>
      </c>
      <c r="EE36" s="8">
        <v>250592</v>
      </c>
      <c r="EF36" s="8">
        <v>172518</v>
      </c>
      <c r="EG36" s="8">
        <v>385520</v>
      </c>
      <c r="EH36" s="8">
        <v>137395</v>
      </c>
      <c r="EI36" s="8">
        <v>110808</v>
      </c>
      <c r="EJ36" s="8">
        <v>202545</v>
      </c>
      <c r="EK36" s="8">
        <v>125285</v>
      </c>
      <c r="EL36" s="8">
        <v>171060</v>
      </c>
      <c r="EM36" s="8">
        <v>171523</v>
      </c>
      <c r="EN36" s="8">
        <v>156267</v>
      </c>
      <c r="EO36" s="8">
        <v>96157</v>
      </c>
      <c r="EP36" s="8">
        <v>111670</v>
      </c>
      <c r="EQ36" s="8">
        <v>121524</v>
      </c>
      <c r="ER36" s="8">
        <v>116102</v>
      </c>
      <c r="ES36" s="8">
        <v>184895</v>
      </c>
      <c r="ET36" s="8">
        <v>125108</v>
      </c>
      <c r="EU36" s="8">
        <v>126809</v>
      </c>
      <c r="EV36" s="8">
        <v>151781</v>
      </c>
      <c r="EW36" s="8">
        <v>135615</v>
      </c>
      <c r="EX36" s="8">
        <v>139466</v>
      </c>
      <c r="EY36" s="8">
        <v>120605</v>
      </c>
      <c r="EZ36" s="8">
        <v>119714</v>
      </c>
      <c r="FA36" s="8">
        <v>118431</v>
      </c>
      <c r="FB36" s="8">
        <v>83036</v>
      </c>
      <c r="FC36" s="8">
        <v>115265</v>
      </c>
      <c r="FD36" s="8">
        <v>192756</v>
      </c>
      <c r="FE36" s="8">
        <v>167906</v>
      </c>
      <c r="FF36" s="8">
        <v>166498</v>
      </c>
      <c r="FG36" s="8">
        <v>193042</v>
      </c>
      <c r="FH36" s="8">
        <v>142490</v>
      </c>
      <c r="FI36" s="8">
        <v>182634</v>
      </c>
      <c r="FJ36" s="8">
        <v>216089</v>
      </c>
      <c r="FK36" s="8">
        <v>174304</v>
      </c>
      <c r="FL36" s="8">
        <v>175736</v>
      </c>
      <c r="FM36" s="8">
        <v>104574</v>
      </c>
      <c r="FN36" s="8">
        <v>145148</v>
      </c>
      <c r="FO36" s="8">
        <v>117950</v>
      </c>
      <c r="FP36" s="8">
        <v>144082</v>
      </c>
      <c r="FQ36" s="8">
        <v>113320</v>
      </c>
      <c r="FR36" s="8">
        <v>115482</v>
      </c>
      <c r="FS36" s="8">
        <v>139412</v>
      </c>
      <c r="FT36" s="8">
        <v>98193</v>
      </c>
      <c r="FU36" s="8">
        <v>106846</v>
      </c>
      <c r="FV36" s="8">
        <v>131461</v>
      </c>
      <c r="FW36" s="8">
        <v>108858</v>
      </c>
      <c r="FX36" s="8">
        <v>134029</v>
      </c>
      <c r="FY36" s="8">
        <v>103103</v>
      </c>
      <c r="FZ36" s="8">
        <v>107873</v>
      </c>
      <c r="GA36" s="8">
        <v>109097</v>
      </c>
      <c r="GB36" s="8">
        <v>97508</v>
      </c>
      <c r="GC36" s="8">
        <v>87486</v>
      </c>
      <c r="GD36" s="8">
        <v>107539</v>
      </c>
      <c r="GE36" s="8">
        <v>115601</v>
      </c>
      <c r="GF36" s="8">
        <v>146886</v>
      </c>
      <c r="GG36" s="8">
        <v>121104</v>
      </c>
      <c r="GH36" s="8">
        <v>110648</v>
      </c>
      <c r="GI36" s="8">
        <v>127353</v>
      </c>
      <c r="GJ36" s="8">
        <v>144139</v>
      </c>
      <c r="GK36" s="8">
        <v>111733</v>
      </c>
      <c r="GL36" s="8">
        <v>118148</v>
      </c>
      <c r="GM36" s="8">
        <v>115880</v>
      </c>
      <c r="GN36" s="8">
        <v>142147</v>
      </c>
      <c r="GO36" s="8">
        <v>156179</v>
      </c>
      <c r="GP36" s="8">
        <v>136879</v>
      </c>
      <c r="GQ36" s="8">
        <v>107520</v>
      </c>
      <c r="GR36" s="8">
        <v>128806</v>
      </c>
      <c r="GS36" s="8">
        <v>124764</v>
      </c>
      <c r="GT36" s="8">
        <v>276466</v>
      </c>
      <c r="GU36" s="8">
        <v>130340</v>
      </c>
      <c r="GV36" s="8">
        <v>124090</v>
      </c>
      <c r="GW36" s="8">
        <v>119382</v>
      </c>
      <c r="GX36" s="8">
        <v>141453</v>
      </c>
      <c r="GY36" s="8">
        <v>131212</v>
      </c>
      <c r="GZ36" s="8">
        <v>134388</v>
      </c>
      <c r="HA36" s="8">
        <v>136611</v>
      </c>
      <c r="HB36" s="8">
        <v>133817</v>
      </c>
      <c r="HC36" s="8">
        <v>125487</v>
      </c>
      <c r="HD36" s="8">
        <v>147629</v>
      </c>
      <c r="HE36" s="8">
        <v>140146</v>
      </c>
      <c r="HF36" s="8">
        <v>126644</v>
      </c>
      <c r="HG36" s="8">
        <v>124966</v>
      </c>
      <c r="HH36" s="8">
        <v>132699</v>
      </c>
      <c r="HI36" s="8">
        <v>101573</v>
      </c>
      <c r="HJ36" s="8">
        <v>106797</v>
      </c>
      <c r="HK36" s="8">
        <v>132734</v>
      </c>
      <c r="HL36" s="8">
        <v>125386</v>
      </c>
      <c r="HM36" s="8">
        <v>124168</v>
      </c>
      <c r="HN36" s="8">
        <v>140002</v>
      </c>
      <c r="HO36" s="8">
        <v>115574</v>
      </c>
      <c r="HP36" s="8">
        <v>117454</v>
      </c>
      <c r="HQ36" s="8">
        <v>116166</v>
      </c>
      <c r="HR36" s="8">
        <v>105134</v>
      </c>
      <c r="HS36" s="8">
        <v>99505</v>
      </c>
      <c r="HT36" s="8">
        <v>111811</v>
      </c>
      <c r="HU36" s="8">
        <v>110278</v>
      </c>
      <c r="HV36" s="8">
        <v>81007</v>
      </c>
      <c r="HW36" s="8">
        <v>103578</v>
      </c>
      <c r="HX36" s="8">
        <v>151467</v>
      </c>
      <c r="HY36" s="8">
        <v>373463</v>
      </c>
      <c r="HZ36" s="8">
        <v>425884</v>
      </c>
      <c r="IA36" s="8">
        <v>429037</v>
      </c>
      <c r="IB36" s="8">
        <v>399112</v>
      </c>
      <c r="IC36" s="8">
        <v>444447</v>
      </c>
      <c r="ID36" s="8">
        <v>355596</v>
      </c>
      <c r="IE36" s="8">
        <v>181626</v>
      </c>
      <c r="IF36" s="8">
        <v>292735</v>
      </c>
      <c r="IG36" s="8">
        <v>199929</v>
      </c>
      <c r="IH36" s="8">
        <v>187042</v>
      </c>
      <c r="II36" s="8">
        <v>203897</v>
      </c>
      <c r="IJ36" s="8">
        <v>175760</v>
      </c>
      <c r="IK36" s="8">
        <v>110945</v>
      </c>
      <c r="IL36" s="8">
        <v>140790</v>
      </c>
      <c r="IM36" s="8">
        <v>104199</v>
      </c>
      <c r="IN36" s="8">
        <v>105051</v>
      </c>
      <c r="IO36" s="8">
        <v>117165</v>
      </c>
      <c r="IP36" s="8">
        <v>108863</v>
      </c>
      <c r="IQ36" s="8">
        <v>91522</v>
      </c>
      <c r="IR36" s="8">
        <v>101240</v>
      </c>
      <c r="IS36" s="8">
        <v>89977</v>
      </c>
      <c r="IT36" s="8">
        <v>99756</v>
      </c>
      <c r="IU36" s="8">
        <v>91964</v>
      </c>
      <c r="IV36" s="8">
        <v>92523</v>
      </c>
      <c r="IW36" s="8">
        <v>110780</v>
      </c>
      <c r="IX36" s="8">
        <v>115543</v>
      </c>
      <c r="IY36" s="8">
        <v>98229</v>
      </c>
      <c r="IZ36" s="8">
        <v>105740</v>
      </c>
      <c r="JA36" s="8">
        <v>96182</v>
      </c>
      <c r="JB36" s="8">
        <v>79425</v>
      </c>
      <c r="JC36" s="8">
        <v>94399</v>
      </c>
      <c r="JD36" s="8">
        <v>102024</v>
      </c>
      <c r="JE36" s="8">
        <v>68175</v>
      </c>
      <c r="JF36" s="8">
        <v>101713</v>
      </c>
      <c r="JG36" s="8">
        <v>72954</v>
      </c>
      <c r="JH36" s="8">
        <v>77328</v>
      </c>
      <c r="JI36" s="8">
        <v>71489</v>
      </c>
      <c r="JJ36" s="8">
        <v>90559</v>
      </c>
      <c r="JK36" s="8">
        <v>73008</v>
      </c>
      <c r="JL36" s="8">
        <v>81567</v>
      </c>
      <c r="JM36" s="8">
        <v>78981</v>
      </c>
      <c r="JN36" s="8">
        <v>86358</v>
      </c>
      <c r="JO36" s="8">
        <v>81076</v>
      </c>
      <c r="JP36" s="8">
        <v>63316</v>
      </c>
      <c r="JQ36" s="8">
        <v>72854</v>
      </c>
      <c r="JR36" s="8">
        <v>68043</v>
      </c>
      <c r="JS36" s="8">
        <v>78659</v>
      </c>
      <c r="JT36" s="8">
        <v>76100</v>
      </c>
      <c r="JU36" s="8">
        <v>73387</v>
      </c>
      <c r="JV36" s="8">
        <v>75085</v>
      </c>
      <c r="JW36" s="8">
        <v>74653</v>
      </c>
      <c r="JX36" s="8">
        <v>72308</v>
      </c>
      <c r="JY36" s="8">
        <v>58499</v>
      </c>
      <c r="JZ36" s="8">
        <v>54514</v>
      </c>
      <c r="KA36" s="8">
        <v>66618</v>
      </c>
      <c r="KB36" s="8">
        <v>68523</v>
      </c>
      <c r="KC36" s="8">
        <v>76128</v>
      </c>
      <c r="KD36" s="8">
        <v>49099</v>
      </c>
      <c r="KE36" s="8">
        <v>65004</v>
      </c>
      <c r="KF36" s="8">
        <v>88382</v>
      </c>
      <c r="KG36" s="8">
        <v>89119</v>
      </c>
      <c r="KH36" s="8">
        <v>76642</v>
      </c>
      <c r="KI36" s="8">
        <v>64449</v>
      </c>
      <c r="KJ36" s="8">
        <v>68984</v>
      </c>
      <c r="KK36" s="8">
        <v>58695</v>
      </c>
      <c r="KL36" s="8">
        <v>70024</v>
      </c>
      <c r="KM36" s="8">
        <v>59413</v>
      </c>
      <c r="KN36" s="8">
        <v>67994</v>
      </c>
      <c r="KO36" s="8">
        <v>94764</v>
      </c>
      <c r="KP36" s="8">
        <v>49835</v>
      </c>
      <c r="KQ36" s="8">
        <v>65963</v>
      </c>
      <c r="KR36" s="8">
        <v>67476</v>
      </c>
      <c r="KS36" s="8">
        <v>67076</v>
      </c>
      <c r="KT36" s="8">
        <v>87344</v>
      </c>
      <c r="KU36" s="8">
        <v>50316</v>
      </c>
      <c r="KV36" s="8">
        <v>56038</v>
      </c>
      <c r="KW36" s="8">
        <v>66613</v>
      </c>
      <c r="KX36" s="8">
        <v>50514</v>
      </c>
      <c r="KY36" s="8">
        <v>55554</v>
      </c>
      <c r="KZ36" s="8">
        <v>49301</v>
      </c>
      <c r="LA36" s="8">
        <v>46179</v>
      </c>
      <c r="LB36" s="8">
        <v>41843</v>
      </c>
      <c r="LC36" s="8">
        <v>47408</v>
      </c>
      <c r="LD36" s="8">
        <v>37035</v>
      </c>
      <c r="LE36" s="8">
        <v>49239</v>
      </c>
      <c r="LF36" s="8">
        <v>62354</v>
      </c>
      <c r="LG36" s="8">
        <v>51646</v>
      </c>
      <c r="LH36" s="8">
        <v>52124</v>
      </c>
      <c r="LI36" s="8">
        <v>59037</v>
      </c>
      <c r="LJ36" s="8">
        <v>56121</v>
      </c>
      <c r="LK36" s="8">
        <v>58054</v>
      </c>
      <c r="LL36" s="8">
        <v>68543</v>
      </c>
      <c r="LM36" s="8">
        <v>82109</v>
      </c>
      <c r="LN36" s="8">
        <v>72937</v>
      </c>
      <c r="LO36" s="8">
        <v>82252</v>
      </c>
      <c r="LP36" s="8">
        <v>82476</v>
      </c>
      <c r="LQ36" s="8">
        <v>102951</v>
      </c>
      <c r="LR36" s="8">
        <v>115021</v>
      </c>
      <c r="LS36" s="8">
        <v>92328</v>
      </c>
      <c r="LT36" s="8">
        <v>96981</v>
      </c>
      <c r="LU36" s="8">
        <v>86373</v>
      </c>
      <c r="LV36" s="8">
        <v>91945</v>
      </c>
      <c r="LW36" s="8">
        <v>95171</v>
      </c>
      <c r="LX36" s="8">
        <v>105649</v>
      </c>
      <c r="LY36" s="8">
        <v>65407</v>
      </c>
      <c r="LZ36" s="8">
        <v>87167</v>
      </c>
      <c r="MA36" s="8">
        <v>87948</v>
      </c>
      <c r="MB36" s="8">
        <v>92056</v>
      </c>
      <c r="MC36" s="8">
        <v>112344</v>
      </c>
      <c r="MD36" s="8">
        <v>75818</v>
      </c>
      <c r="ME36" s="8">
        <v>81808</v>
      </c>
      <c r="MF36" s="8">
        <v>99514</v>
      </c>
      <c r="MG36" s="8">
        <v>81516</v>
      </c>
      <c r="MH36" s="8">
        <v>82102</v>
      </c>
      <c r="MI36" s="8">
        <v>107697</v>
      </c>
      <c r="MJ36" s="8">
        <v>91417</v>
      </c>
      <c r="MK36" s="8">
        <v>83706</v>
      </c>
      <c r="ML36" s="8">
        <v>117404</v>
      </c>
      <c r="MM36" s="8">
        <v>93636</v>
      </c>
      <c r="MN36" s="8">
        <v>108190</v>
      </c>
      <c r="MO36" s="8">
        <v>84208</v>
      </c>
      <c r="MP36" s="8">
        <v>84251</v>
      </c>
      <c r="MQ36" s="8">
        <v>104451</v>
      </c>
      <c r="MR36" s="8">
        <v>85948</v>
      </c>
      <c r="MS36" s="8">
        <v>67127</v>
      </c>
      <c r="MT36" s="8">
        <v>61386</v>
      </c>
      <c r="MU36" s="8">
        <v>64157</v>
      </c>
      <c r="MV36" s="8">
        <v>69134</v>
      </c>
      <c r="MW36" s="8">
        <v>61785</v>
      </c>
      <c r="MX36" s="8">
        <v>77100</v>
      </c>
      <c r="MY36" s="8">
        <v>64421</v>
      </c>
      <c r="MZ36" s="8">
        <v>61614</v>
      </c>
      <c r="NA36" s="8">
        <v>73186</v>
      </c>
      <c r="NB36" s="8">
        <v>69672</v>
      </c>
      <c r="NC36" s="8">
        <v>62551</v>
      </c>
      <c r="ND36" s="8">
        <v>62400</v>
      </c>
      <c r="NE36" s="8">
        <v>64645</v>
      </c>
      <c r="NF36" s="8">
        <v>65941</v>
      </c>
      <c r="NG36" s="8">
        <v>69120</v>
      </c>
      <c r="NH36" s="8">
        <v>62822</v>
      </c>
      <c r="NI36" s="8">
        <v>52565</v>
      </c>
      <c r="NJ36" s="8">
        <v>64874</v>
      </c>
      <c r="NK36" s="8">
        <v>67970</v>
      </c>
      <c r="NL36" s="8">
        <v>69518</v>
      </c>
      <c r="NM36" s="8">
        <v>61591</v>
      </c>
      <c r="NN36" s="8">
        <v>62289</v>
      </c>
      <c r="NO36" s="8">
        <v>54026</v>
      </c>
      <c r="NP36" s="8">
        <v>51811</v>
      </c>
      <c r="NQ36" s="8">
        <v>56588</v>
      </c>
      <c r="NR36" s="8">
        <v>56455</v>
      </c>
      <c r="NS36" s="8">
        <v>65496</v>
      </c>
      <c r="NT36" s="8">
        <v>58520</v>
      </c>
      <c r="NU36" s="8">
        <v>65488</v>
      </c>
      <c r="NV36" s="8">
        <v>43933</v>
      </c>
      <c r="NW36" s="8">
        <v>58584</v>
      </c>
      <c r="NX36" s="8">
        <v>58227</v>
      </c>
      <c r="NY36" s="8">
        <v>57585</v>
      </c>
      <c r="NZ36" s="8">
        <v>59629</v>
      </c>
      <c r="OA36" s="8">
        <v>54446</v>
      </c>
      <c r="OB36" s="8">
        <v>70412</v>
      </c>
      <c r="OC36" s="8">
        <v>58309</v>
      </c>
      <c r="OD36" s="8">
        <v>51636</v>
      </c>
      <c r="OE36" s="8">
        <v>47654</v>
      </c>
      <c r="OF36" s="8">
        <v>67285</v>
      </c>
      <c r="OG36" s="8">
        <v>40631</v>
      </c>
      <c r="OH36" s="8">
        <v>45575</v>
      </c>
      <c r="OI36" s="8">
        <v>47324</v>
      </c>
      <c r="OJ36" s="8">
        <v>71012</v>
      </c>
      <c r="OK36" s="8">
        <v>67987</v>
      </c>
      <c r="OL36" s="8">
        <v>50967</v>
      </c>
      <c r="OM36" s="8">
        <v>53209</v>
      </c>
      <c r="ON36" s="8">
        <v>51966</v>
      </c>
      <c r="OO36" s="8">
        <v>44078</v>
      </c>
      <c r="OP36" s="8">
        <v>61969</v>
      </c>
      <c r="OQ36" s="8">
        <v>62051</v>
      </c>
      <c r="OR36" s="8">
        <v>52017</v>
      </c>
      <c r="OS36" s="8">
        <v>44436</v>
      </c>
      <c r="OT36" s="8">
        <v>67447</v>
      </c>
      <c r="OU36" s="8">
        <v>42771</v>
      </c>
      <c r="OV36" s="8">
        <v>52181</v>
      </c>
      <c r="OW36" s="8">
        <v>52200</v>
      </c>
      <c r="OX36" s="8">
        <v>44536</v>
      </c>
      <c r="OY36" s="8">
        <v>51335</v>
      </c>
      <c r="OZ36" s="8">
        <v>51134</v>
      </c>
      <c r="PA36" s="8">
        <v>62525</v>
      </c>
      <c r="PB36" s="8">
        <v>48328</v>
      </c>
      <c r="PC36" s="8">
        <v>45820</v>
      </c>
      <c r="PD36" s="8">
        <v>49952</v>
      </c>
      <c r="PE36" s="8">
        <v>33840</v>
      </c>
      <c r="PF36" s="8">
        <v>42346</v>
      </c>
      <c r="PG36" s="8">
        <v>48022</v>
      </c>
      <c r="PH36" s="8">
        <v>45030</v>
      </c>
      <c r="PI36" s="8">
        <v>37631</v>
      </c>
      <c r="PJ36" s="8">
        <v>39806</v>
      </c>
      <c r="PK36" s="8">
        <v>39425</v>
      </c>
      <c r="PL36" s="8">
        <v>31604</v>
      </c>
      <c r="PM36" s="8">
        <v>34979</v>
      </c>
      <c r="PN36" s="8">
        <v>39015</v>
      </c>
      <c r="PO36" s="8">
        <v>39414</v>
      </c>
      <c r="PP36" s="8">
        <v>50605</v>
      </c>
      <c r="PQ36" s="8">
        <v>29205</v>
      </c>
      <c r="PR36" s="8">
        <v>29402</v>
      </c>
      <c r="PS36" s="8">
        <v>33942</v>
      </c>
      <c r="PT36" s="8">
        <v>36727</v>
      </c>
      <c r="PU36" s="8">
        <v>33617</v>
      </c>
      <c r="PV36" s="8">
        <v>28913</v>
      </c>
      <c r="PW36" s="8">
        <v>27225</v>
      </c>
      <c r="PX36" s="8">
        <v>37522</v>
      </c>
      <c r="PY36" s="8">
        <v>25089</v>
      </c>
      <c r="PZ36" s="8">
        <v>24943</v>
      </c>
      <c r="QA36" s="8">
        <v>28595</v>
      </c>
      <c r="QB36" s="8">
        <v>26884</v>
      </c>
      <c r="QC36" s="8">
        <v>26330</v>
      </c>
      <c r="QD36" s="8">
        <v>19303</v>
      </c>
      <c r="QE36" s="8">
        <v>36760</v>
      </c>
      <c r="QF36" s="8">
        <v>23208</v>
      </c>
      <c r="QG36" s="8">
        <v>21930</v>
      </c>
      <c r="QH36" s="8">
        <v>23900</v>
      </c>
      <c r="QI36" s="8">
        <v>20054</v>
      </c>
      <c r="QJ36" s="8">
        <v>19211</v>
      </c>
      <c r="QK36" s="8">
        <v>22165</v>
      </c>
      <c r="QL36" s="8">
        <v>18026</v>
      </c>
      <c r="QM36" s="8">
        <v>26747</v>
      </c>
      <c r="QN36" s="8">
        <v>17123</v>
      </c>
      <c r="QO36" s="8">
        <v>14016</v>
      </c>
      <c r="QP36" s="8">
        <v>22143</v>
      </c>
      <c r="QQ36" s="8">
        <v>17182</v>
      </c>
      <c r="QR36" s="8">
        <v>15413</v>
      </c>
      <c r="QS36" s="8">
        <v>15412</v>
      </c>
      <c r="QT36" s="8">
        <v>13597</v>
      </c>
      <c r="QU36" s="8">
        <v>15816</v>
      </c>
      <c r="QV36" s="8">
        <v>13544</v>
      </c>
      <c r="QW36" s="8">
        <v>14364</v>
      </c>
      <c r="QX36" s="8">
        <v>14746</v>
      </c>
      <c r="QY36" s="8">
        <v>17271</v>
      </c>
      <c r="QZ36" s="8">
        <v>12098</v>
      </c>
      <c r="RA36" s="8">
        <v>14881</v>
      </c>
      <c r="RB36" s="8">
        <v>17091</v>
      </c>
      <c r="RC36" s="8">
        <v>18170</v>
      </c>
      <c r="RD36" s="8">
        <v>14986</v>
      </c>
      <c r="RE36" s="8">
        <v>16954</v>
      </c>
      <c r="RF36" s="8">
        <v>17178</v>
      </c>
      <c r="RG36" s="8">
        <v>21426</v>
      </c>
      <c r="RH36" s="8">
        <v>19887</v>
      </c>
      <c r="RI36" s="8">
        <v>22700</v>
      </c>
      <c r="RJ36" s="8">
        <v>23835</v>
      </c>
      <c r="RK36" s="8">
        <v>27452</v>
      </c>
      <c r="RL36" s="8">
        <v>20573</v>
      </c>
      <c r="RM36" s="8">
        <v>24401</v>
      </c>
      <c r="RN36" s="8">
        <v>28257</v>
      </c>
      <c r="RO36" s="8">
        <v>29242</v>
      </c>
      <c r="RP36" s="8">
        <v>29304</v>
      </c>
      <c r="RQ36" s="8">
        <v>30522</v>
      </c>
      <c r="RR36" s="8">
        <v>34050</v>
      </c>
      <c r="RS36" s="8">
        <v>23510</v>
      </c>
      <c r="RT36" s="8">
        <v>21101</v>
      </c>
      <c r="RU36" s="8">
        <v>30821</v>
      </c>
      <c r="RV36" s="8">
        <v>29945</v>
      </c>
      <c r="RW36" s="8">
        <v>25924</v>
      </c>
      <c r="RX36" s="8">
        <v>27422</v>
      </c>
      <c r="RY36" s="8">
        <v>17104</v>
      </c>
      <c r="RZ36" s="8">
        <v>33430</v>
      </c>
      <c r="SA36" s="8">
        <v>28339</v>
      </c>
      <c r="SB36" s="8">
        <v>29718</v>
      </c>
      <c r="SC36" s="8">
        <v>28070</v>
      </c>
      <c r="SD36" s="8">
        <v>27530</v>
      </c>
      <c r="SE36" s="8">
        <v>36297</v>
      </c>
      <c r="SF36" s="8">
        <v>27215</v>
      </c>
      <c r="SG36" s="8">
        <v>25675</v>
      </c>
      <c r="SH36" s="8">
        <v>23259</v>
      </c>
      <c r="SI36" s="8">
        <v>33447</v>
      </c>
      <c r="SJ36" s="8">
        <v>27977</v>
      </c>
      <c r="SK36" s="8">
        <v>16442</v>
      </c>
      <c r="SL36" s="8">
        <v>32108</v>
      </c>
      <c r="SM36" s="8">
        <v>25966</v>
      </c>
      <c r="SN36" s="8">
        <v>23686</v>
      </c>
      <c r="SO36" s="8">
        <v>42639</v>
      </c>
      <c r="SP36" s="8">
        <v>36325</v>
      </c>
      <c r="SQ36" s="8">
        <v>28078</v>
      </c>
      <c r="SR36" s="8">
        <v>34402</v>
      </c>
      <c r="SS36" s="8">
        <v>28978</v>
      </c>
      <c r="ST36" s="8">
        <v>27823</v>
      </c>
      <c r="SU36" s="8">
        <v>24791</v>
      </c>
      <c r="SV36" s="8">
        <v>39865</v>
      </c>
      <c r="SW36" s="8">
        <v>19308</v>
      </c>
      <c r="SX36" s="8">
        <v>37128</v>
      </c>
      <c r="SY36" s="8">
        <v>33024</v>
      </c>
      <c r="SZ36" s="8">
        <v>24048</v>
      </c>
      <c r="TA36" s="8">
        <v>30256</v>
      </c>
      <c r="TB36" s="8">
        <v>21916</v>
      </c>
      <c r="TC36" s="8">
        <v>29459</v>
      </c>
      <c r="TD36" s="8">
        <v>26137</v>
      </c>
      <c r="TE36" s="8">
        <v>33144</v>
      </c>
      <c r="TF36" s="8">
        <v>34594</v>
      </c>
      <c r="TG36" s="8">
        <v>28258</v>
      </c>
      <c r="TH36" s="8">
        <v>31105</v>
      </c>
      <c r="TI36" s="8">
        <v>17791</v>
      </c>
      <c r="TJ36" s="8">
        <v>25467</v>
      </c>
      <c r="TK36" s="8">
        <v>34134</v>
      </c>
      <c r="TL36" s="8">
        <v>25017</v>
      </c>
      <c r="TM36" s="8">
        <v>29604</v>
      </c>
      <c r="TN36" s="8">
        <v>22210</v>
      </c>
      <c r="TO36" s="8">
        <v>27447</v>
      </c>
      <c r="TP36" s="8">
        <v>19588</v>
      </c>
      <c r="TQ36" s="8">
        <v>22337</v>
      </c>
      <c r="TR36" s="8">
        <v>28788</v>
      </c>
      <c r="TS36" s="8">
        <v>16118</v>
      </c>
      <c r="TT36" s="8">
        <v>17999</v>
      </c>
      <c r="TU36" s="8">
        <v>25228</v>
      </c>
      <c r="TV36" s="8">
        <v>18173</v>
      </c>
      <c r="TW36" s="8">
        <v>27235</v>
      </c>
      <c r="TX36" s="8">
        <v>17008</v>
      </c>
      <c r="TY36" s="8">
        <v>15761</v>
      </c>
      <c r="TZ36" s="8">
        <v>25904</v>
      </c>
      <c r="UA36" s="8">
        <v>14127</v>
      </c>
      <c r="UB36" s="8">
        <v>22519</v>
      </c>
      <c r="UC36" s="8">
        <v>23400</v>
      </c>
      <c r="UD36" s="8">
        <v>15418</v>
      </c>
      <c r="UE36" s="8">
        <v>19607</v>
      </c>
      <c r="UF36" s="8">
        <v>12612</v>
      </c>
      <c r="UG36" s="8">
        <v>15452</v>
      </c>
      <c r="UH36" s="8">
        <v>16789</v>
      </c>
      <c r="UI36" s="8">
        <v>19023</v>
      </c>
      <c r="UJ36" s="8">
        <v>17269</v>
      </c>
      <c r="UK36" s="8">
        <v>17622</v>
      </c>
      <c r="UL36" s="8">
        <v>11038</v>
      </c>
      <c r="UM36" s="8">
        <v>23943</v>
      </c>
      <c r="UN36" s="8">
        <v>16112</v>
      </c>
      <c r="UO36" s="8">
        <v>13056</v>
      </c>
      <c r="UP36" s="8">
        <v>13346</v>
      </c>
      <c r="UQ36" s="8">
        <v>20499</v>
      </c>
      <c r="UR36" s="8">
        <v>17911</v>
      </c>
      <c r="US36" s="8">
        <v>6377</v>
      </c>
      <c r="UT36" s="8">
        <v>9634</v>
      </c>
      <c r="UU36" s="8">
        <v>14350</v>
      </c>
      <c r="UV36" s="8">
        <v>9042</v>
      </c>
      <c r="UW36" s="8">
        <v>11031</v>
      </c>
      <c r="UX36" s="8">
        <v>6050</v>
      </c>
      <c r="UY36" s="8">
        <v>8496</v>
      </c>
      <c r="UZ36" s="8">
        <v>11760</v>
      </c>
      <c r="VA36" s="8">
        <v>7308</v>
      </c>
      <c r="VB36" s="8">
        <v>5976</v>
      </c>
      <c r="VC36" s="8">
        <v>9538</v>
      </c>
      <c r="VD36" s="8">
        <v>8145</v>
      </c>
      <c r="VE36" s="8">
        <v>7362</v>
      </c>
      <c r="VF36" s="8">
        <v>7908</v>
      </c>
      <c r="VG36" s="8">
        <v>8326</v>
      </c>
      <c r="VH36" s="8">
        <v>5483</v>
      </c>
      <c r="VI36" s="8">
        <v>6654</v>
      </c>
      <c r="VJ36" s="8">
        <v>7276</v>
      </c>
      <c r="VK36" s="8">
        <v>5342</v>
      </c>
      <c r="VL36" s="8">
        <v>6276</v>
      </c>
      <c r="VM36" s="8">
        <v>6678</v>
      </c>
      <c r="VN36" s="8">
        <v>4667</v>
      </c>
      <c r="VO36" s="8">
        <v>7822</v>
      </c>
      <c r="VP36" s="8">
        <v>6698</v>
      </c>
      <c r="VQ36" s="8">
        <v>6514</v>
      </c>
      <c r="VR36" s="8">
        <v>6500</v>
      </c>
    </row>
    <row r="37" spans="1:590" x14ac:dyDescent="0.2">
      <c r="A37" s="6" t="s">
        <v>834</v>
      </c>
      <c r="B37" s="8">
        <v>211549</v>
      </c>
      <c r="C37" s="8">
        <v>239530</v>
      </c>
      <c r="D37" s="8">
        <v>258296</v>
      </c>
      <c r="E37" s="8">
        <v>243486</v>
      </c>
      <c r="F37" s="8">
        <v>218406</v>
      </c>
      <c r="G37" s="8">
        <v>286796</v>
      </c>
      <c r="H37" s="8">
        <v>293226</v>
      </c>
      <c r="I37" s="8">
        <v>244856</v>
      </c>
      <c r="J37" s="8">
        <v>255110</v>
      </c>
      <c r="K37" s="8">
        <v>248972</v>
      </c>
      <c r="L37" s="8">
        <v>257478</v>
      </c>
      <c r="M37" s="8">
        <v>207835</v>
      </c>
      <c r="N37" s="8">
        <v>262305</v>
      </c>
      <c r="O37" s="8">
        <v>245636</v>
      </c>
      <c r="P37" s="8">
        <v>231579</v>
      </c>
      <c r="Q37" s="8">
        <v>306798</v>
      </c>
      <c r="R37" s="8">
        <v>271181</v>
      </c>
      <c r="S37" s="8">
        <v>283088</v>
      </c>
      <c r="T37" s="8">
        <v>273279</v>
      </c>
      <c r="U37" s="8">
        <v>266110</v>
      </c>
      <c r="V37" s="8">
        <v>334190</v>
      </c>
      <c r="W37" s="8">
        <v>271089</v>
      </c>
      <c r="X37" s="8">
        <v>355712</v>
      </c>
      <c r="Y37" s="8">
        <v>302166</v>
      </c>
      <c r="Z37" s="8">
        <v>258663</v>
      </c>
      <c r="AA37" s="8">
        <v>324443</v>
      </c>
      <c r="AB37" s="8">
        <v>322781</v>
      </c>
      <c r="AC37" s="8">
        <v>346844</v>
      </c>
      <c r="AD37" s="8">
        <v>314710</v>
      </c>
      <c r="AE37" s="8">
        <v>315710</v>
      </c>
      <c r="AF37" s="8">
        <v>332751</v>
      </c>
      <c r="AG37" s="8">
        <v>313697</v>
      </c>
      <c r="AH37" s="8">
        <v>274256</v>
      </c>
      <c r="AI37" s="8">
        <v>302277</v>
      </c>
      <c r="AJ37" s="8">
        <v>352968</v>
      </c>
      <c r="AK37" s="8">
        <v>231648</v>
      </c>
      <c r="AL37" s="8">
        <v>327108</v>
      </c>
      <c r="AM37" s="8">
        <v>273545</v>
      </c>
      <c r="AN37" s="8">
        <v>249417</v>
      </c>
      <c r="AO37" s="8">
        <v>244697</v>
      </c>
      <c r="AP37" s="8">
        <v>226597</v>
      </c>
      <c r="AQ37" s="8">
        <v>230357</v>
      </c>
      <c r="AR37" s="8">
        <v>241281</v>
      </c>
      <c r="AS37" s="8">
        <v>248823</v>
      </c>
      <c r="AT37" s="8">
        <v>233517</v>
      </c>
      <c r="AU37" s="8">
        <v>282344</v>
      </c>
      <c r="AV37" s="8">
        <v>261140</v>
      </c>
      <c r="AW37" s="8">
        <v>207018</v>
      </c>
      <c r="AX37" s="8">
        <v>179773</v>
      </c>
      <c r="AY37" s="8">
        <v>202906</v>
      </c>
      <c r="AZ37" s="8">
        <v>184731</v>
      </c>
      <c r="BA37" s="8">
        <v>196254</v>
      </c>
      <c r="BB37" s="8">
        <v>199113</v>
      </c>
      <c r="BC37" s="8">
        <v>184193</v>
      </c>
      <c r="BD37" s="8">
        <v>207190</v>
      </c>
      <c r="BE37" s="8">
        <v>205162</v>
      </c>
      <c r="BF37" s="8">
        <v>171918</v>
      </c>
      <c r="BG37" s="8">
        <v>224432</v>
      </c>
      <c r="BH37" s="8">
        <v>249724</v>
      </c>
      <c r="BI37" s="8">
        <v>240592</v>
      </c>
      <c r="BJ37" s="8">
        <v>230496</v>
      </c>
      <c r="BK37" s="8">
        <v>243596</v>
      </c>
      <c r="BL37" s="8">
        <v>231628</v>
      </c>
      <c r="BM37" s="8">
        <v>238825</v>
      </c>
      <c r="BN37" s="8">
        <v>208087</v>
      </c>
      <c r="BO37" s="8">
        <v>251962</v>
      </c>
      <c r="BP37" s="8">
        <v>268172</v>
      </c>
      <c r="BQ37" s="8">
        <v>237999</v>
      </c>
      <c r="BR37" s="8">
        <v>252789</v>
      </c>
      <c r="BS37" s="8">
        <v>281459</v>
      </c>
      <c r="BT37" s="8">
        <v>226828</v>
      </c>
      <c r="BU37" s="8">
        <v>186767</v>
      </c>
      <c r="BV37" s="8">
        <v>296491</v>
      </c>
      <c r="BW37" s="8">
        <v>217179</v>
      </c>
      <c r="BX37" s="8">
        <v>219480</v>
      </c>
      <c r="BY37" s="8">
        <v>243557</v>
      </c>
      <c r="BZ37" s="8">
        <v>301594</v>
      </c>
      <c r="CA37" s="8">
        <v>367609</v>
      </c>
      <c r="CB37" s="8">
        <v>313971</v>
      </c>
      <c r="CC37" s="8">
        <v>260404</v>
      </c>
      <c r="CD37" s="8">
        <v>357219</v>
      </c>
      <c r="CE37" s="8">
        <v>295095</v>
      </c>
      <c r="CF37" s="8">
        <v>316797</v>
      </c>
      <c r="CG37" s="8">
        <v>243700</v>
      </c>
      <c r="CH37" s="8">
        <v>263550</v>
      </c>
      <c r="CI37" s="8">
        <v>211988</v>
      </c>
      <c r="CJ37" s="8">
        <v>224208</v>
      </c>
      <c r="CK37" s="8">
        <v>197450</v>
      </c>
      <c r="CL37" s="8">
        <v>207807</v>
      </c>
      <c r="CM37" s="8">
        <v>227273</v>
      </c>
      <c r="CN37" s="8">
        <v>243244</v>
      </c>
      <c r="CO37" s="8">
        <v>193993</v>
      </c>
      <c r="CP37" s="8">
        <v>224410</v>
      </c>
      <c r="CQ37" s="8">
        <v>202672</v>
      </c>
      <c r="CR37" s="8">
        <v>233751</v>
      </c>
      <c r="CS37" s="8">
        <v>167874</v>
      </c>
      <c r="CT37" s="8">
        <v>167168</v>
      </c>
      <c r="CU37" s="8">
        <v>210527</v>
      </c>
      <c r="CV37" s="8">
        <v>200958</v>
      </c>
      <c r="CW37" s="8">
        <v>200264</v>
      </c>
      <c r="CX37" s="8">
        <v>197836</v>
      </c>
      <c r="CY37" s="8">
        <v>235953</v>
      </c>
      <c r="CZ37" s="8">
        <v>215249</v>
      </c>
      <c r="DA37" s="8">
        <v>209058</v>
      </c>
      <c r="DB37" s="8">
        <v>211411</v>
      </c>
      <c r="DC37" s="8">
        <v>220455</v>
      </c>
      <c r="DD37" s="8">
        <v>242151</v>
      </c>
      <c r="DE37" s="8">
        <v>250551</v>
      </c>
      <c r="DF37" s="8">
        <v>223070</v>
      </c>
      <c r="DG37" s="8">
        <v>250269</v>
      </c>
      <c r="DH37" s="8">
        <v>227146</v>
      </c>
      <c r="DI37" s="8">
        <v>253281</v>
      </c>
      <c r="DJ37" s="8">
        <v>237699</v>
      </c>
      <c r="DK37" s="8">
        <v>260038</v>
      </c>
      <c r="DL37" s="8">
        <v>245331</v>
      </c>
      <c r="DM37" s="8">
        <v>243310</v>
      </c>
      <c r="DN37" s="8">
        <v>273532</v>
      </c>
      <c r="DO37" s="8">
        <v>292299</v>
      </c>
      <c r="DP37" s="8">
        <v>327104</v>
      </c>
      <c r="DQ37" s="8">
        <v>240212</v>
      </c>
      <c r="DR37" s="8">
        <v>359590</v>
      </c>
      <c r="DS37" s="8">
        <v>329766</v>
      </c>
      <c r="DT37" s="8">
        <v>352016</v>
      </c>
      <c r="DU37" s="8">
        <v>357777</v>
      </c>
      <c r="DV37" s="8">
        <v>368880</v>
      </c>
      <c r="DW37" s="8">
        <v>385144</v>
      </c>
      <c r="DX37" s="8">
        <v>392085</v>
      </c>
      <c r="DY37" s="8">
        <v>356412</v>
      </c>
      <c r="DZ37" s="8">
        <v>344026</v>
      </c>
      <c r="EA37" s="8">
        <v>366222</v>
      </c>
      <c r="EB37" s="8">
        <v>358486</v>
      </c>
      <c r="EC37" s="8">
        <v>324046</v>
      </c>
      <c r="ED37" s="8">
        <v>375477</v>
      </c>
      <c r="EE37" s="8">
        <v>340152</v>
      </c>
      <c r="EF37" s="8">
        <v>332553</v>
      </c>
      <c r="EG37" s="8">
        <v>358029</v>
      </c>
      <c r="EH37" s="8">
        <v>337276</v>
      </c>
      <c r="EI37" s="8">
        <v>322152</v>
      </c>
      <c r="EJ37" s="8">
        <v>367599</v>
      </c>
      <c r="EK37" s="8">
        <v>396681</v>
      </c>
      <c r="EL37" s="8">
        <v>436807</v>
      </c>
      <c r="EM37" s="8">
        <v>450441</v>
      </c>
      <c r="EN37" s="8">
        <v>434851</v>
      </c>
      <c r="EO37" s="8">
        <v>340364</v>
      </c>
      <c r="EP37" s="8">
        <v>359806</v>
      </c>
      <c r="EQ37" s="8">
        <v>316214</v>
      </c>
      <c r="ER37" s="8">
        <v>386447</v>
      </c>
      <c r="ES37" s="8">
        <v>375786</v>
      </c>
      <c r="ET37" s="8">
        <v>389216</v>
      </c>
      <c r="EU37" s="8">
        <v>382334</v>
      </c>
      <c r="EV37" s="8">
        <v>434837</v>
      </c>
      <c r="EW37" s="8">
        <v>420388</v>
      </c>
      <c r="EX37" s="8">
        <v>434366</v>
      </c>
      <c r="EY37" s="8">
        <v>423271</v>
      </c>
      <c r="EZ37" s="8">
        <v>435765</v>
      </c>
      <c r="FA37" s="8">
        <v>406533</v>
      </c>
      <c r="FB37" s="8">
        <v>365627</v>
      </c>
      <c r="FC37" s="8">
        <v>439385</v>
      </c>
      <c r="FD37" s="8">
        <v>390088</v>
      </c>
      <c r="FE37" s="8">
        <v>417086</v>
      </c>
      <c r="FF37" s="8">
        <v>407784</v>
      </c>
      <c r="FG37" s="8">
        <v>366579</v>
      </c>
      <c r="FH37" s="8">
        <v>389239</v>
      </c>
      <c r="FI37" s="8">
        <v>390285</v>
      </c>
      <c r="FJ37" s="8">
        <v>399074</v>
      </c>
      <c r="FK37" s="8">
        <v>414547</v>
      </c>
      <c r="FL37" s="8">
        <v>389915</v>
      </c>
      <c r="FM37" s="8">
        <v>328906</v>
      </c>
      <c r="FN37" s="8">
        <v>361186</v>
      </c>
      <c r="FO37" s="8">
        <v>331612</v>
      </c>
      <c r="FP37" s="8">
        <v>357468</v>
      </c>
      <c r="FQ37" s="8">
        <v>366625</v>
      </c>
      <c r="FR37" s="8">
        <v>358412</v>
      </c>
      <c r="FS37" s="8">
        <v>410253</v>
      </c>
      <c r="FT37" s="8">
        <v>389914</v>
      </c>
      <c r="FU37" s="8">
        <v>425821</v>
      </c>
      <c r="FV37" s="8">
        <v>320722</v>
      </c>
      <c r="FW37" s="8">
        <v>364494</v>
      </c>
      <c r="FX37" s="8">
        <v>352394</v>
      </c>
      <c r="FY37" s="8">
        <v>235306</v>
      </c>
      <c r="FZ37" s="8">
        <v>287140</v>
      </c>
      <c r="GA37" s="8">
        <v>305850</v>
      </c>
      <c r="GB37" s="8">
        <v>272731</v>
      </c>
      <c r="GC37" s="8">
        <v>331327</v>
      </c>
      <c r="GD37" s="8">
        <v>352042</v>
      </c>
      <c r="GE37" s="8">
        <v>375211</v>
      </c>
      <c r="GF37" s="8">
        <v>368449</v>
      </c>
      <c r="GG37" s="8">
        <v>327690</v>
      </c>
      <c r="GH37" s="8">
        <v>359315</v>
      </c>
      <c r="GI37" s="8">
        <v>354274</v>
      </c>
      <c r="GJ37" s="8">
        <v>370464</v>
      </c>
      <c r="GK37" s="8">
        <v>400940</v>
      </c>
      <c r="GL37" s="8">
        <v>379655</v>
      </c>
      <c r="GM37" s="8">
        <v>417926</v>
      </c>
      <c r="GN37" s="8">
        <v>441189</v>
      </c>
      <c r="GO37" s="8">
        <v>540646</v>
      </c>
      <c r="GP37" s="8">
        <v>544445</v>
      </c>
      <c r="GQ37" s="8">
        <v>572282</v>
      </c>
      <c r="GR37" s="8">
        <v>560332</v>
      </c>
      <c r="GS37" s="8">
        <v>525716</v>
      </c>
      <c r="GT37" s="8">
        <v>533640</v>
      </c>
      <c r="GU37" s="8">
        <v>518906</v>
      </c>
      <c r="GV37" s="8">
        <v>532537</v>
      </c>
      <c r="GW37" s="8">
        <v>431337</v>
      </c>
      <c r="GX37" s="8">
        <v>528829</v>
      </c>
      <c r="GY37" s="8">
        <v>390900</v>
      </c>
      <c r="GZ37" s="8">
        <v>451347</v>
      </c>
      <c r="HA37" s="8">
        <v>425072</v>
      </c>
      <c r="HB37" s="8">
        <v>383684</v>
      </c>
      <c r="HC37" s="8">
        <v>425918</v>
      </c>
      <c r="HD37" s="8">
        <v>507933</v>
      </c>
      <c r="HE37" s="8">
        <v>452651</v>
      </c>
      <c r="HF37" s="8">
        <v>474662</v>
      </c>
      <c r="HG37" s="8">
        <v>430955</v>
      </c>
      <c r="HH37" s="8">
        <v>505935</v>
      </c>
      <c r="HI37" s="8">
        <v>346285</v>
      </c>
      <c r="HJ37" s="8">
        <v>437937</v>
      </c>
      <c r="HK37" s="8">
        <v>362201</v>
      </c>
      <c r="HL37" s="8">
        <v>370903</v>
      </c>
      <c r="HM37" s="8">
        <v>406859</v>
      </c>
      <c r="HN37" s="8">
        <v>383184</v>
      </c>
      <c r="HO37" s="8">
        <v>330001</v>
      </c>
      <c r="HP37" s="8">
        <v>359312</v>
      </c>
      <c r="HQ37" s="8">
        <v>328032</v>
      </c>
      <c r="HR37" s="8">
        <v>317062</v>
      </c>
      <c r="HS37" s="8">
        <v>292153</v>
      </c>
      <c r="HT37" s="8">
        <v>320826</v>
      </c>
      <c r="HU37" s="8">
        <v>315987</v>
      </c>
      <c r="HV37" s="8">
        <v>274595</v>
      </c>
      <c r="HW37" s="8">
        <v>301666</v>
      </c>
      <c r="HX37" s="8">
        <v>290200</v>
      </c>
      <c r="HY37" s="8">
        <v>278673</v>
      </c>
      <c r="HZ37" s="8">
        <v>292135</v>
      </c>
      <c r="IA37" s="8">
        <v>301071</v>
      </c>
      <c r="IB37" s="8">
        <v>261758</v>
      </c>
      <c r="IC37" s="8">
        <v>295674</v>
      </c>
      <c r="ID37" s="8">
        <v>272315</v>
      </c>
      <c r="IE37" s="8">
        <v>277252</v>
      </c>
      <c r="IF37" s="8">
        <v>310640</v>
      </c>
      <c r="IG37" s="8">
        <v>216917</v>
      </c>
      <c r="IH37" s="8">
        <v>237059</v>
      </c>
      <c r="II37" s="8">
        <v>243666</v>
      </c>
      <c r="IJ37" s="8">
        <v>243507</v>
      </c>
      <c r="IK37" s="8">
        <v>212613</v>
      </c>
      <c r="IL37" s="8">
        <v>221709</v>
      </c>
      <c r="IM37" s="8">
        <v>244222</v>
      </c>
      <c r="IN37" s="8">
        <v>209854</v>
      </c>
      <c r="IO37" s="8">
        <v>216438</v>
      </c>
      <c r="IP37" s="8">
        <v>197336</v>
      </c>
      <c r="IQ37" s="8">
        <v>196151</v>
      </c>
      <c r="IR37" s="8">
        <v>213130</v>
      </c>
      <c r="IS37" s="8">
        <v>174462</v>
      </c>
      <c r="IT37" s="8">
        <v>152698</v>
      </c>
      <c r="IU37" s="8">
        <v>148596</v>
      </c>
      <c r="IV37" s="8">
        <v>144563</v>
      </c>
      <c r="IW37" s="8">
        <v>172818</v>
      </c>
      <c r="IX37" s="8">
        <v>129769</v>
      </c>
      <c r="IY37" s="8">
        <v>143997</v>
      </c>
      <c r="IZ37" s="8">
        <v>155088</v>
      </c>
      <c r="JA37" s="8">
        <v>137036</v>
      </c>
      <c r="JB37" s="8">
        <v>134808</v>
      </c>
      <c r="JC37" s="8">
        <v>130607</v>
      </c>
      <c r="JD37" s="8">
        <v>149346</v>
      </c>
      <c r="JE37" s="8">
        <v>112145</v>
      </c>
      <c r="JF37" s="8">
        <v>121850</v>
      </c>
      <c r="JG37" s="8">
        <v>70885</v>
      </c>
      <c r="JH37" s="8">
        <v>85558</v>
      </c>
      <c r="JI37" s="8">
        <v>81395</v>
      </c>
      <c r="JJ37" s="8">
        <v>77201</v>
      </c>
      <c r="JK37" s="8">
        <v>91105</v>
      </c>
      <c r="JL37" s="8">
        <v>85841</v>
      </c>
      <c r="JM37" s="8">
        <v>92208</v>
      </c>
      <c r="JN37" s="8">
        <v>108166</v>
      </c>
      <c r="JO37" s="8">
        <v>94943</v>
      </c>
      <c r="JP37" s="8">
        <v>74603</v>
      </c>
      <c r="JQ37" s="8">
        <v>72820</v>
      </c>
      <c r="JR37" s="8">
        <v>81734</v>
      </c>
      <c r="JS37" s="8">
        <v>66588</v>
      </c>
      <c r="JT37" s="8">
        <v>79320</v>
      </c>
      <c r="JU37" s="8">
        <v>83824</v>
      </c>
      <c r="JV37" s="8">
        <v>80007</v>
      </c>
      <c r="JW37" s="8">
        <v>93654</v>
      </c>
      <c r="JX37" s="8">
        <v>84991</v>
      </c>
      <c r="JY37" s="8">
        <v>87883</v>
      </c>
      <c r="JZ37" s="8">
        <v>95706</v>
      </c>
      <c r="KA37" s="8">
        <v>78724</v>
      </c>
      <c r="KB37" s="8">
        <v>73718</v>
      </c>
      <c r="KC37" s="8">
        <v>75390</v>
      </c>
      <c r="KD37" s="8">
        <v>66849</v>
      </c>
      <c r="KE37" s="8">
        <v>74293</v>
      </c>
      <c r="KF37" s="8">
        <v>75450</v>
      </c>
      <c r="KG37" s="8">
        <v>84198</v>
      </c>
      <c r="KH37" s="8">
        <v>81910</v>
      </c>
      <c r="KI37" s="8">
        <v>78785</v>
      </c>
      <c r="KJ37" s="8">
        <v>101660</v>
      </c>
      <c r="KK37" s="8">
        <v>83117</v>
      </c>
      <c r="KL37" s="8">
        <v>82567</v>
      </c>
      <c r="KM37" s="8">
        <v>82461</v>
      </c>
      <c r="KN37" s="8">
        <v>79970</v>
      </c>
      <c r="KO37" s="8">
        <v>66823</v>
      </c>
      <c r="KP37" s="8">
        <v>61266</v>
      </c>
      <c r="KQ37" s="8">
        <v>69996</v>
      </c>
      <c r="KR37" s="8">
        <v>66032</v>
      </c>
      <c r="KS37" s="8">
        <v>69677</v>
      </c>
      <c r="KT37" s="8">
        <v>65249</v>
      </c>
      <c r="KU37" s="8">
        <v>68556</v>
      </c>
      <c r="KV37" s="8">
        <v>85713</v>
      </c>
      <c r="KW37" s="8">
        <v>74037</v>
      </c>
      <c r="KX37" s="8">
        <v>67590</v>
      </c>
      <c r="KY37" s="8">
        <v>83994</v>
      </c>
      <c r="KZ37" s="8">
        <v>80908</v>
      </c>
      <c r="LA37" s="8">
        <v>54924</v>
      </c>
      <c r="LB37" s="8">
        <v>61290</v>
      </c>
      <c r="LC37" s="8">
        <v>63360</v>
      </c>
      <c r="LD37" s="8">
        <v>65595</v>
      </c>
      <c r="LE37" s="8">
        <v>67174</v>
      </c>
      <c r="LF37" s="8">
        <v>75593</v>
      </c>
      <c r="LG37" s="8">
        <v>73317</v>
      </c>
      <c r="LH37" s="8">
        <v>83093</v>
      </c>
      <c r="LI37" s="8">
        <v>77273</v>
      </c>
      <c r="LJ37" s="8">
        <v>72809</v>
      </c>
      <c r="LK37" s="8">
        <v>92587</v>
      </c>
      <c r="LL37" s="8">
        <v>88047</v>
      </c>
      <c r="LM37" s="8">
        <v>82712</v>
      </c>
      <c r="LN37" s="8">
        <v>87874</v>
      </c>
      <c r="LO37" s="8">
        <v>93822</v>
      </c>
      <c r="LP37" s="8">
        <v>99996</v>
      </c>
      <c r="LQ37" s="8">
        <v>114820</v>
      </c>
      <c r="LR37" s="8">
        <v>109979</v>
      </c>
      <c r="LS37" s="8">
        <v>114373</v>
      </c>
      <c r="LT37" s="8">
        <v>115639</v>
      </c>
      <c r="LU37" s="8">
        <v>104889</v>
      </c>
      <c r="LV37" s="8">
        <v>97133</v>
      </c>
      <c r="LW37" s="8">
        <v>121402</v>
      </c>
      <c r="LX37" s="8">
        <v>99534</v>
      </c>
      <c r="LY37" s="8">
        <v>66915</v>
      </c>
      <c r="LZ37" s="8">
        <v>91843</v>
      </c>
      <c r="MA37" s="8">
        <v>86261</v>
      </c>
      <c r="MB37" s="8">
        <v>90775</v>
      </c>
      <c r="MC37" s="8">
        <v>110177</v>
      </c>
      <c r="MD37" s="8">
        <v>98413</v>
      </c>
      <c r="ME37" s="8">
        <v>107117</v>
      </c>
      <c r="MF37" s="8">
        <v>108814</v>
      </c>
      <c r="MG37" s="8">
        <v>101739</v>
      </c>
      <c r="MH37" s="8">
        <v>101619</v>
      </c>
      <c r="MI37" s="8">
        <v>106557</v>
      </c>
      <c r="MJ37" s="8">
        <v>88204</v>
      </c>
      <c r="MK37" s="8">
        <v>68210</v>
      </c>
      <c r="ML37" s="8">
        <v>100087</v>
      </c>
      <c r="MM37" s="8">
        <v>100812</v>
      </c>
      <c r="MN37" s="8">
        <v>100985</v>
      </c>
      <c r="MO37" s="8">
        <v>106870</v>
      </c>
      <c r="MP37" s="8">
        <v>103438</v>
      </c>
      <c r="MQ37" s="8">
        <v>109428</v>
      </c>
      <c r="MR37" s="8">
        <v>103838</v>
      </c>
      <c r="MS37" s="8">
        <v>104904</v>
      </c>
      <c r="MT37" s="8">
        <v>112123</v>
      </c>
      <c r="MU37" s="8">
        <v>97960</v>
      </c>
      <c r="MV37" s="8">
        <v>106406</v>
      </c>
      <c r="MW37" s="8">
        <v>75061</v>
      </c>
      <c r="MX37" s="8">
        <v>89988</v>
      </c>
      <c r="MY37" s="8">
        <v>98157</v>
      </c>
      <c r="MZ37" s="8">
        <v>88253</v>
      </c>
      <c r="NA37" s="8">
        <v>88761</v>
      </c>
      <c r="NB37" s="8">
        <v>89374</v>
      </c>
      <c r="NC37" s="8">
        <v>91931</v>
      </c>
      <c r="ND37" s="8">
        <v>87473</v>
      </c>
      <c r="NE37" s="8">
        <v>92769</v>
      </c>
      <c r="NF37" s="8">
        <v>88256</v>
      </c>
      <c r="NG37" s="8">
        <v>100223</v>
      </c>
      <c r="NH37" s="8">
        <v>100418</v>
      </c>
      <c r="NI37" s="8">
        <v>67671</v>
      </c>
      <c r="NJ37" s="8">
        <v>89455</v>
      </c>
      <c r="NK37" s="8">
        <v>85312</v>
      </c>
      <c r="NL37" s="8">
        <v>77025</v>
      </c>
      <c r="NM37" s="8">
        <v>80283</v>
      </c>
      <c r="NN37" s="8">
        <v>86898</v>
      </c>
      <c r="NO37" s="8">
        <v>82576</v>
      </c>
      <c r="NP37" s="8">
        <v>79457</v>
      </c>
      <c r="NQ37" s="8">
        <v>85628</v>
      </c>
      <c r="NR37" s="8">
        <v>78875</v>
      </c>
      <c r="NS37" s="8">
        <v>89229</v>
      </c>
      <c r="NT37" s="8">
        <v>82541</v>
      </c>
      <c r="NU37" s="8">
        <v>77015</v>
      </c>
      <c r="NV37" s="8">
        <v>72141</v>
      </c>
      <c r="NW37" s="8">
        <v>89556</v>
      </c>
      <c r="NX37" s="8">
        <v>67704</v>
      </c>
      <c r="NY37" s="8">
        <v>80182</v>
      </c>
      <c r="NZ37" s="8">
        <v>62568</v>
      </c>
      <c r="OA37" s="8">
        <v>66554</v>
      </c>
      <c r="OB37" s="8">
        <v>83953</v>
      </c>
      <c r="OC37" s="8">
        <v>65671</v>
      </c>
      <c r="OD37" s="8">
        <v>77152</v>
      </c>
      <c r="OE37" s="8">
        <v>66977</v>
      </c>
      <c r="OF37" s="8">
        <v>74361</v>
      </c>
      <c r="OG37" s="8">
        <v>51293</v>
      </c>
      <c r="OH37" s="8">
        <v>60002</v>
      </c>
      <c r="OI37" s="8">
        <v>60560</v>
      </c>
      <c r="OJ37" s="8">
        <v>58350</v>
      </c>
      <c r="OK37" s="8">
        <v>65024</v>
      </c>
      <c r="OL37" s="8">
        <v>78736</v>
      </c>
      <c r="OM37" s="8">
        <v>65935</v>
      </c>
      <c r="ON37" s="8">
        <v>99518</v>
      </c>
      <c r="OO37" s="8">
        <v>70314</v>
      </c>
      <c r="OP37" s="8">
        <v>77163</v>
      </c>
      <c r="OQ37" s="8">
        <v>76343</v>
      </c>
      <c r="OR37" s="8">
        <v>82181</v>
      </c>
      <c r="OS37" s="8">
        <v>59510</v>
      </c>
      <c r="OT37" s="8">
        <v>97746</v>
      </c>
      <c r="OU37" s="8">
        <v>70188</v>
      </c>
      <c r="OV37" s="8">
        <v>62988</v>
      </c>
      <c r="OW37" s="8">
        <v>71676</v>
      </c>
      <c r="OX37" s="8">
        <v>56584</v>
      </c>
      <c r="OY37" s="8">
        <v>69890</v>
      </c>
      <c r="OZ37" s="8">
        <v>58332</v>
      </c>
      <c r="PA37" s="8">
        <v>59423</v>
      </c>
      <c r="PB37" s="8">
        <v>77763</v>
      </c>
      <c r="PC37" s="8">
        <v>65776</v>
      </c>
      <c r="PD37" s="8">
        <v>79750</v>
      </c>
      <c r="PE37" s="8">
        <v>62016</v>
      </c>
      <c r="PF37" s="8">
        <v>55554</v>
      </c>
      <c r="PG37" s="8">
        <v>76838</v>
      </c>
      <c r="PH37" s="8">
        <v>73603</v>
      </c>
      <c r="PI37" s="8">
        <v>80030</v>
      </c>
      <c r="PJ37" s="8">
        <v>80376</v>
      </c>
      <c r="PK37" s="8">
        <v>83030</v>
      </c>
      <c r="PL37" s="8">
        <v>58955</v>
      </c>
      <c r="PM37" s="8">
        <v>61625</v>
      </c>
      <c r="PN37" s="8">
        <v>63701</v>
      </c>
      <c r="PO37" s="8">
        <v>72136</v>
      </c>
      <c r="PP37" s="8">
        <v>73544</v>
      </c>
      <c r="PQ37" s="8">
        <v>62075</v>
      </c>
      <c r="PR37" s="8">
        <v>75600</v>
      </c>
      <c r="PS37" s="8">
        <v>67164</v>
      </c>
      <c r="PT37" s="8">
        <v>54802</v>
      </c>
      <c r="PU37" s="8">
        <v>74851</v>
      </c>
      <c r="PV37" s="8">
        <v>61768</v>
      </c>
      <c r="PW37" s="8">
        <v>72770</v>
      </c>
      <c r="PX37" s="8">
        <v>70864</v>
      </c>
      <c r="PY37" s="8">
        <v>60232</v>
      </c>
      <c r="PZ37" s="8">
        <v>58644</v>
      </c>
      <c r="QA37" s="8">
        <v>58167</v>
      </c>
      <c r="QB37" s="8">
        <v>52703</v>
      </c>
      <c r="QC37" s="8">
        <v>42493</v>
      </c>
      <c r="QD37" s="8">
        <v>46514</v>
      </c>
      <c r="QE37" s="8">
        <v>43527</v>
      </c>
      <c r="QF37" s="8">
        <v>54738</v>
      </c>
      <c r="QG37" s="8">
        <v>48931</v>
      </c>
      <c r="QH37" s="8">
        <v>47681</v>
      </c>
      <c r="QI37" s="8">
        <v>28943</v>
      </c>
      <c r="QJ37" s="8">
        <v>45826</v>
      </c>
      <c r="QK37" s="8">
        <v>31177</v>
      </c>
      <c r="QL37" s="8">
        <v>38885</v>
      </c>
      <c r="QM37" s="8">
        <v>35819</v>
      </c>
      <c r="QN37" s="8">
        <v>25783</v>
      </c>
      <c r="QO37" s="8">
        <v>40391</v>
      </c>
      <c r="QP37" s="8">
        <v>30079</v>
      </c>
      <c r="QQ37" s="8">
        <v>35300</v>
      </c>
      <c r="QR37" s="8">
        <v>36076</v>
      </c>
      <c r="QS37" s="8">
        <v>40145</v>
      </c>
      <c r="QT37" s="8">
        <v>40208</v>
      </c>
      <c r="QU37" s="8">
        <v>36263</v>
      </c>
      <c r="QV37" s="8">
        <v>41592</v>
      </c>
      <c r="QW37" s="8">
        <v>39774</v>
      </c>
      <c r="QX37" s="8">
        <v>28870</v>
      </c>
      <c r="QY37" s="8">
        <v>37430</v>
      </c>
      <c r="QZ37" s="8">
        <v>30956</v>
      </c>
      <c r="RA37" s="8">
        <v>31094</v>
      </c>
      <c r="RB37" s="8">
        <v>35410</v>
      </c>
      <c r="RC37" s="8">
        <v>33467</v>
      </c>
      <c r="RD37" s="8">
        <v>40780</v>
      </c>
      <c r="RE37" s="8">
        <v>34106</v>
      </c>
      <c r="RF37" s="8">
        <v>34438</v>
      </c>
      <c r="RG37" s="8">
        <v>29291</v>
      </c>
      <c r="RH37" s="8">
        <v>27548</v>
      </c>
      <c r="RI37" s="8">
        <v>33815</v>
      </c>
      <c r="RJ37" s="8">
        <v>35251</v>
      </c>
      <c r="RK37" s="8">
        <v>43542</v>
      </c>
      <c r="RL37" s="8">
        <v>39099</v>
      </c>
      <c r="RM37" s="8">
        <v>49910</v>
      </c>
      <c r="RN37" s="8">
        <v>56573</v>
      </c>
      <c r="RO37" s="8">
        <v>35264</v>
      </c>
      <c r="RP37" s="8">
        <v>49772</v>
      </c>
      <c r="RQ37" s="8">
        <v>52109</v>
      </c>
      <c r="RR37" s="8">
        <v>39960</v>
      </c>
      <c r="RS37" s="8">
        <v>36883</v>
      </c>
      <c r="RT37" s="8">
        <v>54235</v>
      </c>
      <c r="RU37" s="8">
        <v>39945</v>
      </c>
      <c r="RV37" s="8">
        <v>32438</v>
      </c>
      <c r="RW37" s="8">
        <v>29455</v>
      </c>
      <c r="RX37" s="8">
        <v>36995</v>
      </c>
      <c r="RY37" s="8">
        <v>23365</v>
      </c>
      <c r="RZ37" s="8">
        <v>31041</v>
      </c>
      <c r="SA37" s="8">
        <v>28542</v>
      </c>
      <c r="SB37" s="8">
        <v>29654</v>
      </c>
      <c r="SC37" s="8">
        <v>36404</v>
      </c>
      <c r="SD37" s="8">
        <v>32905</v>
      </c>
      <c r="SE37" s="8">
        <v>37976</v>
      </c>
      <c r="SF37" s="8">
        <v>25657</v>
      </c>
      <c r="SG37" s="8">
        <v>28322</v>
      </c>
      <c r="SH37" s="8">
        <v>30989</v>
      </c>
      <c r="SI37" s="8">
        <v>51969</v>
      </c>
      <c r="SJ37" s="8">
        <v>33186</v>
      </c>
      <c r="SK37" s="8">
        <v>39101</v>
      </c>
      <c r="SL37" s="8">
        <v>36515</v>
      </c>
      <c r="SM37" s="8">
        <v>63985</v>
      </c>
      <c r="SN37" s="8">
        <v>75787</v>
      </c>
      <c r="SO37" s="8">
        <v>41100</v>
      </c>
      <c r="SP37" s="8">
        <v>57671</v>
      </c>
      <c r="SQ37" s="8">
        <v>53966</v>
      </c>
      <c r="SR37" s="8">
        <v>65905</v>
      </c>
      <c r="SS37" s="8">
        <v>61904</v>
      </c>
      <c r="ST37" s="8">
        <v>62492</v>
      </c>
      <c r="SU37" s="8">
        <v>56020</v>
      </c>
      <c r="SV37" s="8">
        <v>70984</v>
      </c>
      <c r="SW37" s="8">
        <v>49540</v>
      </c>
      <c r="SX37" s="8">
        <v>48097</v>
      </c>
      <c r="SY37" s="8">
        <v>68476</v>
      </c>
      <c r="SZ37" s="8">
        <v>60248</v>
      </c>
      <c r="TA37" s="8">
        <v>48418</v>
      </c>
      <c r="TB37" s="8">
        <v>40166</v>
      </c>
      <c r="TC37" s="8">
        <v>66120</v>
      </c>
      <c r="TD37" s="8">
        <v>43796</v>
      </c>
      <c r="TE37" s="8">
        <v>54518</v>
      </c>
      <c r="TF37" s="8">
        <v>43434</v>
      </c>
      <c r="TG37" s="8">
        <v>30307</v>
      </c>
      <c r="TH37" s="8">
        <v>44926</v>
      </c>
      <c r="TI37" s="8">
        <v>34232</v>
      </c>
      <c r="TJ37" s="8">
        <v>51659</v>
      </c>
      <c r="TK37" s="8">
        <v>35744</v>
      </c>
      <c r="TL37" s="8">
        <v>41304</v>
      </c>
      <c r="TM37" s="8">
        <v>37191</v>
      </c>
      <c r="TN37" s="8">
        <v>44543</v>
      </c>
      <c r="TO37" s="8">
        <v>35510</v>
      </c>
      <c r="TP37" s="8">
        <v>32864</v>
      </c>
      <c r="TQ37" s="8">
        <v>41468</v>
      </c>
      <c r="TR37" s="8">
        <v>33947</v>
      </c>
      <c r="TS37" s="8">
        <v>38122</v>
      </c>
      <c r="TT37" s="8">
        <v>42932</v>
      </c>
      <c r="TU37" s="8">
        <v>33838</v>
      </c>
      <c r="TV37" s="8">
        <v>36795</v>
      </c>
      <c r="TW37" s="8">
        <v>26342</v>
      </c>
      <c r="TX37" s="8">
        <v>40021</v>
      </c>
      <c r="TY37" s="8">
        <v>33331</v>
      </c>
      <c r="TZ37" s="8">
        <v>32203</v>
      </c>
      <c r="UA37" s="8">
        <v>32703</v>
      </c>
      <c r="UB37" s="8">
        <v>27183</v>
      </c>
      <c r="UC37" s="8">
        <v>24471</v>
      </c>
      <c r="UD37" s="8">
        <v>39697</v>
      </c>
      <c r="UE37" s="8">
        <v>33857</v>
      </c>
      <c r="UF37" s="8">
        <v>28586</v>
      </c>
      <c r="UG37" s="8">
        <v>26610</v>
      </c>
      <c r="UH37" s="8">
        <v>17416</v>
      </c>
      <c r="UI37" s="8">
        <v>22187</v>
      </c>
      <c r="UJ37" s="8">
        <v>25660</v>
      </c>
      <c r="UK37" s="8">
        <v>29893</v>
      </c>
      <c r="UL37" s="8">
        <v>24201</v>
      </c>
      <c r="UM37" s="8">
        <v>22582</v>
      </c>
      <c r="UN37" s="8">
        <v>24612</v>
      </c>
      <c r="UO37" s="8">
        <v>20340</v>
      </c>
      <c r="UP37" s="8">
        <v>40392</v>
      </c>
      <c r="UQ37" s="8">
        <v>37059</v>
      </c>
      <c r="UR37" s="8">
        <v>37270</v>
      </c>
      <c r="US37" s="8">
        <v>41145</v>
      </c>
      <c r="UT37" s="8">
        <v>75018</v>
      </c>
      <c r="UU37" s="8">
        <v>47747</v>
      </c>
      <c r="UV37" s="8">
        <v>51734</v>
      </c>
      <c r="UW37" s="8">
        <v>32901</v>
      </c>
      <c r="UX37" s="8">
        <v>17730</v>
      </c>
      <c r="UY37" s="8">
        <v>14916</v>
      </c>
      <c r="UZ37" s="8">
        <v>18499</v>
      </c>
      <c r="VA37" s="8">
        <v>16251</v>
      </c>
      <c r="VB37" s="8">
        <v>9301</v>
      </c>
      <c r="VC37" s="8">
        <v>15066</v>
      </c>
      <c r="VD37" s="8">
        <v>13025</v>
      </c>
      <c r="VE37" s="8">
        <v>11588</v>
      </c>
      <c r="VF37" s="8">
        <v>14529</v>
      </c>
      <c r="VG37" s="8">
        <v>13070</v>
      </c>
      <c r="VH37" s="8">
        <v>16087</v>
      </c>
      <c r="VI37" s="8">
        <v>23962</v>
      </c>
      <c r="VJ37" s="8">
        <v>18083</v>
      </c>
      <c r="VK37" s="8">
        <v>18956</v>
      </c>
      <c r="VL37" s="8">
        <v>12508</v>
      </c>
      <c r="VM37" s="8">
        <v>14270</v>
      </c>
      <c r="VN37" s="8">
        <v>13396</v>
      </c>
      <c r="VO37" s="8">
        <v>19961</v>
      </c>
      <c r="VP37" s="8">
        <v>15086</v>
      </c>
      <c r="VQ37" s="8">
        <v>6861</v>
      </c>
      <c r="VR37" s="8">
        <v>14908</v>
      </c>
    </row>
    <row r="38" spans="1:590" x14ac:dyDescent="0.2">
      <c r="A38" s="6" t="s">
        <v>835</v>
      </c>
      <c r="B38" s="8">
        <v>306197</v>
      </c>
      <c r="C38" s="8">
        <v>398370</v>
      </c>
      <c r="D38" s="8">
        <v>291729</v>
      </c>
      <c r="E38" s="8">
        <v>314312</v>
      </c>
      <c r="F38" s="8">
        <v>312478</v>
      </c>
      <c r="G38" s="8">
        <v>430854</v>
      </c>
      <c r="H38" s="8">
        <v>268405</v>
      </c>
      <c r="I38" s="8">
        <v>221949</v>
      </c>
      <c r="J38" s="8">
        <v>220129</v>
      </c>
      <c r="K38" s="8">
        <v>215303</v>
      </c>
      <c r="L38" s="8">
        <v>241114</v>
      </c>
      <c r="M38" s="8">
        <v>162237</v>
      </c>
      <c r="N38" s="8">
        <v>189374</v>
      </c>
      <c r="O38" s="8">
        <v>223557</v>
      </c>
      <c r="P38" s="8">
        <v>189135</v>
      </c>
      <c r="Q38" s="8">
        <v>232128</v>
      </c>
      <c r="R38" s="8">
        <v>215824</v>
      </c>
      <c r="S38" s="8">
        <v>226217</v>
      </c>
      <c r="T38" s="8">
        <v>238699</v>
      </c>
      <c r="U38" s="8">
        <v>466980</v>
      </c>
      <c r="V38" s="8">
        <v>348376</v>
      </c>
      <c r="W38" s="8">
        <v>342674</v>
      </c>
      <c r="X38" s="8">
        <v>457163</v>
      </c>
      <c r="Y38" s="8">
        <v>323369</v>
      </c>
      <c r="Z38" s="8">
        <v>257182</v>
      </c>
      <c r="AA38" s="8">
        <v>293364</v>
      </c>
      <c r="AB38" s="8">
        <v>305165</v>
      </c>
      <c r="AC38" s="8">
        <v>380161</v>
      </c>
      <c r="AD38" s="8">
        <v>350704</v>
      </c>
      <c r="AE38" s="8">
        <v>336599</v>
      </c>
      <c r="AF38" s="8">
        <v>637120</v>
      </c>
      <c r="AG38" s="8">
        <v>302766</v>
      </c>
      <c r="AH38" s="8">
        <v>461793</v>
      </c>
      <c r="AI38" s="8">
        <v>422260</v>
      </c>
      <c r="AJ38" s="8">
        <v>431562</v>
      </c>
      <c r="AK38" s="8">
        <v>398461</v>
      </c>
      <c r="AL38" s="8">
        <v>484132</v>
      </c>
      <c r="AM38" s="8">
        <v>416674</v>
      </c>
      <c r="AN38" s="8">
        <v>468992</v>
      </c>
      <c r="AO38" s="8">
        <v>707328</v>
      </c>
      <c r="AP38" s="8">
        <v>735851</v>
      </c>
      <c r="AQ38" s="8">
        <v>418056</v>
      </c>
      <c r="AR38" s="8">
        <v>461703</v>
      </c>
      <c r="AS38" s="8">
        <v>580505</v>
      </c>
      <c r="AT38" s="8">
        <v>351600</v>
      </c>
      <c r="AU38" s="8">
        <v>441608</v>
      </c>
      <c r="AV38" s="8">
        <v>413256</v>
      </c>
      <c r="AW38" s="8">
        <v>316766</v>
      </c>
      <c r="AX38" s="8">
        <v>199161</v>
      </c>
      <c r="AY38" s="8">
        <v>276619</v>
      </c>
      <c r="AZ38" s="8">
        <v>235194</v>
      </c>
      <c r="BA38" s="8">
        <v>227295</v>
      </c>
      <c r="BB38" s="8">
        <v>183921</v>
      </c>
      <c r="BC38" s="8">
        <v>176644</v>
      </c>
      <c r="BD38" s="8">
        <v>169591</v>
      </c>
      <c r="BE38" s="8">
        <v>152652</v>
      </c>
      <c r="BF38" s="8">
        <v>252006</v>
      </c>
      <c r="BG38" s="8">
        <v>245400</v>
      </c>
      <c r="BH38" s="8">
        <v>214734</v>
      </c>
      <c r="BI38" s="8">
        <v>246544</v>
      </c>
      <c r="BJ38" s="8">
        <v>167370</v>
      </c>
      <c r="BK38" s="8">
        <v>215007</v>
      </c>
      <c r="BL38" s="8">
        <v>253457</v>
      </c>
      <c r="BM38" s="8">
        <v>238935</v>
      </c>
      <c r="BN38" s="8">
        <v>251365</v>
      </c>
      <c r="BO38" s="8">
        <v>240425</v>
      </c>
      <c r="BP38" s="8">
        <v>242790</v>
      </c>
      <c r="BQ38" s="8">
        <v>177347</v>
      </c>
      <c r="BR38" s="8">
        <v>256980</v>
      </c>
      <c r="BS38" s="8">
        <v>186812</v>
      </c>
      <c r="BT38" s="8">
        <v>197453</v>
      </c>
      <c r="BU38" s="8">
        <v>132413</v>
      </c>
      <c r="BV38" s="8">
        <v>202470</v>
      </c>
      <c r="BW38" s="8">
        <v>145829</v>
      </c>
      <c r="BX38" s="8">
        <v>178794</v>
      </c>
      <c r="BY38" s="8">
        <v>336603</v>
      </c>
      <c r="BZ38" s="8">
        <v>399895</v>
      </c>
      <c r="CA38" s="8">
        <v>282784</v>
      </c>
      <c r="CB38" s="8">
        <v>255232</v>
      </c>
      <c r="CC38" s="8">
        <v>227210</v>
      </c>
      <c r="CD38" s="8">
        <v>496000</v>
      </c>
      <c r="CE38" s="8">
        <v>294590</v>
      </c>
      <c r="CF38" s="8">
        <v>305297</v>
      </c>
      <c r="CG38" s="8">
        <v>268695</v>
      </c>
      <c r="CH38" s="8">
        <v>228275</v>
      </c>
      <c r="CI38" s="8">
        <v>371282</v>
      </c>
      <c r="CJ38" s="8">
        <v>251550</v>
      </c>
      <c r="CK38" s="8">
        <v>260663</v>
      </c>
      <c r="CL38" s="8">
        <v>277197</v>
      </c>
      <c r="CM38" s="8">
        <v>298222</v>
      </c>
      <c r="CN38" s="8">
        <v>255143</v>
      </c>
      <c r="CO38" s="8">
        <v>382566</v>
      </c>
      <c r="CP38" s="8">
        <v>392595</v>
      </c>
      <c r="CQ38" s="8">
        <v>434997</v>
      </c>
      <c r="CR38" s="8">
        <v>342244</v>
      </c>
      <c r="CS38" s="8">
        <v>279000</v>
      </c>
      <c r="CT38" s="8">
        <v>233419</v>
      </c>
      <c r="CU38" s="8">
        <v>353865</v>
      </c>
      <c r="CV38" s="8">
        <v>390105</v>
      </c>
      <c r="CW38" s="8">
        <v>462141</v>
      </c>
      <c r="CX38" s="8">
        <v>328453</v>
      </c>
      <c r="CY38" s="8">
        <v>329938</v>
      </c>
      <c r="CZ38" s="8">
        <v>330596</v>
      </c>
      <c r="DA38" s="8">
        <v>244596</v>
      </c>
      <c r="DB38" s="8">
        <v>314178</v>
      </c>
      <c r="DC38" s="8">
        <v>204309</v>
      </c>
      <c r="DD38" s="8">
        <v>245206</v>
      </c>
      <c r="DE38" s="8">
        <v>228774</v>
      </c>
      <c r="DF38" s="8">
        <v>296050</v>
      </c>
      <c r="DG38" s="8">
        <v>377751</v>
      </c>
      <c r="DH38" s="8">
        <v>297873</v>
      </c>
      <c r="DI38" s="8">
        <v>478609</v>
      </c>
      <c r="DJ38" s="8">
        <v>394361</v>
      </c>
      <c r="DK38" s="8">
        <v>319280</v>
      </c>
      <c r="DL38" s="8">
        <v>307824</v>
      </c>
      <c r="DM38" s="8">
        <v>471235</v>
      </c>
      <c r="DN38" s="8">
        <v>554505</v>
      </c>
      <c r="DO38" s="8">
        <v>409840</v>
      </c>
      <c r="DP38" s="8">
        <v>330095</v>
      </c>
      <c r="DQ38" s="8">
        <v>239371</v>
      </c>
      <c r="DR38" s="8">
        <v>464937</v>
      </c>
      <c r="DS38" s="8">
        <v>290023</v>
      </c>
      <c r="DT38" s="8">
        <v>350045</v>
      </c>
      <c r="DU38" s="8">
        <v>449537</v>
      </c>
      <c r="DV38" s="8">
        <v>575460</v>
      </c>
      <c r="DW38" s="8">
        <v>310672</v>
      </c>
      <c r="DX38" s="8">
        <v>361004</v>
      </c>
      <c r="DY38" s="8">
        <v>348483</v>
      </c>
      <c r="DZ38" s="8">
        <v>460663</v>
      </c>
      <c r="EA38" s="8">
        <v>477675</v>
      </c>
      <c r="EB38" s="8">
        <v>262592</v>
      </c>
      <c r="EC38" s="8">
        <v>234961</v>
      </c>
      <c r="ED38" s="8">
        <v>233064</v>
      </c>
      <c r="EE38" s="8">
        <v>350495</v>
      </c>
      <c r="EF38" s="8">
        <v>280884</v>
      </c>
      <c r="EG38" s="8">
        <v>275767</v>
      </c>
      <c r="EH38" s="8">
        <v>300243</v>
      </c>
      <c r="EI38" s="8">
        <v>265485</v>
      </c>
      <c r="EJ38" s="8">
        <v>417742</v>
      </c>
      <c r="EK38" s="8">
        <v>302783</v>
      </c>
      <c r="EL38" s="8">
        <v>286235</v>
      </c>
      <c r="EM38" s="8">
        <v>326021</v>
      </c>
      <c r="EN38" s="8">
        <v>322365</v>
      </c>
      <c r="EO38" s="8">
        <v>658744</v>
      </c>
      <c r="EP38" s="8">
        <v>428389</v>
      </c>
      <c r="EQ38" s="8">
        <v>294815</v>
      </c>
      <c r="ER38" s="8">
        <v>246794</v>
      </c>
      <c r="ES38" s="8">
        <v>279966</v>
      </c>
      <c r="ET38" s="8">
        <v>338287</v>
      </c>
      <c r="EU38" s="8">
        <v>291581</v>
      </c>
      <c r="EV38" s="8">
        <v>341772</v>
      </c>
      <c r="EW38" s="8">
        <v>325141</v>
      </c>
      <c r="EX38" s="8">
        <v>359928</v>
      </c>
      <c r="EY38" s="8">
        <v>385559</v>
      </c>
      <c r="EZ38" s="8">
        <v>388880</v>
      </c>
      <c r="FA38" s="8">
        <v>309032</v>
      </c>
      <c r="FB38" s="8">
        <v>217940</v>
      </c>
      <c r="FC38" s="8">
        <v>387925</v>
      </c>
      <c r="FD38" s="8">
        <v>529987</v>
      </c>
      <c r="FE38" s="8">
        <v>441253</v>
      </c>
      <c r="FF38" s="8">
        <v>413802</v>
      </c>
      <c r="FG38" s="8">
        <v>346449</v>
      </c>
      <c r="FH38" s="8">
        <v>304678</v>
      </c>
      <c r="FI38" s="8">
        <v>378724</v>
      </c>
      <c r="FJ38" s="8">
        <v>343420</v>
      </c>
      <c r="FK38" s="8">
        <v>351114</v>
      </c>
      <c r="FL38" s="8">
        <v>359907</v>
      </c>
      <c r="FM38" s="8">
        <v>312641</v>
      </c>
      <c r="FN38" s="8">
        <v>376876</v>
      </c>
      <c r="FO38" s="8">
        <v>424373</v>
      </c>
      <c r="FP38" s="8">
        <v>250835</v>
      </c>
      <c r="FQ38" s="8">
        <v>252145</v>
      </c>
      <c r="FR38" s="8">
        <v>271612</v>
      </c>
      <c r="FS38" s="8">
        <v>332845</v>
      </c>
      <c r="FT38" s="8">
        <v>374832</v>
      </c>
      <c r="FU38" s="8">
        <v>371831</v>
      </c>
      <c r="FV38" s="8">
        <v>382902</v>
      </c>
      <c r="FW38" s="8">
        <v>507715</v>
      </c>
      <c r="FX38" s="8">
        <v>413683</v>
      </c>
      <c r="FY38" s="8">
        <v>376960</v>
      </c>
      <c r="FZ38" s="8">
        <v>289416</v>
      </c>
      <c r="GA38" s="8">
        <v>223433</v>
      </c>
      <c r="GB38" s="8">
        <v>189221</v>
      </c>
      <c r="GC38" s="8">
        <v>212551</v>
      </c>
      <c r="GD38" s="8">
        <v>282047</v>
      </c>
      <c r="GE38" s="8">
        <v>266089</v>
      </c>
      <c r="GF38" s="8">
        <v>302557</v>
      </c>
      <c r="GG38" s="8">
        <v>318476</v>
      </c>
      <c r="GH38" s="8">
        <v>258982</v>
      </c>
      <c r="GI38" s="8">
        <v>515899</v>
      </c>
      <c r="GJ38" s="8">
        <v>419232</v>
      </c>
      <c r="GK38" s="8">
        <v>273349</v>
      </c>
      <c r="GL38" s="8">
        <v>147260</v>
      </c>
      <c r="GM38" s="8">
        <v>192862</v>
      </c>
      <c r="GN38" s="8">
        <v>261819</v>
      </c>
      <c r="GO38" s="8">
        <v>370256</v>
      </c>
      <c r="GP38" s="8">
        <v>407233</v>
      </c>
      <c r="GQ38" s="8">
        <v>405361</v>
      </c>
      <c r="GR38" s="8">
        <v>517945</v>
      </c>
      <c r="GS38" s="8">
        <v>450348</v>
      </c>
      <c r="GT38" s="8">
        <v>526875</v>
      </c>
      <c r="GU38" s="8">
        <v>560493</v>
      </c>
      <c r="GV38" s="8">
        <v>344260</v>
      </c>
      <c r="GW38" s="8">
        <v>377541</v>
      </c>
      <c r="GX38" s="8">
        <v>477370</v>
      </c>
      <c r="GY38" s="8">
        <v>689645</v>
      </c>
      <c r="GZ38" s="8">
        <v>510207</v>
      </c>
      <c r="HA38" s="8">
        <v>448482</v>
      </c>
      <c r="HB38" s="8">
        <v>600712</v>
      </c>
      <c r="HC38" s="8">
        <v>543297</v>
      </c>
      <c r="HD38" s="8">
        <v>448328</v>
      </c>
      <c r="HE38" s="8">
        <v>418331</v>
      </c>
      <c r="HF38" s="8">
        <v>458049</v>
      </c>
      <c r="HG38" s="8">
        <v>383911</v>
      </c>
      <c r="HH38" s="8">
        <v>438272</v>
      </c>
      <c r="HI38" s="8">
        <v>493025</v>
      </c>
      <c r="HJ38" s="8">
        <v>635909</v>
      </c>
      <c r="HK38" s="8">
        <v>480948</v>
      </c>
      <c r="HL38" s="8">
        <v>496347</v>
      </c>
      <c r="HM38" s="8">
        <v>484405</v>
      </c>
      <c r="HN38" s="8">
        <v>389442</v>
      </c>
      <c r="HO38" s="8">
        <v>329565</v>
      </c>
      <c r="HP38" s="8">
        <v>327065</v>
      </c>
      <c r="HQ38" s="8">
        <v>417217</v>
      </c>
      <c r="HR38" s="8">
        <v>264080</v>
      </c>
      <c r="HS38" s="8">
        <v>330099</v>
      </c>
      <c r="HT38" s="8">
        <v>469192</v>
      </c>
      <c r="HU38" s="8">
        <v>267172</v>
      </c>
      <c r="HV38" s="8">
        <v>251790</v>
      </c>
      <c r="HW38" s="8">
        <v>236797</v>
      </c>
      <c r="HX38" s="8">
        <v>213809</v>
      </c>
      <c r="HY38" s="8">
        <v>282091</v>
      </c>
      <c r="HZ38" s="8">
        <v>250933</v>
      </c>
      <c r="IA38" s="8">
        <v>254180</v>
      </c>
      <c r="IB38" s="8">
        <v>281789</v>
      </c>
      <c r="IC38" s="8">
        <v>243121</v>
      </c>
      <c r="ID38" s="8">
        <v>250422</v>
      </c>
      <c r="IE38" s="8">
        <v>289400</v>
      </c>
      <c r="IF38" s="8">
        <v>286215</v>
      </c>
      <c r="IG38" s="8">
        <v>203814</v>
      </c>
      <c r="IH38" s="8">
        <v>268010</v>
      </c>
      <c r="II38" s="8">
        <v>284675</v>
      </c>
      <c r="IJ38" s="8">
        <v>275058</v>
      </c>
      <c r="IK38" s="8">
        <v>314850</v>
      </c>
      <c r="IL38" s="8">
        <v>315122</v>
      </c>
      <c r="IM38" s="8">
        <v>256017</v>
      </c>
      <c r="IN38" s="8">
        <v>208254</v>
      </c>
      <c r="IO38" s="8">
        <v>201012</v>
      </c>
      <c r="IP38" s="8">
        <v>233539</v>
      </c>
      <c r="IQ38" s="8">
        <v>293169</v>
      </c>
      <c r="IR38" s="8">
        <v>260564</v>
      </c>
      <c r="IS38" s="8">
        <v>183270</v>
      </c>
      <c r="IT38" s="8">
        <v>169915</v>
      </c>
      <c r="IU38" s="8">
        <v>195847</v>
      </c>
      <c r="IV38" s="8">
        <v>182399</v>
      </c>
      <c r="IW38" s="8">
        <v>188209</v>
      </c>
      <c r="IX38" s="8">
        <v>154668</v>
      </c>
      <c r="IY38" s="8">
        <v>137141</v>
      </c>
      <c r="IZ38" s="8">
        <v>173635</v>
      </c>
      <c r="JA38" s="8">
        <v>165627</v>
      </c>
      <c r="JB38" s="8">
        <v>203405</v>
      </c>
      <c r="JC38" s="8">
        <v>217137</v>
      </c>
      <c r="JD38" s="8">
        <v>237365</v>
      </c>
      <c r="JE38" s="8">
        <v>252997</v>
      </c>
      <c r="JF38" s="8">
        <v>198262</v>
      </c>
      <c r="JG38" s="8">
        <v>202350</v>
      </c>
      <c r="JH38" s="8">
        <v>166499</v>
      </c>
      <c r="JI38" s="8">
        <v>169132</v>
      </c>
      <c r="JJ38" s="8">
        <v>145090</v>
      </c>
      <c r="JK38" s="8">
        <v>170583</v>
      </c>
      <c r="JL38" s="8">
        <v>161847</v>
      </c>
      <c r="JM38" s="8">
        <v>163674</v>
      </c>
      <c r="JN38" s="8">
        <v>173220</v>
      </c>
      <c r="JO38" s="8">
        <v>142283</v>
      </c>
      <c r="JP38" s="8">
        <v>125299</v>
      </c>
      <c r="JQ38" s="8">
        <v>104051</v>
      </c>
      <c r="JR38" s="8">
        <v>124273</v>
      </c>
      <c r="JS38" s="8">
        <v>145413</v>
      </c>
      <c r="JT38" s="8">
        <v>144755</v>
      </c>
      <c r="JU38" s="8">
        <v>166643</v>
      </c>
      <c r="JV38" s="8">
        <v>152296</v>
      </c>
      <c r="JW38" s="8">
        <v>163689</v>
      </c>
      <c r="JX38" s="8">
        <v>173874</v>
      </c>
      <c r="JY38" s="8">
        <v>188770</v>
      </c>
      <c r="JZ38" s="8">
        <v>182837</v>
      </c>
      <c r="KA38" s="8">
        <v>166607</v>
      </c>
      <c r="KB38" s="8">
        <v>171179</v>
      </c>
      <c r="KC38" s="8">
        <v>129411</v>
      </c>
      <c r="KD38" s="8">
        <v>106737</v>
      </c>
      <c r="KE38" s="8">
        <v>177388</v>
      </c>
      <c r="KF38" s="8">
        <v>189944</v>
      </c>
      <c r="KG38" s="8">
        <v>166611</v>
      </c>
      <c r="KH38" s="8">
        <v>145743</v>
      </c>
      <c r="KI38" s="8">
        <v>178550</v>
      </c>
      <c r="KJ38" s="8">
        <v>175386</v>
      </c>
      <c r="KK38" s="8">
        <v>182679</v>
      </c>
      <c r="KL38" s="8">
        <v>251021</v>
      </c>
      <c r="KM38" s="8">
        <v>159689</v>
      </c>
      <c r="KN38" s="8">
        <v>180491</v>
      </c>
      <c r="KO38" s="8">
        <v>154040</v>
      </c>
      <c r="KP38" s="8">
        <v>130422</v>
      </c>
      <c r="KQ38" s="8">
        <v>164210</v>
      </c>
      <c r="KR38" s="8">
        <v>160588</v>
      </c>
      <c r="KS38" s="8">
        <v>170246</v>
      </c>
      <c r="KT38" s="8">
        <v>149344</v>
      </c>
      <c r="KU38" s="8">
        <v>136350</v>
      </c>
      <c r="KV38" s="8">
        <v>144840</v>
      </c>
      <c r="KW38" s="8">
        <v>180569</v>
      </c>
      <c r="KX38" s="8">
        <v>159088</v>
      </c>
      <c r="KY38" s="8">
        <v>176009</v>
      </c>
      <c r="KZ38" s="8">
        <v>257309</v>
      </c>
      <c r="LA38" s="8">
        <v>152503</v>
      </c>
      <c r="LB38" s="8">
        <v>143671</v>
      </c>
      <c r="LC38" s="8">
        <v>154679</v>
      </c>
      <c r="LD38" s="8">
        <v>146275</v>
      </c>
      <c r="LE38" s="8">
        <v>173582</v>
      </c>
      <c r="LF38" s="8">
        <v>140961</v>
      </c>
      <c r="LG38" s="8">
        <v>127813</v>
      </c>
      <c r="LH38" s="8">
        <v>142628</v>
      </c>
      <c r="LI38" s="8">
        <v>154255</v>
      </c>
      <c r="LJ38" s="8">
        <v>142652</v>
      </c>
      <c r="LK38" s="8">
        <v>151928</v>
      </c>
      <c r="LL38" s="8">
        <v>197201</v>
      </c>
      <c r="LM38" s="8">
        <v>192432</v>
      </c>
      <c r="LN38" s="8">
        <v>149309</v>
      </c>
      <c r="LO38" s="8">
        <v>212091</v>
      </c>
      <c r="LP38" s="8">
        <v>213357</v>
      </c>
      <c r="LQ38" s="8">
        <v>245650</v>
      </c>
      <c r="LR38" s="8">
        <v>298312</v>
      </c>
      <c r="LS38" s="8">
        <v>192552</v>
      </c>
      <c r="LT38" s="8">
        <v>195985</v>
      </c>
      <c r="LU38" s="8">
        <v>173432</v>
      </c>
      <c r="LV38" s="8">
        <v>188398</v>
      </c>
      <c r="LW38" s="8">
        <v>312995</v>
      </c>
      <c r="LX38" s="8">
        <v>255274</v>
      </c>
      <c r="LY38" s="8">
        <v>180100</v>
      </c>
      <c r="LZ38" s="8">
        <v>197400</v>
      </c>
      <c r="MA38" s="8">
        <v>164752</v>
      </c>
      <c r="MB38" s="8">
        <v>183600</v>
      </c>
      <c r="MC38" s="8">
        <v>161968</v>
      </c>
      <c r="MD38" s="8">
        <v>169335</v>
      </c>
      <c r="ME38" s="8">
        <v>167934</v>
      </c>
      <c r="MF38" s="8">
        <v>235553</v>
      </c>
      <c r="MG38" s="8">
        <v>176762</v>
      </c>
      <c r="MH38" s="8">
        <v>197275</v>
      </c>
      <c r="MI38" s="8">
        <v>276913</v>
      </c>
      <c r="MJ38" s="8">
        <v>291284</v>
      </c>
      <c r="MK38" s="8">
        <v>177515</v>
      </c>
      <c r="ML38" s="8">
        <v>197704</v>
      </c>
      <c r="MM38" s="8">
        <v>183740</v>
      </c>
      <c r="MN38" s="8">
        <v>196645</v>
      </c>
      <c r="MO38" s="8">
        <v>224908</v>
      </c>
      <c r="MP38" s="8">
        <v>212301</v>
      </c>
      <c r="MQ38" s="8">
        <v>216090</v>
      </c>
      <c r="MR38" s="8">
        <v>309445</v>
      </c>
      <c r="MS38" s="8">
        <v>309608</v>
      </c>
      <c r="MT38" s="8">
        <v>273053</v>
      </c>
      <c r="MU38" s="8">
        <v>231667</v>
      </c>
      <c r="MV38" s="8">
        <v>277699</v>
      </c>
      <c r="MW38" s="8">
        <v>190237</v>
      </c>
      <c r="MX38" s="8">
        <v>141494</v>
      </c>
      <c r="MY38" s="8">
        <v>166357</v>
      </c>
      <c r="MZ38" s="8">
        <v>145023</v>
      </c>
      <c r="NA38" s="8">
        <v>151881</v>
      </c>
      <c r="NB38" s="8">
        <v>144758</v>
      </c>
      <c r="NC38" s="8">
        <v>145848</v>
      </c>
      <c r="ND38" s="8">
        <v>146736</v>
      </c>
      <c r="NE38" s="8">
        <v>120697</v>
      </c>
      <c r="NF38" s="8">
        <v>124290</v>
      </c>
      <c r="NG38" s="8">
        <v>132427</v>
      </c>
      <c r="NH38" s="8">
        <v>86487</v>
      </c>
      <c r="NI38" s="8">
        <v>88316</v>
      </c>
      <c r="NJ38" s="8">
        <v>123143</v>
      </c>
      <c r="NK38" s="8">
        <v>109837</v>
      </c>
      <c r="NL38" s="8">
        <v>122671</v>
      </c>
      <c r="NM38" s="8">
        <v>93641</v>
      </c>
      <c r="NN38" s="8">
        <v>100777</v>
      </c>
      <c r="NO38" s="8">
        <v>77198</v>
      </c>
      <c r="NP38" s="8">
        <v>103353</v>
      </c>
      <c r="NQ38" s="8">
        <v>88746</v>
      </c>
      <c r="NR38" s="8">
        <v>112816</v>
      </c>
      <c r="NS38" s="8">
        <v>116509</v>
      </c>
      <c r="NT38" s="8">
        <v>117072</v>
      </c>
      <c r="NU38" s="8">
        <v>106312</v>
      </c>
      <c r="NV38" s="8">
        <v>120146</v>
      </c>
      <c r="NW38" s="8">
        <v>130273</v>
      </c>
      <c r="NX38" s="8">
        <v>96169</v>
      </c>
      <c r="NY38" s="8">
        <v>118780</v>
      </c>
      <c r="NZ38" s="8">
        <v>101499</v>
      </c>
      <c r="OA38" s="8">
        <v>100081</v>
      </c>
      <c r="OB38" s="8">
        <v>155625</v>
      </c>
      <c r="OC38" s="8">
        <v>104710</v>
      </c>
      <c r="OD38" s="8">
        <v>93812</v>
      </c>
      <c r="OE38" s="8">
        <v>92888</v>
      </c>
      <c r="OF38" s="8">
        <v>88629</v>
      </c>
      <c r="OG38" s="8">
        <v>61175</v>
      </c>
      <c r="OH38" s="8">
        <v>74060</v>
      </c>
      <c r="OI38" s="8">
        <v>68467</v>
      </c>
      <c r="OJ38" s="8">
        <v>80927</v>
      </c>
      <c r="OK38" s="8">
        <v>78480</v>
      </c>
      <c r="OL38" s="8">
        <v>89637</v>
      </c>
      <c r="OM38" s="8">
        <v>71961</v>
      </c>
      <c r="ON38" s="8">
        <v>105639</v>
      </c>
      <c r="OO38" s="8">
        <v>97988</v>
      </c>
      <c r="OP38" s="8">
        <v>92983</v>
      </c>
      <c r="OQ38" s="8">
        <v>100062</v>
      </c>
      <c r="OR38" s="8">
        <v>108201</v>
      </c>
      <c r="OS38" s="8">
        <v>80781</v>
      </c>
      <c r="OT38" s="8">
        <v>144250</v>
      </c>
      <c r="OU38" s="8">
        <v>118594</v>
      </c>
      <c r="OV38" s="8">
        <v>98696</v>
      </c>
      <c r="OW38" s="8">
        <v>85331</v>
      </c>
      <c r="OX38" s="8">
        <v>70344</v>
      </c>
      <c r="OY38" s="8">
        <v>89441</v>
      </c>
      <c r="OZ38" s="8">
        <v>80814</v>
      </c>
      <c r="PA38" s="8">
        <v>89605</v>
      </c>
      <c r="PB38" s="8">
        <v>91002</v>
      </c>
      <c r="PC38" s="8">
        <v>76394</v>
      </c>
      <c r="PD38" s="8">
        <v>93027</v>
      </c>
      <c r="PE38" s="8">
        <v>82339</v>
      </c>
      <c r="PF38" s="8">
        <v>84171</v>
      </c>
      <c r="PG38" s="8">
        <v>121105</v>
      </c>
      <c r="PH38" s="8">
        <v>108765</v>
      </c>
      <c r="PI38" s="8">
        <v>108155</v>
      </c>
      <c r="PJ38" s="8">
        <v>128265</v>
      </c>
      <c r="PK38" s="8">
        <v>101232</v>
      </c>
      <c r="PL38" s="8">
        <v>144248</v>
      </c>
      <c r="PM38" s="8">
        <v>158674</v>
      </c>
      <c r="PN38" s="8">
        <v>151812</v>
      </c>
      <c r="PO38" s="8">
        <v>154870</v>
      </c>
      <c r="PP38" s="8">
        <v>169357</v>
      </c>
      <c r="PQ38" s="8">
        <v>183489</v>
      </c>
      <c r="PR38" s="8">
        <v>190092</v>
      </c>
      <c r="PS38" s="8">
        <v>143206</v>
      </c>
      <c r="PT38" s="8">
        <v>136112</v>
      </c>
      <c r="PU38" s="8">
        <v>223037</v>
      </c>
      <c r="PV38" s="8">
        <v>178346</v>
      </c>
      <c r="PW38" s="8">
        <v>186821</v>
      </c>
      <c r="PX38" s="8">
        <v>130574</v>
      </c>
      <c r="PY38" s="8">
        <v>104700</v>
      </c>
      <c r="PZ38" s="8">
        <v>131781</v>
      </c>
      <c r="QA38" s="8">
        <v>130113</v>
      </c>
      <c r="QB38" s="8">
        <v>157640</v>
      </c>
      <c r="QC38" s="8">
        <v>72949</v>
      </c>
      <c r="QD38" s="8">
        <v>63767</v>
      </c>
      <c r="QE38" s="8">
        <v>65502</v>
      </c>
      <c r="QF38" s="8">
        <v>65604</v>
      </c>
      <c r="QG38" s="8">
        <v>70596</v>
      </c>
      <c r="QH38" s="8">
        <v>47579</v>
      </c>
      <c r="QI38" s="8">
        <v>49179</v>
      </c>
      <c r="QJ38" s="8">
        <v>54461</v>
      </c>
      <c r="QK38" s="8">
        <v>41217</v>
      </c>
      <c r="QL38" s="8">
        <v>60482</v>
      </c>
      <c r="QM38" s="8">
        <v>54033</v>
      </c>
      <c r="QN38" s="8">
        <v>38174</v>
      </c>
      <c r="QO38" s="8">
        <v>37353</v>
      </c>
      <c r="QP38" s="8">
        <v>47366</v>
      </c>
      <c r="QQ38" s="8">
        <v>66273</v>
      </c>
      <c r="QR38" s="8">
        <v>34633</v>
      </c>
      <c r="QS38" s="8">
        <v>35098</v>
      </c>
      <c r="QT38" s="8">
        <v>31344</v>
      </c>
      <c r="QU38" s="8">
        <v>40448</v>
      </c>
      <c r="QV38" s="8">
        <v>41883</v>
      </c>
      <c r="QW38" s="8">
        <v>50066</v>
      </c>
      <c r="QX38" s="8">
        <v>34632</v>
      </c>
      <c r="QY38" s="8">
        <v>55055</v>
      </c>
      <c r="QZ38" s="8">
        <v>76650</v>
      </c>
      <c r="RA38" s="8">
        <v>67754</v>
      </c>
      <c r="RB38" s="8">
        <v>90623</v>
      </c>
      <c r="RC38" s="8">
        <v>45556</v>
      </c>
      <c r="RD38" s="8">
        <v>70483</v>
      </c>
      <c r="RE38" s="8">
        <v>55004</v>
      </c>
      <c r="RF38" s="8">
        <v>54433</v>
      </c>
      <c r="RG38" s="8">
        <v>52815</v>
      </c>
      <c r="RH38" s="8">
        <v>66304</v>
      </c>
      <c r="RI38" s="8">
        <v>57397</v>
      </c>
      <c r="RJ38" s="8">
        <v>50934</v>
      </c>
      <c r="RK38" s="8">
        <v>57919</v>
      </c>
      <c r="RL38" s="8">
        <v>53894</v>
      </c>
      <c r="RM38" s="8">
        <v>51310</v>
      </c>
      <c r="RN38" s="8">
        <v>53188</v>
      </c>
      <c r="RO38" s="8">
        <v>48749</v>
      </c>
      <c r="RP38" s="8">
        <v>63864</v>
      </c>
      <c r="RQ38" s="8">
        <v>44297</v>
      </c>
      <c r="RR38" s="8">
        <v>60590</v>
      </c>
      <c r="RS38" s="8">
        <v>59318</v>
      </c>
      <c r="RT38" s="8">
        <v>57100</v>
      </c>
      <c r="RU38" s="8">
        <v>54230</v>
      </c>
      <c r="RV38" s="8">
        <v>63233</v>
      </c>
      <c r="RW38" s="8">
        <v>63808</v>
      </c>
      <c r="RX38" s="8">
        <v>46738</v>
      </c>
      <c r="RY38" s="8">
        <v>51871</v>
      </c>
      <c r="RZ38" s="8">
        <v>57681</v>
      </c>
      <c r="SA38" s="8">
        <v>60040</v>
      </c>
      <c r="SB38" s="8">
        <v>60089</v>
      </c>
      <c r="SC38" s="8">
        <v>66142</v>
      </c>
      <c r="SD38" s="8">
        <v>64808</v>
      </c>
      <c r="SE38" s="8">
        <v>73493</v>
      </c>
      <c r="SF38" s="8">
        <v>70475</v>
      </c>
      <c r="SG38" s="8">
        <v>68690</v>
      </c>
      <c r="SH38" s="8">
        <v>68792</v>
      </c>
      <c r="SI38" s="8">
        <v>69371</v>
      </c>
      <c r="SJ38" s="8">
        <v>85616</v>
      </c>
      <c r="SK38" s="8">
        <v>48190</v>
      </c>
      <c r="SL38" s="8">
        <v>46590</v>
      </c>
      <c r="SM38" s="8">
        <v>51230</v>
      </c>
      <c r="SN38" s="8">
        <v>57373</v>
      </c>
      <c r="SO38" s="8">
        <v>48099</v>
      </c>
      <c r="SP38" s="8">
        <v>66478</v>
      </c>
      <c r="SQ38" s="8">
        <v>51272</v>
      </c>
      <c r="SR38" s="8">
        <v>77579</v>
      </c>
      <c r="SS38" s="8">
        <v>58837</v>
      </c>
      <c r="ST38" s="8">
        <v>51055</v>
      </c>
      <c r="SU38" s="8">
        <v>64644</v>
      </c>
      <c r="SV38" s="8">
        <v>71607</v>
      </c>
      <c r="SW38" s="8">
        <v>76377</v>
      </c>
      <c r="SX38" s="8">
        <v>55158</v>
      </c>
      <c r="SY38" s="8">
        <v>61121</v>
      </c>
      <c r="SZ38" s="8">
        <v>69961</v>
      </c>
      <c r="TA38" s="8">
        <v>77006</v>
      </c>
      <c r="TB38" s="8">
        <v>59935</v>
      </c>
      <c r="TC38" s="8">
        <v>44110</v>
      </c>
      <c r="TD38" s="8">
        <v>42817</v>
      </c>
      <c r="TE38" s="8">
        <v>44046</v>
      </c>
      <c r="TF38" s="8">
        <v>45229</v>
      </c>
      <c r="TG38" s="8">
        <v>58416</v>
      </c>
      <c r="TH38" s="8">
        <v>42898</v>
      </c>
      <c r="TI38" s="8">
        <v>45971</v>
      </c>
      <c r="TJ38" s="8">
        <v>58578</v>
      </c>
      <c r="TK38" s="8">
        <v>61489</v>
      </c>
      <c r="TL38" s="8">
        <v>52746</v>
      </c>
      <c r="TM38" s="8">
        <v>62326</v>
      </c>
      <c r="TN38" s="8">
        <v>63295</v>
      </c>
      <c r="TO38" s="8">
        <v>66282</v>
      </c>
      <c r="TP38" s="8">
        <v>56422</v>
      </c>
      <c r="TQ38" s="8">
        <v>40261</v>
      </c>
      <c r="TR38" s="8">
        <v>52170</v>
      </c>
      <c r="TS38" s="8">
        <v>53147</v>
      </c>
      <c r="TT38" s="8">
        <v>56407</v>
      </c>
      <c r="TU38" s="8">
        <v>59628</v>
      </c>
      <c r="TV38" s="8">
        <v>46419</v>
      </c>
      <c r="TW38" s="8">
        <v>30683</v>
      </c>
      <c r="TX38" s="8">
        <v>49304</v>
      </c>
      <c r="TY38" s="8">
        <v>38463</v>
      </c>
      <c r="TZ38" s="8">
        <v>32581</v>
      </c>
      <c r="UA38" s="8">
        <v>40993</v>
      </c>
      <c r="UB38" s="8">
        <v>36935</v>
      </c>
      <c r="UC38" s="8">
        <v>25325</v>
      </c>
      <c r="UD38" s="8">
        <v>35820</v>
      </c>
      <c r="UE38" s="8">
        <v>27380</v>
      </c>
      <c r="UF38" s="8">
        <v>46028</v>
      </c>
      <c r="UG38" s="8">
        <v>36483</v>
      </c>
      <c r="UH38" s="8">
        <v>15946</v>
      </c>
      <c r="UI38" s="8">
        <v>33611</v>
      </c>
      <c r="UJ38" s="8">
        <v>33812</v>
      </c>
      <c r="UK38" s="8">
        <v>35788</v>
      </c>
      <c r="UL38" s="8">
        <v>26482</v>
      </c>
      <c r="UM38" s="8">
        <v>27688</v>
      </c>
      <c r="UN38" s="8">
        <v>26581</v>
      </c>
      <c r="UO38" s="8">
        <v>16555</v>
      </c>
      <c r="UP38" s="8">
        <v>18585</v>
      </c>
      <c r="UQ38" s="8">
        <v>25565</v>
      </c>
      <c r="UR38" s="8">
        <v>21089</v>
      </c>
      <c r="US38" s="8">
        <v>6873</v>
      </c>
      <c r="UT38" s="8">
        <v>12959</v>
      </c>
      <c r="UU38" s="8">
        <v>9900</v>
      </c>
      <c r="UV38" s="8">
        <v>13768</v>
      </c>
      <c r="UW38" s="8">
        <v>13865</v>
      </c>
      <c r="UX38" s="8">
        <v>14176</v>
      </c>
      <c r="UY38" s="8">
        <v>8020</v>
      </c>
      <c r="UZ38" s="8">
        <v>9067</v>
      </c>
      <c r="VA38" s="8">
        <v>7007</v>
      </c>
      <c r="VB38" s="8">
        <v>6660</v>
      </c>
      <c r="VC38" s="8">
        <v>7975</v>
      </c>
      <c r="VD38" s="8">
        <v>9044</v>
      </c>
      <c r="VE38" s="8">
        <v>7874</v>
      </c>
      <c r="VF38" s="8">
        <v>7114</v>
      </c>
      <c r="VG38" s="8">
        <v>12636</v>
      </c>
      <c r="VH38" s="8">
        <v>8440</v>
      </c>
      <c r="VI38" s="8">
        <v>7399</v>
      </c>
      <c r="VJ38" s="8">
        <v>7297</v>
      </c>
      <c r="VK38" s="8">
        <v>6140</v>
      </c>
      <c r="VL38" s="8">
        <v>5010</v>
      </c>
      <c r="VM38" s="8">
        <v>3665</v>
      </c>
      <c r="VN38" s="8">
        <v>2493</v>
      </c>
      <c r="VO38" s="8">
        <v>3142</v>
      </c>
      <c r="VP38" s="8">
        <v>3866</v>
      </c>
      <c r="VQ38" s="8">
        <v>2161</v>
      </c>
      <c r="VR38" s="8">
        <v>2739</v>
      </c>
    </row>
    <row r="39" spans="1:590" x14ac:dyDescent="0.2">
      <c r="A39" s="6" t="s">
        <v>836</v>
      </c>
      <c r="B39" s="8">
        <v>338927</v>
      </c>
      <c r="C39" s="8">
        <v>365027</v>
      </c>
      <c r="D39" s="8">
        <v>366057</v>
      </c>
      <c r="E39" s="8">
        <v>396425</v>
      </c>
      <c r="F39" s="8">
        <v>379063</v>
      </c>
      <c r="G39" s="8">
        <v>406217</v>
      </c>
      <c r="H39" s="8">
        <v>451052</v>
      </c>
      <c r="I39" s="8">
        <v>360868</v>
      </c>
      <c r="J39" s="8">
        <v>388138</v>
      </c>
      <c r="K39" s="8">
        <v>356581</v>
      </c>
      <c r="L39" s="8">
        <v>466867</v>
      </c>
      <c r="M39" s="8">
        <v>374243</v>
      </c>
      <c r="N39" s="8">
        <v>402841</v>
      </c>
      <c r="O39" s="8">
        <v>343638</v>
      </c>
      <c r="P39" s="8">
        <v>372688</v>
      </c>
      <c r="Q39" s="8">
        <v>400074</v>
      </c>
      <c r="R39" s="8">
        <v>361570</v>
      </c>
      <c r="S39" s="8">
        <v>433232</v>
      </c>
      <c r="T39" s="8">
        <v>377916</v>
      </c>
      <c r="U39" s="8">
        <v>369750</v>
      </c>
      <c r="V39" s="8">
        <v>366533</v>
      </c>
      <c r="W39" s="8">
        <v>334831</v>
      </c>
      <c r="X39" s="8">
        <v>372742</v>
      </c>
      <c r="Y39" s="8">
        <v>324625</v>
      </c>
      <c r="Z39" s="8">
        <v>347129</v>
      </c>
      <c r="AA39" s="8">
        <v>342642</v>
      </c>
      <c r="AB39" s="8">
        <v>354801</v>
      </c>
      <c r="AC39" s="8">
        <v>348230</v>
      </c>
      <c r="AD39" s="8">
        <v>412263</v>
      </c>
      <c r="AE39" s="8">
        <v>489395</v>
      </c>
      <c r="AF39" s="8">
        <v>689111</v>
      </c>
      <c r="AG39" s="8">
        <v>458320</v>
      </c>
      <c r="AH39" s="8">
        <v>482023</v>
      </c>
      <c r="AI39" s="8">
        <v>415121</v>
      </c>
      <c r="AJ39" s="8">
        <v>462821</v>
      </c>
      <c r="AK39" s="8">
        <v>354597</v>
      </c>
      <c r="AL39" s="8">
        <v>441033</v>
      </c>
      <c r="AM39" s="8">
        <v>617526</v>
      </c>
      <c r="AN39" s="8">
        <v>423150</v>
      </c>
      <c r="AO39" s="8">
        <v>393453</v>
      </c>
      <c r="AP39" s="8">
        <v>386835</v>
      </c>
      <c r="AQ39" s="8">
        <v>477237</v>
      </c>
      <c r="AR39" s="8">
        <v>431246</v>
      </c>
      <c r="AS39" s="8">
        <v>370446</v>
      </c>
      <c r="AT39" s="8">
        <v>329578</v>
      </c>
      <c r="AU39" s="8">
        <v>381593</v>
      </c>
      <c r="AV39" s="8">
        <v>364125</v>
      </c>
      <c r="AW39" s="8">
        <v>291202</v>
      </c>
      <c r="AX39" s="8">
        <v>305210</v>
      </c>
      <c r="AY39" s="8">
        <v>335105</v>
      </c>
      <c r="AZ39" s="8">
        <v>316954</v>
      </c>
      <c r="BA39" s="8">
        <v>318721</v>
      </c>
      <c r="BB39" s="8">
        <v>304057</v>
      </c>
      <c r="BC39" s="8">
        <v>292107</v>
      </c>
      <c r="BD39" s="8">
        <v>302986</v>
      </c>
      <c r="BE39" s="8">
        <v>288606</v>
      </c>
      <c r="BF39" s="8">
        <v>256454</v>
      </c>
      <c r="BG39" s="8">
        <v>265511</v>
      </c>
      <c r="BH39" s="8">
        <v>346594</v>
      </c>
      <c r="BI39" s="8">
        <v>330337</v>
      </c>
      <c r="BJ39" s="8">
        <v>330349</v>
      </c>
      <c r="BK39" s="8">
        <v>352324</v>
      </c>
      <c r="BL39" s="8">
        <v>376787</v>
      </c>
      <c r="BM39" s="8">
        <v>347048</v>
      </c>
      <c r="BN39" s="8">
        <v>493377</v>
      </c>
      <c r="BO39" s="8">
        <v>343399</v>
      </c>
      <c r="BP39" s="8">
        <v>365102</v>
      </c>
      <c r="BQ39" s="8">
        <v>308661</v>
      </c>
      <c r="BR39" s="8">
        <v>365711</v>
      </c>
      <c r="BS39" s="8">
        <v>392499</v>
      </c>
      <c r="BT39" s="8">
        <v>378298</v>
      </c>
      <c r="BU39" s="8">
        <v>289566</v>
      </c>
      <c r="BV39" s="8">
        <v>373937</v>
      </c>
      <c r="BW39" s="8">
        <v>336494</v>
      </c>
      <c r="BX39" s="8">
        <v>356755</v>
      </c>
      <c r="BY39" s="8">
        <v>477946</v>
      </c>
      <c r="BZ39" s="8">
        <v>374377</v>
      </c>
      <c r="CA39" s="8">
        <v>399325</v>
      </c>
      <c r="CB39" s="8">
        <v>391168</v>
      </c>
      <c r="CC39" s="8">
        <v>344356</v>
      </c>
      <c r="CD39" s="8">
        <v>384315</v>
      </c>
      <c r="CE39" s="8">
        <v>357581</v>
      </c>
      <c r="CF39" s="8">
        <v>374290</v>
      </c>
      <c r="CG39" s="8">
        <v>420889</v>
      </c>
      <c r="CH39" s="8">
        <v>348513</v>
      </c>
      <c r="CI39" s="8">
        <v>341960</v>
      </c>
      <c r="CJ39" s="8">
        <v>344439</v>
      </c>
      <c r="CK39" s="8">
        <v>328650</v>
      </c>
      <c r="CL39" s="8">
        <v>340066</v>
      </c>
      <c r="CM39" s="8">
        <v>340289</v>
      </c>
      <c r="CN39" s="8">
        <v>323453</v>
      </c>
      <c r="CO39" s="8">
        <v>307218</v>
      </c>
      <c r="CP39" s="8">
        <v>321832</v>
      </c>
      <c r="CQ39" s="8">
        <v>315854</v>
      </c>
      <c r="CR39" s="8">
        <v>623012</v>
      </c>
      <c r="CS39" s="8">
        <v>300433</v>
      </c>
      <c r="CT39" s="8">
        <v>299542</v>
      </c>
      <c r="CU39" s="8">
        <v>320906</v>
      </c>
      <c r="CV39" s="8">
        <v>323110</v>
      </c>
      <c r="CW39" s="8">
        <v>318597</v>
      </c>
      <c r="CX39" s="8">
        <v>311477</v>
      </c>
      <c r="CY39" s="8">
        <v>461040</v>
      </c>
      <c r="CZ39" s="8">
        <v>298382</v>
      </c>
      <c r="DA39" s="8">
        <v>322415</v>
      </c>
      <c r="DB39" s="8">
        <v>329417</v>
      </c>
      <c r="DC39" s="8">
        <v>330746</v>
      </c>
      <c r="DD39" s="8">
        <v>332924</v>
      </c>
      <c r="DE39" s="8">
        <v>290148</v>
      </c>
      <c r="DF39" s="8">
        <v>298444</v>
      </c>
      <c r="DG39" s="8">
        <v>350219</v>
      </c>
      <c r="DH39" s="8">
        <v>343518</v>
      </c>
      <c r="DI39" s="8">
        <v>371269</v>
      </c>
      <c r="DJ39" s="8">
        <v>337939</v>
      </c>
      <c r="DK39" s="8">
        <v>321251</v>
      </c>
      <c r="DL39" s="8">
        <v>369555</v>
      </c>
      <c r="DM39" s="8">
        <v>344475</v>
      </c>
      <c r="DN39" s="8">
        <v>353721</v>
      </c>
      <c r="DO39" s="8">
        <v>409701</v>
      </c>
      <c r="DP39" s="8">
        <v>452609</v>
      </c>
      <c r="DQ39" s="8">
        <v>343444</v>
      </c>
      <c r="DR39" s="8">
        <v>398001</v>
      </c>
      <c r="DS39" s="8">
        <v>454674</v>
      </c>
      <c r="DT39" s="8">
        <v>492559</v>
      </c>
      <c r="DU39" s="8">
        <v>421621</v>
      </c>
      <c r="DV39" s="8">
        <v>387615</v>
      </c>
      <c r="DW39" s="8">
        <v>362374</v>
      </c>
      <c r="DX39" s="8">
        <v>371202</v>
      </c>
      <c r="DY39" s="8">
        <v>391442</v>
      </c>
      <c r="DZ39" s="8">
        <v>385648</v>
      </c>
      <c r="EA39" s="8">
        <v>452777</v>
      </c>
      <c r="EB39" s="8">
        <v>494636</v>
      </c>
      <c r="EC39" s="8">
        <v>359585</v>
      </c>
      <c r="ED39" s="8">
        <v>379727</v>
      </c>
      <c r="EE39" s="8">
        <v>446869</v>
      </c>
      <c r="EF39" s="8">
        <v>370820</v>
      </c>
      <c r="EG39" s="8">
        <v>462000</v>
      </c>
      <c r="EH39" s="8">
        <v>390553</v>
      </c>
      <c r="EI39" s="8">
        <v>390080</v>
      </c>
      <c r="EJ39" s="8">
        <v>409684</v>
      </c>
      <c r="EK39" s="8">
        <v>420206</v>
      </c>
      <c r="EL39" s="8">
        <v>414808</v>
      </c>
      <c r="EM39" s="8">
        <v>441507</v>
      </c>
      <c r="EN39" s="8">
        <v>436078</v>
      </c>
      <c r="EO39" s="8">
        <v>314168</v>
      </c>
      <c r="EP39" s="8">
        <v>373884</v>
      </c>
      <c r="EQ39" s="8">
        <v>368676</v>
      </c>
      <c r="ER39" s="8">
        <v>354388</v>
      </c>
      <c r="ES39" s="8">
        <v>395886</v>
      </c>
      <c r="ET39" s="8">
        <v>372238</v>
      </c>
      <c r="EU39" s="8">
        <v>364664</v>
      </c>
      <c r="EV39" s="8">
        <v>403171</v>
      </c>
      <c r="EW39" s="8">
        <v>384412</v>
      </c>
      <c r="EX39" s="8">
        <v>389271</v>
      </c>
      <c r="EY39" s="8">
        <v>368950</v>
      </c>
      <c r="EZ39" s="8">
        <v>374715</v>
      </c>
      <c r="FA39" s="8">
        <v>353925</v>
      </c>
      <c r="FB39" s="8">
        <v>318959</v>
      </c>
      <c r="FC39" s="8">
        <v>383097</v>
      </c>
      <c r="FD39" s="8">
        <v>372167</v>
      </c>
      <c r="FE39" s="8">
        <v>328165</v>
      </c>
      <c r="FF39" s="8">
        <v>365336</v>
      </c>
      <c r="FG39" s="8">
        <v>371354</v>
      </c>
      <c r="FH39" s="8">
        <v>360855</v>
      </c>
      <c r="FI39" s="8">
        <v>397406</v>
      </c>
      <c r="FJ39" s="8">
        <v>386662</v>
      </c>
      <c r="FK39" s="8">
        <v>390745</v>
      </c>
      <c r="FL39" s="8">
        <v>422358</v>
      </c>
      <c r="FM39" s="8">
        <v>294695</v>
      </c>
      <c r="FN39" s="8">
        <v>360150</v>
      </c>
      <c r="FO39" s="8">
        <v>396692</v>
      </c>
      <c r="FP39" s="8">
        <v>376156</v>
      </c>
      <c r="FQ39" s="8">
        <v>372252</v>
      </c>
      <c r="FR39" s="8">
        <v>386631</v>
      </c>
      <c r="FS39" s="8">
        <v>470910</v>
      </c>
      <c r="FT39" s="8">
        <v>770141</v>
      </c>
      <c r="FU39" s="8">
        <v>400504</v>
      </c>
      <c r="FV39" s="8">
        <v>368050</v>
      </c>
      <c r="FW39" s="8">
        <v>436052</v>
      </c>
      <c r="FX39" s="8">
        <v>391970</v>
      </c>
      <c r="FY39" s="8">
        <v>287156</v>
      </c>
      <c r="FZ39" s="8">
        <v>322208</v>
      </c>
      <c r="GA39" s="8">
        <v>383092</v>
      </c>
      <c r="GB39" s="8">
        <v>328166</v>
      </c>
      <c r="GC39" s="8">
        <v>331639</v>
      </c>
      <c r="GD39" s="8">
        <v>349205</v>
      </c>
      <c r="GE39" s="8">
        <v>337100</v>
      </c>
      <c r="GF39" s="8">
        <v>357839</v>
      </c>
      <c r="GG39" s="8">
        <v>412858</v>
      </c>
      <c r="GH39" s="8">
        <v>338448</v>
      </c>
      <c r="GI39" s="8">
        <v>343534</v>
      </c>
      <c r="GJ39" s="8">
        <v>355102</v>
      </c>
      <c r="GK39" s="8">
        <v>292390</v>
      </c>
      <c r="GL39" s="8">
        <v>319481</v>
      </c>
      <c r="GM39" s="8">
        <v>377296</v>
      </c>
      <c r="GN39" s="8">
        <v>454552</v>
      </c>
      <c r="GO39" s="8">
        <v>473645</v>
      </c>
      <c r="GP39" s="8">
        <v>555200</v>
      </c>
      <c r="GQ39" s="8">
        <v>437786</v>
      </c>
      <c r="GR39" s="8">
        <v>500090</v>
      </c>
      <c r="GS39" s="8">
        <v>423048</v>
      </c>
      <c r="GT39" s="8">
        <v>449230</v>
      </c>
      <c r="GU39" s="8">
        <v>472947</v>
      </c>
      <c r="GV39" s="8">
        <v>451908</v>
      </c>
      <c r="GW39" s="8">
        <v>337297</v>
      </c>
      <c r="GX39" s="8">
        <v>444682</v>
      </c>
      <c r="GY39" s="8">
        <v>385852</v>
      </c>
      <c r="GZ39" s="8">
        <v>399779</v>
      </c>
      <c r="HA39" s="8">
        <v>424781</v>
      </c>
      <c r="HB39" s="8">
        <v>425478</v>
      </c>
      <c r="HC39" s="8">
        <v>414728</v>
      </c>
      <c r="HD39" s="8">
        <v>401323</v>
      </c>
      <c r="HE39" s="8">
        <v>398522</v>
      </c>
      <c r="HF39" s="8">
        <v>381340</v>
      </c>
      <c r="HG39" s="8">
        <v>369794</v>
      </c>
      <c r="HH39" s="8">
        <v>386635</v>
      </c>
      <c r="HI39" s="8">
        <v>295067</v>
      </c>
      <c r="HJ39" s="8">
        <v>349284</v>
      </c>
      <c r="HK39" s="8">
        <v>351292</v>
      </c>
      <c r="HL39" s="8">
        <v>381311</v>
      </c>
      <c r="HM39" s="8">
        <v>373698</v>
      </c>
      <c r="HN39" s="8">
        <v>361902</v>
      </c>
      <c r="HO39" s="8">
        <v>338696</v>
      </c>
      <c r="HP39" s="8">
        <v>357169</v>
      </c>
      <c r="HQ39" s="8">
        <v>368721</v>
      </c>
      <c r="HR39" s="8">
        <v>399716</v>
      </c>
      <c r="HS39" s="8">
        <v>329983</v>
      </c>
      <c r="HT39" s="8">
        <v>371789</v>
      </c>
      <c r="HU39" s="8">
        <v>408220</v>
      </c>
      <c r="HV39" s="8">
        <v>329476</v>
      </c>
      <c r="HW39" s="8">
        <v>398157</v>
      </c>
      <c r="HX39" s="8">
        <v>326691</v>
      </c>
      <c r="HY39" s="8">
        <v>345186</v>
      </c>
      <c r="HZ39" s="8">
        <v>321134</v>
      </c>
      <c r="IA39" s="8">
        <v>338725</v>
      </c>
      <c r="IB39" s="8">
        <v>301486</v>
      </c>
      <c r="IC39" s="8">
        <v>277209</v>
      </c>
      <c r="ID39" s="8">
        <v>264597</v>
      </c>
      <c r="IE39" s="8">
        <v>285459</v>
      </c>
      <c r="IF39" s="8">
        <v>308131</v>
      </c>
      <c r="IG39" s="8">
        <v>208495</v>
      </c>
      <c r="IH39" s="8">
        <v>254214</v>
      </c>
      <c r="II39" s="8">
        <v>262458</v>
      </c>
      <c r="IJ39" s="8">
        <v>264839</v>
      </c>
      <c r="IK39" s="8">
        <v>274619</v>
      </c>
      <c r="IL39" s="8">
        <v>269981</v>
      </c>
      <c r="IM39" s="8">
        <v>251216</v>
      </c>
      <c r="IN39" s="8">
        <v>274498</v>
      </c>
      <c r="IO39" s="8">
        <v>244853</v>
      </c>
      <c r="IP39" s="8">
        <v>256181</v>
      </c>
      <c r="IQ39" s="8">
        <v>253159</v>
      </c>
      <c r="IR39" s="8">
        <v>287134</v>
      </c>
      <c r="IS39" s="8">
        <v>211188</v>
      </c>
      <c r="IT39" s="8">
        <v>208876</v>
      </c>
      <c r="IU39" s="8">
        <v>229760</v>
      </c>
      <c r="IV39" s="8">
        <v>215028</v>
      </c>
      <c r="IW39" s="8">
        <v>257646</v>
      </c>
      <c r="IX39" s="8">
        <v>233768</v>
      </c>
      <c r="IY39" s="8">
        <v>211881</v>
      </c>
      <c r="IZ39" s="8">
        <v>245778</v>
      </c>
      <c r="JA39" s="8">
        <v>206624</v>
      </c>
      <c r="JB39" s="8">
        <v>211757</v>
      </c>
      <c r="JC39" s="8">
        <v>212656</v>
      </c>
      <c r="JD39" s="8">
        <v>225251</v>
      </c>
      <c r="JE39" s="8">
        <v>156853</v>
      </c>
      <c r="JF39" s="8">
        <v>208186</v>
      </c>
      <c r="JG39" s="8">
        <v>165144</v>
      </c>
      <c r="JH39" s="8">
        <v>177391</v>
      </c>
      <c r="JI39" s="8">
        <v>176650</v>
      </c>
      <c r="JJ39" s="8">
        <v>171085</v>
      </c>
      <c r="JK39" s="8">
        <v>170662</v>
      </c>
      <c r="JL39" s="8">
        <v>173376</v>
      </c>
      <c r="JM39" s="8">
        <v>159966</v>
      </c>
      <c r="JN39" s="8">
        <v>171167</v>
      </c>
      <c r="JO39" s="8">
        <v>172085</v>
      </c>
      <c r="JP39" s="8">
        <v>155146</v>
      </c>
      <c r="JQ39" s="8">
        <v>120787</v>
      </c>
      <c r="JR39" s="8">
        <v>142066</v>
      </c>
      <c r="JS39" s="8">
        <v>133859</v>
      </c>
      <c r="JT39" s="8">
        <v>146936</v>
      </c>
      <c r="JU39" s="8">
        <v>151727</v>
      </c>
      <c r="JV39" s="8">
        <v>138464</v>
      </c>
      <c r="JW39" s="8">
        <v>154479</v>
      </c>
      <c r="JX39" s="8">
        <v>142457</v>
      </c>
      <c r="JY39" s="8">
        <v>146315</v>
      </c>
      <c r="JZ39" s="8">
        <v>156640</v>
      </c>
      <c r="KA39" s="8">
        <v>143559</v>
      </c>
      <c r="KB39" s="8">
        <v>150337</v>
      </c>
      <c r="KC39" s="8">
        <v>141441</v>
      </c>
      <c r="KD39" s="8">
        <v>137291</v>
      </c>
      <c r="KE39" s="8">
        <v>137673</v>
      </c>
      <c r="KF39" s="8">
        <v>151092</v>
      </c>
      <c r="KG39" s="8">
        <v>167313</v>
      </c>
      <c r="KH39" s="8">
        <v>156610</v>
      </c>
      <c r="KI39" s="8">
        <v>163873</v>
      </c>
      <c r="KJ39" s="8">
        <v>148055</v>
      </c>
      <c r="KK39" s="8">
        <v>142852</v>
      </c>
      <c r="KL39" s="8">
        <v>153358</v>
      </c>
      <c r="KM39" s="8">
        <v>154499</v>
      </c>
      <c r="KN39" s="8">
        <v>146500</v>
      </c>
      <c r="KO39" s="8">
        <v>116240</v>
      </c>
      <c r="KP39" s="8">
        <v>127857</v>
      </c>
      <c r="KQ39" s="8">
        <v>157833</v>
      </c>
      <c r="KR39" s="8">
        <v>144450</v>
      </c>
      <c r="KS39" s="8">
        <v>145599</v>
      </c>
      <c r="KT39" s="8">
        <v>135956</v>
      </c>
      <c r="KU39" s="8">
        <v>132125</v>
      </c>
      <c r="KV39" s="8">
        <v>136748</v>
      </c>
      <c r="KW39" s="8">
        <v>140569</v>
      </c>
      <c r="KX39" s="8">
        <v>135326</v>
      </c>
      <c r="KY39" s="8">
        <v>171165</v>
      </c>
      <c r="KZ39" s="8">
        <v>142846</v>
      </c>
      <c r="LA39" s="8">
        <v>111304</v>
      </c>
      <c r="LB39" s="8">
        <v>132303</v>
      </c>
      <c r="LC39" s="8">
        <v>138349</v>
      </c>
      <c r="LD39" s="8">
        <v>133767</v>
      </c>
      <c r="LE39" s="8">
        <v>141005</v>
      </c>
      <c r="LF39" s="8">
        <v>159226</v>
      </c>
      <c r="LG39" s="8">
        <v>144376</v>
      </c>
      <c r="LH39" s="8">
        <v>149246</v>
      </c>
      <c r="LI39" s="8">
        <v>153234</v>
      </c>
      <c r="LJ39" s="8">
        <v>147279</v>
      </c>
      <c r="LK39" s="8">
        <v>159528</v>
      </c>
      <c r="LL39" s="8">
        <v>161834</v>
      </c>
      <c r="LM39" s="8">
        <v>159731</v>
      </c>
      <c r="LN39" s="8">
        <v>141845</v>
      </c>
      <c r="LO39" s="8">
        <v>174314</v>
      </c>
      <c r="LP39" s="8">
        <v>177771</v>
      </c>
      <c r="LQ39" s="8">
        <v>178431</v>
      </c>
      <c r="LR39" s="8">
        <v>172750</v>
      </c>
      <c r="LS39" s="8">
        <v>172552</v>
      </c>
      <c r="LT39" s="8">
        <v>169789</v>
      </c>
      <c r="LU39" s="8">
        <v>164833</v>
      </c>
      <c r="LV39" s="8">
        <v>166243</v>
      </c>
      <c r="LW39" s="8">
        <v>180958</v>
      </c>
      <c r="LX39" s="8">
        <v>163809</v>
      </c>
      <c r="LY39" s="8">
        <v>109601</v>
      </c>
      <c r="LZ39" s="8">
        <v>150837</v>
      </c>
      <c r="MA39" s="8">
        <v>153765</v>
      </c>
      <c r="MB39" s="8">
        <v>156955</v>
      </c>
      <c r="MC39" s="8">
        <v>160230</v>
      </c>
      <c r="MD39" s="8">
        <v>155321</v>
      </c>
      <c r="ME39" s="8">
        <v>156252</v>
      </c>
      <c r="MF39" s="8">
        <v>165624</v>
      </c>
      <c r="MG39" s="8">
        <v>151782</v>
      </c>
      <c r="MH39" s="8">
        <v>159144</v>
      </c>
      <c r="MI39" s="8">
        <v>151270</v>
      </c>
      <c r="MJ39" s="8">
        <v>157856</v>
      </c>
      <c r="MK39" s="8">
        <v>117631</v>
      </c>
      <c r="ML39" s="8">
        <v>166349</v>
      </c>
      <c r="MM39" s="8">
        <v>149950</v>
      </c>
      <c r="MN39" s="8">
        <v>164627</v>
      </c>
      <c r="MO39" s="8">
        <v>160221</v>
      </c>
      <c r="MP39" s="8">
        <v>154073</v>
      </c>
      <c r="MQ39" s="8">
        <v>160664</v>
      </c>
      <c r="MR39" s="8">
        <v>155410</v>
      </c>
      <c r="MS39" s="8">
        <v>153369</v>
      </c>
      <c r="MT39" s="8">
        <v>160846</v>
      </c>
      <c r="MU39" s="8">
        <v>143323</v>
      </c>
      <c r="MV39" s="8">
        <v>156639</v>
      </c>
      <c r="MW39" s="8">
        <v>120973</v>
      </c>
      <c r="MX39" s="8">
        <v>140180</v>
      </c>
      <c r="MY39" s="8">
        <v>144188</v>
      </c>
      <c r="MZ39" s="8">
        <v>151494</v>
      </c>
      <c r="NA39" s="8">
        <v>150983</v>
      </c>
      <c r="NB39" s="8">
        <v>143879</v>
      </c>
      <c r="NC39" s="8">
        <v>142303</v>
      </c>
      <c r="ND39" s="8">
        <v>145729</v>
      </c>
      <c r="NE39" s="8">
        <v>142083</v>
      </c>
      <c r="NF39" s="8">
        <v>140673</v>
      </c>
      <c r="NG39" s="8">
        <v>142803</v>
      </c>
      <c r="NH39" s="8">
        <v>117362</v>
      </c>
      <c r="NI39" s="8">
        <v>82456</v>
      </c>
      <c r="NJ39" s="8">
        <v>110423</v>
      </c>
      <c r="NK39" s="8">
        <v>113915</v>
      </c>
      <c r="NL39" s="8">
        <v>109508</v>
      </c>
      <c r="NM39" s="8">
        <v>93623</v>
      </c>
      <c r="NN39" s="8">
        <v>117654</v>
      </c>
      <c r="NO39" s="8">
        <v>106710</v>
      </c>
      <c r="NP39" s="8">
        <v>123688</v>
      </c>
      <c r="NQ39" s="8">
        <v>115157</v>
      </c>
      <c r="NR39" s="8">
        <v>101755</v>
      </c>
      <c r="NS39" s="8">
        <v>109297</v>
      </c>
      <c r="NT39" s="8">
        <v>108860</v>
      </c>
      <c r="NU39" s="8">
        <v>83184</v>
      </c>
      <c r="NV39" s="8">
        <v>82929</v>
      </c>
      <c r="NW39" s="8">
        <v>106166</v>
      </c>
      <c r="NX39" s="8">
        <v>95907</v>
      </c>
      <c r="NY39" s="8">
        <v>101644</v>
      </c>
      <c r="NZ39" s="8">
        <v>95697</v>
      </c>
      <c r="OA39" s="8">
        <v>93164</v>
      </c>
      <c r="OB39" s="8">
        <v>106625</v>
      </c>
      <c r="OC39" s="8">
        <v>107672</v>
      </c>
      <c r="OD39" s="8">
        <v>100566</v>
      </c>
      <c r="OE39" s="8">
        <v>98469</v>
      </c>
      <c r="OF39" s="8">
        <v>115017</v>
      </c>
      <c r="OG39" s="8">
        <v>87196</v>
      </c>
      <c r="OH39" s="8">
        <v>96287</v>
      </c>
      <c r="OI39" s="8">
        <v>97549</v>
      </c>
      <c r="OJ39" s="8">
        <v>94522</v>
      </c>
      <c r="OK39" s="8">
        <v>112193</v>
      </c>
      <c r="OL39" s="8">
        <v>101848</v>
      </c>
      <c r="OM39" s="8">
        <v>109944</v>
      </c>
      <c r="ON39" s="8">
        <v>120892</v>
      </c>
      <c r="OO39" s="8">
        <v>119571</v>
      </c>
      <c r="OP39" s="8">
        <v>105558</v>
      </c>
      <c r="OQ39" s="8">
        <v>107535</v>
      </c>
      <c r="OR39" s="8">
        <v>123522</v>
      </c>
      <c r="OS39" s="8">
        <v>91572</v>
      </c>
      <c r="OT39" s="8">
        <v>126504</v>
      </c>
      <c r="OU39" s="8">
        <v>107349</v>
      </c>
      <c r="OV39" s="8">
        <v>102640</v>
      </c>
      <c r="OW39" s="8">
        <v>102892</v>
      </c>
      <c r="OX39" s="8">
        <v>88978</v>
      </c>
      <c r="OY39" s="8">
        <v>106697</v>
      </c>
      <c r="OZ39" s="8">
        <v>102493</v>
      </c>
      <c r="PA39" s="8">
        <v>134402</v>
      </c>
      <c r="PB39" s="8">
        <v>104417</v>
      </c>
      <c r="PC39" s="8">
        <v>87273</v>
      </c>
      <c r="PD39" s="8">
        <v>107351</v>
      </c>
      <c r="PE39" s="8">
        <v>80786</v>
      </c>
      <c r="PF39" s="8">
        <v>90040</v>
      </c>
      <c r="PG39" s="8">
        <v>97444</v>
      </c>
      <c r="PH39" s="8">
        <v>91196</v>
      </c>
      <c r="PI39" s="8">
        <v>95965</v>
      </c>
      <c r="PJ39" s="8">
        <v>96041</v>
      </c>
      <c r="PK39" s="8">
        <v>97214</v>
      </c>
      <c r="PL39" s="8">
        <v>91661</v>
      </c>
      <c r="PM39" s="8">
        <v>85938</v>
      </c>
      <c r="PN39" s="8">
        <v>75553</v>
      </c>
      <c r="PO39" s="8">
        <v>82624</v>
      </c>
      <c r="PP39" s="8">
        <v>82487</v>
      </c>
      <c r="PQ39" s="8">
        <v>64554</v>
      </c>
      <c r="PR39" s="8">
        <v>65221</v>
      </c>
      <c r="PS39" s="8">
        <v>85806</v>
      </c>
      <c r="PT39" s="8">
        <v>80254</v>
      </c>
      <c r="PU39" s="8">
        <v>77836</v>
      </c>
      <c r="PV39" s="8">
        <v>81256</v>
      </c>
      <c r="PW39" s="8">
        <v>73951</v>
      </c>
      <c r="PX39" s="8">
        <v>72301</v>
      </c>
      <c r="PY39" s="8">
        <v>75484</v>
      </c>
      <c r="PZ39" s="8">
        <v>66345</v>
      </c>
      <c r="QA39" s="8">
        <v>73935</v>
      </c>
      <c r="QB39" s="8">
        <v>54698</v>
      </c>
      <c r="QC39" s="8">
        <v>57866</v>
      </c>
      <c r="QD39" s="8">
        <v>57555</v>
      </c>
      <c r="QE39" s="8">
        <v>63605</v>
      </c>
      <c r="QF39" s="8">
        <v>61585</v>
      </c>
      <c r="QG39" s="8">
        <v>58654</v>
      </c>
      <c r="QH39" s="8">
        <v>56801</v>
      </c>
      <c r="QI39" s="8">
        <v>52639</v>
      </c>
      <c r="QJ39" s="8">
        <v>54308</v>
      </c>
      <c r="QK39" s="8">
        <v>55135</v>
      </c>
      <c r="QL39" s="8">
        <v>43190</v>
      </c>
      <c r="QM39" s="8">
        <v>53640</v>
      </c>
      <c r="QN39" s="8">
        <v>43978</v>
      </c>
      <c r="QO39" s="8">
        <v>40703</v>
      </c>
      <c r="QP39" s="8">
        <v>42364</v>
      </c>
      <c r="QQ39" s="8">
        <v>51513</v>
      </c>
      <c r="QR39" s="8">
        <v>48672</v>
      </c>
      <c r="QS39" s="8">
        <v>43827</v>
      </c>
      <c r="QT39" s="8">
        <v>51553</v>
      </c>
      <c r="QU39" s="8">
        <v>49511</v>
      </c>
      <c r="QV39" s="8">
        <v>41222</v>
      </c>
      <c r="QW39" s="8">
        <v>43662</v>
      </c>
      <c r="QX39" s="8">
        <v>60345</v>
      </c>
      <c r="QY39" s="8">
        <v>50653</v>
      </c>
      <c r="QZ39" s="8">
        <v>33247</v>
      </c>
      <c r="RA39" s="8">
        <v>43372</v>
      </c>
      <c r="RB39" s="8">
        <v>43603</v>
      </c>
      <c r="RC39" s="8">
        <v>42389</v>
      </c>
      <c r="RD39" s="8">
        <v>47671</v>
      </c>
      <c r="RE39" s="8">
        <v>49022</v>
      </c>
      <c r="RF39" s="8">
        <v>45881</v>
      </c>
      <c r="RG39" s="8">
        <v>52211</v>
      </c>
      <c r="RH39" s="8">
        <v>51301</v>
      </c>
      <c r="RI39" s="8">
        <v>43813</v>
      </c>
      <c r="RJ39" s="8">
        <v>43067</v>
      </c>
      <c r="RK39" s="8">
        <v>51807</v>
      </c>
      <c r="RL39" s="8">
        <v>38513</v>
      </c>
      <c r="RM39" s="8">
        <v>56188</v>
      </c>
      <c r="RN39" s="8">
        <v>48691</v>
      </c>
      <c r="RO39" s="8">
        <v>46449</v>
      </c>
      <c r="RP39" s="8">
        <v>50528</v>
      </c>
      <c r="RQ39" s="8">
        <v>44209</v>
      </c>
      <c r="RR39" s="8">
        <v>43133</v>
      </c>
      <c r="RS39" s="8">
        <v>48196</v>
      </c>
      <c r="RT39" s="8">
        <v>49750</v>
      </c>
      <c r="RU39" s="8">
        <v>42739</v>
      </c>
      <c r="RV39" s="8">
        <v>41188</v>
      </c>
      <c r="RW39" s="8">
        <v>42376</v>
      </c>
      <c r="RX39" s="8">
        <v>43846</v>
      </c>
      <c r="RY39" s="8">
        <v>31913</v>
      </c>
      <c r="RZ39" s="8">
        <v>46009</v>
      </c>
      <c r="SA39" s="8">
        <v>47087</v>
      </c>
      <c r="SB39" s="8">
        <v>38931</v>
      </c>
      <c r="SC39" s="8">
        <v>47064</v>
      </c>
      <c r="SD39" s="8">
        <v>38749</v>
      </c>
      <c r="SE39" s="8">
        <v>39621</v>
      </c>
      <c r="SF39" s="8">
        <v>42539</v>
      </c>
      <c r="SG39" s="8">
        <v>43161</v>
      </c>
      <c r="SH39" s="8">
        <v>44517</v>
      </c>
      <c r="SI39" s="8">
        <v>41668</v>
      </c>
      <c r="SJ39" s="8">
        <v>42910</v>
      </c>
      <c r="SK39" s="8">
        <v>39604</v>
      </c>
      <c r="SL39" s="8">
        <v>43705</v>
      </c>
      <c r="SM39" s="8">
        <v>38966</v>
      </c>
      <c r="SN39" s="8">
        <v>47643</v>
      </c>
      <c r="SO39" s="8">
        <v>43802</v>
      </c>
      <c r="SP39" s="8">
        <v>42738</v>
      </c>
      <c r="SQ39" s="8">
        <v>38233</v>
      </c>
      <c r="SR39" s="8">
        <v>46316</v>
      </c>
      <c r="SS39" s="8">
        <v>43791</v>
      </c>
      <c r="ST39" s="8">
        <v>45737</v>
      </c>
      <c r="SU39" s="8">
        <v>47356</v>
      </c>
      <c r="SV39" s="8">
        <v>42258</v>
      </c>
      <c r="SW39" s="8">
        <v>40820</v>
      </c>
      <c r="SX39" s="8">
        <v>39205</v>
      </c>
      <c r="SY39" s="8">
        <v>44193</v>
      </c>
      <c r="SZ39" s="8">
        <v>43368</v>
      </c>
      <c r="TA39" s="8">
        <v>45027</v>
      </c>
      <c r="TB39" s="8">
        <v>59920</v>
      </c>
      <c r="TC39" s="8">
        <v>42658</v>
      </c>
      <c r="TD39" s="8">
        <v>48425</v>
      </c>
      <c r="TE39" s="8">
        <v>46059</v>
      </c>
      <c r="TF39" s="8">
        <v>58918</v>
      </c>
      <c r="TG39" s="8">
        <v>44639</v>
      </c>
      <c r="TH39" s="8">
        <v>43202</v>
      </c>
      <c r="TI39" s="8">
        <v>33976</v>
      </c>
      <c r="TJ39" s="8">
        <v>68067</v>
      </c>
      <c r="TK39" s="8">
        <v>37229</v>
      </c>
      <c r="TL39" s="8">
        <v>41153</v>
      </c>
      <c r="TM39" s="8">
        <v>44582</v>
      </c>
      <c r="TN39" s="8">
        <v>35566</v>
      </c>
      <c r="TO39" s="8">
        <v>34329</v>
      </c>
      <c r="TP39" s="8">
        <v>37138</v>
      </c>
      <c r="TQ39" s="8">
        <v>34810</v>
      </c>
      <c r="TR39" s="8">
        <v>38003</v>
      </c>
      <c r="TS39" s="8">
        <v>40119</v>
      </c>
      <c r="TT39" s="8">
        <v>32947</v>
      </c>
      <c r="TU39" s="8">
        <v>32326</v>
      </c>
      <c r="TV39" s="8">
        <v>42477</v>
      </c>
      <c r="TW39" s="8">
        <v>37498</v>
      </c>
      <c r="TX39" s="8">
        <v>41632</v>
      </c>
      <c r="TY39" s="8">
        <v>38817</v>
      </c>
      <c r="TZ39" s="8">
        <v>33291</v>
      </c>
      <c r="UA39" s="8">
        <v>37658</v>
      </c>
      <c r="UB39" s="8">
        <v>37593</v>
      </c>
      <c r="UC39" s="8">
        <v>34838</v>
      </c>
      <c r="UD39" s="8">
        <v>29596</v>
      </c>
      <c r="UE39" s="8">
        <v>26126</v>
      </c>
      <c r="UF39" s="8">
        <v>24755</v>
      </c>
      <c r="UG39" s="8">
        <v>24610</v>
      </c>
      <c r="UH39" s="8">
        <v>23091</v>
      </c>
      <c r="UI39" s="8">
        <v>20148</v>
      </c>
      <c r="UJ39" s="8">
        <v>21740</v>
      </c>
      <c r="UK39" s="8">
        <v>19533</v>
      </c>
      <c r="UL39" s="8">
        <v>25173</v>
      </c>
      <c r="UM39" s="8">
        <v>26583</v>
      </c>
      <c r="UN39" s="8">
        <v>31344</v>
      </c>
      <c r="UO39" s="8">
        <v>26520</v>
      </c>
      <c r="UP39" s="8">
        <v>21856</v>
      </c>
      <c r="UQ39" s="8">
        <v>31146</v>
      </c>
      <c r="UR39" s="8">
        <v>24191</v>
      </c>
      <c r="US39" s="8">
        <v>15232</v>
      </c>
      <c r="UT39" s="8">
        <v>23612</v>
      </c>
      <c r="UU39" s="8">
        <v>27044</v>
      </c>
      <c r="UV39" s="8">
        <v>19673</v>
      </c>
      <c r="UW39" s="8">
        <v>19250</v>
      </c>
      <c r="UX39" s="8">
        <v>19904</v>
      </c>
      <c r="UY39" s="8">
        <v>19231</v>
      </c>
      <c r="UZ39" s="8">
        <v>19799</v>
      </c>
      <c r="VA39" s="8">
        <v>16354</v>
      </c>
      <c r="VB39" s="8">
        <v>16243</v>
      </c>
      <c r="VC39" s="8">
        <v>19954</v>
      </c>
      <c r="VD39" s="8">
        <v>17712</v>
      </c>
      <c r="VE39" s="8">
        <v>15418</v>
      </c>
      <c r="VF39" s="8">
        <v>17949</v>
      </c>
      <c r="VG39" s="8">
        <v>17745</v>
      </c>
      <c r="VH39" s="8">
        <v>17137</v>
      </c>
      <c r="VI39" s="8">
        <v>14223</v>
      </c>
      <c r="VJ39" s="8">
        <v>14246</v>
      </c>
      <c r="VK39" s="8">
        <v>14660</v>
      </c>
      <c r="VL39" s="8">
        <v>17203</v>
      </c>
      <c r="VM39" s="8">
        <v>15476</v>
      </c>
      <c r="VN39" s="8">
        <v>11053</v>
      </c>
      <c r="VO39" s="8">
        <v>14519</v>
      </c>
      <c r="VP39" s="8">
        <v>14040</v>
      </c>
      <c r="VQ39" s="8">
        <v>12233</v>
      </c>
      <c r="VR39" s="8">
        <v>13201</v>
      </c>
    </row>
    <row r="40" spans="1:590" x14ac:dyDescent="0.2">
      <c r="A40" s="6" t="s">
        <v>837</v>
      </c>
      <c r="B40" s="8">
        <v>5148961</v>
      </c>
      <c r="C40" s="8">
        <v>3339957</v>
      </c>
      <c r="D40" s="8">
        <v>2809627</v>
      </c>
      <c r="E40" s="8">
        <v>2817378</v>
      </c>
      <c r="F40" s="8">
        <v>4103381</v>
      </c>
      <c r="G40" s="8">
        <v>2755999</v>
      </c>
      <c r="H40" s="8">
        <v>3333667</v>
      </c>
      <c r="I40" s="8">
        <v>2945885</v>
      </c>
      <c r="J40" s="8">
        <v>3033423</v>
      </c>
      <c r="K40" s="8">
        <v>2676024</v>
      </c>
      <c r="L40" s="8">
        <v>3775843</v>
      </c>
      <c r="M40" s="8">
        <v>2413955</v>
      </c>
      <c r="N40" s="8">
        <v>1999209</v>
      </c>
      <c r="O40" s="8">
        <v>1834315</v>
      </c>
      <c r="P40" s="8">
        <v>2139198</v>
      </c>
      <c r="Q40" s="8">
        <v>1990001</v>
      </c>
      <c r="R40" s="8">
        <v>1781408</v>
      </c>
      <c r="S40" s="8">
        <v>1788915</v>
      </c>
      <c r="T40" s="8">
        <v>1830564</v>
      </c>
      <c r="U40" s="8">
        <v>1686078</v>
      </c>
      <c r="V40" s="8">
        <v>1751557</v>
      </c>
      <c r="W40" s="8">
        <v>1641103</v>
      </c>
      <c r="X40" s="8">
        <v>1818108</v>
      </c>
      <c r="Y40" s="8">
        <v>1780936</v>
      </c>
      <c r="Z40" s="8">
        <v>1826381</v>
      </c>
      <c r="AA40" s="8">
        <v>2026811</v>
      </c>
      <c r="AB40" s="8">
        <v>2211501</v>
      </c>
      <c r="AC40" s="8">
        <v>2692467</v>
      </c>
      <c r="AD40" s="8">
        <v>2261360</v>
      </c>
      <c r="AE40" s="8">
        <v>2129076</v>
      </c>
      <c r="AF40" s="8">
        <v>2207421</v>
      </c>
      <c r="AG40" s="8">
        <v>2148082</v>
      </c>
      <c r="AH40" s="8">
        <v>1744767</v>
      </c>
      <c r="AI40" s="8">
        <v>2129610</v>
      </c>
      <c r="AJ40" s="8">
        <v>2247723</v>
      </c>
      <c r="AK40" s="8">
        <v>1835920</v>
      </c>
      <c r="AL40" s="8">
        <v>2189280</v>
      </c>
      <c r="AM40" s="8">
        <v>2474742</v>
      </c>
      <c r="AN40" s="8">
        <v>2258745</v>
      </c>
      <c r="AO40" s="8">
        <v>2434137</v>
      </c>
      <c r="AP40" s="8">
        <v>2302293</v>
      </c>
      <c r="AQ40" s="8">
        <v>2327290</v>
      </c>
      <c r="AR40" s="8">
        <v>2478823</v>
      </c>
      <c r="AS40" s="8">
        <v>2437967</v>
      </c>
      <c r="AT40" s="8">
        <v>2168138</v>
      </c>
      <c r="AU40" s="8">
        <v>2359214</v>
      </c>
      <c r="AV40" s="8">
        <v>2244543</v>
      </c>
      <c r="AW40" s="8">
        <v>1908628</v>
      </c>
      <c r="AX40" s="8">
        <v>2147923</v>
      </c>
      <c r="AY40" s="8">
        <v>2126178</v>
      </c>
      <c r="AZ40" s="8">
        <v>2091033</v>
      </c>
      <c r="BA40" s="8">
        <v>2174479</v>
      </c>
      <c r="BB40" s="8">
        <v>2274588</v>
      </c>
      <c r="BC40" s="8">
        <v>2119751</v>
      </c>
      <c r="BD40" s="8">
        <v>2134738</v>
      </c>
      <c r="BE40" s="8">
        <v>1952238</v>
      </c>
      <c r="BF40" s="8">
        <v>1844862</v>
      </c>
      <c r="BG40" s="8">
        <v>1661250</v>
      </c>
      <c r="BH40" s="8">
        <v>1456371</v>
      </c>
      <c r="BI40" s="8">
        <v>1619270</v>
      </c>
      <c r="BJ40" s="8">
        <v>1608474</v>
      </c>
      <c r="BK40" s="8">
        <v>1630624</v>
      </c>
      <c r="BL40" s="8">
        <v>1797388</v>
      </c>
      <c r="BM40" s="8">
        <v>1889448</v>
      </c>
      <c r="BN40" s="8">
        <v>1732932</v>
      </c>
      <c r="BO40" s="8">
        <v>1879697</v>
      </c>
      <c r="BP40" s="8">
        <v>2057775</v>
      </c>
      <c r="BQ40" s="8">
        <v>1849995</v>
      </c>
      <c r="BR40" s="8">
        <v>1903974</v>
      </c>
      <c r="BS40" s="8">
        <v>2140340</v>
      </c>
      <c r="BT40" s="8">
        <v>2008098</v>
      </c>
      <c r="BU40" s="8">
        <v>1723365</v>
      </c>
      <c r="BV40" s="8">
        <v>2048534</v>
      </c>
      <c r="BW40" s="8">
        <v>2244735</v>
      </c>
      <c r="BX40" s="8">
        <v>2155448</v>
      </c>
      <c r="BY40" s="8">
        <v>2088712</v>
      </c>
      <c r="BZ40" s="8">
        <v>1824774</v>
      </c>
      <c r="CA40" s="8">
        <v>2124957</v>
      </c>
      <c r="CB40" s="8">
        <v>2134076</v>
      </c>
      <c r="CC40" s="8">
        <v>2073547</v>
      </c>
      <c r="CD40" s="8">
        <v>1913719</v>
      </c>
      <c r="CE40" s="8">
        <v>2035243</v>
      </c>
      <c r="CF40" s="8">
        <v>2128799</v>
      </c>
      <c r="CG40" s="8">
        <v>1598053</v>
      </c>
      <c r="CH40" s="8">
        <v>2038433</v>
      </c>
      <c r="CI40" s="8">
        <v>2435631</v>
      </c>
      <c r="CJ40" s="8">
        <v>2204728</v>
      </c>
      <c r="CK40" s="8">
        <v>2150473</v>
      </c>
      <c r="CL40" s="8">
        <v>2141883</v>
      </c>
      <c r="CM40" s="8">
        <v>2151165</v>
      </c>
      <c r="CN40" s="8">
        <v>2250064</v>
      </c>
      <c r="CO40" s="8">
        <v>2233903</v>
      </c>
      <c r="CP40" s="8">
        <v>2117870</v>
      </c>
      <c r="CQ40" s="8">
        <v>2148805</v>
      </c>
      <c r="CR40" s="8">
        <v>2365664</v>
      </c>
      <c r="CS40" s="8">
        <v>1907144</v>
      </c>
      <c r="CT40" s="8">
        <v>2202576</v>
      </c>
      <c r="CU40" s="8">
        <v>2719366</v>
      </c>
      <c r="CV40" s="8">
        <v>2139165</v>
      </c>
      <c r="CW40" s="8">
        <v>2210830</v>
      </c>
      <c r="CX40" s="8">
        <v>2173456</v>
      </c>
      <c r="CY40" s="8">
        <v>1915231</v>
      </c>
      <c r="CZ40" s="8">
        <v>1954161</v>
      </c>
      <c r="DA40" s="8">
        <v>2117819</v>
      </c>
      <c r="DB40" s="8">
        <v>1736433</v>
      </c>
      <c r="DC40" s="8">
        <v>2132089</v>
      </c>
      <c r="DD40" s="8">
        <v>2184577</v>
      </c>
      <c r="DE40" s="8">
        <v>1733679</v>
      </c>
      <c r="DF40" s="8">
        <v>2299294</v>
      </c>
      <c r="DG40" s="8">
        <v>2851033</v>
      </c>
      <c r="DH40" s="8">
        <v>2132032</v>
      </c>
      <c r="DI40" s="8">
        <v>2371575</v>
      </c>
      <c r="DJ40" s="8">
        <v>2534113</v>
      </c>
      <c r="DK40" s="8">
        <v>2073916</v>
      </c>
      <c r="DL40" s="8">
        <v>2515285</v>
      </c>
      <c r="DM40" s="8">
        <v>2535357</v>
      </c>
      <c r="DN40" s="8">
        <v>2027786</v>
      </c>
      <c r="DO40" s="8">
        <v>2496605</v>
      </c>
      <c r="DP40" s="8">
        <v>2641776</v>
      </c>
      <c r="DQ40" s="8">
        <v>1812948</v>
      </c>
      <c r="DR40" s="8">
        <v>2315455</v>
      </c>
      <c r="DS40" s="8">
        <v>2618287</v>
      </c>
      <c r="DT40" s="8">
        <v>2178238</v>
      </c>
      <c r="DU40" s="8">
        <v>2402491</v>
      </c>
      <c r="DV40" s="8">
        <v>2233231</v>
      </c>
      <c r="DW40" s="8">
        <v>2097470</v>
      </c>
      <c r="DX40" s="8">
        <v>2417090</v>
      </c>
      <c r="DY40" s="8">
        <v>2219904</v>
      </c>
      <c r="DZ40" s="8">
        <v>2152263</v>
      </c>
      <c r="EA40" s="8">
        <v>2435877</v>
      </c>
      <c r="EB40" s="8">
        <v>2223572</v>
      </c>
      <c r="EC40" s="8">
        <v>1991383</v>
      </c>
      <c r="ED40" s="8">
        <v>2332165</v>
      </c>
      <c r="EE40" s="8">
        <v>2679322</v>
      </c>
      <c r="EF40" s="8">
        <v>2433851</v>
      </c>
      <c r="EG40" s="8">
        <v>2458067</v>
      </c>
      <c r="EH40" s="8">
        <v>2443779</v>
      </c>
      <c r="EI40" s="8">
        <v>2354332</v>
      </c>
      <c r="EJ40" s="8">
        <v>2549291</v>
      </c>
      <c r="EK40" s="8">
        <v>2563303</v>
      </c>
      <c r="EL40" s="8">
        <v>2409602</v>
      </c>
      <c r="EM40" s="8">
        <v>2732200</v>
      </c>
      <c r="EN40" s="8">
        <v>2620137</v>
      </c>
      <c r="EO40" s="8">
        <v>1926984</v>
      </c>
      <c r="EP40" s="8">
        <v>2574636</v>
      </c>
      <c r="EQ40" s="8">
        <v>2612430</v>
      </c>
      <c r="ER40" s="8">
        <v>2366696</v>
      </c>
      <c r="ES40" s="8">
        <v>2553679</v>
      </c>
      <c r="ET40" s="8">
        <v>2406886</v>
      </c>
      <c r="EU40" s="8">
        <v>2491851</v>
      </c>
      <c r="EV40" s="8">
        <v>2866262</v>
      </c>
      <c r="EW40" s="8">
        <v>2864150</v>
      </c>
      <c r="EX40" s="8">
        <v>2869786</v>
      </c>
      <c r="EY40" s="8">
        <v>2899353</v>
      </c>
      <c r="EZ40" s="8">
        <v>3123490</v>
      </c>
      <c r="FA40" s="8">
        <v>2783941</v>
      </c>
      <c r="FB40" s="8">
        <v>2616802</v>
      </c>
      <c r="FC40" s="8">
        <v>3158723</v>
      </c>
      <c r="FD40" s="8">
        <v>2842214</v>
      </c>
      <c r="FE40" s="8">
        <v>2896298</v>
      </c>
      <c r="FF40" s="8">
        <v>2909284</v>
      </c>
      <c r="FG40" s="8">
        <v>2735844</v>
      </c>
      <c r="FH40" s="8">
        <v>2919043</v>
      </c>
      <c r="FI40" s="8">
        <v>2725092</v>
      </c>
      <c r="FJ40" s="8">
        <v>2894575</v>
      </c>
      <c r="FK40" s="8">
        <v>2851445</v>
      </c>
      <c r="FL40" s="8">
        <v>3144542</v>
      </c>
      <c r="FM40" s="8">
        <v>2297532</v>
      </c>
      <c r="FN40" s="8">
        <v>3114906</v>
      </c>
      <c r="FO40" s="8">
        <v>4072822</v>
      </c>
      <c r="FP40" s="8">
        <v>2983936</v>
      </c>
      <c r="FQ40" s="8">
        <v>3485277</v>
      </c>
      <c r="FR40" s="8">
        <v>3143021</v>
      </c>
      <c r="FS40" s="8">
        <v>3393563</v>
      </c>
      <c r="FT40" s="8">
        <v>3376082</v>
      </c>
      <c r="FU40" s="8">
        <v>3267498</v>
      </c>
      <c r="FV40" s="8">
        <v>3281221</v>
      </c>
      <c r="FW40" s="8">
        <v>3253524</v>
      </c>
      <c r="FX40" s="8">
        <v>3521055</v>
      </c>
      <c r="FY40" s="8">
        <v>2834036</v>
      </c>
      <c r="FZ40" s="8">
        <v>3391680</v>
      </c>
      <c r="GA40" s="8">
        <v>3724110</v>
      </c>
      <c r="GB40" s="8">
        <v>3218052</v>
      </c>
      <c r="GC40" s="8">
        <v>3438670</v>
      </c>
      <c r="GD40" s="8">
        <v>3223889</v>
      </c>
      <c r="GE40" s="8">
        <v>3017062</v>
      </c>
      <c r="GF40" s="8">
        <v>3096277</v>
      </c>
      <c r="GG40" s="8">
        <v>2649586</v>
      </c>
      <c r="GH40" s="8">
        <v>2541387</v>
      </c>
      <c r="GI40" s="8">
        <v>2800091</v>
      </c>
      <c r="GJ40" s="8">
        <v>2701978</v>
      </c>
      <c r="GK40" s="8">
        <v>2273217</v>
      </c>
      <c r="GL40" s="8">
        <v>2762874</v>
      </c>
      <c r="GM40" s="8">
        <v>3368575</v>
      </c>
      <c r="GN40" s="8">
        <v>3555569</v>
      </c>
      <c r="GO40" s="8">
        <v>3860260</v>
      </c>
      <c r="GP40" s="8">
        <v>4087106</v>
      </c>
      <c r="GQ40" s="8">
        <v>4049291</v>
      </c>
      <c r="GR40" s="8">
        <v>3648826</v>
      </c>
      <c r="GS40" s="8">
        <v>3556094</v>
      </c>
      <c r="GT40" s="8">
        <v>3556333</v>
      </c>
      <c r="GU40" s="8">
        <v>4289269</v>
      </c>
      <c r="GV40" s="8">
        <v>3770043</v>
      </c>
      <c r="GW40" s="8">
        <v>3608074</v>
      </c>
      <c r="GX40" s="8">
        <v>4522639</v>
      </c>
      <c r="GY40" s="8">
        <v>3950768</v>
      </c>
      <c r="GZ40" s="8">
        <v>3759602</v>
      </c>
      <c r="HA40" s="8">
        <v>3964728</v>
      </c>
      <c r="HB40" s="8">
        <v>3804940</v>
      </c>
      <c r="HC40" s="8">
        <v>4161464</v>
      </c>
      <c r="HD40" s="8">
        <v>3947623</v>
      </c>
      <c r="HE40" s="8">
        <v>4042872</v>
      </c>
      <c r="HF40" s="8">
        <v>3808679</v>
      </c>
      <c r="HG40" s="8">
        <v>4262371</v>
      </c>
      <c r="HH40" s="8">
        <v>4039344</v>
      </c>
      <c r="HI40" s="8">
        <v>3774429</v>
      </c>
      <c r="HJ40" s="8">
        <v>4190324</v>
      </c>
      <c r="HK40" s="8">
        <v>4110749</v>
      </c>
      <c r="HL40" s="8">
        <v>4164721</v>
      </c>
      <c r="HM40" s="8">
        <v>4467834</v>
      </c>
      <c r="HN40" s="8">
        <v>4574379</v>
      </c>
      <c r="HO40" s="8">
        <v>4371044</v>
      </c>
      <c r="HP40" s="8">
        <v>4516062</v>
      </c>
      <c r="HQ40" s="8">
        <v>4094408</v>
      </c>
      <c r="HR40" s="8">
        <v>3963709</v>
      </c>
      <c r="HS40" s="8">
        <v>3895904</v>
      </c>
      <c r="HT40" s="8">
        <v>4376316</v>
      </c>
      <c r="HU40" s="8">
        <v>4083285</v>
      </c>
      <c r="HV40" s="8">
        <v>4174586</v>
      </c>
      <c r="HW40" s="8">
        <v>5011925</v>
      </c>
      <c r="HX40" s="8">
        <v>4638209</v>
      </c>
      <c r="HY40" s="8">
        <v>4936700</v>
      </c>
      <c r="HZ40" s="8">
        <v>4707033</v>
      </c>
      <c r="IA40" s="8">
        <v>4444896</v>
      </c>
      <c r="IB40" s="8">
        <v>4431194</v>
      </c>
      <c r="IC40" s="8">
        <v>4361460</v>
      </c>
      <c r="ID40" s="8">
        <v>4004077</v>
      </c>
      <c r="IE40" s="8">
        <v>4455241</v>
      </c>
      <c r="IF40" s="8">
        <v>4352301</v>
      </c>
      <c r="IG40" s="8">
        <v>3210927</v>
      </c>
      <c r="IH40" s="8">
        <v>3756630</v>
      </c>
      <c r="II40" s="8">
        <v>4406533</v>
      </c>
      <c r="IJ40" s="8">
        <v>3995016</v>
      </c>
      <c r="IK40" s="8">
        <v>4387861</v>
      </c>
      <c r="IL40" s="8">
        <v>4653224</v>
      </c>
      <c r="IM40" s="8">
        <v>4012658</v>
      </c>
      <c r="IN40" s="8">
        <v>4138390</v>
      </c>
      <c r="IO40" s="8">
        <v>3976874</v>
      </c>
      <c r="IP40" s="8">
        <v>3679766</v>
      </c>
      <c r="IQ40" s="8">
        <v>3685312</v>
      </c>
      <c r="IR40" s="8">
        <v>4012288</v>
      </c>
      <c r="IS40" s="8">
        <v>3393832</v>
      </c>
      <c r="IT40" s="8">
        <v>3691530</v>
      </c>
      <c r="IU40" s="8">
        <v>4428393</v>
      </c>
      <c r="IV40" s="8">
        <v>3850751</v>
      </c>
      <c r="IW40" s="8">
        <v>4232287</v>
      </c>
      <c r="IX40" s="8">
        <v>4249646</v>
      </c>
      <c r="IY40" s="8">
        <v>3537219</v>
      </c>
      <c r="IZ40" s="8">
        <v>3817143</v>
      </c>
      <c r="JA40" s="8">
        <v>3523643</v>
      </c>
      <c r="JB40" s="8">
        <v>3463680</v>
      </c>
      <c r="JC40" s="8">
        <v>3660960</v>
      </c>
      <c r="JD40" s="8">
        <v>4043563</v>
      </c>
      <c r="JE40" s="8">
        <v>3097069</v>
      </c>
      <c r="JF40" s="8">
        <v>4051017</v>
      </c>
      <c r="JG40" s="8">
        <v>3473345</v>
      </c>
      <c r="JH40" s="8">
        <v>3884314</v>
      </c>
      <c r="JI40" s="8">
        <v>3590476</v>
      </c>
      <c r="JJ40" s="8">
        <v>3469099</v>
      </c>
      <c r="JK40" s="8">
        <v>3507014</v>
      </c>
      <c r="JL40" s="8">
        <v>3497901</v>
      </c>
      <c r="JM40" s="8">
        <v>3130313</v>
      </c>
      <c r="JN40" s="8">
        <v>3276024</v>
      </c>
      <c r="JO40" s="8">
        <v>3779303</v>
      </c>
      <c r="JP40" s="8">
        <v>3590996</v>
      </c>
      <c r="JQ40" s="8">
        <v>2873030</v>
      </c>
      <c r="JR40" s="8">
        <v>3679403</v>
      </c>
      <c r="JS40" s="8">
        <v>3687203</v>
      </c>
      <c r="JT40" s="8">
        <v>3668418</v>
      </c>
      <c r="JU40" s="8">
        <v>3579263</v>
      </c>
      <c r="JV40" s="8">
        <v>3175730</v>
      </c>
      <c r="JW40" s="8">
        <v>3343402</v>
      </c>
      <c r="JX40" s="8">
        <v>3272788</v>
      </c>
      <c r="JY40" s="8">
        <v>3490532</v>
      </c>
      <c r="JZ40" s="8">
        <v>3668898</v>
      </c>
      <c r="KA40" s="8">
        <v>3542994</v>
      </c>
      <c r="KB40" s="8">
        <v>4272915</v>
      </c>
      <c r="KC40" s="8">
        <v>3735776</v>
      </c>
      <c r="KD40" s="8">
        <v>3750942</v>
      </c>
      <c r="KE40" s="8">
        <v>4630290</v>
      </c>
      <c r="KF40" s="8">
        <v>4676168</v>
      </c>
      <c r="KG40" s="8">
        <v>4464409</v>
      </c>
      <c r="KH40" s="8">
        <v>4348506</v>
      </c>
      <c r="KI40" s="8">
        <v>4104581</v>
      </c>
      <c r="KJ40" s="8">
        <v>3854607</v>
      </c>
      <c r="KK40" s="8">
        <v>3763879</v>
      </c>
      <c r="KL40" s="8">
        <v>3635477</v>
      </c>
      <c r="KM40" s="8">
        <v>3607490</v>
      </c>
      <c r="KN40" s="8">
        <v>4037665</v>
      </c>
      <c r="KO40" s="8">
        <v>3011721</v>
      </c>
      <c r="KP40" s="8">
        <v>2998525</v>
      </c>
      <c r="KQ40" s="8">
        <v>4251457</v>
      </c>
      <c r="KR40" s="8">
        <v>3793120</v>
      </c>
      <c r="KS40" s="8">
        <v>3849157</v>
      </c>
      <c r="KT40" s="8">
        <v>3949456</v>
      </c>
      <c r="KU40" s="8">
        <v>3511288</v>
      </c>
      <c r="KV40" s="8">
        <v>3901109</v>
      </c>
      <c r="KW40" s="8">
        <v>3816794</v>
      </c>
      <c r="KX40" s="8">
        <v>3681919</v>
      </c>
      <c r="KY40" s="8">
        <v>3705366</v>
      </c>
      <c r="KZ40" s="8">
        <v>3950010</v>
      </c>
      <c r="LA40" s="8">
        <v>2956482</v>
      </c>
      <c r="LB40" s="8">
        <v>3365333</v>
      </c>
      <c r="LC40" s="8">
        <v>4432156</v>
      </c>
      <c r="LD40" s="8">
        <v>4288830</v>
      </c>
      <c r="LE40" s="8">
        <v>4501475</v>
      </c>
      <c r="LF40" s="8">
        <v>4727951</v>
      </c>
      <c r="LG40" s="8">
        <v>4196347</v>
      </c>
      <c r="LH40" s="8">
        <v>4126115</v>
      </c>
      <c r="LI40" s="8">
        <v>4357523</v>
      </c>
      <c r="LJ40" s="8">
        <v>3830724</v>
      </c>
      <c r="LK40" s="8">
        <v>4130953</v>
      </c>
      <c r="LL40" s="8">
        <v>4767957</v>
      </c>
      <c r="LM40" s="8">
        <v>3793288</v>
      </c>
      <c r="LN40" s="8">
        <v>4149368</v>
      </c>
      <c r="LO40" s="8">
        <v>4769164</v>
      </c>
      <c r="LP40" s="8">
        <v>4440773</v>
      </c>
      <c r="LQ40" s="8">
        <v>4666541</v>
      </c>
      <c r="LR40" s="8">
        <v>4825116</v>
      </c>
      <c r="LS40" s="8">
        <v>3900213</v>
      </c>
      <c r="LT40" s="8">
        <v>4151570</v>
      </c>
      <c r="LU40" s="8">
        <v>4123968</v>
      </c>
      <c r="LV40" s="8">
        <v>4137098</v>
      </c>
      <c r="LW40" s="8">
        <v>4254908</v>
      </c>
      <c r="LX40" s="8">
        <v>4411678</v>
      </c>
      <c r="LY40" s="8">
        <v>3004257</v>
      </c>
      <c r="LZ40" s="8">
        <v>3994460</v>
      </c>
      <c r="MA40" s="8">
        <v>4360026</v>
      </c>
      <c r="MB40" s="8">
        <v>4026026</v>
      </c>
      <c r="MC40" s="8">
        <v>4293573</v>
      </c>
      <c r="MD40" s="8">
        <v>3964421</v>
      </c>
      <c r="ME40" s="8">
        <v>3715371</v>
      </c>
      <c r="MF40" s="8">
        <v>3692339</v>
      </c>
      <c r="MG40" s="8">
        <v>3623546</v>
      </c>
      <c r="MH40" s="8">
        <v>3909146</v>
      </c>
      <c r="MI40" s="8">
        <v>3863353</v>
      </c>
      <c r="MJ40" s="8">
        <v>4086871</v>
      </c>
      <c r="MK40" s="8">
        <v>3193495</v>
      </c>
      <c r="ML40" s="8">
        <v>3909015</v>
      </c>
      <c r="MM40" s="8">
        <v>3920673</v>
      </c>
      <c r="MN40" s="8">
        <v>4244185</v>
      </c>
      <c r="MO40" s="8">
        <v>3827415</v>
      </c>
      <c r="MP40" s="8">
        <v>3760924</v>
      </c>
      <c r="MQ40" s="8">
        <v>3469479</v>
      </c>
      <c r="MR40" s="8">
        <v>3267780</v>
      </c>
      <c r="MS40" s="8">
        <v>3486302</v>
      </c>
      <c r="MT40" s="8">
        <v>3209842</v>
      </c>
      <c r="MU40" s="8">
        <v>3049160</v>
      </c>
      <c r="MV40" s="8">
        <v>3404627</v>
      </c>
      <c r="MW40" s="8">
        <v>2566863</v>
      </c>
      <c r="MX40" s="8">
        <v>2817059</v>
      </c>
      <c r="MY40" s="8">
        <v>3286244</v>
      </c>
      <c r="MZ40" s="8">
        <v>2975649</v>
      </c>
      <c r="NA40" s="8">
        <v>3047799</v>
      </c>
      <c r="NB40" s="8">
        <v>3139266</v>
      </c>
      <c r="NC40" s="8">
        <v>3017486</v>
      </c>
      <c r="ND40" s="8">
        <v>2745503</v>
      </c>
      <c r="NE40" s="8">
        <v>3191545</v>
      </c>
      <c r="NF40" s="8">
        <v>2871215</v>
      </c>
      <c r="NG40" s="8">
        <v>2794917</v>
      </c>
      <c r="NH40" s="8">
        <v>2957133</v>
      </c>
      <c r="NI40" s="8">
        <v>2059972</v>
      </c>
      <c r="NJ40" s="8">
        <v>2251816</v>
      </c>
      <c r="NK40" s="8">
        <v>2508141</v>
      </c>
      <c r="NL40" s="8">
        <v>2342837</v>
      </c>
      <c r="NM40" s="8">
        <v>2267707</v>
      </c>
      <c r="NN40" s="8">
        <v>2599168</v>
      </c>
      <c r="NO40" s="8">
        <v>2048347</v>
      </c>
      <c r="NP40" s="8">
        <v>2224959</v>
      </c>
      <c r="NQ40" s="8">
        <v>2222719</v>
      </c>
      <c r="NR40" s="8">
        <v>2094313</v>
      </c>
      <c r="NS40" s="8">
        <v>2236698</v>
      </c>
      <c r="NT40" s="8">
        <v>2399528</v>
      </c>
      <c r="NU40" s="8">
        <v>1991435</v>
      </c>
      <c r="NV40" s="8">
        <v>1718904</v>
      </c>
      <c r="NW40" s="8">
        <v>2359412</v>
      </c>
      <c r="NX40" s="8">
        <v>2024981</v>
      </c>
      <c r="NY40" s="8">
        <v>1871581</v>
      </c>
      <c r="NZ40" s="8">
        <v>1923670</v>
      </c>
      <c r="OA40" s="8">
        <v>1757651</v>
      </c>
      <c r="OB40" s="8">
        <v>1821719</v>
      </c>
      <c r="OC40" s="8">
        <v>1837673</v>
      </c>
      <c r="OD40" s="8">
        <v>1591222</v>
      </c>
      <c r="OE40" s="8">
        <v>1521687</v>
      </c>
      <c r="OF40" s="8">
        <v>1765134</v>
      </c>
      <c r="OG40" s="8">
        <v>1193491</v>
      </c>
      <c r="OH40" s="8">
        <v>1445250</v>
      </c>
      <c r="OI40" s="8">
        <v>1356957</v>
      </c>
      <c r="OJ40" s="8">
        <v>1377898</v>
      </c>
      <c r="OK40" s="8">
        <v>1543567</v>
      </c>
      <c r="OL40" s="8">
        <v>1483294</v>
      </c>
      <c r="OM40" s="8">
        <v>1398905</v>
      </c>
      <c r="ON40" s="8">
        <v>1524646</v>
      </c>
      <c r="OO40" s="8">
        <v>1604605</v>
      </c>
      <c r="OP40" s="8">
        <v>1495778</v>
      </c>
      <c r="OQ40" s="8">
        <v>1542914</v>
      </c>
      <c r="OR40" s="8">
        <v>1612672</v>
      </c>
      <c r="OS40" s="8">
        <v>1249980</v>
      </c>
      <c r="OT40" s="8">
        <v>1460961</v>
      </c>
      <c r="OU40" s="8">
        <v>1645307</v>
      </c>
      <c r="OV40" s="8">
        <v>1494843</v>
      </c>
      <c r="OW40" s="8">
        <v>1502659</v>
      </c>
      <c r="OX40" s="8">
        <v>1416317</v>
      </c>
      <c r="OY40" s="8">
        <v>1458812</v>
      </c>
      <c r="OZ40" s="8">
        <v>1326850</v>
      </c>
      <c r="PA40" s="8">
        <v>1485398</v>
      </c>
      <c r="PB40" s="8">
        <v>1333335</v>
      </c>
      <c r="PC40" s="8">
        <v>1234192</v>
      </c>
      <c r="PD40" s="8">
        <v>1458598</v>
      </c>
      <c r="PE40" s="8">
        <v>1068032</v>
      </c>
      <c r="PF40" s="8">
        <v>1195974</v>
      </c>
      <c r="PG40" s="8">
        <v>1314474</v>
      </c>
      <c r="PH40" s="8">
        <v>1383624</v>
      </c>
      <c r="PI40" s="8">
        <v>1204550</v>
      </c>
      <c r="PJ40" s="8">
        <v>1286276</v>
      </c>
      <c r="PK40" s="8">
        <v>1193025</v>
      </c>
      <c r="PL40" s="8">
        <v>998391</v>
      </c>
      <c r="PM40" s="8">
        <v>1160666</v>
      </c>
      <c r="PN40" s="8">
        <v>1003093</v>
      </c>
      <c r="PO40" s="8">
        <v>1045374</v>
      </c>
      <c r="PP40" s="8">
        <v>1004543</v>
      </c>
      <c r="PQ40" s="8">
        <v>794431</v>
      </c>
      <c r="PR40" s="8">
        <v>827468</v>
      </c>
      <c r="PS40" s="8">
        <v>1111145</v>
      </c>
      <c r="PT40" s="8">
        <v>974363</v>
      </c>
      <c r="PU40" s="8">
        <v>1163968</v>
      </c>
      <c r="PV40" s="8">
        <v>924195</v>
      </c>
      <c r="PW40" s="8">
        <v>788353</v>
      </c>
      <c r="PX40" s="8">
        <v>991334</v>
      </c>
      <c r="PY40" s="8">
        <v>912737</v>
      </c>
      <c r="PZ40" s="8">
        <v>883868</v>
      </c>
      <c r="QA40" s="8">
        <v>905526</v>
      </c>
      <c r="QB40" s="8">
        <v>708155</v>
      </c>
      <c r="QC40" s="8">
        <v>769642</v>
      </c>
      <c r="QD40" s="8">
        <v>777296</v>
      </c>
      <c r="QE40" s="8">
        <v>831248</v>
      </c>
      <c r="QF40" s="8">
        <v>677362</v>
      </c>
      <c r="QG40" s="8">
        <v>674098</v>
      </c>
      <c r="QH40" s="8">
        <v>619510</v>
      </c>
      <c r="QI40" s="8">
        <v>501685</v>
      </c>
      <c r="QJ40" s="8">
        <v>611272</v>
      </c>
      <c r="QK40" s="8">
        <v>553509</v>
      </c>
      <c r="QL40" s="8">
        <v>492409</v>
      </c>
      <c r="QM40" s="8">
        <v>628697</v>
      </c>
      <c r="QN40" s="8">
        <v>513864</v>
      </c>
      <c r="QO40" s="8">
        <v>434678</v>
      </c>
      <c r="QP40" s="8">
        <v>510284</v>
      </c>
      <c r="QQ40" s="8">
        <v>539923</v>
      </c>
      <c r="QR40" s="8">
        <v>436542</v>
      </c>
      <c r="QS40" s="8">
        <v>441120</v>
      </c>
      <c r="QT40" s="8">
        <v>355445</v>
      </c>
      <c r="QU40" s="8">
        <v>357804</v>
      </c>
      <c r="QV40" s="8">
        <v>370897</v>
      </c>
      <c r="QW40" s="8">
        <v>348851</v>
      </c>
      <c r="QX40" s="8">
        <v>329592</v>
      </c>
      <c r="QY40" s="8">
        <v>390521</v>
      </c>
      <c r="QZ40" s="8">
        <v>287597</v>
      </c>
      <c r="RA40" s="8">
        <v>284448</v>
      </c>
      <c r="RB40" s="8">
        <v>267919</v>
      </c>
      <c r="RC40" s="8">
        <v>272777</v>
      </c>
      <c r="RD40" s="8">
        <v>253555</v>
      </c>
      <c r="RE40" s="8">
        <v>287606</v>
      </c>
      <c r="RF40" s="8">
        <v>254770</v>
      </c>
      <c r="RG40" s="8">
        <v>278915</v>
      </c>
      <c r="RH40" s="8">
        <v>249619</v>
      </c>
      <c r="RI40" s="8">
        <v>248317</v>
      </c>
      <c r="RJ40" s="8">
        <v>223485</v>
      </c>
      <c r="RK40" s="8">
        <v>268740</v>
      </c>
      <c r="RL40" s="8">
        <v>170992</v>
      </c>
      <c r="RM40" s="8">
        <v>230828</v>
      </c>
      <c r="RN40" s="8">
        <v>269267</v>
      </c>
      <c r="RO40" s="8">
        <v>232453</v>
      </c>
      <c r="RP40" s="8">
        <v>263673</v>
      </c>
      <c r="RQ40" s="8">
        <v>301745</v>
      </c>
      <c r="RR40" s="8">
        <v>228551</v>
      </c>
      <c r="RS40" s="8">
        <v>189370</v>
      </c>
      <c r="RT40" s="8">
        <v>258667</v>
      </c>
      <c r="RU40" s="8">
        <v>185945</v>
      </c>
      <c r="RV40" s="8">
        <v>204917</v>
      </c>
      <c r="RW40" s="8">
        <v>228489</v>
      </c>
      <c r="RX40" s="8">
        <v>232275</v>
      </c>
      <c r="RY40" s="8">
        <v>160372</v>
      </c>
      <c r="RZ40" s="8">
        <v>188024</v>
      </c>
      <c r="SA40" s="8">
        <v>195903</v>
      </c>
      <c r="SB40" s="8">
        <v>163214</v>
      </c>
      <c r="SC40" s="8">
        <v>166082</v>
      </c>
      <c r="SD40" s="8">
        <v>141288</v>
      </c>
      <c r="SE40" s="8">
        <v>152108</v>
      </c>
      <c r="SF40" s="8">
        <v>139915</v>
      </c>
      <c r="SG40" s="8">
        <v>162191</v>
      </c>
      <c r="SH40" s="8">
        <v>123089</v>
      </c>
      <c r="SI40" s="8">
        <v>129010</v>
      </c>
      <c r="SJ40" s="8">
        <v>108931</v>
      </c>
      <c r="SK40" s="8">
        <v>90975</v>
      </c>
      <c r="SL40" s="8">
        <v>83603</v>
      </c>
      <c r="SM40" s="8">
        <v>77937</v>
      </c>
      <c r="SN40" s="8">
        <v>64946</v>
      </c>
      <c r="SO40" s="8">
        <v>71598</v>
      </c>
      <c r="SP40" s="8">
        <v>60744</v>
      </c>
      <c r="SQ40" s="8">
        <v>55971</v>
      </c>
      <c r="SR40" s="8">
        <v>59426</v>
      </c>
      <c r="SS40" s="8">
        <v>51149</v>
      </c>
      <c r="ST40" s="8">
        <v>41368</v>
      </c>
      <c r="SU40" s="8">
        <v>46636</v>
      </c>
      <c r="SV40" s="8">
        <v>43727</v>
      </c>
      <c r="SW40" s="8">
        <v>30710</v>
      </c>
      <c r="SX40" s="8">
        <v>33953</v>
      </c>
      <c r="SY40" s="8">
        <v>41955</v>
      </c>
      <c r="SZ40" s="8">
        <v>32828</v>
      </c>
      <c r="TA40" s="8">
        <v>35221</v>
      </c>
      <c r="TB40" s="8">
        <v>37731</v>
      </c>
      <c r="TC40" s="8">
        <v>29471</v>
      </c>
      <c r="TD40" s="8">
        <v>33273</v>
      </c>
      <c r="TE40" s="8">
        <v>28191</v>
      </c>
      <c r="TF40" s="8">
        <v>29412</v>
      </c>
      <c r="TG40" s="8">
        <v>32985</v>
      </c>
      <c r="TH40" s="8">
        <v>33048</v>
      </c>
      <c r="TI40" s="8">
        <v>19239</v>
      </c>
      <c r="TJ40" s="8">
        <v>27266</v>
      </c>
      <c r="TK40" s="8">
        <v>36451</v>
      </c>
      <c r="TL40" s="8">
        <v>28058</v>
      </c>
      <c r="TM40" s="8">
        <v>31258</v>
      </c>
      <c r="TN40" s="8">
        <v>31956</v>
      </c>
      <c r="TO40" s="8">
        <v>27919</v>
      </c>
      <c r="TP40" s="8">
        <v>29382</v>
      </c>
      <c r="TQ40" s="8">
        <v>23434</v>
      </c>
      <c r="TR40" s="8">
        <v>28058</v>
      </c>
      <c r="TS40" s="8">
        <v>27124</v>
      </c>
      <c r="TT40" s="8">
        <v>24895</v>
      </c>
      <c r="TU40" s="8">
        <v>26472</v>
      </c>
      <c r="TV40" s="8">
        <v>26330</v>
      </c>
      <c r="TW40" s="8">
        <v>27969</v>
      </c>
      <c r="TX40" s="8">
        <v>23187</v>
      </c>
      <c r="TY40" s="8">
        <v>20641</v>
      </c>
      <c r="TZ40" s="8">
        <v>19000</v>
      </c>
      <c r="UA40" s="8">
        <v>18999</v>
      </c>
      <c r="UB40" s="8">
        <v>23895</v>
      </c>
      <c r="UC40" s="8">
        <v>19731</v>
      </c>
      <c r="UD40" s="8">
        <v>18134</v>
      </c>
      <c r="UE40" s="8">
        <v>18876</v>
      </c>
      <c r="UF40" s="8">
        <v>21394</v>
      </c>
      <c r="UG40" s="8">
        <v>16235</v>
      </c>
      <c r="UH40" s="8">
        <v>19682</v>
      </c>
      <c r="UI40" s="8">
        <v>19669</v>
      </c>
      <c r="UJ40" s="8">
        <v>17939</v>
      </c>
      <c r="UK40" s="8">
        <v>16710</v>
      </c>
      <c r="UL40" s="8">
        <v>15955</v>
      </c>
      <c r="UM40" s="8">
        <v>14014</v>
      </c>
      <c r="UN40" s="8">
        <v>12924</v>
      </c>
      <c r="UO40" s="8">
        <v>13577</v>
      </c>
      <c r="UP40" s="8">
        <v>17494</v>
      </c>
      <c r="UQ40" s="8">
        <v>15923</v>
      </c>
      <c r="UR40" s="8">
        <v>20650</v>
      </c>
      <c r="US40" s="8">
        <v>10875</v>
      </c>
      <c r="UT40" s="8">
        <v>11844</v>
      </c>
      <c r="UU40" s="8">
        <v>16467</v>
      </c>
      <c r="UV40" s="8">
        <v>17537</v>
      </c>
      <c r="UW40" s="8">
        <v>21451</v>
      </c>
      <c r="UX40" s="8">
        <v>17296</v>
      </c>
      <c r="UY40" s="8">
        <v>18030</v>
      </c>
      <c r="UZ40" s="8">
        <v>20050</v>
      </c>
      <c r="VA40" s="8">
        <v>17117</v>
      </c>
      <c r="VB40" s="8">
        <v>16952</v>
      </c>
      <c r="VC40" s="8">
        <v>14921</v>
      </c>
      <c r="VD40" s="8">
        <v>14261</v>
      </c>
      <c r="VE40" s="8">
        <v>11934</v>
      </c>
      <c r="VF40" s="8">
        <v>12687</v>
      </c>
      <c r="VG40" s="8">
        <v>15411</v>
      </c>
      <c r="VH40" s="8">
        <v>14332</v>
      </c>
      <c r="VI40" s="8">
        <v>16126</v>
      </c>
      <c r="VJ40" s="8">
        <v>11707</v>
      </c>
      <c r="VK40" s="8">
        <v>13435</v>
      </c>
      <c r="VL40" s="8">
        <v>14978</v>
      </c>
      <c r="VM40" s="8">
        <v>16236</v>
      </c>
      <c r="VN40" s="8">
        <v>19068</v>
      </c>
      <c r="VO40" s="8">
        <v>16454</v>
      </c>
      <c r="VP40" s="8">
        <v>16814</v>
      </c>
      <c r="VQ40" s="8">
        <v>16620</v>
      </c>
      <c r="VR40" s="8">
        <v>13560</v>
      </c>
    </row>
    <row r="41" spans="1:590" x14ac:dyDescent="0.2">
      <c r="A41" s="6" t="s">
        <v>838</v>
      </c>
      <c r="B41" s="8">
        <v>2381023</v>
      </c>
      <c r="C41" s="8">
        <v>2189021</v>
      </c>
      <c r="D41" s="8">
        <v>2216751</v>
      </c>
      <c r="E41" s="8">
        <v>2334003</v>
      </c>
      <c r="F41" s="8">
        <v>2028661</v>
      </c>
      <c r="G41" s="8">
        <v>1980514</v>
      </c>
      <c r="H41" s="8">
        <v>2108049</v>
      </c>
      <c r="I41" s="8">
        <v>1688885</v>
      </c>
      <c r="J41" s="8">
        <v>1972841</v>
      </c>
      <c r="K41" s="8">
        <v>2183653</v>
      </c>
      <c r="L41" s="8">
        <v>2053693</v>
      </c>
      <c r="M41" s="8">
        <v>1734262</v>
      </c>
      <c r="N41" s="8">
        <v>2359642</v>
      </c>
      <c r="O41" s="8">
        <v>2152608</v>
      </c>
      <c r="P41" s="8">
        <v>2522415</v>
      </c>
      <c r="Q41" s="8">
        <v>2633523</v>
      </c>
      <c r="R41" s="8">
        <v>2167616</v>
      </c>
      <c r="S41" s="8">
        <v>2068337</v>
      </c>
      <c r="T41" s="8">
        <v>2068415</v>
      </c>
      <c r="U41" s="8">
        <v>2167550</v>
      </c>
      <c r="V41" s="8">
        <v>1887979</v>
      </c>
      <c r="W41" s="8">
        <v>1987370</v>
      </c>
      <c r="X41" s="8">
        <v>2157156</v>
      </c>
      <c r="Y41" s="8">
        <v>2026301</v>
      </c>
      <c r="Z41" s="8">
        <v>2299457</v>
      </c>
      <c r="AA41" s="8">
        <v>2060807</v>
      </c>
      <c r="AB41" s="8">
        <v>2199981</v>
      </c>
      <c r="AC41" s="8">
        <v>2620931</v>
      </c>
      <c r="AD41" s="8">
        <v>2191529</v>
      </c>
      <c r="AE41" s="8">
        <v>1916761</v>
      </c>
      <c r="AF41" s="8">
        <v>1752006</v>
      </c>
      <c r="AG41" s="8">
        <v>2055025</v>
      </c>
      <c r="AH41" s="8">
        <v>1798491</v>
      </c>
      <c r="AI41" s="8">
        <v>1859419</v>
      </c>
      <c r="AJ41" s="8">
        <v>2090854</v>
      </c>
      <c r="AK41" s="8">
        <v>1473815</v>
      </c>
      <c r="AL41" s="8">
        <v>1780584</v>
      </c>
      <c r="AM41" s="8">
        <v>2268122</v>
      </c>
      <c r="AN41" s="8">
        <v>2249177</v>
      </c>
      <c r="AO41" s="8">
        <v>2036960</v>
      </c>
      <c r="AP41" s="8">
        <v>1786029</v>
      </c>
      <c r="AQ41" s="8">
        <v>1662216</v>
      </c>
      <c r="AR41" s="8">
        <v>1701685</v>
      </c>
      <c r="AS41" s="8">
        <v>1705148</v>
      </c>
      <c r="AT41" s="8">
        <v>1882726</v>
      </c>
      <c r="AU41" s="8">
        <v>2235806</v>
      </c>
      <c r="AV41" s="8">
        <v>2199707</v>
      </c>
      <c r="AW41" s="8">
        <v>1909236</v>
      </c>
      <c r="AX41" s="8">
        <v>2148413</v>
      </c>
      <c r="AY41" s="8">
        <v>2199481</v>
      </c>
      <c r="AZ41" s="8">
        <v>2043567</v>
      </c>
      <c r="BA41" s="8">
        <v>1674603</v>
      </c>
      <c r="BB41" s="8">
        <v>1672202</v>
      </c>
      <c r="BC41" s="8">
        <v>1862302</v>
      </c>
      <c r="BD41" s="8">
        <v>1961049</v>
      </c>
      <c r="BE41" s="8">
        <v>1855944</v>
      </c>
      <c r="BF41" s="8">
        <v>1501322</v>
      </c>
      <c r="BG41" s="8">
        <v>1444027</v>
      </c>
      <c r="BH41" s="8">
        <v>1518014</v>
      </c>
      <c r="BI41" s="8">
        <v>1441953</v>
      </c>
      <c r="BJ41" s="8">
        <v>1677438</v>
      </c>
      <c r="BK41" s="8">
        <v>2163350</v>
      </c>
      <c r="BL41" s="8">
        <v>2302930</v>
      </c>
      <c r="BM41" s="8">
        <v>2076137</v>
      </c>
      <c r="BN41" s="8">
        <v>1618129</v>
      </c>
      <c r="BO41" s="8">
        <v>1601145</v>
      </c>
      <c r="BP41" s="8">
        <v>1696808</v>
      </c>
      <c r="BQ41" s="8">
        <v>1563844</v>
      </c>
      <c r="BR41" s="8">
        <v>1744891</v>
      </c>
      <c r="BS41" s="8">
        <v>1517360</v>
      </c>
      <c r="BT41" s="8">
        <v>1505624</v>
      </c>
      <c r="BU41" s="8">
        <v>1172991</v>
      </c>
      <c r="BV41" s="8">
        <v>1590542</v>
      </c>
      <c r="BW41" s="8">
        <v>1660400</v>
      </c>
      <c r="BX41" s="8">
        <v>1812079</v>
      </c>
      <c r="BY41" s="8">
        <v>2004694</v>
      </c>
      <c r="BZ41" s="8">
        <v>1436994</v>
      </c>
      <c r="CA41" s="8">
        <v>1661132</v>
      </c>
      <c r="CB41" s="8">
        <v>1641500</v>
      </c>
      <c r="CC41" s="8">
        <v>1413464</v>
      </c>
      <c r="CD41" s="8">
        <v>1565524</v>
      </c>
      <c r="CE41" s="8">
        <v>1451423</v>
      </c>
      <c r="CF41" s="8">
        <v>1498320</v>
      </c>
      <c r="CG41" s="8">
        <v>1303761</v>
      </c>
      <c r="CH41" s="8">
        <v>1655161</v>
      </c>
      <c r="CI41" s="8">
        <v>1762853</v>
      </c>
      <c r="CJ41" s="8">
        <v>1748475</v>
      </c>
      <c r="CK41" s="8">
        <v>1533033</v>
      </c>
      <c r="CL41" s="8">
        <v>1323733</v>
      </c>
      <c r="CM41" s="8">
        <v>1415936</v>
      </c>
      <c r="CN41" s="8">
        <v>1551414</v>
      </c>
      <c r="CO41" s="8">
        <v>1486986</v>
      </c>
      <c r="CP41" s="8">
        <v>1555044</v>
      </c>
      <c r="CQ41" s="8">
        <v>1385924</v>
      </c>
      <c r="CR41" s="8">
        <v>1729239</v>
      </c>
      <c r="CS41" s="8">
        <v>1349301</v>
      </c>
      <c r="CT41" s="8">
        <v>1425109</v>
      </c>
      <c r="CU41" s="8">
        <v>1708284</v>
      </c>
      <c r="CV41" s="8">
        <v>1661191</v>
      </c>
      <c r="CW41" s="8">
        <v>1604266</v>
      </c>
      <c r="CX41" s="8">
        <v>1313900</v>
      </c>
      <c r="CY41" s="8">
        <v>1425913</v>
      </c>
      <c r="CZ41" s="8">
        <v>1373006</v>
      </c>
      <c r="DA41" s="8">
        <v>1514056</v>
      </c>
      <c r="DB41" s="8">
        <v>1319208</v>
      </c>
      <c r="DC41" s="8">
        <v>1523365</v>
      </c>
      <c r="DD41" s="8">
        <v>1772158</v>
      </c>
      <c r="DE41" s="8">
        <v>1319814</v>
      </c>
      <c r="DF41" s="8">
        <v>1619491</v>
      </c>
      <c r="DG41" s="8">
        <v>1913867</v>
      </c>
      <c r="DH41" s="8">
        <v>1640068</v>
      </c>
      <c r="DI41" s="8">
        <v>1890869</v>
      </c>
      <c r="DJ41" s="8">
        <v>1414637</v>
      </c>
      <c r="DK41" s="8">
        <v>1469286</v>
      </c>
      <c r="DL41" s="8">
        <v>1439564</v>
      </c>
      <c r="DM41" s="8">
        <v>1442844</v>
      </c>
      <c r="DN41" s="8">
        <v>1328688</v>
      </c>
      <c r="DO41" s="8">
        <v>1511823</v>
      </c>
      <c r="DP41" s="8">
        <v>1555809</v>
      </c>
      <c r="DQ41" s="8">
        <v>1367864</v>
      </c>
      <c r="DR41" s="8">
        <v>1541220</v>
      </c>
      <c r="DS41" s="8">
        <v>1571783</v>
      </c>
      <c r="DT41" s="8">
        <v>1448556</v>
      </c>
      <c r="DU41" s="8">
        <v>1433390</v>
      </c>
      <c r="DV41" s="8">
        <v>1221230</v>
      </c>
      <c r="DW41" s="8">
        <v>1198017</v>
      </c>
      <c r="DX41" s="8">
        <v>1235682</v>
      </c>
      <c r="DY41" s="8">
        <v>1315007</v>
      </c>
      <c r="DZ41" s="8">
        <v>1249316</v>
      </c>
      <c r="EA41" s="8">
        <v>1244394</v>
      </c>
      <c r="EB41" s="8">
        <v>1235741</v>
      </c>
      <c r="EC41" s="8">
        <v>1096031</v>
      </c>
      <c r="ED41" s="8">
        <v>1289139</v>
      </c>
      <c r="EE41" s="8">
        <v>1311642</v>
      </c>
      <c r="EF41" s="8">
        <v>1297531</v>
      </c>
      <c r="EG41" s="8">
        <v>1317824</v>
      </c>
      <c r="EH41" s="8">
        <v>1177789</v>
      </c>
      <c r="EI41" s="8">
        <v>1236267</v>
      </c>
      <c r="EJ41" s="8">
        <v>1464711</v>
      </c>
      <c r="EK41" s="8">
        <v>1499706</v>
      </c>
      <c r="EL41" s="8">
        <v>1408196</v>
      </c>
      <c r="EM41" s="8">
        <v>1374767</v>
      </c>
      <c r="EN41" s="8">
        <v>1378922</v>
      </c>
      <c r="EO41" s="8">
        <v>1055966</v>
      </c>
      <c r="EP41" s="8">
        <v>1492512</v>
      </c>
      <c r="EQ41" s="8">
        <v>1492400</v>
      </c>
      <c r="ER41" s="8">
        <v>1325259</v>
      </c>
      <c r="ES41" s="8">
        <v>1382878</v>
      </c>
      <c r="ET41" s="8">
        <v>1266136</v>
      </c>
      <c r="EU41" s="8">
        <v>1221266</v>
      </c>
      <c r="EV41" s="8">
        <v>1384341</v>
      </c>
      <c r="EW41" s="8">
        <v>1276984</v>
      </c>
      <c r="EX41" s="8">
        <v>1347206</v>
      </c>
      <c r="EY41" s="8">
        <v>1290380</v>
      </c>
      <c r="EZ41" s="8">
        <v>1401767</v>
      </c>
      <c r="FA41" s="8">
        <v>1432658</v>
      </c>
      <c r="FB41" s="8">
        <v>1215345</v>
      </c>
      <c r="FC41" s="8">
        <v>1623392</v>
      </c>
      <c r="FD41" s="8">
        <v>1430814</v>
      </c>
      <c r="FE41" s="8">
        <v>1246731</v>
      </c>
      <c r="FF41" s="8">
        <v>1396167</v>
      </c>
      <c r="FG41" s="8">
        <v>1358954</v>
      </c>
      <c r="FH41" s="8">
        <v>1236088</v>
      </c>
      <c r="FI41" s="8">
        <v>1290040</v>
      </c>
      <c r="FJ41" s="8">
        <v>1166827</v>
      </c>
      <c r="FK41" s="8">
        <v>1289039</v>
      </c>
      <c r="FL41" s="8">
        <v>1518385</v>
      </c>
      <c r="FM41" s="8">
        <v>1126437</v>
      </c>
      <c r="FN41" s="8">
        <v>1391771</v>
      </c>
      <c r="FO41" s="8">
        <v>1487957</v>
      </c>
      <c r="FP41" s="8">
        <v>1305606</v>
      </c>
      <c r="FQ41" s="8">
        <v>1374626</v>
      </c>
      <c r="FR41" s="8">
        <v>1346640</v>
      </c>
      <c r="FS41" s="8">
        <v>1374173</v>
      </c>
      <c r="FT41" s="8">
        <v>1345644</v>
      </c>
      <c r="FU41" s="8">
        <v>1256866</v>
      </c>
      <c r="FV41" s="8">
        <v>1157014</v>
      </c>
      <c r="FW41" s="8">
        <v>1168096</v>
      </c>
      <c r="FX41" s="8">
        <v>1291264</v>
      </c>
      <c r="FY41" s="8">
        <v>954526</v>
      </c>
      <c r="FZ41" s="8">
        <v>1235128</v>
      </c>
      <c r="GA41" s="8">
        <v>1305457</v>
      </c>
      <c r="GB41" s="8">
        <v>1145723</v>
      </c>
      <c r="GC41" s="8">
        <v>1285254</v>
      </c>
      <c r="GD41" s="8">
        <v>1229844</v>
      </c>
      <c r="GE41" s="8">
        <v>1221271</v>
      </c>
      <c r="GF41" s="8">
        <v>1394708</v>
      </c>
      <c r="GG41" s="8">
        <v>1082242</v>
      </c>
      <c r="GH41" s="8">
        <v>1057361</v>
      </c>
      <c r="GI41" s="8">
        <v>1240562</v>
      </c>
      <c r="GJ41" s="8">
        <v>1505820</v>
      </c>
      <c r="GK41" s="8">
        <v>1140339</v>
      </c>
      <c r="GL41" s="8">
        <v>1109160</v>
      </c>
      <c r="GM41" s="8">
        <v>1460358</v>
      </c>
      <c r="GN41" s="8">
        <v>1418412</v>
      </c>
      <c r="GO41" s="8">
        <v>1783650</v>
      </c>
      <c r="GP41" s="8">
        <v>1942604</v>
      </c>
      <c r="GQ41" s="8">
        <v>1825533</v>
      </c>
      <c r="GR41" s="8">
        <v>1988132</v>
      </c>
      <c r="GS41" s="8">
        <v>2011529</v>
      </c>
      <c r="GT41" s="8">
        <v>1910373</v>
      </c>
      <c r="GU41" s="8">
        <v>2105020</v>
      </c>
      <c r="GV41" s="8">
        <v>1929467</v>
      </c>
      <c r="GW41" s="8">
        <v>1726860</v>
      </c>
      <c r="GX41" s="8">
        <v>2278014</v>
      </c>
      <c r="GY41" s="8">
        <v>2155991</v>
      </c>
      <c r="GZ41" s="8">
        <v>2301225</v>
      </c>
      <c r="HA41" s="8">
        <v>2455920</v>
      </c>
      <c r="HB41" s="8">
        <v>2460128</v>
      </c>
      <c r="HC41" s="8">
        <v>2574432</v>
      </c>
      <c r="HD41" s="8">
        <v>2312278</v>
      </c>
      <c r="HE41" s="8">
        <v>2288129</v>
      </c>
      <c r="HF41" s="8">
        <v>1902599</v>
      </c>
      <c r="HG41" s="8">
        <v>2187254</v>
      </c>
      <c r="HH41" s="8">
        <v>2310646</v>
      </c>
      <c r="HI41" s="8">
        <v>1808862</v>
      </c>
      <c r="HJ41" s="8">
        <v>2350691</v>
      </c>
      <c r="HK41" s="8">
        <v>2720737</v>
      </c>
      <c r="HL41" s="8">
        <v>2634578</v>
      </c>
      <c r="HM41" s="8">
        <v>2686371</v>
      </c>
      <c r="HN41" s="8">
        <v>2712663</v>
      </c>
      <c r="HO41" s="8">
        <v>2379398</v>
      </c>
      <c r="HP41" s="8">
        <v>2213796</v>
      </c>
      <c r="HQ41" s="8">
        <v>2317073</v>
      </c>
      <c r="HR41" s="8">
        <v>2196239</v>
      </c>
      <c r="HS41" s="8">
        <v>2133780</v>
      </c>
      <c r="HT41" s="8">
        <v>2638905</v>
      </c>
      <c r="HU41" s="8">
        <v>2112022</v>
      </c>
      <c r="HV41" s="8">
        <v>2208042</v>
      </c>
      <c r="HW41" s="8">
        <v>3038030</v>
      </c>
      <c r="HX41" s="8">
        <v>2319162</v>
      </c>
      <c r="HY41" s="8">
        <v>2473950</v>
      </c>
      <c r="HZ41" s="8">
        <v>2259502</v>
      </c>
      <c r="IA41" s="8">
        <v>2153003</v>
      </c>
      <c r="IB41" s="8">
        <v>2124617</v>
      </c>
      <c r="IC41" s="8">
        <v>2237396</v>
      </c>
      <c r="ID41" s="8">
        <v>2156218</v>
      </c>
      <c r="IE41" s="8">
        <v>2307181</v>
      </c>
      <c r="IF41" s="8">
        <v>2390621</v>
      </c>
      <c r="IG41" s="8">
        <v>1784250</v>
      </c>
      <c r="IH41" s="8">
        <v>2144931</v>
      </c>
      <c r="II41" s="8">
        <v>2780577</v>
      </c>
      <c r="IJ41" s="8">
        <v>2443876</v>
      </c>
      <c r="IK41" s="8">
        <v>2231243</v>
      </c>
      <c r="IL41" s="8">
        <v>2332839</v>
      </c>
      <c r="IM41" s="8">
        <v>2266503</v>
      </c>
      <c r="IN41" s="8">
        <v>2409719</v>
      </c>
      <c r="IO41" s="8">
        <v>2391575</v>
      </c>
      <c r="IP41" s="8">
        <v>1957672</v>
      </c>
      <c r="IQ41" s="8">
        <v>1951727</v>
      </c>
      <c r="IR41" s="8">
        <v>2024273</v>
      </c>
      <c r="IS41" s="8">
        <v>1846108</v>
      </c>
      <c r="IT41" s="8">
        <v>1653149</v>
      </c>
      <c r="IU41" s="8">
        <v>2024575</v>
      </c>
      <c r="IV41" s="8">
        <v>1742868</v>
      </c>
      <c r="IW41" s="8">
        <v>1932332</v>
      </c>
      <c r="IX41" s="8">
        <v>1683105</v>
      </c>
      <c r="IY41" s="8">
        <v>1552632</v>
      </c>
      <c r="IZ41" s="8">
        <v>1624949</v>
      </c>
      <c r="JA41" s="8">
        <v>1475093</v>
      </c>
      <c r="JB41" s="8">
        <v>1421855</v>
      </c>
      <c r="JC41" s="8">
        <v>1415193</v>
      </c>
      <c r="JD41" s="8">
        <v>1462513</v>
      </c>
      <c r="JE41" s="8">
        <v>1218428</v>
      </c>
      <c r="JF41" s="8">
        <v>1384992</v>
      </c>
      <c r="JG41" s="8">
        <v>1338655</v>
      </c>
      <c r="JH41" s="8">
        <v>1551855</v>
      </c>
      <c r="JI41" s="8">
        <v>1741390</v>
      </c>
      <c r="JJ41" s="8">
        <v>1620168</v>
      </c>
      <c r="JK41" s="8">
        <v>1591677</v>
      </c>
      <c r="JL41" s="8">
        <v>1605422</v>
      </c>
      <c r="JM41" s="8">
        <v>1397171</v>
      </c>
      <c r="JN41" s="8">
        <v>1574251</v>
      </c>
      <c r="JO41" s="8">
        <v>1569003</v>
      </c>
      <c r="JP41" s="8">
        <v>1483673</v>
      </c>
      <c r="JQ41" s="8">
        <v>1196167</v>
      </c>
      <c r="JR41" s="8">
        <v>1518608</v>
      </c>
      <c r="JS41" s="8">
        <v>1563972</v>
      </c>
      <c r="JT41" s="8">
        <v>1646904</v>
      </c>
      <c r="JU41" s="8">
        <v>1804470</v>
      </c>
      <c r="JV41" s="8">
        <v>1578577</v>
      </c>
      <c r="JW41" s="8">
        <v>1623395</v>
      </c>
      <c r="JX41" s="8">
        <v>1489934</v>
      </c>
      <c r="JY41" s="8">
        <v>1445094</v>
      </c>
      <c r="JZ41" s="8">
        <v>1518460</v>
      </c>
      <c r="KA41" s="8">
        <v>1493175</v>
      </c>
      <c r="KB41" s="8">
        <v>1572477</v>
      </c>
      <c r="KC41" s="8">
        <v>1412971</v>
      </c>
      <c r="KD41" s="8">
        <v>1411821</v>
      </c>
      <c r="KE41" s="8">
        <v>1622106</v>
      </c>
      <c r="KF41" s="8">
        <v>1937850</v>
      </c>
      <c r="KG41" s="8">
        <v>1975675</v>
      </c>
      <c r="KH41" s="8">
        <v>1956097</v>
      </c>
      <c r="KI41" s="8">
        <v>1963083</v>
      </c>
      <c r="KJ41" s="8">
        <v>1822476</v>
      </c>
      <c r="KK41" s="8">
        <v>1666875</v>
      </c>
      <c r="KL41" s="8">
        <v>1660811</v>
      </c>
      <c r="KM41" s="8">
        <v>1458818</v>
      </c>
      <c r="KN41" s="8">
        <v>1727292</v>
      </c>
      <c r="KO41" s="8">
        <v>1558463</v>
      </c>
      <c r="KP41" s="8">
        <v>1455881</v>
      </c>
      <c r="KQ41" s="8">
        <v>1923669</v>
      </c>
      <c r="KR41" s="8">
        <v>1903384</v>
      </c>
      <c r="KS41" s="8">
        <v>1753620</v>
      </c>
      <c r="KT41" s="8">
        <v>1680636</v>
      </c>
      <c r="KU41" s="8">
        <v>1523999</v>
      </c>
      <c r="KV41" s="8">
        <v>1522318</v>
      </c>
      <c r="KW41" s="8">
        <v>1584826</v>
      </c>
      <c r="KX41" s="8">
        <v>1374120</v>
      </c>
      <c r="KY41" s="8">
        <v>1508537</v>
      </c>
      <c r="KZ41" s="8">
        <v>1617194</v>
      </c>
      <c r="LA41" s="8">
        <v>1247683</v>
      </c>
      <c r="LB41" s="8">
        <v>1260104</v>
      </c>
      <c r="LC41" s="8">
        <v>900235</v>
      </c>
      <c r="LD41" s="8">
        <v>879505</v>
      </c>
      <c r="LE41" s="8">
        <v>997515</v>
      </c>
      <c r="LF41" s="8">
        <v>1041664</v>
      </c>
      <c r="LG41" s="8">
        <v>1035619</v>
      </c>
      <c r="LH41" s="8">
        <v>1087625</v>
      </c>
      <c r="LI41" s="8">
        <v>1073892</v>
      </c>
      <c r="LJ41" s="8">
        <v>1001479</v>
      </c>
      <c r="LK41" s="8">
        <v>1086342</v>
      </c>
      <c r="LL41" s="8">
        <v>1191592</v>
      </c>
      <c r="LM41" s="8">
        <v>1025649</v>
      </c>
      <c r="LN41" s="8">
        <v>1076638</v>
      </c>
      <c r="LO41" s="8">
        <v>1234247</v>
      </c>
      <c r="LP41" s="8">
        <v>1220933</v>
      </c>
      <c r="LQ41" s="8">
        <v>1364053</v>
      </c>
      <c r="LR41" s="8">
        <v>1332939</v>
      </c>
      <c r="LS41" s="8">
        <v>1291193</v>
      </c>
      <c r="LT41" s="8">
        <v>1285815</v>
      </c>
      <c r="LU41" s="8">
        <v>1153572</v>
      </c>
      <c r="LV41" s="8">
        <v>1181233</v>
      </c>
      <c r="LW41" s="8">
        <v>1280427</v>
      </c>
      <c r="LX41" s="8">
        <v>1241542</v>
      </c>
      <c r="LY41" s="8">
        <v>954359</v>
      </c>
      <c r="LZ41" s="8">
        <v>1265392</v>
      </c>
      <c r="MA41" s="8">
        <v>1281645</v>
      </c>
      <c r="MB41" s="8">
        <v>1234317</v>
      </c>
      <c r="MC41" s="8">
        <v>1475276</v>
      </c>
      <c r="MD41" s="8">
        <v>1477404</v>
      </c>
      <c r="ME41" s="8">
        <v>1374069</v>
      </c>
      <c r="MF41" s="8">
        <v>1517777</v>
      </c>
      <c r="MG41" s="8">
        <v>1282044</v>
      </c>
      <c r="MH41" s="8">
        <v>1349688</v>
      </c>
      <c r="MI41" s="8">
        <v>1365949</v>
      </c>
      <c r="MJ41" s="8">
        <v>1447600</v>
      </c>
      <c r="MK41" s="8">
        <v>1166685</v>
      </c>
      <c r="ML41" s="8">
        <v>1450668</v>
      </c>
      <c r="MM41" s="8">
        <v>1365506</v>
      </c>
      <c r="MN41" s="8">
        <v>1582429</v>
      </c>
      <c r="MO41" s="8">
        <v>1679191</v>
      </c>
      <c r="MP41" s="8">
        <v>1714153</v>
      </c>
      <c r="MQ41" s="8">
        <v>1693901</v>
      </c>
      <c r="MR41" s="8">
        <v>1524570</v>
      </c>
      <c r="MS41" s="8">
        <v>1507992</v>
      </c>
      <c r="MT41" s="8">
        <v>1421546</v>
      </c>
      <c r="MU41" s="8">
        <v>1424491</v>
      </c>
      <c r="MV41" s="8">
        <v>1597148</v>
      </c>
      <c r="MW41" s="8">
        <v>1399429</v>
      </c>
      <c r="MX41" s="8">
        <v>1456273</v>
      </c>
      <c r="MY41" s="8">
        <v>1579297</v>
      </c>
      <c r="MZ41" s="8">
        <v>1644652</v>
      </c>
      <c r="NA41" s="8">
        <v>1771255</v>
      </c>
      <c r="NB41" s="8">
        <v>1862187</v>
      </c>
      <c r="NC41" s="8">
        <v>1777908</v>
      </c>
      <c r="ND41" s="8">
        <v>1721945</v>
      </c>
      <c r="NE41" s="8">
        <v>1594249</v>
      </c>
      <c r="NF41" s="8">
        <v>1555681</v>
      </c>
      <c r="NG41" s="8">
        <v>1594315</v>
      </c>
      <c r="NH41" s="8">
        <v>1457340</v>
      </c>
      <c r="NI41" s="8">
        <v>1018736</v>
      </c>
      <c r="NJ41" s="8">
        <v>1281245</v>
      </c>
      <c r="NK41" s="8">
        <v>1432730</v>
      </c>
      <c r="NL41" s="8">
        <v>1419077</v>
      </c>
      <c r="NM41" s="8">
        <v>1421711</v>
      </c>
      <c r="NN41" s="8">
        <v>1532996</v>
      </c>
      <c r="NO41" s="8">
        <v>1227946</v>
      </c>
      <c r="NP41" s="8">
        <v>1208114</v>
      </c>
      <c r="NQ41" s="8">
        <v>1134181</v>
      </c>
      <c r="NR41" s="8">
        <v>1041794</v>
      </c>
      <c r="NS41" s="8">
        <v>1032861</v>
      </c>
      <c r="NT41" s="8">
        <v>1130278</v>
      </c>
      <c r="NU41" s="8">
        <v>937396</v>
      </c>
      <c r="NV41" s="8">
        <v>851925</v>
      </c>
      <c r="NW41" s="8">
        <v>1065189</v>
      </c>
      <c r="NX41" s="8">
        <v>1099027</v>
      </c>
      <c r="NY41" s="8">
        <v>1156247</v>
      </c>
      <c r="NZ41" s="8">
        <v>1106614</v>
      </c>
      <c r="OA41" s="8">
        <v>1052769</v>
      </c>
      <c r="OB41" s="8">
        <v>1061102</v>
      </c>
      <c r="OC41" s="8">
        <v>964168</v>
      </c>
      <c r="OD41" s="8">
        <v>872633</v>
      </c>
      <c r="OE41" s="8">
        <v>879964</v>
      </c>
      <c r="OF41" s="8">
        <v>967859</v>
      </c>
      <c r="OG41" s="8">
        <v>719899</v>
      </c>
      <c r="OH41" s="8">
        <v>951820</v>
      </c>
      <c r="OI41" s="8">
        <v>934141</v>
      </c>
      <c r="OJ41" s="8">
        <v>1023311</v>
      </c>
      <c r="OK41" s="8">
        <v>1179519</v>
      </c>
      <c r="OL41" s="8">
        <v>1137363</v>
      </c>
      <c r="OM41" s="8">
        <v>1041845</v>
      </c>
      <c r="ON41" s="8">
        <v>1082841</v>
      </c>
      <c r="OO41" s="8">
        <v>913968</v>
      </c>
      <c r="OP41" s="8">
        <v>933256</v>
      </c>
      <c r="OQ41" s="8">
        <v>892646</v>
      </c>
      <c r="OR41" s="8">
        <v>938249</v>
      </c>
      <c r="OS41" s="8">
        <v>794226</v>
      </c>
      <c r="OT41" s="8">
        <v>925484</v>
      </c>
      <c r="OU41" s="8">
        <v>978067</v>
      </c>
      <c r="OV41" s="8">
        <v>1080819</v>
      </c>
      <c r="OW41" s="8">
        <v>1099114</v>
      </c>
      <c r="OX41" s="8">
        <v>990705</v>
      </c>
      <c r="OY41" s="8">
        <v>1047810</v>
      </c>
      <c r="OZ41" s="8">
        <v>958243</v>
      </c>
      <c r="PA41" s="8">
        <v>974985</v>
      </c>
      <c r="PB41" s="8">
        <v>933242</v>
      </c>
      <c r="PC41" s="8">
        <v>855560</v>
      </c>
      <c r="PD41" s="8">
        <v>966888</v>
      </c>
      <c r="PE41" s="8">
        <v>803816</v>
      </c>
      <c r="PF41" s="8">
        <v>784432</v>
      </c>
      <c r="PG41" s="8">
        <v>844159</v>
      </c>
      <c r="PH41" s="8">
        <v>929214</v>
      </c>
      <c r="PI41" s="8">
        <v>913179</v>
      </c>
      <c r="PJ41" s="8">
        <v>1002109</v>
      </c>
      <c r="PK41" s="8">
        <v>956612</v>
      </c>
      <c r="PL41" s="8">
        <v>803651</v>
      </c>
      <c r="PM41" s="8">
        <v>828747</v>
      </c>
      <c r="PN41" s="8">
        <v>782593</v>
      </c>
      <c r="PO41" s="8">
        <v>800342</v>
      </c>
      <c r="PP41" s="8">
        <v>899705</v>
      </c>
      <c r="PQ41" s="8">
        <v>644199</v>
      </c>
      <c r="PR41" s="8">
        <v>738995</v>
      </c>
      <c r="PS41" s="8">
        <v>903249</v>
      </c>
      <c r="PT41" s="8">
        <v>893144</v>
      </c>
      <c r="PU41" s="8">
        <v>988683</v>
      </c>
      <c r="PV41" s="8">
        <v>919263</v>
      </c>
      <c r="PW41" s="8">
        <v>736912</v>
      </c>
      <c r="PX41" s="8">
        <v>807101</v>
      </c>
      <c r="PY41" s="8">
        <v>704442</v>
      </c>
      <c r="PZ41" s="8">
        <v>694276</v>
      </c>
      <c r="QA41" s="8">
        <v>636679</v>
      </c>
      <c r="QB41" s="8">
        <v>500041</v>
      </c>
      <c r="QC41" s="8">
        <v>637028</v>
      </c>
      <c r="QD41" s="8">
        <v>533053</v>
      </c>
      <c r="QE41" s="8">
        <v>680545</v>
      </c>
      <c r="QF41" s="8">
        <v>631651</v>
      </c>
      <c r="QG41" s="8">
        <v>571802</v>
      </c>
      <c r="QH41" s="8">
        <v>590470</v>
      </c>
      <c r="QI41" s="8">
        <v>523755</v>
      </c>
      <c r="QJ41" s="8">
        <v>519874</v>
      </c>
      <c r="QK41" s="8">
        <v>465767</v>
      </c>
      <c r="QL41" s="8">
        <v>464583</v>
      </c>
      <c r="QM41" s="8">
        <v>485293</v>
      </c>
      <c r="QN41" s="8">
        <v>374072</v>
      </c>
      <c r="QO41" s="8">
        <v>341111</v>
      </c>
      <c r="QP41" s="8">
        <v>323342</v>
      </c>
      <c r="QQ41" s="8">
        <v>396308</v>
      </c>
      <c r="QR41" s="8">
        <v>371402</v>
      </c>
      <c r="QS41" s="8">
        <v>355810</v>
      </c>
      <c r="QT41" s="8">
        <v>326029</v>
      </c>
      <c r="QU41" s="8">
        <v>351810</v>
      </c>
      <c r="QV41" s="8">
        <v>286782</v>
      </c>
      <c r="QW41" s="8">
        <v>296587</v>
      </c>
      <c r="QX41" s="8">
        <v>276908</v>
      </c>
      <c r="QY41" s="8">
        <v>281327</v>
      </c>
      <c r="QZ41" s="8">
        <v>237000</v>
      </c>
      <c r="RA41" s="8">
        <v>265667</v>
      </c>
      <c r="RB41" s="8">
        <v>243925</v>
      </c>
      <c r="RC41" s="8">
        <v>235743</v>
      </c>
      <c r="RD41" s="8">
        <v>276394</v>
      </c>
      <c r="RE41" s="8">
        <v>284338</v>
      </c>
      <c r="RF41" s="8">
        <v>249976</v>
      </c>
      <c r="RG41" s="8">
        <v>282629</v>
      </c>
      <c r="RH41" s="8">
        <v>245665</v>
      </c>
      <c r="RI41" s="8">
        <v>239226</v>
      </c>
      <c r="RJ41" s="8">
        <v>250335</v>
      </c>
      <c r="RK41" s="8">
        <v>285928</v>
      </c>
      <c r="RL41" s="8">
        <v>218969</v>
      </c>
      <c r="RM41" s="8">
        <v>280430</v>
      </c>
      <c r="RN41" s="8">
        <v>300644</v>
      </c>
      <c r="RO41" s="8">
        <v>283052</v>
      </c>
      <c r="RP41" s="8">
        <v>311370</v>
      </c>
      <c r="RQ41" s="8">
        <v>319996</v>
      </c>
      <c r="RR41" s="8">
        <v>285308</v>
      </c>
      <c r="RS41" s="8">
        <v>295571</v>
      </c>
      <c r="RT41" s="8">
        <v>249918</v>
      </c>
      <c r="RU41" s="8">
        <v>238450</v>
      </c>
      <c r="RV41" s="8">
        <v>249027</v>
      </c>
      <c r="RW41" s="8">
        <v>242072</v>
      </c>
      <c r="RX41" s="8">
        <v>256713</v>
      </c>
      <c r="RY41" s="8">
        <v>200662</v>
      </c>
      <c r="RZ41" s="8">
        <v>229644</v>
      </c>
      <c r="SA41" s="8">
        <v>234692</v>
      </c>
      <c r="SB41" s="8">
        <v>208289</v>
      </c>
      <c r="SC41" s="8">
        <v>264776</v>
      </c>
      <c r="SD41" s="8">
        <v>239802</v>
      </c>
      <c r="SE41" s="8">
        <v>249043</v>
      </c>
      <c r="SF41" s="8">
        <v>226149</v>
      </c>
      <c r="SG41" s="8">
        <v>237210</v>
      </c>
      <c r="SH41" s="8">
        <v>204888</v>
      </c>
      <c r="SI41" s="8">
        <v>265156</v>
      </c>
      <c r="SJ41" s="8">
        <v>224427</v>
      </c>
      <c r="SK41" s="8">
        <v>176208</v>
      </c>
      <c r="SL41" s="8">
        <v>188746</v>
      </c>
      <c r="SM41" s="8">
        <v>202357</v>
      </c>
      <c r="SN41" s="8">
        <v>210279</v>
      </c>
      <c r="SO41" s="8">
        <v>222883</v>
      </c>
      <c r="SP41" s="8">
        <v>231976</v>
      </c>
      <c r="SQ41" s="8">
        <v>198433</v>
      </c>
      <c r="SR41" s="8">
        <v>230729</v>
      </c>
      <c r="SS41" s="8">
        <v>206265</v>
      </c>
      <c r="ST41" s="8">
        <v>213719</v>
      </c>
      <c r="SU41" s="8">
        <v>200153</v>
      </c>
      <c r="SV41" s="8">
        <v>211022</v>
      </c>
      <c r="SW41" s="8">
        <v>185431</v>
      </c>
      <c r="SX41" s="8">
        <v>165611</v>
      </c>
      <c r="SY41" s="8">
        <v>226167</v>
      </c>
      <c r="SZ41" s="8">
        <v>228471</v>
      </c>
      <c r="TA41" s="8">
        <v>251674</v>
      </c>
      <c r="TB41" s="8">
        <v>264013</v>
      </c>
      <c r="TC41" s="8">
        <v>243679</v>
      </c>
      <c r="TD41" s="8">
        <v>252186</v>
      </c>
      <c r="TE41" s="8">
        <v>256453</v>
      </c>
      <c r="TF41" s="8">
        <v>238825</v>
      </c>
      <c r="TG41" s="8">
        <v>248790</v>
      </c>
      <c r="TH41" s="8">
        <v>266566</v>
      </c>
      <c r="TI41" s="8">
        <v>199665</v>
      </c>
      <c r="TJ41" s="8">
        <v>240236</v>
      </c>
      <c r="TK41" s="8">
        <v>293965</v>
      </c>
      <c r="TL41" s="8">
        <v>278292</v>
      </c>
      <c r="TM41" s="8">
        <v>301057</v>
      </c>
      <c r="TN41" s="8">
        <v>311833</v>
      </c>
      <c r="TO41" s="8">
        <v>243670</v>
      </c>
      <c r="TP41" s="8">
        <v>264614</v>
      </c>
      <c r="TQ41" s="8">
        <v>224999</v>
      </c>
      <c r="TR41" s="8">
        <v>230922</v>
      </c>
      <c r="TS41" s="8">
        <v>206697</v>
      </c>
      <c r="TT41" s="8">
        <v>189726</v>
      </c>
      <c r="TU41" s="8">
        <v>201407</v>
      </c>
      <c r="TV41" s="8">
        <v>194075</v>
      </c>
      <c r="TW41" s="8">
        <v>192273</v>
      </c>
      <c r="TX41" s="8">
        <v>201329</v>
      </c>
      <c r="TY41" s="8">
        <v>193747</v>
      </c>
      <c r="TZ41" s="8">
        <v>161767</v>
      </c>
      <c r="UA41" s="8">
        <v>165871</v>
      </c>
      <c r="UB41" s="8">
        <v>156401</v>
      </c>
      <c r="UC41" s="8">
        <v>138385</v>
      </c>
      <c r="UD41" s="8">
        <v>133064</v>
      </c>
      <c r="UE41" s="8">
        <v>119063</v>
      </c>
      <c r="UF41" s="8">
        <v>135588</v>
      </c>
      <c r="UG41" s="8">
        <v>105400</v>
      </c>
      <c r="UH41" s="8">
        <v>102766</v>
      </c>
      <c r="UI41" s="8">
        <v>132362</v>
      </c>
      <c r="UJ41" s="8">
        <v>128227</v>
      </c>
      <c r="UK41" s="8">
        <v>100637</v>
      </c>
      <c r="UL41" s="8">
        <v>105974</v>
      </c>
      <c r="UM41" s="8">
        <v>109782</v>
      </c>
      <c r="UN41" s="8">
        <v>92177</v>
      </c>
      <c r="UO41" s="8">
        <v>85040</v>
      </c>
      <c r="UP41" s="8">
        <v>86171</v>
      </c>
      <c r="UQ41" s="8">
        <v>87136</v>
      </c>
      <c r="UR41" s="8">
        <v>91290</v>
      </c>
      <c r="US41" s="8">
        <v>46830</v>
      </c>
      <c r="UT41" s="8">
        <v>58804</v>
      </c>
      <c r="UU41" s="8">
        <v>74857</v>
      </c>
      <c r="UV41" s="8">
        <v>81591</v>
      </c>
      <c r="UW41" s="8">
        <v>70160</v>
      </c>
      <c r="UX41" s="8">
        <v>77291</v>
      </c>
      <c r="UY41" s="8">
        <v>78078</v>
      </c>
      <c r="UZ41" s="8">
        <v>70644</v>
      </c>
      <c r="VA41" s="8">
        <v>68985</v>
      </c>
      <c r="VB41" s="8">
        <v>67665</v>
      </c>
      <c r="VC41" s="8">
        <v>69402</v>
      </c>
      <c r="VD41" s="8">
        <v>63136</v>
      </c>
      <c r="VE41" s="8">
        <v>54122</v>
      </c>
      <c r="VF41" s="8">
        <v>68084</v>
      </c>
      <c r="VG41" s="8">
        <v>60018</v>
      </c>
      <c r="VH41" s="8">
        <v>60775</v>
      </c>
      <c r="VI41" s="8">
        <v>56091</v>
      </c>
      <c r="VJ41" s="8">
        <v>57548</v>
      </c>
      <c r="VK41" s="8">
        <v>54402</v>
      </c>
      <c r="VL41" s="8">
        <v>54545</v>
      </c>
      <c r="VM41" s="8">
        <v>53828</v>
      </c>
      <c r="VN41" s="8">
        <v>48105</v>
      </c>
      <c r="VO41" s="8">
        <v>43931</v>
      </c>
      <c r="VP41" s="8">
        <v>50035</v>
      </c>
      <c r="VQ41" s="8">
        <v>33901</v>
      </c>
      <c r="VR41" s="8">
        <v>33408</v>
      </c>
    </row>
    <row r="42" spans="1:590" x14ac:dyDescent="0.2">
      <c r="A42" s="6" t="s">
        <v>839</v>
      </c>
      <c r="B42" s="8">
        <v>17799211</v>
      </c>
      <c r="C42" s="8">
        <v>19584262</v>
      </c>
      <c r="D42" s="8">
        <v>17556099</v>
      </c>
      <c r="E42" s="8">
        <v>17372711</v>
      </c>
      <c r="F42" s="8">
        <v>17041595</v>
      </c>
      <c r="G42" s="8">
        <v>17299094</v>
      </c>
      <c r="H42" s="8">
        <v>17247377</v>
      </c>
      <c r="I42" s="8">
        <v>15401514</v>
      </c>
      <c r="J42" s="8">
        <v>16016359</v>
      </c>
      <c r="K42" s="8">
        <v>16878337</v>
      </c>
      <c r="L42" s="8">
        <v>16059924</v>
      </c>
      <c r="M42" s="8">
        <v>14006405</v>
      </c>
      <c r="N42" s="8">
        <v>17381287</v>
      </c>
      <c r="O42" s="8">
        <v>15684926</v>
      </c>
      <c r="P42" s="8">
        <v>15377353</v>
      </c>
      <c r="Q42" s="8">
        <v>16683619</v>
      </c>
      <c r="R42" s="8">
        <v>16722314</v>
      </c>
      <c r="S42" s="8">
        <v>16591608</v>
      </c>
      <c r="T42" s="8">
        <v>16476387</v>
      </c>
      <c r="U42" s="8">
        <v>16332322</v>
      </c>
      <c r="V42" s="8">
        <v>13784215</v>
      </c>
      <c r="W42" s="8">
        <v>13549846</v>
      </c>
      <c r="X42" s="8">
        <v>15697952</v>
      </c>
      <c r="Y42" s="8">
        <v>13899922</v>
      </c>
      <c r="Z42" s="8">
        <v>14523719</v>
      </c>
      <c r="AA42" s="8">
        <v>17118256</v>
      </c>
      <c r="AB42" s="8">
        <v>14767481</v>
      </c>
      <c r="AC42" s="8">
        <v>16296229</v>
      </c>
      <c r="AD42" s="8">
        <v>19823480</v>
      </c>
      <c r="AE42" s="8">
        <v>19766861</v>
      </c>
      <c r="AF42" s="8">
        <v>18282442</v>
      </c>
      <c r="AG42" s="8">
        <v>20380111</v>
      </c>
      <c r="AH42" s="8">
        <v>18216528</v>
      </c>
      <c r="AI42" s="8">
        <v>19030781</v>
      </c>
      <c r="AJ42" s="8">
        <v>20132688</v>
      </c>
      <c r="AK42" s="8">
        <v>16886819</v>
      </c>
      <c r="AL42" s="8">
        <v>17806938</v>
      </c>
      <c r="AM42" s="8">
        <v>18800655</v>
      </c>
      <c r="AN42" s="8">
        <v>18105032</v>
      </c>
      <c r="AO42" s="8">
        <v>16992752</v>
      </c>
      <c r="AP42" s="8">
        <v>17201125</v>
      </c>
      <c r="AQ42" s="8">
        <v>18221207</v>
      </c>
      <c r="AR42" s="8">
        <v>15881503</v>
      </c>
      <c r="AS42" s="8">
        <v>14987493</v>
      </c>
      <c r="AT42" s="8">
        <v>15092097</v>
      </c>
      <c r="AU42" s="8">
        <v>14972634</v>
      </c>
      <c r="AV42" s="8">
        <v>16273151</v>
      </c>
      <c r="AW42" s="8">
        <v>13126551</v>
      </c>
      <c r="AX42" s="8">
        <v>13820352</v>
      </c>
      <c r="AY42" s="8">
        <v>14231556</v>
      </c>
      <c r="AZ42" s="8">
        <v>14199461</v>
      </c>
      <c r="BA42" s="8">
        <v>14600389</v>
      </c>
      <c r="BB42" s="8">
        <v>14159023</v>
      </c>
      <c r="BC42" s="8">
        <v>13491853</v>
      </c>
      <c r="BD42" s="8">
        <v>12663010</v>
      </c>
      <c r="BE42" s="8">
        <v>12439091</v>
      </c>
      <c r="BF42" s="8">
        <v>11304104</v>
      </c>
      <c r="BG42" s="8">
        <v>11641149</v>
      </c>
      <c r="BH42" s="8">
        <v>12297485</v>
      </c>
      <c r="BI42" s="8">
        <v>11761905</v>
      </c>
      <c r="BJ42" s="8">
        <v>11316315</v>
      </c>
      <c r="BK42" s="8">
        <v>11445996</v>
      </c>
      <c r="BL42" s="8">
        <v>11946913</v>
      </c>
      <c r="BM42" s="8">
        <v>12262952</v>
      </c>
      <c r="BN42" s="8">
        <v>11583476</v>
      </c>
      <c r="BO42" s="8">
        <v>12523727</v>
      </c>
      <c r="BP42" s="8">
        <v>11793666</v>
      </c>
      <c r="BQ42" s="8">
        <v>10339159</v>
      </c>
      <c r="BR42" s="8">
        <v>11584724</v>
      </c>
      <c r="BS42" s="8">
        <v>10908384</v>
      </c>
      <c r="BT42" s="8">
        <v>11072074</v>
      </c>
      <c r="BU42" s="8">
        <v>10425526</v>
      </c>
      <c r="BV42" s="8">
        <v>12079814</v>
      </c>
      <c r="BW42" s="8">
        <v>11521301</v>
      </c>
      <c r="BX42" s="8">
        <v>13197614</v>
      </c>
      <c r="BY42" s="8">
        <v>13436756</v>
      </c>
      <c r="BZ42" s="8">
        <v>12305389</v>
      </c>
      <c r="CA42" s="8">
        <v>14443108</v>
      </c>
      <c r="CB42" s="8">
        <v>13248718</v>
      </c>
      <c r="CC42" s="8">
        <v>11735294</v>
      </c>
      <c r="CD42" s="8">
        <v>12276258</v>
      </c>
      <c r="CE42" s="8">
        <v>11248043</v>
      </c>
      <c r="CF42" s="8">
        <v>11836660</v>
      </c>
      <c r="CG42" s="8">
        <v>9854324</v>
      </c>
      <c r="CH42" s="8">
        <v>11771822</v>
      </c>
      <c r="CI42" s="8">
        <v>10994398</v>
      </c>
      <c r="CJ42" s="8">
        <v>11848673</v>
      </c>
      <c r="CK42" s="8">
        <v>12060375</v>
      </c>
      <c r="CL42" s="8">
        <v>12062288</v>
      </c>
      <c r="CM42" s="8">
        <v>14229128</v>
      </c>
      <c r="CN42" s="8">
        <v>13949306</v>
      </c>
      <c r="CO42" s="8">
        <v>12186997</v>
      </c>
      <c r="CP42" s="8">
        <v>12530113</v>
      </c>
      <c r="CQ42" s="8">
        <v>11579932</v>
      </c>
      <c r="CR42" s="8">
        <v>12167135</v>
      </c>
      <c r="CS42" s="8">
        <v>10216970</v>
      </c>
      <c r="CT42" s="8">
        <v>11666312</v>
      </c>
      <c r="CU42" s="8">
        <v>11840077</v>
      </c>
      <c r="CV42" s="8">
        <v>11356139</v>
      </c>
      <c r="CW42" s="8">
        <v>11636607</v>
      </c>
      <c r="CX42" s="8">
        <v>11690259</v>
      </c>
      <c r="CY42" s="8">
        <v>11485922</v>
      </c>
      <c r="CZ42" s="8">
        <v>11491971</v>
      </c>
      <c r="DA42" s="8">
        <v>11055739</v>
      </c>
      <c r="DB42" s="8">
        <v>10346977</v>
      </c>
      <c r="DC42" s="8">
        <v>10933519</v>
      </c>
      <c r="DD42" s="8">
        <v>10961751</v>
      </c>
      <c r="DE42" s="8">
        <v>9653756</v>
      </c>
      <c r="DF42" s="8">
        <v>10780487</v>
      </c>
      <c r="DG42" s="8">
        <v>10580126</v>
      </c>
      <c r="DH42" s="8">
        <v>11211022</v>
      </c>
      <c r="DI42" s="8">
        <v>13035734</v>
      </c>
      <c r="DJ42" s="8">
        <v>12141942</v>
      </c>
      <c r="DK42" s="8">
        <v>10830323</v>
      </c>
      <c r="DL42" s="8">
        <v>11773481</v>
      </c>
      <c r="DM42" s="8">
        <v>10962489</v>
      </c>
      <c r="DN42" s="8">
        <v>11052023</v>
      </c>
      <c r="DO42" s="8">
        <v>11577405</v>
      </c>
      <c r="DP42" s="8">
        <v>11521420</v>
      </c>
      <c r="DQ42" s="8">
        <v>9754451</v>
      </c>
      <c r="DR42" s="8">
        <v>12736239</v>
      </c>
      <c r="DS42" s="8">
        <v>11641735</v>
      </c>
      <c r="DT42" s="8">
        <v>11383249</v>
      </c>
      <c r="DU42" s="8">
        <v>12151429</v>
      </c>
      <c r="DV42" s="8">
        <v>12141132</v>
      </c>
      <c r="DW42" s="8">
        <v>11011306</v>
      </c>
      <c r="DX42" s="8">
        <v>11322563</v>
      </c>
      <c r="DY42" s="8">
        <v>11073536</v>
      </c>
      <c r="DZ42" s="8">
        <v>11347063</v>
      </c>
      <c r="EA42" s="8">
        <v>12595335</v>
      </c>
      <c r="EB42" s="8">
        <v>11879927</v>
      </c>
      <c r="EC42" s="8">
        <v>9934031</v>
      </c>
      <c r="ED42" s="8">
        <v>10576196</v>
      </c>
      <c r="EE42" s="8">
        <v>10654591</v>
      </c>
      <c r="EF42" s="8">
        <v>11469959</v>
      </c>
      <c r="EG42" s="8">
        <v>13241438</v>
      </c>
      <c r="EH42" s="8">
        <v>12273076</v>
      </c>
      <c r="EI42" s="8">
        <v>11703776</v>
      </c>
      <c r="EJ42" s="8">
        <v>11384575</v>
      </c>
      <c r="EK42" s="8">
        <v>10616102</v>
      </c>
      <c r="EL42" s="8">
        <v>11458104</v>
      </c>
      <c r="EM42" s="8">
        <v>11404216</v>
      </c>
      <c r="EN42" s="8">
        <v>10257762</v>
      </c>
      <c r="EO42" s="8">
        <v>8501217</v>
      </c>
      <c r="EP42" s="8">
        <v>10553339</v>
      </c>
      <c r="EQ42" s="8">
        <v>9559982</v>
      </c>
      <c r="ER42" s="8">
        <v>10568229</v>
      </c>
      <c r="ES42" s="8">
        <v>10704326</v>
      </c>
      <c r="ET42" s="8">
        <v>10510332</v>
      </c>
      <c r="EU42" s="8">
        <v>10106396</v>
      </c>
      <c r="EV42" s="8">
        <v>10663322</v>
      </c>
      <c r="EW42" s="8">
        <v>10263381</v>
      </c>
      <c r="EX42" s="8">
        <v>10367179</v>
      </c>
      <c r="EY42" s="8">
        <v>9776295</v>
      </c>
      <c r="EZ42" s="8">
        <v>10731898</v>
      </c>
      <c r="FA42" s="8">
        <v>10037266</v>
      </c>
      <c r="FB42" s="8">
        <v>9944418</v>
      </c>
      <c r="FC42" s="8">
        <v>10045715</v>
      </c>
      <c r="FD42" s="8">
        <v>11051536</v>
      </c>
      <c r="FE42" s="8">
        <v>10744601</v>
      </c>
      <c r="FF42" s="8">
        <v>11097582</v>
      </c>
      <c r="FG42" s="8">
        <v>10432988</v>
      </c>
      <c r="FH42" s="8">
        <v>10317898</v>
      </c>
      <c r="FI42" s="8">
        <v>10701925</v>
      </c>
      <c r="FJ42" s="8">
        <v>10492507</v>
      </c>
      <c r="FK42" s="8">
        <v>10307230</v>
      </c>
      <c r="FL42" s="8">
        <v>11201307</v>
      </c>
      <c r="FM42" s="8">
        <v>9059062</v>
      </c>
      <c r="FN42" s="8">
        <v>11178272</v>
      </c>
      <c r="FO42" s="8">
        <v>10819711</v>
      </c>
      <c r="FP42" s="8">
        <v>10962183</v>
      </c>
      <c r="FQ42" s="8">
        <v>13130652</v>
      </c>
      <c r="FR42" s="8">
        <v>12920176</v>
      </c>
      <c r="FS42" s="8">
        <v>13209137</v>
      </c>
      <c r="FT42" s="8">
        <v>12394783</v>
      </c>
      <c r="FU42" s="8">
        <v>11846171</v>
      </c>
      <c r="FV42" s="8">
        <v>11061798</v>
      </c>
      <c r="FW42" s="8">
        <v>11091168</v>
      </c>
      <c r="FX42" s="8">
        <v>11799502</v>
      </c>
      <c r="FY42" s="8">
        <v>9076453</v>
      </c>
      <c r="FZ42" s="8">
        <v>10058165</v>
      </c>
      <c r="GA42" s="8">
        <v>10234409</v>
      </c>
      <c r="GB42" s="8">
        <v>9915232</v>
      </c>
      <c r="GC42" s="8">
        <v>10289936</v>
      </c>
      <c r="GD42" s="8">
        <v>10052425</v>
      </c>
      <c r="GE42" s="8">
        <v>9617400</v>
      </c>
      <c r="GF42" s="8">
        <v>9148825</v>
      </c>
      <c r="GG42" s="8">
        <v>8390150</v>
      </c>
      <c r="GH42" s="8">
        <v>8309162</v>
      </c>
      <c r="GI42" s="8">
        <v>8328057</v>
      </c>
      <c r="GJ42" s="8">
        <v>8206208</v>
      </c>
      <c r="GK42" s="8">
        <v>6979994</v>
      </c>
      <c r="GL42" s="8">
        <v>6882110</v>
      </c>
      <c r="GM42" s="8">
        <v>7657066</v>
      </c>
      <c r="GN42" s="8">
        <v>9329210</v>
      </c>
      <c r="GO42" s="8">
        <v>10831813</v>
      </c>
      <c r="GP42" s="8">
        <v>11796077</v>
      </c>
      <c r="GQ42" s="8">
        <v>10350541</v>
      </c>
      <c r="GR42" s="8">
        <v>11033581</v>
      </c>
      <c r="GS42" s="8">
        <v>10188558</v>
      </c>
      <c r="GT42" s="8">
        <v>9955951</v>
      </c>
      <c r="GU42" s="8">
        <v>10324302</v>
      </c>
      <c r="GV42" s="8">
        <v>10527270</v>
      </c>
      <c r="GW42" s="8">
        <v>9863681</v>
      </c>
      <c r="GX42" s="8">
        <v>11355988</v>
      </c>
      <c r="GY42" s="8">
        <v>10120005</v>
      </c>
      <c r="GZ42" s="8">
        <v>11084365</v>
      </c>
      <c r="HA42" s="8">
        <v>12058783</v>
      </c>
      <c r="HB42" s="8">
        <v>11370018</v>
      </c>
      <c r="HC42" s="8">
        <v>11287271</v>
      </c>
      <c r="HD42" s="8">
        <v>10996379</v>
      </c>
      <c r="HE42" s="8">
        <v>10374132</v>
      </c>
      <c r="HF42" s="8">
        <v>9666460</v>
      </c>
      <c r="HG42" s="8">
        <v>9943029</v>
      </c>
      <c r="HH42" s="8">
        <v>10992874</v>
      </c>
      <c r="HI42" s="8">
        <v>9083028</v>
      </c>
      <c r="HJ42" s="8">
        <v>10816352</v>
      </c>
      <c r="HK42" s="8">
        <v>10606005</v>
      </c>
      <c r="HL42" s="8">
        <v>10937748</v>
      </c>
      <c r="HM42" s="8">
        <v>11585191</v>
      </c>
      <c r="HN42" s="8">
        <v>11834400</v>
      </c>
      <c r="HO42" s="8">
        <v>11042926</v>
      </c>
      <c r="HP42" s="8">
        <v>10508564</v>
      </c>
      <c r="HQ42" s="8">
        <v>11153951</v>
      </c>
      <c r="HR42" s="8">
        <v>10325838</v>
      </c>
      <c r="HS42" s="8">
        <v>10448091</v>
      </c>
      <c r="HT42" s="8">
        <v>11537455</v>
      </c>
      <c r="HU42" s="8">
        <v>9855568</v>
      </c>
      <c r="HV42" s="8">
        <v>9838128</v>
      </c>
      <c r="HW42" s="8">
        <v>10678265</v>
      </c>
      <c r="HX42" s="8">
        <v>10787117</v>
      </c>
      <c r="HY42" s="8">
        <v>10697735</v>
      </c>
      <c r="HZ42" s="8">
        <v>10150504</v>
      </c>
      <c r="IA42" s="8">
        <v>9670639</v>
      </c>
      <c r="IB42" s="8">
        <v>9231629</v>
      </c>
      <c r="IC42" s="8">
        <v>8342476</v>
      </c>
      <c r="ID42" s="8">
        <v>8318799</v>
      </c>
      <c r="IE42" s="8">
        <v>8230517</v>
      </c>
      <c r="IF42" s="8">
        <v>8743885</v>
      </c>
      <c r="IG42" s="8">
        <v>6984649</v>
      </c>
      <c r="IH42" s="8">
        <v>7956887</v>
      </c>
      <c r="II42" s="8">
        <v>8668435</v>
      </c>
      <c r="IJ42" s="8">
        <v>8402363</v>
      </c>
      <c r="IK42" s="8">
        <v>9111328</v>
      </c>
      <c r="IL42" s="8">
        <v>9331775</v>
      </c>
      <c r="IM42" s="8">
        <v>8507924</v>
      </c>
      <c r="IN42" s="8">
        <v>8696548</v>
      </c>
      <c r="IO42" s="8">
        <v>8494657</v>
      </c>
      <c r="IP42" s="8">
        <v>8170330</v>
      </c>
      <c r="IQ42" s="8">
        <v>7911272</v>
      </c>
      <c r="IR42" s="8">
        <v>8203903</v>
      </c>
      <c r="IS42" s="8">
        <v>7055640</v>
      </c>
      <c r="IT42" s="8">
        <v>6934269</v>
      </c>
      <c r="IU42" s="8">
        <v>7424805</v>
      </c>
      <c r="IV42" s="8">
        <v>7097093</v>
      </c>
      <c r="IW42" s="8">
        <v>7842194</v>
      </c>
      <c r="IX42" s="8">
        <v>7473675</v>
      </c>
      <c r="IY42" s="8">
        <v>6781323</v>
      </c>
      <c r="IZ42" s="8">
        <v>6709998</v>
      </c>
      <c r="JA42" s="8">
        <v>6132198</v>
      </c>
      <c r="JB42" s="8">
        <v>6129906</v>
      </c>
      <c r="JC42" s="8">
        <v>6425988</v>
      </c>
      <c r="JD42" s="8">
        <v>6406841</v>
      </c>
      <c r="JE42" s="8">
        <v>5389749</v>
      </c>
      <c r="JF42" s="8">
        <v>6207743</v>
      </c>
      <c r="JG42" s="8">
        <v>5209169</v>
      </c>
      <c r="JH42" s="8">
        <v>5907364</v>
      </c>
      <c r="JI42" s="8">
        <v>5754067</v>
      </c>
      <c r="JJ42" s="8">
        <v>5443206</v>
      </c>
      <c r="JK42" s="8">
        <v>5735339</v>
      </c>
      <c r="JL42" s="8">
        <v>5608293</v>
      </c>
      <c r="JM42" s="8">
        <v>5844666</v>
      </c>
      <c r="JN42" s="8">
        <v>5388742</v>
      </c>
      <c r="JO42" s="8">
        <v>5327911</v>
      </c>
      <c r="JP42" s="8">
        <v>5652166</v>
      </c>
      <c r="JQ42" s="8">
        <v>4250947</v>
      </c>
      <c r="JR42" s="8">
        <v>4726923</v>
      </c>
      <c r="JS42" s="8">
        <v>4508513</v>
      </c>
      <c r="JT42" s="8">
        <v>5073378</v>
      </c>
      <c r="JU42" s="8">
        <v>5293081</v>
      </c>
      <c r="JV42" s="8">
        <v>4860887</v>
      </c>
      <c r="JW42" s="8">
        <v>4685663</v>
      </c>
      <c r="JX42" s="8">
        <v>4747908</v>
      </c>
      <c r="JY42" s="8">
        <v>5545079</v>
      </c>
      <c r="JZ42" s="8">
        <v>4971516</v>
      </c>
      <c r="KA42" s="8">
        <v>5209058</v>
      </c>
      <c r="KB42" s="8">
        <v>5947995</v>
      </c>
      <c r="KC42" s="8">
        <v>5374409</v>
      </c>
      <c r="KD42" s="8">
        <v>5790835</v>
      </c>
      <c r="KE42" s="8">
        <v>6256760</v>
      </c>
      <c r="KF42" s="8">
        <v>6609558</v>
      </c>
      <c r="KG42" s="8">
        <v>7426278</v>
      </c>
      <c r="KH42" s="8">
        <v>7172402</v>
      </c>
      <c r="KI42" s="8">
        <v>7515626</v>
      </c>
      <c r="KJ42" s="8">
        <v>6491753</v>
      </c>
      <c r="KK42" s="8">
        <v>6114968</v>
      </c>
      <c r="KL42" s="8">
        <v>5799460</v>
      </c>
      <c r="KM42" s="8">
        <v>5317536</v>
      </c>
      <c r="KN42" s="8">
        <v>5992775</v>
      </c>
      <c r="KO42" s="8">
        <v>5010177</v>
      </c>
      <c r="KP42" s="8">
        <v>4676818</v>
      </c>
      <c r="KQ42" s="8">
        <v>5608335</v>
      </c>
      <c r="KR42" s="8">
        <v>5077398</v>
      </c>
      <c r="KS42" s="8">
        <v>4794869</v>
      </c>
      <c r="KT42" s="8">
        <v>4825276</v>
      </c>
      <c r="KU42" s="8">
        <v>4361327</v>
      </c>
      <c r="KV42" s="8">
        <v>4181675</v>
      </c>
      <c r="KW42" s="8">
        <v>4124743</v>
      </c>
      <c r="KX42" s="8">
        <v>3983936</v>
      </c>
      <c r="KY42" s="8">
        <v>3850312</v>
      </c>
      <c r="KZ42" s="8">
        <v>3784352</v>
      </c>
      <c r="LA42" s="8">
        <v>3119091</v>
      </c>
      <c r="LB42" s="8">
        <v>3167659</v>
      </c>
      <c r="LC42" s="8">
        <v>3675968</v>
      </c>
      <c r="LD42" s="8">
        <v>3401113</v>
      </c>
      <c r="LE42" s="8">
        <v>3690220</v>
      </c>
      <c r="LF42" s="8">
        <v>3952525</v>
      </c>
      <c r="LG42" s="8">
        <v>3908131</v>
      </c>
      <c r="LH42" s="8">
        <v>3712677</v>
      </c>
      <c r="LI42" s="8">
        <v>3587800</v>
      </c>
      <c r="LJ42" s="8">
        <v>3265280</v>
      </c>
      <c r="LK42" s="8">
        <v>3514387</v>
      </c>
      <c r="LL42" s="8">
        <v>3841717</v>
      </c>
      <c r="LM42" s="8">
        <v>3542554</v>
      </c>
      <c r="LN42" s="8">
        <v>3219417</v>
      </c>
      <c r="LO42" s="8">
        <v>3695811</v>
      </c>
      <c r="LP42" s="8">
        <v>3799735</v>
      </c>
      <c r="LQ42" s="8">
        <v>3880612</v>
      </c>
      <c r="LR42" s="8">
        <v>3842073</v>
      </c>
      <c r="LS42" s="8">
        <v>3455790</v>
      </c>
      <c r="LT42" s="8">
        <v>3532076</v>
      </c>
      <c r="LU42" s="8">
        <v>3339477</v>
      </c>
      <c r="LV42" s="8">
        <v>3385287</v>
      </c>
      <c r="LW42" s="8">
        <v>3442966</v>
      </c>
      <c r="LX42" s="8">
        <v>3251687</v>
      </c>
      <c r="LY42" s="8">
        <v>2490967</v>
      </c>
      <c r="LZ42" s="8">
        <v>3085770</v>
      </c>
      <c r="MA42" s="8">
        <v>3092471</v>
      </c>
      <c r="MB42" s="8">
        <v>3139180</v>
      </c>
      <c r="MC42" s="8">
        <v>3372776</v>
      </c>
      <c r="MD42" s="8">
        <v>3102955</v>
      </c>
      <c r="ME42" s="8">
        <v>3096081</v>
      </c>
      <c r="MF42" s="8">
        <v>3272771</v>
      </c>
      <c r="MG42" s="8">
        <v>2960138</v>
      </c>
      <c r="MH42" s="8">
        <v>3087457</v>
      </c>
      <c r="MI42" s="8">
        <v>3078495</v>
      </c>
      <c r="MJ42" s="8">
        <v>3564285</v>
      </c>
      <c r="MK42" s="8">
        <v>2779452</v>
      </c>
      <c r="ML42" s="8">
        <v>3452744</v>
      </c>
      <c r="MM42" s="8">
        <v>3287009</v>
      </c>
      <c r="MN42" s="8">
        <v>3433626</v>
      </c>
      <c r="MO42" s="8">
        <v>3367111</v>
      </c>
      <c r="MP42" s="8">
        <v>3386145</v>
      </c>
      <c r="MQ42" s="8">
        <v>3249669</v>
      </c>
      <c r="MR42" s="8">
        <v>2989163</v>
      </c>
      <c r="MS42" s="8">
        <v>3078292</v>
      </c>
      <c r="MT42" s="8">
        <v>2943870</v>
      </c>
      <c r="MU42" s="8">
        <v>2608160</v>
      </c>
      <c r="MV42" s="8">
        <v>2865315</v>
      </c>
      <c r="MW42" s="8">
        <v>2374960</v>
      </c>
      <c r="MX42" s="8">
        <v>2476975</v>
      </c>
      <c r="MY42" s="8">
        <v>2635051</v>
      </c>
      <c r="MZ42" s="8">
        <v>2663010</v>
      </c>
      <c r="NA42" s="8">
        <v>2600294</v>
      </c>
      <c r="NB42" s="8">
        <v>2619306</v>
      </c>
      <c r="NC42" s="8">
        <v>2492255</v>
      </c>
      <c r="ND42" s="8">
        <v>2357216</v>
      </c>
      <c r="NE42" s="8">
        <v>2645357</v>
      </c>
      <c r="NF42" s="8">
        <v>2068105</v>
      </c>
      <c r="NG42" s="8">
        <v>2103872</v>
      </c>
      <c r="NH42" s="8">
        <v>1901761</v>
      </c>
      <c r="NI42" s="8">
        <v>1323324</v>
      </c>
      <c r="NJ42" s="8">
        <v>1680952</v>
      </c>
      <c r="NK42" s="8">
        <v>1578956</v>
      </c>
      <c r="NL42" s="8">
        <v>1564721</v>
      </c>
      <c r="NM42" s="8">
        <v>1399286</v>
      </c>
      <c r="NN42" s="8">
        <v>1624762</v>
      </c>
      <c r="NO42" s="8">
        <v>1411366</v>
      </c>
      <c r="NP42" s="8">
        <v>1466137</v>
      </c>
      <c r="NQ42" s="8">
        <v>1426753</v>
      </c>
      <c r="NR42" s="8">
        <v>1394417</v>
      </c>
      <c r="NS42" s="8">
        <v>1430146</v>
      </c>
      <c r="NT42" s="8">
        <v>1479661</v>
      </c>
      <c r="NU42" s="8">
        <v>1099364</v>
      </c>
      <c r="NV42" s="8">
        <v>1037654</v>
      </c>
      <c r="NW42" s="8">
        <v>1284956</v>
      </c>
      <c r="NX42" s="8">
        <v>1164759</v>
      </c>
      <c r="NY42" s="8">
        <v>1180372</v>
      </c>
      <c r="NZ42" s="8">
        <v>1159117</v>
      </c>
      <c r="OA42" s="8">
        <v>1134126</v>
      </c>
      <c r="OB42" s="8">
        <v>1239462</v>
      </c>
      <c r="OC42" s="8">
        <v>1184933</v>
      </c>
      <c r="OD42" s="8">
        <v>1102896</v>
      </c>
      <c r="OE42" s="8">
        <v>1061355</v>
      </c>
      <c r="OF42" s="8">
        <v>1160508</v>
      </c>
      <c r="OG42" s="8">
        <v>952621</v>
      </c>
      <c r="OH42" s="8">
        <v>1030936</v>
      </c>
      <c r="OI42" s="8">
        <v>1049854</v>
      </c>
      <c r="OJ42" s="8">
        <v>1083695</v>
      </c>
      <c r="OK42" s="8">
        <v>1129180</v>
      </c>
      <c r="OL42" s="8">
        <v>1186429</v>
      </c>
      <c r="OM42" s="8">
        <v>1073187</v>
      </c>
      <c r="ON42" s="8">
        <v>1194896</v>
      </c>
      <c r="OO42" s="8">
        <v>1062436</v>
      </c>
      <c r="OP42" s="8">
        <v>1059522</v>
      </c>
      <c r="OQ42" s="8">
        <v>993007</v>
      </c>
      <c r="OR42" s="8">
        <v>1099609</v>
      </c>
      <c r="OS42" s="8">
        <v>796329</v>
      </c>
      <c r="OT42" s="8">
        <v>1017203</v>
      </c>
      <c r="OU42" s="8">
        <v>993929</v>
      </c>
      <c r="OV42" s="8">
        <v>1018296</v>
      </c>
      <c r="OW42" s="8">
        <v>962860</v>
      </c>
      <c r="OX42" s="8">
        <v>899152</v>
      </c>
      <c r="OY42" s="8">
        <v>954235</v>
      </c>
      <c r="OZ42" s="8">
        <v>905706</v>
      </c>
      <c r="PA42" s="8">
        <v>837986</v>
      </c>
      <c r="PB42" s="8">
        <v>888592</v>
      </c>
      <c r="PC42" s="8">
        <v>812736</v>
      </c>
      <c r="PD42" s="8">
        <v>964403</v>
      </c>
      <c r="PE42" s="8">
        <v>747121</v>
      </c>
      <c r="PF42" s="8">
        <v>764492</v>
      </c>
      <c r="PG42" s="8">
        <v>931955</v>
      </c>
      <c r="PH42" s="8">
        <v>899633</v>
      </c>
      <c r="PI42" s="8">
        <v>902772</v>
      </c>
      <c r="PJ42" s="8">
        <v>925007</v>
      </c>
      <c r="PK42" s="8">
        <v>955788</v>
      </c>
      <c r="PL42" s="8">
        <v>814196</v>
      </c>
      <c r="PM42" s="8">
        <v>862444</v>
      </c>
      <c r="PN42" s="8">
        <v>841911</v>
      </c>
      <c r="PO42" s="8">
        <v>844952</v>
      </c>
      <c r="PP42" s="8">
        <v>952710</v>
      </c>
      <c r="PQ42" s="8">
        <v>731054</v>
      </c>
      <c r="PR42" s="8">
        <v>665983</v>
      </c>
      <c r="PS42" s="8">
        <v>1015142</v>
      </c>
      <c r="PT42" s="8">
        <v>964337</v>
      </c>
      <c r="PU42" s="8">
        <v>1072693</v>
      </c>
      <c r="PV42" s="8">
        <v>937631</v>
      </c>
      <c r="PW42" s="8">
        <v>881476</v>
      </c>
      <c r="PX42" s="8">
        <v>971865</v>
      </c>
      <c r="PY42" s="8">
        <v>938323</v>
      </c>
      <c r="PZ42" s="8">
        <v>893100</v>
      </c>
      <c r="QA42" s="8">
        <v>816789</v>
      </c>
      <c r="QB42" s="8">
        <v>689004</v>
      </c>
      <c r="QC42" s="8">
        <v>676991</v>
      </c>
      <c r="QD42" s="8">
        <v>603932</v>
      </c>
      <c r="QE42" s="8">
        <v>703064</v>
      </c>
      <c r="QF42" s="8">
        <v>711701</v>
      </c>
      <c r="QG42" s="8">
        <v>707389</v>
      </c>
      <c r="QH42" s="8">
        <v>779536</v>
      </c>
      <c r="QI42" s="8">
        <v>744304</v>
      </c>
      <c r="QJ42" s="8">
        <v>714884</v>
      </c>
      <c r="QK42" s="8">
        <v>703872</v>
      </c>
      <c r="QL42" s="8">
        <v>613421</v>
      </c>
      <c r="QM42" s="8">
        <v>693148</v>
      </c>
      <c r="QN42" s="8">
        <v>585586</v>
      </c>
      <c r="QO42" s="8">
        <v>548251</v>
      </c>
      <c r="QP42" s="8">
        <v>557830</v>
      </c>
      <c r="QQ42" s="8">
        <v>631070</v>
      </c>
      <c r="QR42" s="8">
        <v>596257</v>
      </c>
      <c r="QS42" s="8">
        <v>618688</v>
      </c>
      <c r="QT42" s="8">
        <v>609491</v>
      </c>
      <c r="QU42" s="8">
        <v>620607</v>
      </c>
      <c r="QV42" s="8">
        <v>546415</v>
      </c>
      <c r="QW42" s="8">
        <v>527184</v>
      </c>
      <c r="QX42" s="8">
        <v>501276</v>
      </c>
      <c r="QY42" s="8">
        <v>529576</v>
      </c>
      <c r="QZ42" s="8">
        <v>444186</v>
      </c>
      <c r="RA42" s="8">
        <v>460922</v>
      </c>
      <c r="RB42" s="8">
        <v>382491</v>
      </c>
      <c r="RC42" s="8">
        <v>439388</v>
      </c>
      <c r="RD42" s="8">
        <v>451223</v>
      </c>
      <c r="RE42" s="8">
        <v>450246</v>
      </c>
      <c r="RF42" s="8">
        <v>426954</v>
      </c>
      <c r="RG42" s="8">
        <v>484809</v>
      </c>
      <c r="RH42" s="8">
        <v>461947</v>
      </c>
      <c r="RI42" s="8">
        <v>451872</v>
      </c>
      <c r="RJ42" s="8">
        <v>460950</v>
      </c>
      <c r="RK42" s="8">
        <v>547504</v>
      </c>
      <c r="RL42" s="8">
        <v>441489</v>
      </c>
      <c r="RM42" s="8">
        <v>555537</v>
      </c>
      <c r="RN42" s="8">
        <v>532790</v>
      </c>
      <c r="RO42" s="8">
        <v>545406</v>
      </c>
      <c r="RP42" s="8">
        <v>540980</v>
      </c>
      <c r="RQ42" s="8">
        <v>550159</v>
      </c>
      <c r="RR42" s="8">
        <v>542865</v>
      </c>
      <c r="RS42" s="8">
        <v>563932</v>
      </c>
      <c r="RT42" s="8">
        <v>533123</v>
      </c>
      <c r="RU42" s="8">
        <v>483029</v>
      </c>
      <c r="RV42" s="8">
        <v>494026</v>
      </c>
      <c r="RW42" s="8">
        <v>498374</v>
      </c>
      <c r="RX42" s="8">
        <v>499255</v>
      </c>
      <c r="RY42" s="8">
        <v>368787</v>
      </c>
      <c r="RZ42" s="8">
        <v>470338</v>
      </c>
      <c r="SA42" s="8">
        <v>442638</v>
      </c>
      <c r="SB42" s="8">
        <v>412556</v>
      </c>
      <c r="SC42" s="8">
        <v>458501</v>
      </c>
      <c r="SD42" s="8">
        <v>472846</v>
      </c>
      <c r="SE42" s="8">
        <v>487288</v>
      </c>
      <c r="SF42" s="8">
        <v>482241</v>
      </c>
      <c r="SG42" s="8">
        <v>461975</v>
      </c>
      <c r="SH42" s="8">
        <v>397632</v>
      </c>
      <c r="SI42" s="8">
        <v>400399</v>
      </c>
      <c r="SJ42" s="8">
        <v>416452</v>
      </c>
      <c r="SK42" s="8">
        <v>336657</v>
      </c>
      <c r="SL42" s="8">
        <v>328205</v>
      </c>
      <c r="SM42" s="8">
        <v>350750</v>
      </c>
      <c r="SN42" s="8">
        <v>341933</v>
      </c>
      <c r="SO42" s="8">
        <v>343264</v>
      </c>
      <c r="SP42" s="8">
        <v>345795</v>
      </c>
      <c r="SQ42" s="8">
        <v>387125</v>
      </c>
      <c r="SR42" s="8">
        <v>381721</v>
      </c>
      <c r="SS42" s="8">
        <v>338121</v>
      </c>
      <c r="ST42" s="8">
        <v>337863</v>
      </c>
      <c r="SU42" s="8">
        <v>318035</v>
      </c>
      <c r="SV42" s="8">
        <v>338003</v>
      </c>
      <c r="SW42" s="8">
        <v>253627</v>
      </c>
      <c r="SX42" s="8">
        <v>264354</v>
      </c>
      <c r="SY42" s="8">
        <v>345473</v>
      </c>
      <c r="SZ42" s="8">
        <v>319235</v>
      </c>
      <c r="TA42" s="8">
        <v>320211</v>
      </c>
      <c r="TB42" s="8">
        <v>333218</v>
      </c>
      <c r="TC42" s="8">
        <v>301286</v>
      </c>
      <c r="TD42" s="8">
        <v>358362</v>
      </c>
      <c r="TE42" s="8">
        <v>315316</v>
      </c>
      <c r="TF42" s="8">
        <v>317922</v>
      </c>
      <c r="TG42" s="8">
        <v>329144</v>
      </c>
      <c r="TH42" s="8">
        <v>309913</v>
      </c>
      <c r="TI42" s="8">
        <v>274140</v>
      </c>
      <c r="TJ42" s="8">
        <v>283764</v>
      </c>
      <c r="TK42" s="8">
        <v>341945</v>
      </c>
      <c r="TL42" s="8">
        <v>262931</v>
      </c>
      <c r="TM42" s="8">
        <v>282039</v>
      </c>
      <c r="TN42" s="8">
        <v>315562</v>
      </c>
      <c r="TO42" s="8">
        <v>291023</v>
      </c>
      <c r="TP42" s="8">
        <v>322954</v>
      </c>
      <c r="TQ42" s="8">
        <v>295601</v>
      </c>
      <c r="TR42" s="8">
        <v>345485</v>
      </c>
      <c r="TS42" s="8">
        <v>310646</v>
      </c>
      <c r="TT42" s="8">
        <v>337241</v>
      </c>
      <c r="TU42" s="8">
        <v>312446</v>
      </c>
      <c r="TV42" s="8">
        <v>297441</v>
      </c>
      <c r="TW42" s="8">
        <v>357503</v>
      </c>
      <c r="TX42" s="8">
        <v>286487</v>
      </c>
      <c r="TY42" s="8">
        <v>280039</v>
      </c>
      <c r="TZ42" s="8">
        <v>267063</v>
      </c>
      <c r="UA42" s="8">
        <v>286718</v>
      </c>
      <c r="UB42" s="8">
        <v>291037</v>
      </c>
      <c r="UC42" s="8">
        <v>267175</v>
      </c>
      <c r="UD42" s="8">
        <v>275726</v>
      </c>
      <c r="UE42" s="8">
        <v>253594</v>
      </c>
      <c r="UF42" s="8">
        <v>267951</v>
      </c>
      <c r="UG42" s="8">
        <v>195100</v>
      </c>
      <c r="UH42" s="8">
        <v>211535</v>
      </c>
      <c r="UI42" s="8">
        <v>238692</v>
      </c>
      <c r="UJ42" s="8">
        <v>252288</v>
      </c>
      <c r="UK42" s="8">
        <v>217267</v>
      </c>
      <c r="UL42" s="8">
        <v>199622</v>
      </c>
      <c r="UM42" s="8">
        <v>225712</v>
      </c>
      <c r="UN42" s="8">
        <v>200540</v>
      </c>
      <c r="UO42" s="8">
        <v>210977</v>
      </c>
      <c r="UP42" s="8">
        <v>197034</v>
      </c>
      <c r="UQ42" s="8">
        <v>184893</v>
      </c>
      <c r="UR42" s="8">
        <v>204804</v>
      </c>
      <c r="US42" s="8">
        <v>131145</v>
      </c>
      <c r="UT42" s="8">
        <v>159273</v>
      </c>
      <c r="UU42" s="8">
        <v>174208</v>
      </c>
      <c r="UV42" s="8">
        <v>172283</v>
      </c>
      <c r="UW42" s="8">
        <v>166449</v>
      </c>
      <c r="UX42" s="8">
        <v>169414</v>
      </c>
      <c r="UY42" s="8">
        <v>181845</v>
      </c>
      <c r="UZ42" s="8">
        <v>192057</v>
      </c>
      <c r="VA42" s="8">
        <v>168206</v>
      </c>
      <c r="VB42" s="8">
        <v>164009</v>
      </c>
      <c r="VC42" s="8">
        <v>160897</v>
      </c>
      <c r="VD42" s="8">
        <v>154728</v>
      </c>
      <c r="VE42" s="8">
        <v>148606</v>
      </c>
      <c r="VF42" s="8">
        <v>146579</v>
      </c>
      <c r="VG42" s="8">
        <v>131805</v>
      </c>
      <c r="VH42" s="8">
        <v>161552</v>
      </c>
      <c r="VI42" s="8">
        <v>146294</v>
      </c>
      <c r="VJ42" s="8">
        <v>143169</v>
      </c>
      <c r="VK42" s="8">
        <v>137490</v>
      </c>
      <c r="VL42" s="8">
        <v>160115</v>
      </c>
      <c r="VM42" s="8">
        <v>127523</v>
      </c>
      <c r="VN42" s="8">
        <v>114285</v>
      </c>
      <c r="VO42" s="8">
        <v>116673</v>
      </c>
      <c r="VP42" s="8">
        <v>123284</v>
      </c>
      <c r="VQ42" s="8">
        <v>97517</v>
      </c>
      <c r="VR42" s="8">
        <v>106143</v>
      </c>
    </row>
    <row r="43" spans="1:590" x14ac:dyDescent="0.2">
      <c r="A43" s="6" t="s">
        <v>840</v>
      </c>
      <c r="B43" s="8">
        <v>124072</v>
      </c>
      <c r="C43" s="8">
        <v>134425</v>
      </c>
      <c r="D43" s="8">
        <v>128203</v>
      </c>
      <c r="E43" s="8">
        <v>150654</v>
      </c>
      <c r="F43" s="8">
        <v>164634</v>
      </c>
      <c r="G43" s="8">
        <v>139016</v>
      </c>
      <c r="H43" s="8">
        <v>148593</v>
      </c>
      <c r="I43" s="8">
        <v>126575</v>
      </c>
      <c r="J43" s="8">
        <v>128339</v>
      </c>
      <c r="K43" s="8">
        <v>136143</v>
      </c>
      <c r="L43" s="8">
        <v>160270</v>
      </c>
      <c r="M43" s="8">
        <v>138439</v>
      </c>
      <c r="N43" s="8">
        <v>172211</v>
      </c>
      <c r="O43" s="8">
        <v>160621</v>
      </c>
      <c r="P43" s="8">
        <v>150826</v>
      </c>
      <c r="Q43" s="8">
        <v>156787</v>
      </c>
      <c r="R43" s="8">
        <v>148663</v>
      </c>
      <c r="S43" s="8">
        <v>167430</v>
      </c>
      <c r="T43" s="8">
        <v>171460</v>
      </c>
      <c r="U43" s="8">
        <v>187389</v>
      </c>
      <c r="V43" s="8">
        <v>149940</v>
      </c>
      <c r="W43" s="8">
        <v>145836</v>
      </c>
      <c r="X43" s="8">
        <v>178083</v>
      </c>
      <c r="Y43" s="8">
        <v>150605</v>
      </c>
      <c r="Z43" s="8">
        <v>141923</v>
      </c>
      <c r="AA43" s="8">
        <v>208723</v>
      </c>
      <c r="AB43" s="8">
        <v>187831</v>
      </c>
      <c r="AC43" s="8">
        <v>142063</v>
      </c>
      <c r="AD43" s="8">
        <v>166280</v>
      </c>
      <c r="AE43" s="8">
        <v>182503</v>
      </c>
      <c r="AF43" s="8">
        <v>160017</v>
      </c>
      <c r="AG43" s="8">
        <v>164173</v>
      </c>
      <c r="AH43" s="8">
        <v>174357</v>
      </c>
      <c r="AI43" s="8">
        <v>158327</v>
      </c>
      <c r="AJ43" s="8">
        <v>167143</v>
      </c>
      <c r="AK43" s="8">
        <v>153393</v>
      </c>
      <c r="AL43" s="8">
        <v>165177</v>
      </c>
      <c r="AM43" s="8">
        <v>178619</v>
      </c>
      <c r="AN43" s="8">
        <v>168312</v>
      </c>
      <c r="AO43" s="8">
        <v>165433</v>
      </c>
      <c r="AP43" s="8">
        <v>195678</v>
      </c>
      <c r="AQ43" s="8">
        <v>141868</v>
      </c>
      <c r="AR43" s="8">
        <v>129638</v>
      </c>
      <c r="AS43" s="8">
        <v>142220</v>
      </c>
      <c r="AT43" s="8">
        <v>147435</v>
      </c>
      <c r="AU43" s="8">
        <v>129615</v>
      </c>
      <c r="AV43" s="8">
        <v>149393</v>
      </c>
      <c r="AW43" s="8">
        <v>120984</v>
      </c>
      <c r="AX43" s="8">
        <v>120575</v>
      </c>
      <c r="AY43" s="8">
        <v>186874</v>
      </c>
      <c r="AZ43" s="8">
        <v>154784</v>
      </c>
      <c r="BA43" s="8">
        <v>153805</v>
      </c>
      <c r="BB43" s="8">
        <v>126592</v>
      </c>
      <c r="BC43" s="8">
        <v>134809</v>
      </c>
      <c r="BD43" s="8">
        <v>124399</v>
      </c>
      <c r="BE43" s="8">
        <v>120283</v>
      </c>
      <c r="BF43" s="8">
        <v>82732</v>
      </c>
      <c r="BG43" s="8">
        <v>63846</v>
      </c>
      <c r="BH43" s="8">
        <v>120234</v>
      </c>
      <c r="BI43" s="8">
        <v>148404</v>
      </c>
      <c r="BJ43" s="8">
        <v>161549</v>
      </c>
      <c r="BK43" s="8">
        <v>185152</v>
      </c>
      <c r="BL43" s="8">
        <v>170972</v>
      </c>
      <c r="BM43" s="8">
        <v>160172</v>
      </c>
      <c r="BN43" s="8">
        <v>153910</v>
      </c>
      <c r="BO43" s="8">
        <v>171283</v>
      </c>
      <c r="BP43" s="8">
        <v>163658</v>
      </c>
      <c r="BQ43" s="8">
        <v>143485</v>
      </c>
      <c r="BR43" s="8">
        <v>164256</v>
      </c>
      <c r="BS43" s="8">
        <v>147549</v>
      </c>
      <c r="BT43" s="8">
        <v>147122</v>
      </c>
      <c r="BU43" s="8">
        <v>131152</v>
      </c>
      <c r="BV43" s="8">
        <v>148192</v>
      </c>
      <c r="BW43" s="8">
        <v>174528</v>
      </c>
      <c r="BX43" s="8">
        <v>164349</v>
      </c>
      <c r="BY43" s="8">
        <v>175870</v>
      </c>
      <c r="BZ43" s="8">
        <v>166137</v>
      </c>
      <c r="CA43" s="8">
        <v>196411</v>
      </c>
      <c r="CB43" s="8">
        <v>180525</v>
      </c>
      <c r="CC43" s="8">
        <v>164675</v>
      </c>
      <c r="CD43" s="8">
        <v>202869</v>
      </c>
      <c r="CE43" s="8">
        <v>148839</v>
      </c>
      <c r="CF43" s="8">
        <v>163674</v>
      </c>
      <c r="CG43" s="8">
        <v>156044</v>
      </c>
      <c r="CH43" s="8">
        <v>186393</v>
      </c>
      <c r="CI43" s="8">
        <v>189346</v>
      </c>
      <c r="CJ43" s="8">
        <v>189731</v>
      </c>
      <c r="CK43" s="8">
        <v>185269</v>
      </c>
      <c r="CL43" s="8">
        <v>173380</v>
      </c>
      <c r="CM43" s="8">
        <v>191595</v>
      </c>
      <c r="CN43" s="8">
        <v>186801</v>
      </c>
      <c r="CO43" s="8">
        <v>168547</v>
      </c>
      <c r="CP43" s="8">
        <v>188756</v>
      </c>
      <c r="CQ43" s="8">
        <v>135370</v>
      </c>
      <c r="CR43" s="8">
        <v>174210</v>
      </c>
      <c r="CS43" s="8">
        <v>155317</v>
      </c>
      <c r="CT43" s="8">
        <v>180839</v>
      </c>
      <c r="CU43" s="8">
        <v>179066</v>
      </c>
      <c r="CV43" s="8">
        <v>177343</v>
      </c>
      <c r="CW43" s="8">
        <v>185351</v>
      </c>
      <c r="CX43" s="8">
        <v>208136</v>
      </c>
      <c r="CY43" s="8">
        <v>154612</v>
      </c>
      <c r="CZ43" s="8">
        <v>155390</v>
      </c>
      <c r="DA43" s="8">
        <v>152828</v>
      </c>
      <c r="DB43" s="8">
        <v>170878</v>
      </c>
      <c r="DC43" s="8">
        <v>131363</v>
      </c>
      <c r="DD43" s="8">
        <v>141236</v>
      </c>
      <c r="DE43" s="8">
        <v>129336</v>
      </c>
      <c r="DF43" s="8">
        <v>144513</v>
      </c>
      <c r="DG43" s="8">
        <v>166574</v>
      </c>
      <c r="DH43" s="8">
        <v>146732</v>
      </c>
      <c r="DI43" s="8">
        <v>148417</v>
      </c>
      <c r="DJ43" s="8">
        <v>167177</v>
      </c>
      <c r="DK43" s="8">
        <v>171276</v>
      </c>
      <c r="DL43" s="8">
        <v>168858</v>
      </c>
      <c r="DM43" s="8">
        <v>174637</v>
      </c>
      <c r="DN43" s="8">
        <v>155015</v>
      </c>
      <c r="DO43" s="8">
        <v>135508</v>
      </c>
      <c r="DP43" s="8">
        <v>138297</v>
      </c>
      <c r="DQ43" s="8">
        <v>133256</v>
      </c>
      <c r="DR43" s="8">
        <v>148821</v>
      </c>
      <c r="DS43" s="8">
        <v>144404</v>
      </c>
      <c r="DT43" s="8">
        <v>141618</v>
      </c>
      <c r="DU43" s="8">
        <v>158909</v>
      </c>
      <c r="DV43" s="8">
        <v>160838</v>
      </c>
      <c r="DW43" s="8">
        <v>149133</v>
      </c>
      <c r="DX43" s="8">
        <v>126536</v>
      </c>
      <c r="DY43" s="8">
        <v>143358</v>
      </c>
      <c r="DZ43" s="8">
        <v>121848</v>
      </c>
      <c r="EA43" s="8">
        <v>114311</v>
      </c>
      <c r="EB43" s="8">
        <v>138550</v>
      </c>
      <c r="EC43" s="8">
        <v>155491</v>
      </c>
      <c r="ED43" s="8">
        <v>149673</v>
      </c>
      <c r="EE43" s="8">
        <v>114747</v>
      </c>
      <c r="EF43" s="8">
        <v>130879</v>
      </c>
      <c r="EG43" s="8">
        <v>131200</v>
      </c>
      <c r="EH43" s="8">
        <v>136543</v>
      </c>
      <c r="EI43" s="8">
        <v>131222</v>
      </c>
      <c r="EJ43" s="8">
        <v>168576</v>
      </c>
      <c r="EK43" s="8">
        <v>139168</v>
      </c>
      <c r="EL43" s="8">
        <v>134022</v>
      </c>
      <c r="EM43" s="8">
        <v>125415</v>
      </c>
      <c r="EN43" s="8">
        <v>135978</v>
      </c>
      <c r="EO43" s="8">
        <v>114405</v>
      </c>
      <c r="EP43" s="8">
        <v>129082</v>
      </c>
      <c r="EQ43" s="8">
        <v>111606</v>
      </c>
      <c r="ER43" s="8">
        <v>115069</v>
      </c>
      <c r="ES43" s="8">
        <v>142345</v>
      </c>
      <c r="ET43" s="8">
        <v>135985</v>
      </c>
      <c r="EU43" s="8">
        <v>124473</v>
      </c>
      <c r="EV43" s="8">
        <v>137407</v>
      </c>
      <c r="EW43" s="8">
        <v>282459</v>
      </c>
      <c r="EX43" s="8">
        <v>119587</v>
      </c>
      <c r="EY43" s="8">
        <v>113206</v>
      </c>
      <c r="EZ43" s="8">
        <v>113620</v>
      </c>
      <c r="FA43" s="8">
        <v>116762</v>
      </c>
      <c r="FB43" s="8">
        <v>155360</v>
      </c>
      <c r="FC43" s="8">
        <v>141331</v>
      </c>
      <c r="FD43" s="8">
        <v>142942</v>
      </c>
      <c r="FE43" s="8">
        <v>92957</v>
      </c>
      <c r="FF43" s="8">
        <v>153071</v>
      </c>
      <c r="FG43" s="8">
        <v>141809</v>
      </c>
      <c r="FH43" s="8">
        <v>151638</v>
      </c>
      <c r="FI43" s="8">
        <v>141394</v>
      </c>
      <c r="FJ43" s="8">
        <v>113437</v>
      </c>
      <c r="FK43" s="8">
        <v>102173</v>
      </c>
      <c r="FL43" s="8">
        <v>101494</v>
      </c>
      <c r="FM43" s="8">
        <v>91485</v>
      </c>
      <c r="FN43" s="8">
        <v>121901</v>
      </c>
      <c r="FO43" s="8">
        <v>138245</v>
      </c>
      <c r="FP43" s="8">
        <v>128851</v>
      </c>
      <c r="FQ43" s="8">
        <v>122268</v>
      </c>
      <c r="FR43" s="8">
        <v>124890</v>
      </c>
      <c r="FS43" s="8">
        <v>137592</v>
      </c>
      <c r="FT43" s="8">
        <v>147139</v>
      </c>
      <c r="FU43" s="8">
        <v>133528</v>
      </c>
      <c r="FV43" s="8">
        <v>117792</v>
      </c>
      <c r="FW43" s="8">
        <v>102256</v>
      </c>
      <c r="FX43" s="8">
        <v>102768</v>
      </c>
      <c r="FY43" s="8">
        <v>90231</v>
      </c>
      <c r="FZ43" s="8">
        <v>109296</v>
      </c>
      <c r="GA43" s="8">
        <v>120795</v>
      </c>
      <c r="GB43" s="8">
        <v>113510</v>
      </c>
      <c r="GC43" s="8">
        <v>106627</v>
      </c>
      <c r="GD43" s="8">
        <v>114103</v>
      </c>
      <c r="GE43" s="8">
        <v>138460</v>
      </c>
      <c r="GF43" s="8">
        <v>142607</v>
      </c>
      <c r="GG43" s="8">
        <v>127523</v>
      </c>
      <c r="GH43" s="8">
        <v>117735</v>
      </c>
      <c r="GI43" s="8">
        <v>116405</v>
      </c>
      <c r="GJ43" s="8">
        <v>127962</v>
      </c>
      <c r="GK43" s="8">
        <v>147437</v>
      </c>
      <c r="GL43" s="8">
        <v>141898</v>
      </c>
      <c r="GM43" s="8">
        <v>171005</v>
      </c>
      <c r="GN43" s="8">
        <v>168499</v>
      </c>
      <c r="GO43" s="8">
        <v>160395</v>
      </c>
      <c r="GP43" s="8">
        <v>212485</v>
      </c>
      <c r="GQ43" s="8">
        <v>211248</v>
      </c>
      <c r="GR43" s="8">
        <v>218403</v>
      </c>
      <c r="GS43" s="8">
        <v>176462</v>
      </c>
      <c r="GT43" s="8">
        <v>165206</v>
      </c>
      <c r="GU43" s="8">
        <v>158575</v>
      </c>
      <c r="GV43" s="8">
        <v>145190</v>
      </c>
      <c r="GW43" s="8">
        <v>184196</v>
      </c>
      <c r="GX43" s="8">
        <v>223557</v>
      </c>
      <c r="GY43" s="8">
        <v>200239</v>
      </c>
      <c r="GZ43" s="8">
        <v>232078</v>
      </c>
      <c r="HA43" s="8">
        <v>256375</v>
      </c>
      <c r="HB43" s="8">
        <v>247924</v>
      </c>
      <c r="HC43" s="8">
        <v>285900</v>
      </c>
      <c r="HD43" s="8">
        <v>273080</v>
      </c>
      <c r="HE43" s="8">
        <v>216452</v>
      </c>
      <c r="HF43" s="8">
        <v>199060</v>
      </c>
      <c r="HG43" s="8">
        <v>160667</v>
      </c>
      <c r="HH43" s="8">
        <v>186855</v>
      </c>
      <c r="HI43" s="8">
        <v>195536</v>
      </c>
      <c r="HJ43" s="8">
        <v>224409</v>
      </c>
      <c r="HK43" s="8">
        <v>212888</v>
      </c>
      <c r="HL43" s="8">
        <v>217907</v>
      </c>
      <c r="HM43" s="8">
        <v>242146</v>
      </c>
      <c r="HN43" s="8">
        <v>280572</v>
      </c>
      <c r="HO43" s="8">
        <v>326093</v>
      </c>
      <c r="HP43" s="8">
        <v>326019</v>
      </c>
      <c r="HQ43" s="8">
        <v>323346</v>
      </c>
      <c r="HR43" s="8">
        <v>250737</v>
      </c>
      <c r="HS43" s="8">
        <v>210182</v>
      </c>
      <c r="HT43" s="8">
        <v>218583</v>
      </c>
      <c r="HU43" s="8">
        <v>237625</v>
      </c>
      <c r="HV43" s="8">
        <v>313633</v>
      </c>
      <c r="HW43" s="8">
        <v>328005</v>
      </c>
      <c r="HX43" s="8">
        <v>273226</v>
      </c>
      <c r="HY43" s="8">
        <v>321613</v>
      </c>
      <c r="HZ43" s="8">
        <v>352054</v>
      </c>
      <c r="IA43" s="8">
        <v>296380</v>
      </c>
      <c r="IB43" s="8">
        <v>218876</v>
      </c>
      <c r="IC43" s="8">
        <v>196713</v>
      </c>
      <c r="ID43" s="8">
        <v>157772</v>
      </c>
      <c r="IE43" s="8">
        <v>155223</v>
      </c>
      <c r="IF43" s="8">
        <v>155955</v>
      </c>
      <c r="IG43" s="8">
        <v>156329</v>
      </c>
      <c r="IH43" s="8">
        <v>222587</v>
      </c>
      <c r="II43" s="8">
        <v>290499</v>
      </c>
      <c r="IJ43" s="8">
        <v>245960</v>
      </c>
      <c r="IK43" s="8">
        <v>289386</v>
      </c>
      <c r="IL43" s="8">
        <v>341049</v>
      </c>
      <c r="IM43" s="8">
        <v>327309</v>
      </c>
      <c r="IN43" s="8">
        <v>359435</v>
      </c>
      <c r="IO43" s="8">
        <v>314304</v>
      </c>
      <c r="IP43" s="8">
        <v>254117</v>
      </c>
      <c r="IQ43" s="8">
        <v>221679</v>
      </c>
      <c r="IR43" s="8">
        <v>236011</v>
      </c>
      <c r="IS43" s="8">
        <v>194593</v>
      </c>
      <c r="IT43" s="8">
        <v>262145</v>
      </c>
      <c r="IU43" s="8">
        <v>294709</v>
      </c>
      <c r="IV43" s="8">
        <v>234378</v>
      </c>
      <c r="IW43" s="8">
        <v>301461</v>
      </c>
      <c r="IX43" s="8">
        <v>320529</v>
      </c>
      <c r="IY43" s="8">
        <v>337933</v>
      </c>
      <c r="IZ43" s="8">
        <v>386737</v>
      </c>
      <c r="JA43" s="8">
        <v>325761</v>
      </c>
      <c r="JB43" s="8">
        <v>247497</v>
      </c>
      <c r="JC43" s="8">
        <v>227808</v>
      </c>
      <c r="JD43" s="8">
        <v>212523</v>
      </c>
      <c r="JE43" s="8">
        <v>191806</v>
      </c>
      <c r="JF43" s="8">
        <v>276662</v>
      </c>
      <c r="JG43" s="8">
        <v>251626</v>
      </c>
      <c r="JH43" s="8">
        <v>269527</v>
      </c>
      <c r="JI43" s="8">
        <v>268617</v>
      </c>
      <c r="JJ43" s="8">
        <v>292529</v>
      </c>
      <c r="JK43" s="8">
        <v>319541</v>
      </c>
      <c r="JL43" s="8">
        <v>334039</v>
      </c>
      <c r="JM43" s="8">
        <v>239409</v>
      </c>
      <c r="JN43" s="8">
        <v>219058</v>
      </c>
      <c r="JO43" s="8">
        <v>183704</v>
      </c>
      <c r="JP43" s="8">
        <v>165045</v>
      </c>
      <c r="JQ43" s="8">
        <v>181059</v>
      </c>
      <c r="JR43" s="8">
        <v>232443</v>
      </c>
      <c r="JS43" s="8">
        <v>241204</v>
      </c>
      <c r="JT43" s="8">
        <v>201267</v>
      </c>
      <c r="JU43" s="8">
        <v>245848</v>
      </c>
      <c r="JV43" s="8">
        <v>244955</v>
      </c>
      <c r="JW43" s="8">
        <v>279530</v>
      </c>
      <c r="JX43" s="8">
        <v>302803</v>
      </c>
      <c r="JY43" s="8">
        <v>275931</v>
      </c>
      <c r="JZ43" s="8">
        <v>235686</v>
      </c>
      <c r="KA43" s="8">
        <v>190487</v>
      </c>
      <c r="KB43" s="8">
        <v>230637</v>
      </c>
      <c r="KC43" s="8">
        <v>218779</v>
      </c>
      <c r="KD43" s="8">
        <v>254800</v>
      </c>
      <c r="KE43" s="8">
        <v>288028</v>
      </c>
      <c r="KF43" s="8">
        <v>246260</v>
      </c>
      <c r="KG43" s="8">
        <v>272466</v>
      </c>
      <c r="KH43" s="8">
        <v>319386</v>
      </c>
      <c r="KI43" s="8">
        <v>338475</v>
      </c>
      <c r="KJ43" s="8">
        <v>319825</v>
      </c>
      <c r="KK43" s="8">
        <v>271250</v>
      </c>
      <c r="KL43" s="8">
        <v>252566</v>
      </c>
      <c r="KM43" s="8">
        <v>198463</v>
      </c>
      <c r="KN43" s="8">
        <v>220615</v>
      </c>
      <c r="KO43" s="8">
        <v>182261</v>
      </c>
      <c r="KP43" s="8">
        <v>240067</v>
      </c>
      <c r="KQ43" s="8">
        <v>267371</v>
      </c>
      <c r="KR43" s="8">
        <v>236570</v>
      </c>
      <c r="KS43" s="8">
        <v>250865</v>
      </c>
      <c r="KT43" s="8">
        <v>253984</v>
      </c>
      <c r="KU43" s="8">
        <v>258268</v>
      </c>
      <c r="KV43" s="8">
        <v>283149</v>
      </c>
      <c r="KW43" s="8">
        <v>224495</v>
      </c>
      <c r="KX43" s="8">
        <v>197750</v>
      </c>
      <c r="KY43" s="8">
        <v>181174</v>
      </c>
      <c r="KZ43" s="8">
        <v>168449</v>
      </c>
      <c r="LA43" s="8">
        <v>184908</v>
      </c>
      <c r="LB43" s="8">
        <v>208197</v>
      </c>
      <c r="LC43" s="8">
        <v>227868</v>
      </c>
      <c r="LD43" s="8">
        <v>175626</v>
      </c>
      <c r="LE43" s="8">
        <v>203529</v>
      </c>
      <c r="LF43" s="8">
        <v>236031</v>
      </c>
      <c r="LG43" s="8">
        <v>233616</v>
      </c>
      <c r="LH43" s="8">
        <v>232179</v>
      </c>
      <c r="LI43" s="8">
        <v>212725</v>
      </c>
      <c r="LJ43" s="8">
        <v>183486</v>
      </c>
      <c r="LK43" s="8">
        <v>168578</v>
      </c>
      <c r="LL43" s="8">
        <v>175829</v>
      </c>
      <c r="LM43" s="8">
        <v>121526</v>
      </c>
      <c r="LN43" s="8">
        <v>215937</v>
      </c>
      <c r="LO43" s="8">
        <v>228267</v>
      </c>
      <c r="LP43" s="8">
        <v>190157</v>
      </c>
      <c r="LQ43" s="8">
        <v>211454</v>
      </c>
      <c r="LR43" s="8">
        <v>225070</v>
      </c>
      <c r="LS43" s="8">
        <v>217164</v>
      </c>
      <c r="LT43" s="8">
        <v>206702</v>
      </c>
      <c r="LU43" s="8">
        <v>187373</v>
      </c>
      <c r="LV43" s="8">
        <v>173147</v>
      </c>
      <c r="LW43" s="8">
        <v>151733</v>
      </c>
      <c r="LX43" s="8">
        <v>135465</v>
      </c>
      <c r="LY43" s="8">
        <v>107793</v>
      </c>
      <c r="LZ43" s="8">
        <v>180561</v>
      </c>
      <c r="MA43" s="8">
        <v>189817</v>
      </c>
      <c r="MB43" s="8">
        <v>153819</v>
      </c>
      <c r="MC43" s="8">
        <v>184584</v>
      </c>
      <c r="MD43" s="8">
        <v>177947</v>
      </c>
      <c r="ME43" s="8">
        <v>179375</v>
      </c>
      <c r="MF43" s="8">
        <v>180798</v>
      </c>
      <c r="MG43" s="8">
        <v>161173</v>
      </c>
      <c r="MH43" s="8">
        <v>151087</v>
      </c>
      <c r="MI43" s="8">
        <v>141043</v>
      </c>
      <c r="MJ43" s="8">
        <v>123432</v>
      </c>
      <c r="MK43" s="8">
        <v>139067</v>
      </c>
      <c r="ML43" s="8">
        <v>190240</v>
      </c>
      <c r="MM43" s="8">
        <v>173573</v>
      </c>
      <c r="MN43" s="8">
        <v>156249</v>
      </c>
      <c r="MO43" s="8">
        <v>163808</v>
      </c>
      <c r="MP43" s="8">
        <v>185092</v>
      </c>
      <c r="MQ43" s="8">
        <v>195324</v>
      </c>
      <c r="MR43" s="8">
        <v>195533</v>
      </c>
      <c r="MS43" s="8">
        <v>197488</v>
      </c>
      <c r="MT43" s="8">
        <v>168255</v>
      </c>
      <c r="MU43" s="8">
        <v>154582</v>
      </c>
      <c r="MV43" s="8">
        <v>160944</v>
      </c>
      <c r="MW43" s="8">
        <v>121691</v>
      </c>
      <c r="MX43" s="8">
        <v>202346</v>
      </c>
      <c r="MY43" s="8">
        <v>219146</v>
      </c>
      <c r="MZ43" s="8">
        <v>183562</v>
      </c>
      <c r="NA43" s="8">
        <v>190351</v>
      </c>
      <c r="NB43" s="8">
        <v>213215</v>
      </c>
      <c r="NC43" s="8">
        <v>234159</v>
      </c>
      <c r="ND43" s="8">
        <v>209356</v>
      </c>
      <c r="NE43" s="8">
        <v>215185</v>
      </c>
      <c r="NF43" s="8">
        <v>196791</v>
      </c>
      <c r="NG43" s="8">
        <v>165869</v>
      </c>
      <c r="NH43" s="8">
        <v>148709</v>
      </c>
      <c r="NI43" s="8">
        <v>139496</v>
      </c>
      <c r="NJ43" s="8">
        <v>206464</v>
      </c>
      <c r="NK43" s="8">
        <v>227351</v>
      </c>
      <c r="NL43" s="8">
        <v>197650</v>
      </c>
      <c r="NM43" s="8">
        <v>181106</v>
      </c>
      <c r="NN43" s="8">
        <v>227592</v>
      </c>
      <c r="NO43" s="8">
        <v>222702</v>
      </c>
      <c r="NP43" s="8">
        <v>242763</v>
      </c>
      <c r="NQ43" s="8">
        <v>225120</v>
      </c>
      <c r="NR43" s="8">
        <v>214709</v>
      </c>
      <c r="NS43" s="8">
        <v>188926</v>
      </c>
      <c r="NT43" s="8">
        <v>203341</v>
      </c>
      <c r="NU43" s="8">
        <v>141496</v>
      </c>
      <c r="NV43" s="8">
        <v>227535</v>
      </c>
      <c r="NW43" s="8">
        <v>291126</v>
      </c>
      <c r="NX43" s="8">
        <v>218329</v>
      </c>
      <c r="NY43" s="8">
        <v>226010</v>
      </c>
      <c r="NZ43" s="8">
        <v>245294</v>
      </c>
      <c r="OA43" s="8">
        <v>272284</v>
      </c>
      <c r="OB43" s="8">
        <v>294998</v>
      </c>
      <c r="OC43" s="8">
        <v>285495</v>
      </c>
      <c r="OD43" s="8">
        <v>235114</v>
      </c>
      <c r="OE43" s="8">
        <v>202253</v>
      </c>
      <c r="OF43" s="8">
        <v>211260</v>
      </c>
      <c r="OG43" s="8">
        <v>174369</v>
      </c>
      <c r="OH43" s="8">
        <v>291279</v>
      </c>
      <c r="OI43" s="8">
        <v>303326</v>
      </c>
      <c r="OJ43" s="8">
        <v>255641</v>
      </c>
      <c r="OK43" s="8">
        <v>257947</v>
      </c>
      <c r="OL43" s="8">
        <v>248777</v>
      </c>
      <c r="OM43" s="8">
        <v>256648</v>
      </c>
      <c r="ON43" s="8">
        <v>309140</v>
      </c>
      <c r="OO43" s="8">
        <v>259807</v>
      </c>
      <c r="OP43" s="8">
        <v>236825</v>
      </c>
      <c r="OQ43" s="8">
        <v>206205</v>
      </c>
      <c r="OR43" s="8">
        <v>170008</v>
      </c>
      <c r="OS43" s="8">
        <v>210350</v>
      </c>
      <c r="OT43" s="8">
        <v>293792</v>
      </c>
      <c r="OU43" s="8">
        <v>268469</v>
      </c>
      <c r="OV43" s="8">
        <v>227237</v>
      </c>
      <c r="OW43" s="8">
        <v>230525</v>
      </c>
      <c r="OX43" s="8">
        <v>217612</v>
      </c>
      <c r="OY43" s="8">
        <v>257181</v>
      </c>
      <c r="OZ43" s="8">
        <v>273598</v>
      </c>
      <c r="PA43" s="8">
        <v>263663</v>
      </c>
      <c r="PB43" s="8">
        <v>256390</v>
      </c>
      <c r="PC43" s="8">
        <v>207491</v>
      </c>
      <c r="PD43" s="8">
        <v>209827</v>
      </c>
      <c r="PE43" s="8">
        <v>148508</v>
      </c>
      <c r="PF43" s="8">
        <v>306732</v>
      </c>
      <c r="PG43" s="8">
        <v>270710</v>
      </c>
      <c r="PH43" s="8">
        <v>248989</v>
      </c>
      <c r="PI43" s="8">
        <v>234425</v>
      </c>
      <c r="PJ43" s="8">
        <v>232682</v>
      </c>
      <c r="PK43" s="8">
        <v>256663</v>
      </c>
      <c r="PL43" s="8">
        <v>242564</v>
      </c>
      <c r="PM43" s="8">
        <v>248060</v>
      </c>
      <c r="PN43" s="8">
        <v>236158</v>
      </c>
      <c r="PO43" s="8">
        <v>194893</v>
      </c>
      <c r="PP43" s="8">
        <v>183379</v>
      </c>
      <c r="PQ43" s="8">
        <v>155745</v>
      </c>
      <c r="PR43" s="8">
        <v>210812</v>
      </c>
      <c r="PS43" s="8">
        <v>298918</v>
      </c>
      <c r="PT43" s="8">
        <v>208975</v>
      </c>
      <c r="PU43" s="8">
        <v>188828</v>
      </c>
      <c r="PV43" s="8">
        <v>213437</v>
      </c>
      <c r="PW43" s="8">
        <v>197671</v>
      </c>
      <c r="PX43" s="8">
        <v>226492</v>
      </c>
      <c r="PY43" s="8">
        <v>202240</v>
      </c>
      <c r="PZ43" s="8">
        <v>203705</v>
      </c>
      <c r="QA43" s="8">
        <v>156552</v>
      </c>
      <c r="QB43" s="8">
        <v>134433</v>
      </c>
      <c r="QC43" s="8">
        <v>213833</v>
      </c>
      <c r="QD43" s="8">
        <v>246285</v>
      </c>
      <c r="QE43" s="8">
        <v>205110</v>
      </c>
      <c r="QF43" s="8">
        <v>197962</v>
      </c>
      <c r="QG43" s="8">
        <v>162108</v>
      </c>
      <c r="QH43" s="8">
        <v>188586</v>
      </c>
      <c r="QI43" s="8">
        <v>193960</v>
      </c>
      <c r="QJ43" s="8">
        <v>203994</v>
      </c>
      <c r="QK43" s="8">
        <v>178929</v>
      </c>
      <c r="QL43" s="8">
        <v>153228</v>
      </c>
      <c r="QM43" s="8">
        <v>170974</v>
      </c>
      <c r="QN43" s="8">
        <v>97319</v>
      </c>
      <c r="QO43" s="8">
        <v>161542</v>
      </c>
      <c r="QP43" s="8">
        <v>181950</v>
      </c>
      <c r="QQ43" s="8">
        <v>158208</v>
      </c>
      <c r="QR43" s="8">
        <v>138773</v>
      </c>
      <c r="QS43" s="8">
        <v>131518</v>
      </c>
      <c r="QT43" s="8">
        <v>125281</v>
      </c>
      <c r="QU43" s="8">
        <v>136120</v>
      </c>
      <c r="QV43" s="8">
        <v>132202</v>
      </c>
      <c r="QW43" s="8">
        <v>120987</v>
      </c>
      <c r="QX43" s="8">
        <v>100346</v>
      </c>
      <c r="QY43" s="8">
        <v>108322</v>
      </c>
      <c r="QZ43" s="8">
        <v>63946</v>
      </c>
      <c r="RA43" s="8">
        <v>122642</v>
      </c>
      <c r="RB43" s="8">
        <v>131326</v>
      </c>
      <c r="RC43" s="8">
        <v>101652</v>
      </c>
      <c r="RD43" s="8">
        <v>96699</v>
      </c>
      <c r="RE43" s="8">
        <v>96262</v>
      </c>
      <c r="RF43" s="8">
        <v>82577</v>
      </c>
      <c r="RG43" s="8">
        <v>97860</v>
      </c>
      <c r="RH43" s="8">
        <v>94273</v>
      </c>
      <c r="RI43" s="8">
        <v>107139</v>
      </c>
      <c r="RJ43" s="8">
        <v>95774</v>
      </c>
      <c r="RK43" s="8">
        <v>77108</v>
      </c>
      <c r="RL43" s="8">
        <v>66952</v>
      </c>
      <c r="RM43" s="8">
        <v>119798</v>
      </c>
      <c r="RN43" s="8">
        <v>140410</v>
      </c>
      <c r="RO43" s="8">
        <v>96372</v>
      </c>
      <c r="RP43" s="8">
        <v>104231</v>
      </c>
      <c r="RQ43" s="8">
        <v>96207</v>
      </c>
      <c r="RR43" s="8">
        <v>93209</v>
      </c>
      <c r="RS43" s="8">
        <v>107912</v>
      </c>
      <c r="RT43" s="8">
        <v>107841</v>
      </c>
      <c r="RU43" s="8">
        <v>94132</v>
      </c>
      <c r="RV43" s="8">
        <v>95640</v>
      </c>
      <c r="RW43" s="8">
        <v>94315</v>
      </c>
      <c r="RX43" s="8">
        <v>75010</v>
      </c>
      <c r="RY43" s="8">
        <v>86016</v>
      </c>
      <c r="RZ43" s="8">
        <v>119977</v>
      </c>
      <c r="SA43" s="8">
        <v>101034</v>
      </c>
      <c r="SB43" s="8">
        <v>84471</v>
      </c>
      <c r="SC43" s="8">
        <v>92615</v>
      </c>
      <c r="SD43" s="8">
        <v>78876</v>
      </c>
      <c r="SE43" s="8">
        <v>82003</v>
      </c>
      <c r="SF43" s="8">
        <v>86855</v>
      </c>
      <c r="SG43" s="8">
        <v>85764</v>
      </c>
      <c r="SH43" s="8">
        <v>77214</v>
      </c>
      <c r="SI43" s="8">
        <v>75562</v>
      </c>
      <c r="SJ43" s="8">
        <v>75636</v>
      </c>
      <c r="SK43" s="8">
        <v>73119</v>
      </c>
      <c r="SL43" s="8">
        <v>88943</v>
      </c>
      <c r="SM43" s="8">
        <v>84521</v>
      </c>
      <c r="SN43" s="8">
        <v>78157</v>
      </c>
      <c r="SO43" s="8">
        <v>75465</v>
      </c>
      <c r="SP43" s="8">
        <v>71137</v>
      </c>
      <c r="SQ43" s="8">
        <v>70404</v>
      </c>
      <c r="SR43" s="8">
        <v>86621</v>
      </c>
      <c r="SS43" s="8">
        <v>84441</v>
      </c>
      <c r="ST43" s="8">
        <v>86801</v>
      </c>
      <c r="SU43" s="8">
        <v>85103</v>
      </c>
      <c r="SV43" s="8">
        <v>89346</v>
      </c>
      <c r="SW43" s="8">
        <v>63527</v>
      </c>
      <c r="SX43" s="8">
        <v>104160</v>
      </c>
      <c r="SY43" s="8">
        <v>110391</v>
      </c>
      <c r="SZ43" s="8">
        <v>75397</v>
      </c>
      <c r="TA43" s="8">
        <v>78757</v>
      </c>
      <c r="TB43" s="8">
        <v>78408</v>
      </c>
      <c r="TC43" s="8">
        <v>78351</v>
      </c>
      <c r="TD43" s="8">
        <v>95685</v>
      </c>
      <c r="TE43" s="8">
        <v>84309</v>
      </c>
      <c r="TF43" s="8">
        <v>78808</v>
      </c>
      <c r="TG43" s="8">
        <v>80585</v>
      </c>
      <c r="TH43" s="8">
        <v>60959</v>
      </c>
      <c r="TI43" s="8">
        <v>67559</v>
      </c>
      <c r="TJ43" s="8">
        <v>100935</v>
      </c>
      <c r="TK43" s="8">
        <v>94599</v>
      </c>
      <c r="TL43" s="8">
        <v>63704</v>
      </c>
      <c r="TM43" s="8">
        <v>72190</v>
      </c>
      <c r="TN43" s="8">
        <v>76840</v>
      </c>
      <c r="TO43" s="8">
        <v>73521</v>
      </c>
      <c r="TP43" s="8">
        <v>99272</v>
      </c>
      <c r="TQ43" s="8">
        <v>74808</v>
      </c>
      <c r="TR43" s="8">
        <v>79606</v>
      </c>
      <c r="TS43" s="8">
        <v>68719</v>
      </c>
      <c r="TT43" s="8">
        <v>47614</v>
      </c>
      <c r="TU43" s="8">
        <v>74861</v>
      </c>
      <c r="TV43" s="8">
        <v>87113</v>
      </c>
      <c r="TW43" s="8">
        <v>76602</v>
      </c>
      <c r="TX43" s="8">
        <v>65745</v>
      </c>
      <c r="TY43" s="8">
        <v>65244</v>
      </c>
      <c r="TZ43" s="8">
        <v>58953</v>
      </c>
      <c r="UA43" s="8">
        <v>78081</v>
      </c>
      <c r="UB43" s="8">
        <v>76967</v>
      </c>
      <c r="UC43" s="8">
        <v>71221</v>
      </c>
      <c r="UD43" s="8">
        <v>71554</v>
      </c>
      <c r="UE43" s="8">
        <v>61144</v>
      </c>
      <c r="UF43" s="8">
        <v>66374</v>
      </c>
      <c r="UG43" s="8">
        <v>47909</v>
      </c>
      <c r="UH43" s="8">
        <v>71205</v>
      </c>
      <c r="UI43" s="8">
        <v>79323</v>
      </c>
      <c r="UJ43" s="8">
        <v>66030</v>
      </c>
      <c r="UK43" s="8">
        <v>55018</v>
      </c>
      <c r="UL43" s="8">
        <v>47953</v>
      </c>
      <c r="UM43" s="8">
        <v>58563</v>
      </c>
      <c r="UN43" s="8">
        <v>60386</v>
      </c>
      <c r="UO43" s="8">
        <v>52495</v>
      </c>
      <c r="UP43" s="8">
        <v>52789</v>
      </c>
      <c r="UQ43" s="8">
        <v>61169</v>
      </c>
      <c r="UR43" s="8">
        <v>49697</v>
      </c>
      <c r="US43" s="8">
        <v>36317</v>
      </c>
      <c r="UT43" s="8">
        <v>52438</v>
      </c>
      <c r="UU43" s="8">
        <v>50582</v>
      </c>
      <c r="UV43" s="8">
        <v>47964</v>
      </c>
      <c r="UW43" s="8">
        <v>41018</v>
      </c>
      <c r="UX43" s="8">
        <v>35697</v>
      </c>
      <c r="UY43" s="8">
        <v>45352</v>
      </c>
      <c r="UZ43" s="8">
        <v>42399</v>
      </c>
      <c r="VA43" s="8">
        <v>41680</v>
      </c>
      <c r="VB43" s="8">
        <v>40386</v>
      </c>
      <c r="VC43" s="8">
        <v>38269</v>
      </c>
      <c r="VD43" s="8">
        <v>34830</v>
      </c>
      <c r="VE43" s="8">
        <v>41686</v>
      </c>
      <c r="VF43" s="8">
        <v>54199</v>
      </c>
      <c r="VG43" s="8">
        <v>52548</v>
      </c>
      <c r="VH43" s="8">
        <v>36464</v>
      </c>
      <c r="VI43" s="8">
        <v>35000</v>
      </c>
      <c r="VJ43" s="8">
        <v>35018</v>
      </c>
      <c r="VK43" s="8">
        <v>37623</v>
      </c>
      <c r="VL43" s="8">
        <v>42339</v>
      </c>
      <c r="VM43" s="8">
        <v>44854</v>
      </c>
      <c r="VN43" s="8">
        <v>37880</v>
      </c>
      <c r="VO43" s="8">
        <v>36292</v>
      </c>
      <c r="VP43" s="8">
        <v>35224</v>
      </c>
      <c r="VQ43" s="8">
        <v>24059</v>
      </c>
      <c r="VR43" s="8">
        <v>31375</v>
      </c>
    </row>
    <row r="44" spans="1:590" x14ac:dyDescent="0.2">
      <c r="A44" s="6" t="s">
        <v>842</v>
      </c>
      <c r="B44" s="8">
        <v>1965879</v>
      </c>
      <c r="C44" s="8">
        <v>2559569</v>
      </c>
      <c r="D44" s="8">
        <v>2275777</v>
      </c>
      <c r="E44" s="8">
        <v>1906474</v>
      </c>
      <c r="F44" s="8">
        <v>2206052</v>
      </c>
      <c r="G44" s="8">
        <v>2432254</v>
      </c>
      <c r="H44" s="8">
        <v>2104212</v>
      </c>
      <c r="I44" s="8">
        <v>2161710</v>
      </c>
      <c r="J44" s="8">
        <v>2013046</v>
      </c>
      <c r="K44" s="8">
        <v>1885072</v>
      </c>
      <c r="L44" s="8">
        <v>2293641</v>
      </c>
      <c r="M44" s="8">
        <v>1624090</v>
      </c>
      <c r="N44" s="8">
        <v>1751978</v>
      </c>
      <c r="O44" s="8">
        <v>2441259</v>
      </c>
      <c r="P44" s="8">
        <v>2037293</v>
      </c>
      <c r="Q44" s="8">
        <v>1925061</v>
      </c>
      <c r="R44" s="8">
        <v>2168082</v>
      </c>
      <c r="S44" s="8">
        <v>2030446</v>
      </c>
      <c r="T44" s="8">
        <v>1789464</v>
      </c>
      <c r="U44" s="8">
        <v>2206413</v>
      </c>
      <c r="V44" s="8">
        <v>1804799</v>
      </c>
      <c r="W44" s="8">
        <v>1634061</v>
      </c>
      <c r="X44" s="8">
        <v>2375804</v>
      </c>
      <c r="Y44" s="8">
        <v>1776867</v>
      </c>
      <c r="Z44" s="8">
        <v>1568942</v>
      </c>
      <c r="AA44" s="8">
        <v>2436314</v>
      </c>
      <c r="AB44" s="8">
        <v>2080164</v>
      </c>
      <c r="AC44" s="8">
        <v>1796395</v>
      </c>
      <c r="AD44" s="8">
        <v>2331213</v>
      </c>
      <c r="AE44" s="8">
        <v>1997081</v>
      </c>
      <c r="AF44" s="8">
        <v>1980665</v>
      </c>
      <c r="AG44" s="8">
        <v>2346866</v>
      </c>
      <c r="AH44" s="8">
        <v>1846654</v>
      </c>
      <c r="AI44" s="8">
        <v>1889942</v>
      </c>
      <c r="AJ44" s="8">
        <v>2230746</v>
      </c>
      <c r="AK44" s="8">
        <v>1555403</v>
      </c>
      <c r="AL44" s="8">
        <v>1745549</v>
      </c>
      <c r="AM44" s="8">
        <v>2474945</v>
      </c>
      <c r="AN44" s="8">
        <v>1962051</v>
      </c>
      <c r="AO44" s="8">
        <v>1841158</v>
      </c>
      <c r="AP44" s="8">
        <v>1938281</v>
      </c>
      <c r="AQ44" s="8">
        <v>1798217</v>
      </c>
      <c r="AR44" s="8">
        <v>1827842</v>
      </c>
      <c r="AS44" s="8">
        <v>2052988</v>
      </c>
      <c r="AT44" s="8">
        <v>1601744</v>
      </c>
      <c r="AU44" s="8">
        <v>1717542</v>
      </c>
      <c r="AV44" s="8">
        <v>2113128</v>
      </c>
      <c r="AW44" s="8">
        <v>1515238</v>
      </c>
      <c r="AX44" s="8">
        <v>1536591</v>
      </c>
      <c r="AY44" s="8">
        <v>2194528</v>
      </c>
      <c r="AZ44" s="8">
        <v>1715100</v>
      </c>
      <c r="BA44" s="8">
        <v>1929396</v>
      </c>
      <c r="BB44" s="8">
        <v>1948535</v>
      </c>
      <c r="BC44" s="8">
        <v>1701540</v>
      </c>
      <c r="BD44" s="8">
        <v>1738056</v>
      </c>
      <c r="BE44" s="8">
        <v>1781093</v>
      </c>
      <c r="BF44" s="8">
        <v>1486539</v>
      </c>
      <c r="BG44" s="8">
        <v>1485076</v>
      </c>
      <c r="BH44" s="8">
        <v>1799350</v>
      </c>
      <c r="BI44" s="8">
        <v>1628962</v>
      </c>
      <c r="BJ44" s="8">
        <v>1486832</v>
      </c>
      <c r="BK44" s="8">
        <v>1957361</v>
      </c>
      <c r="BL44" s="8">
        <v>1821558</v>
      </c>
      <c r="BM44" s="8">
        <v>1703108</v>
      </c>
      <c r="BN44" s="8">
        <v>1874636</v>
      </c>
      <c r="BO44" s="8">
        <v>1696313</v>
      </c>
      <c r="BP44" s="8">
        <v>1809380</v>
      </c>
      <c r="BQ44" s="8">
        <v>1767158</v>
      </c>
      <c r="BR44" s="8">
        <v>1725495</v>
      </c>
      <c r="BS44" s="8">
        <v>1537419</v>
      </c>
      <c r="BT44" s="8">
        <v>1850170</v>
      </c>
      <c r="BU44" s="8">
        <v>1335157</v>
      </c>
      <c r="BV44" s="8">
        <v>1576226</v>
      </c>
      <c r="BW44" s="8">
        <v>1737785</v>
      </c>
      <c r="BX44" s="8">
        <v>1726151</v>
      </c>
      <c r="BY44" s="8">
        <v>1638924</v>
      </c>
      <c r="BZ44" s="8">
        <v>1660415</v>
      </c>
      <c r="CA44" s="8">
        <v>1825474</v>
      </c>
      <c r="CB44" s="8">
        <v>1618952</v>
      </c>
      <c r="CC44" s="8">
        <v>1597461</v>
      </c>
      <c r="CD44" s="8">
        <v>1448544</v>
      </c>
      <c r="CE44" s="8">
        <v>1430504</v>
      </c>
      <c r="CF44" s="8">
        <v>1716890</v>
      </c>
      <c r="CG44" s="8">
        <v>1135743</v>
      </c>
      <c r="CH44" s="8">
        <v>1481036</v>
      </c>
      <c r="CI44" s="8">
        <v>1724634</v>
      </c>
      <c r="CJ44" s="8">
        <v>1658686</v>
      </c>
      <c r="CK44" s="8">
        <v>1417372</v>
      </c>
      <c r="CL44" s="8">
        <v>1541020</v>
      </c>
      <c r="CM44" s="8">
        <v>1471561</v>
      </c>
      <c r="CN44" s="8">
        <v>1338608</v>
      </c>
      <c r="CO44" s="8">
        <v>1733107</v>
      </c>
      <c r="CP44" s="8">
        <v>1455817</v>
      </c>
      <c r="CQ44" s="8">
        <v>1219673</v>
      </c>
      <c r="CR44" s="8">
        <v>1666493</v>
      </c>
      <c r="CS44" s="8">
        <v>1206312</v>
      </c>
      <c r="CT44" s="8">
        <v>1140593</v>
      </c>
      <c r="CU44" s="8">
        <v>1484305</v>
      </c>
      <c r="CV44" s="8">
        <v>1407869</v>
      </c>
      <c r="CW44" s="8">
        <v>1264564</v>
      </c>
      <c r="CX44" s="8">
        <v>1388466</v>
      </c>
      <c r="CY44" s="8">
        <v>1401246</v>
      </c>
      <c r="CZ44" s="8">
        <v>1148917</v>
      </c>
      <c r="DA44" s="8">
        <v>1457196</v>
      </c>
      <c r="DB44" s="8">
        <v>1211326</v>
      </c>
      <c r="DC44" s="8">
        <v>1269081</v>
      </c>
      <c r="DD44" s="8">
        <v>1451742</v>
      </c>
      <c r="DE44" s="8">
        <v>1123469</v>
      </c>
      <c r="DF44" s="8">
        <v>1198373</v>
      </c>
      <c r="DG44" s="8">
        <v>1402885</v>
      </c>
      <c r="DH44" s="8">
        <v>1354661</v>
      </c>
      <c r="DI44" s="8">
        <v>1302802</v>
      </c>
      <c r="DJ44" s="8">
        <v>1275130</v>
      </c>
      <c r="DK44" s="8">
        <v>1166318</v>
      </c>
      <c r="DL44" s="8">
        <v>1263158</v>
      </c>
      <c r="DM44" s="8">
        <v>1293716</v>
      </c>
      <c r="DN44" s="8">
        <v>1206458</v>
      </c>
      <c r="DO44" s="8">
        <v>1328863</v>
      </c>
      <c r="DP44" s="8">
        <v>1537118</v>
      </c>
      <c r="DQ44" s="8">
        <v>1049124</v>
      </c>
      <c r="DR44" s="8">
        <v>1183974</v>
      </c>
      <c r="DS44" s="8">
        <v>1391312</v>
      </c>
      <c r="DT44" s="8">
        <v>1149104</v>
      </c>
      <c r="DU44" s="8">
        <v>1200449</v>
      </c>
      <c r="DV44" s="8">
        <v>1292660</v>
      </c>
      <c r="DW44" s="8">
        <v>1174540</v>
      </c>
      <c r="DX44" s="8">
        <v>1204377</v>
      </c>
      <c r="DY44" s="8">
        <v>1331987</v>
      </c>
      <c r="DZ44" s="8">
        <v>1164828</v>
      </c>
      <c r="EA44" s="8">
        <v>1261673</v>
      </c>
      <c r="EB44" s="8">
        <v>1389929</v>
      </c>
      <c r="EC44" s="8">
        <v>1085557</v>
      </c>
      <c r="ED44" s="8">
        <v>1166212</v>
      </c>
      <c r="EE44" s="8">
        <v>1328872</v>
      </c>
      <c r="EF44" s="8">
        <v>1239076</v>
      </c>
      <c r="EG44" s="8">
        <v>1175486</v>
      </c>
      <c r="EH44" s="8">
        <v>1229050</v>
      </c>
      <c r="EI44" s="8">
        <v>1225825</v>
      </c>
      <c r="EJ44" s="8">
        <v>1155677</v>
      </c>
      <c r="EK44" s="8">
        <v>1210728</v>
      </c>
      <c r="EL44" s="8">
        <v>1155592</v>
      </c>
      <c r="EM44" s="8">
        <v>1215756</v>
      </c>
      <c r="EN44" s="8">
        <v>1206542</v>
      </c>
      <c r="EO44" s="8">
        <v>900371</v>
      </c>
      <c r="EP44" s="8">
        <v>1234466</v>
      </c>
      <c r="EQ44" s="8">
        <v>1119509</v>
      </c>
      <c r="ER44" s="8">
        <v>1090443</v>
      </c>
      <c r="ES44" s="8">
        <v>1136956</v>
      </c>
      <c r="ET44" s="8">
        <v>1128435</v>
      </c>
      <c r="EU44" s="8">
        <v>1179856</v>
      </c>
      <c r="EV44" s="8">
        <v>1175158</v>
      </c>
      <c r="EW44" s="8">
        <v>1202234</v>
      </c>
      <c r="EX44" s="8">
        <v>1030533</v>
      </c>
      <c r="EY44" s="8">
        <v>1183599</v>
      </c>
      <c r="EZ44" s="8">
        <v>1090363</v>
      </c>
      <c r="FA44" s="8">
        <v>1047593</v>
      </c>
      <c r="FB44" s="8">
        <v>843199</v>
      </c>
      <c r="FC44" s="8">
        <v>1177466</v>
      </c>
      <c r="FD44" s="8">
        <v>1044015</v>
      </c>
      <c r="FE44" s="8">
        <v>928417</v>
      </c>
      <c r="FF44" s="8">
        <v>997725</v>
      </c>
      <c r="FG44" s="8">
        <v>900743</v>
      </c>
      <c r="FH44" s="8">
        <v>890585</v>
      </c>
      <c r="FI44" s="8">
        <v>984360</v>
      </c>
      <c r="FJ44" s="8">
        <v>933382</v>
      </c>
      <c r="FK44" s="8">
        <v>874294</v>
      </c>
      <c r="FL44" s="8">
        <v>1105403</v>
      </c>
      <c r="FM44" s="8">
        <v>767670</v>
      </c>
      <c r="FN44" s="8">
        <v>807559</v>
      </c>
      <c r="FO44" s="8">
        <v>1082492</v>
      </c>
      <c r="FP44" s="8">
        <v>924141</v>
      </c>
      <c r="FQ44" s="8">
        <v>862090</v>
      </c>
      <c r="FR44" s="8">
        <v>935576</v>
      </c>
      <c r="FS44" s="8">
        <v>922334</v>
      </c>
      <c r="FT44" s="8">
        <v>852749</v>
      </c>
      <c r="FU44" s="8">
        <v>871780</v>
      </c>
      <c r="FV44" s="8">
        <v>797641</v>
      </c>
      <c r="FW44" s="8">
        <v>775199</v>
      </c>
      <c r="FX44" s="8">
        <v>899955</v>
      </c>
      <c r="FY44" s="8">
        <v>620398</v>
      </c>
      <c r="FZ44" s="8">
        <v>659742</v>
      </c>
      <c r="GA44" s="8">
        <v>773057</v>
      </c>
      <c r="GB44" s="8">
        <v>689324</v>
      </c>
      <c r="GC44" s="8">
        <v>692551</v>
      </c>
      <c r="GD44" s="8">
        <v>757377</v>
      </c>
      <c r="GE44" s="8">
        <v>659221</v>
      </c>
      <c r="GF44" s="8">
        <v>763279</v>
      </c>
      <c r="GG44" s="8">
        <v>736261</v>
      </c>
      <c r="GH44" s="8">
        <v>663996</v>
      </c>
      <c r="GI44" s="8">
        <v>623806</v>
      </c>
      <c r="GJ44" s="8">
        <v>716526</v>
      </c>
      <c r="GK44" s="8">
        <v>583559</v>
      </c>
      <c r="GL44" s="8">
        <v>516970</v>
      </c>
      <c r="GM44" s="8">
        <v>683446</v>
      </c>
      <c r="GN44" s="8">
        <v>656350</v>
      </c>
      <c r="GO44" s="8">
        <v>639402</v>
      </c>
      <c r="GP44" s="8">
        <v>655558</v>
      </c>
      <c r="GQ44" s="8">
        <v>573017</v>
      </c>
      <c r="GR44" s="8">
        <v>632485</v>
      </c>
      <c r="GS44" s="8">
        <v>637578</v>
      </c>
      <c r="GT44" s="8">
        <v>617321</v>
      </c>
      <c r="GU44" s="8">
        <v>706189</v>
      </c>
      <c r="GV44" s="8">
        <v>681429</v>
      </c>
      <c r="GW44" s="8">
        <v>646014</v>
      </c>
      <c r="GX44" s="8">
        <v>740156</v>
      </c>
      <c r="GY44" s="8">
        <v>637392</v>
      </c>
      <c r="GZ44" s="8">
        <v>660020</v>
      </c>
      <c r="HA44" s="8">
        <v>676714</v>
      </c>
      <c r="HB44" s="8">
        <v>690524</v>
      </c>
      <c r="HC44" s="8">
        <v>684277</v>
      </c>
      <c r="HD44" s="8">
        <v>692635</v>
      </c>
      <c r="HE44" s="8">
        <v>731742</v>
      </c>
      <c r="HF44" s="8">
        <v>689218</v>
      </c>
      <c r="HG44" s="8">
        <v>643138</v>
      </c>
      <c r="HH44" s="8">
        <v>641273</v>
      </c>
      <c r="HI44" s="8">
        <v>501342</v>
      </c>
      <c r="HJ44" s="8">
        <v>573796</v>
      </c>
      <c r="HK44" s="8">
        <v>589886</v>
      </c>
      <c r="HL44" s="8">
        <v>611100</v>
      </c>
      <c r="HM44" s="8">
        <v>552048</v>
      </c>
      <c r="HN44" s="8">
        <v>538609</v>
      </c>
      <c r="HO44" s="8">
        <v>842118</v>
      </c>
      <c r="HP44" s="8">
        <v>589138</v>
      </c>
      <c r="HQ44" s="8">
        <v>592592</v>
      </c>
      <c r="HR44" s="8">
        <v>578456</v>
      </c>
      <c r="HS44" s="8">
        <v>515923</v>
      </c>
      <c r="HT44" s="8">
        <v>637677</v>
      </c>
      <c r="HU44" s="8">
        <v>493352</v>
      </c>
      <c r="HV44" s="8">
        <v>486330</v>
      </c>
      <c r="HW44" s="8">
        <v>626838</v>
      </c>
      <c r="HX44" s="8">
        <v>545076</v>
      </c>
      <c r="HY44" s="8">
        <v>566869</v>
      </c>
      <c r="HZ44" s="8">
        <v>554053</v>
      </c>
      <c r="IA44" s="8">
        <v>563391</v>
      </c>
      <c r="IB44" s="8">
        <v>573555</v>
      </c>
      <c r="IC44" s="8">
        <v>595999</v>
      </c>
      <c r="ID44" s="8">
        <v>580627</v>
      </c>
      <c r="IE44" s="8">
        <v>567413</v>
      </c>
      <c r="IF44" s="8">
        <v>588618</v>
      </c>
      <c r="IG44" s="8">
        <v>455933</v>
      </c>
      <c r="IH44" s="8">
        <v>519069</v>
      </c>
      <c r="II44" s="8">
        <v>671304</v>
      </c>
      <c r="IJ44" s="8">
        <v>563283</v>
      </c>
      <c r="IK44" s="8">
        <v>592192</v>
      </c>
      <c r="IL44" s="8">
        <v>633637</v>
      </c>
      <c r="IM44" s="8">
        <v>590050</v>
      </c>
      <c r="IN44" s="8">
        <v>590570</v>
      </c>
      <c r="IO44" s="8">
        <v>625907</v>
      </c>
      <c r="IP44" s="8">
        <v>609577</v>
      </c>
      <c r="IQ44" s="8">
        <v>614992</v>
      </c>
      <c r="IR44" s="8">
        <v>575707</v>
      </c>
      <c r="IS44" s="8">
        <v>489858</v>
      </c>
      <c r="IT44" s="8">
        <v>465497</v>
      </c>
      <c r="IU44" s="8">
        <v>525121</v>
      </c>
      <c r="IV44" s="8">
        <v>456534</v>
      </c>
      <c r="IW44" s="8">
        <v>537361</v>
      </c>
      <c r="IX44" s="8">
        <v>507670</v>
      </c>
      <c r="IY44" s="8">
        <v>486593</v>
      </c>
      <c r="IZ44" s="8">
        <v>504815</v>
      </c>
      <c r="JA44" s="8">
        <v>441792</v>
      </c>
      <c r="JB44" s="8">
        <v>448974</v>
      </c>
      <c r="JC44" s="8">
        <v>506148</v>
      </c>
      <c r="JD44" s="8">
        <v>424900</v>
      </c>
      <c r="JE44" s="8">
        <v>386502</v>
      </c>
      <c r="JF44" s="8">
        <v>449071</v>
      </c>
      <c r="JG44" s="8">
        <v>406679</v>
      </c>
      <c r="JH44" s="8">
        <v>418869</v>
      </c>
      <c r="JI44" s="8">
        <v>449284</v>
      </c>
      <c r="JJ44" s="8">
        <v>394356</v>
      </c>
      <c r="JK44" s="8">
        <v>382478</v>
      </c>
      <c r="JL44" s="8">
        <v>371157</v>
      </c>
      <c r="JM44" s="8">
        <v>359099</v>
      </c>
      <c r="JN44" s="8">
        <v>415160</v>
      </c>
      <c r="JO44" s="8">
        <v>449224</v>
      </c>
      <c r="JP44" s="8">
        <v>389001</v>
      </c>
      <c r="JQ44" s="8">
        <v>294204</v>
      </c>
      <c r="JR44" s="8">
        <v>360737</v>
      </c>
      <c r="JS44" s="8">
        <v>405321</v>
      </c>
      <c r="JT44" s="8">
        <v>381435</v>
      </c>
      <c r="JU44" s="8">
        <v>378351</v>
      </c>
      <c r="JV44" s="8">
        <v>304451</v>
      </c>
      <c r="JW44" s="8">
        <v>322344</v>
      </c>
      <c r="JX44" s="8">
        <v>342844</v>
      </c>
      <c r="JY44" s="8">
        <v>326422</v>
      </c>
      <c r="JZ44" s="8">
        <v>315058</v>
      </c>
      <c r="KA44" s="8">
        <v>297751</v>
      </c>
      <c r="KB44" s="8">
        <v>311502</v>
      </c>
      <c r="KC44" s="8">
        <v>271039</v>
      </c>
      <c r="KD44" s="8">
        <v>258968</v>
      </c>
      <c r="KE44" s="8">
        <v>324029</v>
      </c>
      <c r="KF44" s="8">
        <v>303609</v>
      </c>
      <c r="KG44" s="8">
        <v>313927</v>
      </c>
      <c r="KH44" s="8">
        <v>329230</v>
      </c>
      <c r="KI44" s="8">
        <v>342629</v>
      </c>
      <c r="KJ44" s="8">
        <v>319685</v>
      </c>
      <c r="KK44" s="8">
        <v>311716</v>
      </c>
      <c r="KL44" s="8">
        <v>277524</v>
      </c>
      <c r="KM44" s="8">
        <v>267743</v>
      </c>
      <c r="KN44" s="8">
        <v>326196</v>
      </c>
      <c r="KO44" s="8">
        <v>217115</v>
      </c>
      <c r="KP44" s="8">
        <v>233975</v>
      </c>
      <c r="KQ44" s="8">
        <v>271359</v>
      </c>
      <c r="KR44" s="8">
        <v>279272</v>
      </c>
      <c r="KS44" s="8">
        <v>261891</v>
      </c>
      <c r="KT44" s="8">
        <v>273911</v>
      </c>
      <c r="KU44" s="8">
        <v>273205</v>
      </c>
      <c r="KV44" s="8">
        <v>301872</v>
      </c>
      <c r="KW44" s="8">
        <v>267633</v>
      </c>
      <c r="KX44" s="8">
        <v>258643</v>
      </c>
      <c r="KY44" s="8">
        <v>272644</v>
      </c>
      <c r="KZ44" s="8">
        <v>299144</v>
      </c>
      <c r="LA44" s="8">
        <v>205901</v>
      </c>
      <c r="LB44" s="8">
        <v>181500</v>
      </c>
      <c r="LC44" s="8">
        <v>235616</v>
      </c>
      <c r="LD44" s="8">
        <v>234828</v>
      </c>
      <c r="LE44" s="8">
        <v>266840</v>
      </c>
      <c r="LF44" s="8">
        <v>233294</v>
      </c>
      <c r="LG44" s="8">
        <v>246797</v>
      </c>
      <c r="LH44" s="8">
        <v>260824</v>
      </c>
      <c r="LI44" s="8">
        <v>227458</v>
      </c>
      <c r="LJ44" s="8">
        <v>221972</v>
      </c>
      <c r="LK44" s="8">
        <v>201852</v>
      </c>
      <c r="LL44" s="8">
        <v>235784</v>
      </c>
      <c r="LM44" s="8">
        <v>212460</v>
      </c>
      <c r="LN44" s="8">
        <v>196808</v>
      </c>
      <c r="LO44" s="8">
        <v>232628</v>
      </c>
      <c r="LP44" s="8">
        <v>216963</v>
      </c>
      <c r="LQ44" s="8">
        <v>223880</v>
      </c>
      <c r="LR44" s="8">
        <v>218613</v>
      </c>
      <c r="LS44" s="8">
        <v>204480</v>
      </c>
      <c r="LT44" s="8">
        <v>229898</v>
      </c>
      <c r="LU44" s="8">
        <v>202531</v>
      </c>
      <c r="LV44" s="8">
        <v>200642</v>
      </c>
      <c r="LW44" s="8">
        <v>213053</v>
      </c>
      <c r="LX44" s="8">
        <v>209284</v>
      </c>
      <c r="LY44" s="8">
        <v>144326</v>
      </c>
      <c r="LZ44" s="8">
        <v>179616</v>
      </c>
      <c r="MA44" s="8">
        <v>185698</v>
      </c>
      <c r="MB44" s="8">
        <v>178772</v>
      </c>
      <c r="MC44" s="8">
        <v>201004</v>
      </c>
      <c r="MD44" s="8">
        <v>184438</v>
      </c>
      <c r="ME44" s="8">
        <v>173662</v>
      </c>
      <c r="MF44" s="8">
        <v>193125</v>
      </c>
      <c r="MG44" s="8">
        <v>183785</v>
      </c>
      <c r="MH44" s="8">
        <v>176085</v>
      </c>
      <c r="MI44" s="8">
        <v>177089</v>
      </c>
      <c r="MJ44" s="8">
        <v>180407</v>
      </c>
      <c r="MK44" s="8">
        <v>148308</v>
      </c>
      <c r="ML44" s="8">
        <v>184157</v>
      </c>
      <c r="MM44" s="8">
        <v>199695</v>
      </c>
      <c r="MN44" s="8">
        <v>213081</v>
      </c>
      <c r="MO44" s="8">
        <v>191730</v>
      </c>
      <c r="MP44" s="8">
        <v>191051</v>
      </c>
      <c r="MQ44" s="8">
        <v>196898</v>
      </c>
      <c r="MR44" s="8">
        <v>193510</v>
      </c>
      <c r="MS44" s="8">
        <v>205932</v>
      </c>
      <c r="MT44" s="8">
        <v>182221</v>
      </c>
      <c r="MU44" s="8">
        <v>171507</v>
      </c>
      <c r="MV44" s="8">
        <v>193621</v>
      </c>
      <c r="MW44" s="8">
        <v>158521</v>
      </c>
      <c r="MX44" s="8">
        <v>159477</v>
      </c>
      <c r="MY44" s="8">
        <v>181374</v>
      </c>
      <c r="MZ44" s="8">
        <v>165557</v>
      </c>
      <c r="NA44" s="8">
        <v>183909</v>
      </c>
      <c r="NB44" s="8">
        <v>169546</v>
      </c>
      <c r="NC44" s="8">
        <v>165332</v>
      </c>
      <c r="ND44" s="8">
        <v>175944</v>
      </c>
      <c r="NE44" s="8">
        <v>172113</v>
      </c>
      <c r="NF44" s="8">
        <v>176655</v>
      </c>
      <c r="NG44" s="8">
        <v>183352</v>
      </c>
      <c r="NH44" s="8">
        <v>166440</v>
      </c>
      <c r="NI44" s="8">
        <v>117927</v>
      </c>
      <c r="NJ44" s="8">
        <v>140372</v>
      </c>
      <c r="NK44" s="8">
        <v>163372</v>
      </c>
      <c r="NL44" s="8">
        <v>155756</v>
      </c>
      <c r="NM44" s="8">
        <v>136468</v>
      </c>
      <c r="NN44" s="8">
        <v>137701</v>
      </c>
      <c r="NO44" s="8">
        <v>132999</v>
      </c>
      <c r="NP44" s="8">
        <v>134032</v>
      </c>
      <c r="NQ44" s="8">
        <v>129104</v>
      </c>
      <c r="NR44" s="8">
        <v>126444</v>
      </c>
      <c r="NS44" s="8">
        <v>129674</v>
      </c>
      <c r="NT44" s="8">
        <v>135600</v>
      </c>
      <c r="NU44" s="8">
        <v>137755</v>
      </c>
      <c r="NV44" s="8">
        <v>103959</v>
      </c>
      <c r="NW44" s="8">
        <v>139181</v>
      </c>
      <c r="NX44" s="8">
        <v>116456</v>
      </c>
      <c r="NY44" s="8">
        <v>134122</v>
      </c>
      <c r="NZ44" s="8">
        <v>125647</v>
      </c>
      <c r="OA44" s="8">
        <v>105358</v>
      </c>
      <c r="OB44" s="8">
        <v>127578</v>
      </c>
      <c r="OC44" s="8">
        <v>108093</v>
      </c>
      <c r="OD44" s="8">
        <v>107061</v>
      </c>
      <c r="OE44" s="8">
        <v>103243</v>
      </c>
      <c r="OF44" s="8">
        <v>117721</v>
      </c>
      <c r="OG44" s="8">
        <v>91285</v>
      </c>
      <c r="OH44" s="8">
        <v>131523</v>
      </c>
      <c r="OI44" s="8">
        <v>112817</v>
      </c>
      <c r="OJ44" s="8">
        <v>100708</v>
      </c>
      <c r="OK44" s="8">
        <v>122829</v>
      </c>
      <c r="OL44" s="8">
        <v>114365</v>
      </c>
      <c r="OM44" s="8">
        <v>120183</v>
      </c>
      <c r="ON44" s="8">
        <v>140387</v>
      </c>
      <c r="OO44" s="8">
        <v>106745</v>
      </c>
      <c r="OP44" s="8">
        <v>103883</v>
      </c>
      <c r="OQ44" s="8">
        <v>96420</v>
      </c>
      <c r="OR44" s="8">
        <v>95675</v>
      </c>
      <c r="OS44" s="8">
        <v>90190</v>
      </c>
      <c r="OT44" s="8">
        <v>104042</v>
      </c>
      <c r="OU44" s="8">
        <v>108276</v>
      </c>
      <c r="OV44" s="8">
        <v>108104</v>
      </c>
      <c r="OW44" s="8">
        <v>90886</v>
      </c>
      <c r="OX44" s="8">
        <v>91787</v>
      </c>
      <c r="OY44" s="8">
        <v>99193</v>
      </c>
      <c r="OZ44" s="8">
        <v>95469</v>
      </c>
      <c r="PA44" s="8">
        <v>97390</v>
      </c>
      <c r="PB44" s="8">
        <v>82480</v>
      </c>
      <c r="PC44" s="8">
        <v>92736</v>
      </c>
      <c r="PD44" s="8">
        <v>98470</v>
      </c>
      <c r="PE44" s="8">
        <v>78803</v>
      </c>
      <c r="PF44" s="8">
        <v>77534</v>
      </c>
      <c r="PG44" s="8">
        <v>92010</v>
      </c>
      <c r="PH44" s="8">
        <v>83290</v>
      </c>
      <c r="PI44" s="8">
        <v>85927</v>
      </c>
      <c r="PJ44" s="8">
        <v>96835</v>
      </c>
      <c r="PK44" s="8">
        <v>87041</v>
      </c>
      <c r="PL44" s="8">
        <v>74125</v>
      </c>
      <c r="PM44" s="8">
        <v>83061</v>
      </c>
      <c r="PN44" s="8">
        <v>74165</v>
      </c>
      <c r="PO44" s="8">
        <v>81780</v>
      </c>
      <c r="PP44" s="8">
        <v>90854</v>
      </c>
      <c r="PQ44" s="8">
        <v>62357</v>
      </c>
      <c r="PR44" s="8">
        <v>68789</v>
      </c>
      <c r="PS44" s="8">
        <v>97960</v>
      </c>
      <c r="PT44" s="8">
        <v>86583</v>
      </c>
      <c r="PU44" s="8">
        <v>118722</v>
      </c>
      <c r="PV44" s="8">
        <v>85181</v>
      </c>
      <c r="PW44" s="8">
        <v>69992</v>
      </c>
      <c r="PX44" s="8">
        <v>81827</v>
      </c>
      <c r="PY44" s="8">
        <v>72080</v>
      </c>
      <c r="PZ44" s="8">
        <v>76086</v>
      </c>
      <c r="QA44" s="8">
        <v>82631</v>
      </c>
      <c r="QB44" s="8">
        <v>66905</v>
      </c>
      <c r="QC44" s="8">
        <v>69744</v>
      </c>
      <c r="QD44" s="8">
        <v>60844</v>
      </c>
      <c r="QE44" s="8">
        <v>74479</v>
      </c>
      <c r="QF44" s="8">
        <v>73958</v>
      </c>
      <c r="QG44" s="8">
        <v>71909</v>
      </c>
      <c r="QH44" s="8">
        <v>64723</v>
      </c>
      <c r="QI44" s="8">
        <v>67019</v>
      </c>
      <c r="QJ44" s="8">
        <v>65910</v>
      </c>
      <c r="QK44" s="8">
        <v>62757</v>
      </c>
      <c r="QL44" s="8">
        <v>54450</v>
      </c>
      <c r="QM44" s="8">
        <v>59308</v>
      </c>
      <c r="QN44" s="8">
        <v>49976</v>
      </c>
      <c r="QO44" s="8">
        <v>54006</v>
      </c>
      <c r="QP44" s="8">
        <v>48099</v>
      </c>
      <c r="QQ44" s="8">
        <v>54214</v>
      </c>
      <c r="QR44" s="8">
        <v>48981</v>
      </c>
      <c r="QS44" s="8">
        <v>48208</v>
      </c>
      <c r="QT44" s="8">
        <v>46292</v>
      </c>
      <c r="QU44" s="8">
        <v>58002</v>
      </c>
      <c r="QV44" s="8">
        <v>43141</v>
      </c>
      <c r="QW44" s="8">
        <v>41364</v>
      </c>
      <c r="QX44" s="8">
        <v>44307</v>
      </c>
      <c r="QY44" s="8">
        <v>42893</v>
      </c>
      <c r="QZ44" s="8">
        <v>38243</v>
      </c>
      <c r="RA44" s="8">
        <v>33658</v>
      </c>
      <c r="RB44" s="8">
        <v>36519</v>
      </c>
      <c r="RC44" s="8">
        <v>38222</v>
      </c>
      <c r="RD44" s="8">
        <v>43708</v>
      </c>
      <c r="RE44" s="8">
        <v>44909</v>
      </c>
      <c r="RF44" s="8">
        <v>35879</v>
      </c>
      <c r="RG44" s="8">
        <v>42499</v>
      </c>
      <c r="RH44" s="8">
        <v>33128</v>
      </c>
      <c r="RI44" s="8">
        <v>36585</v>
      </c>
      <c r="RJ44" s="8">
        <v>36408</v>
      </c>
      <c r="RK44" s="8">
        <v>37891</v>
      </c>
      <c r="RL44" s="8">
        <v>31605</v>
      </c>
      <c r="RM44" s="8">
        <v>38565</v>
      </c>
      <c r="RN44" s="8">
        <v>36830</v>
      </c>
      <c r="RO44" s="8">
        <v>38972</v>
      </c>
      <c r="RP44" s="8">
        <v>41394</v>
      </c>
      <c r="RQ44" s="8">
        <v>36961</v>
      </c>
      <c r="RR44" s="8">
        <v>40262</v>
      </c>
      <c r="RS44" s="8">
        <v>33799</v>
      </c>
      <c r="RT44" s="8">
        <v>38753</v>
      </c>
      <c r="RU44" s="8">
        <v>32792</v>
      </c>
      <c r="RV44" s="8">
        <v>37751</v>
      </c>
      <c r="RW44" s="8">
        <v>37301</v>
      </c>
      <c r="RX44" s="8">
        <v>37742</v>
      </c>
      <c r="RY44" s="8">
        <v>27582</v>
      </c>
      <c r="RZ44" s="8">
        <v>35905</v>
      </c>
      <c r="SA44" s="8">
        <v>29421</v>
      </c>
      <c r="SB44" s="8">
        <v>31183</v>
      </c>
      <c r="SC44" s="8">
        <v>33051</v>
      </c>
      <c r="SD44" s="8">
        <v>35000</v>
      </c>
      <c r="SE44" s="8">
        <v>29538</v>
      </c>
      <c r="SF44" s="8">
        <v>29747</v>
      </c>
      <c r="SG44" s="8">
        <v>45580</v>
      </c>
      <c r="SH44" s="8">
        <v>26687</v>
      </c>
      <c r="SI44" s="8">
        <v>27157</v>
      </c>
      <c r="SJ44" s="8">
        <v>32806</v>
      </c>
      <c r="SK44" s="8">
        <v>24924</v>
      </c>
      <c r="SL44" s="8">
        <v>23062</v>
      </c>
      <c r="SM44" s="8">
        <v>22309</v>
      </c>
      <c r="SN44" s="8">
        <v>22352</v>
      </c>
      <c r="SO44" s="8">
        <v>21629</v>
      </c>
      <c r="SP44" s="8">
        <v>28340</v>
      </c>
      <c r="SQ44" s="8">
        <v>24440</v>
      </c>
      <c r="SR44" s="8">
        <v>22942</v>
      </c>
      <c r="SS44" s="8">
        <v>20076</v>
      </c>
      <c r="ST44" s="8">
        <v>24925</v>
      </c>
      <c r="SU44" s="8">
        <v>23902</v>
      </c>
      <c r="SV44" s="8">
        <v>24375</v>
      </c>
      <c r="SW44" s="8">
        <v>17511</v>
      </c>
      <c r="SX44" s="8">
        <v>21636</v>
      </c>
      <c r="SY44" s="8">
        <v>22543</v>
      </c>
      <c r="SZ44" s="8">
        <v>24317</v>
      </c>
      <c r="TA44" s="8">
        <v>22619</v>
      </c>
      <c r="TB44" s="8">
        <v>24886</v>
      </c>
      <c r="TC44" s="8">
        <v>20257</v>
      </c>
      <c r="TD44" s="8">
        <v>22375</v>
      </c>
      <c r="TE44" s="8">
        <v>24769</v>
      </c>
      <c r="TF44" s="8">
        <v>21977</v>
      </c>
      <c r="TG44" s="8">
        <v>20675</v>
      </c>
      <c r="TH44" s="8">
        <v>20432</v>
      </c>
      <c r="TI44" s="8">
        <v>20276</v>
      </c>
      <c r="TJ44" s="8">
        <v>17386</v>
      </c>
      <c r="TK44" s="8">
        <v>19133</v>
      </c>
      <c r="TL44" s="8">
        <v>17374</v>
      </c>
      <c r="TM44" s="8">
        <v>18886</v>
      </c>
      <c r="TN44" s="8">
        <v>17046</v>
      </c>
      <c r="TO44" s="8">
        <v>16212</v>
      </c>
      <c r="TP44" s="8">
        <v>17676</v>
      </c>
      <c r="TQ44" s="8">
        <v>13321</v>
      </c>
      <c r="TR44" s="8">
        <v>17615</v>
      </c>
      <c r="TS44" s="8">
        <v>13646</v>
      </c>
      <c r="TT44" s="8">
        <v>13430</v>
      </c>
      <c r="TU44" s="8">
        <v>12831</v>
      </c>
      <c r="TV44" s="8">
        <v>17552</v>
      </c>
      <c r="TW44" s="8">
        <v>14192</v>
      </c>
      <c r="TX44" s="8">
        <v>12614</v>
      </c>
      <c r="TY44" s="8">
        <v>14578</v>
      </c>
      <c r="TZ44" s="8">
        <v>12080</v>
      </c>
      <c r="UA44" s="8">
        <v>12785</v>
      </c>
      <c r="UB44" s="8">
        <v>13621</v>
      </c>
      <c r="UC44" s="8">
        <v>11520</v>
      </c>
      <c r="UD44" s="8">
        <v>10165</v>
      </c>
      <c r="UE44" s="8">
        <v>20249</v>
      </c>
      <c r="UF44" s="8">
        <v>10747</v>
      </c>
      <c r="UG44" s="8">
        <v>7566</v>
      </c>
      <c r="UH44" s="8">
        <v>11463</v>
      </c>
      <c r="UI44" s="8">
        <v>8296</v>
      </c>
      <c r="UJ44" s="8">
        <v>10425</v>
      </c>
      <c r="UK44" s="8">
        <v>8630</v>
      </c>
      <c r="UL44" s="8">
        <v>6289</v>
      </c>
      <c r="UM44" s="8">
        <v>7698</v>
      </c>
      <c r="UN44" s="8">
        <v>7632</v>
      </c>
      <c r="UO44" s="8">
        <v>8278</v>
      </c>
      <c r="UP44" s="8">
        <v>5678</v>
      </c>
      <c r="UQ44" s="8">
        <v>6584</v>
      </c>
      <c r="UR44" s="8">
        <v>5791</v>
      </c>
      <c r="US44" s="8">
        <v>4862</v>
      </c>
      <c r="UT44" s="8">
        <v>5566</v>
      </c>
      <c r="UU44" s="8">
        <v>7529</v>
      </c>
      <c r="UV44" s="8">
        <v>8176</v>
      </c>
      <c r="UW44" s="8">
        <v>8249</v>
      </c>
      <c r="UX44" s="8">
        <v>8240</v>
      </c>
      <c r="UY44" s="8">
        <v>7977</v>
      </c>
      <c r="UZ44" s="8">
        <v>6658</v>
      </c>
      <c r="VA44" s="8">
        <v>6442</v>
      </c>
      <c r="VB44" s="8">
        <v>6825</v>
      </c>
      <c r="VC44" s="8">
        <v>5742</v>
      </c>
      <c r="VD44" s="8">
        <v>7244</v>
      </c>
      <c r="VE44" s="8">
        <v>5341</v>
      </c>
      <c r="VF44" s="8">
        <v>5437</v>
      </c>
      <c r="VG44" s="8">
        <v>7117</v>
      </c>
      <c r="VH44" s="8">
        <v>6024</v>
      </c>
      <c r="VI44" s="8">
        <v>4610</v>
      </c>
      <c r="VJ44" s="8">
        <v>7037</v>
      </c>
      <c r="VK44" s="8">
        <v>6133</v>
      </c>
      <c r="VL44" s="8">
        <v>6787</v>
      </c>
      <c r="VM44" s="8">
        <v>7309</v>
      </c>
      <c r="VN44" s="8">
        <v>5696</v>
      </c>
      <c r="VO44" s="8">
        <v>6914</v>
      </c>
      <c r="VP44" s="8">
        <v>6726</v>
      </c>
      <c r="VQ44" s="8">
        <v>5033</v>
      </c>
      <c r="VR44" s="8">
        <v>4747</v>
      </c>
    </row>
    <row r="45" spans="1:590" x14ac:dyDescent="0.2">
      <c r="A45" s="6" t="s">
        <v>843</v>
      </c>
      <c r="B45" s="8">
        <v>372570</v>
      </c>
      <c r="C45" s="8">
        <v>394990</v>
      </c>
      <c r="D45" s="8">
        <v>458988</v>
      </c>
      <c r="E45" s="8">
        <v>453005</v>
      </c>
      <c r="F45" s="8">
        <v>422816</v>
      </c>
      <c r="G45" s="8">
        <v>413250</v>
      </c>
      <c r="H45" s="8">
        <v>450507</v>
      </c>
      <c r="I45" s="8">
        <v>393157</v>
      </c>
      <c r="J45" s="8">
        <v>418075</v>
      </c>
      <c r="K45" s="8">
        <v>415355</v>
      </c>
      <c r="L45" s="8">
        <v>433784</v>
      </c>
      <c r="M45" s="8">
        <v>371205</v>
      </c>
      <c r="N45" s="8">
        <v>412598</v>
      </c>
      <c r="O45" s="8">
        <v>391597</v>
      </c>
      <c r="P45" s="8">
        <v>453316</v>
      </c>
      <c r="Q45" s="8">
        <v>440272</v>
      </c>
      <c r="R45" s="8">
        <v>400798</v>
      </c>
      <c r="S45" s="8">
        <v>448261</v>
      </c>
      <c r="T45" s="8">
        <v>412722</v>
      </c>
      <c r="U45" s="8">
        <v>484427</v>
      </c>
      <c r="V45" s="8">
        <v>477457</v>
      </c>
      <c r="W45" s="8">
        <v>392573</v>
      </c>
      <c r="X45" s="8">
        <v>537202</v>
      </c>
      <c r="Y45" s="8">
        <v>432928</v>
      </c>
      <c r="Z45" s="8">
        <v>346067</v>
      </c>
      <c r="AA45" s="8">
        <v>493556</v>
      </c>
      <c r="AB45" s="8">
        <v>568914</v>
      </c>
      <c r="AC45" s="8">
        <v>485221</v>
      </c>
      <c r="AD45" s="8">
        <v>581863</v>
      </c>
      <c r="AE45" s="8">
        <v>491157</v>
      </c>
      <c r="AF45" s="8">
        <v>458576</v>
      </c>
      <c r="AG45" s="8">
        <v>459822</v>
      </c>
      <c r="AH45" s="8">
        <v>434322</v>
      </c>
      <c r="AI45" s="8">
        <v>490339</v>
      </c>
      <c r="AJ45" s="8">
        <v>493451</v>
      </c>
      <c r="AK45" s="8">
        <v>416353</v>
      </c>
      <c r="AL45" s="8">
        <v>449835</v>
      </c>
      <c r="AM45" s="8">
        <v>510318</v>
      </c>
      <c r="AN45" s="8">
        <v>496860</v>
      </c>
      <c r="AO45" s="8">
        <v>446283</v>
      </c>
      <c r="AP45" s="8">
        <v>404624</v>
      </c>
      <c r="AQ45" s="8">
        <v>420105</v>
      </c>
      <c r="AR45" s="8">
        <v>607365</v>
      </c>
      <c r="AS45" s="8">
        <v>398213</v>
      </c>
      <c r="AT45" s="8">
        <v>433990</v>
      </c>
      <c r="AU45" s="8">
        <v>443248</v>
      </c>
      <c r="AV45" s="8">
        <v>518748</v>
      </c>
      <c r="AW45" s="8">
        <v>381358</v>
      </c>
      <c r="AX45" s="8">
        <v>469158</v>
      </c>
      <c r="AY45" s="8">
        <v>499360</v>
      </c>
      <c r="AZ45" s="8">
        <v>531378</v>
      </c>
      <c r="BA45" s="8">
        <v>529386</v>
      </c>
      <c r="BB45" s="8">
        <v>485174</v>
      </c>
      <c r="BC45" s="8">
        <v>474306</v>
      </c>
      <c r="BD45" s="8">
        <v>448990</v>
      </c>
      <c r="BE45" s="8">
        <v>367766</v>
      </c>
      <c r="BF45" s="8">
        <v>301644</v>
      </c>
      <c r="BG45" s="8">
        <v>317318</v>
      </c>
      <c r="BH45" s="8">
        <v>380478</v>
      </c>
      <c r="BI45" s="8">
        <v>470665</v>
      </c>
      <c r="BJ45" s="8">
        <v>460810</v>
      </c>
      <c r="BK45" s="8">
        <v>543860</v>
      </c>
      <c r="BL45" s="8">
        <v>546808</v>
      </c>
      <c r="BM45" s="8">
        <v>571133</v>
      </c>
      <c r="BN45" s="8">
        <v>546728</v>
      </c>
      <c r="BO45" s="8">
        <v>496333</v>
      </c>
      <c r="BP45" s="8">
        <v>469331</v>
      </c>
      <c r="BQ45" s="8">
        <v>436650</v>
      </c>
      <c r="BR45" s="8">
        <v>451205</v>
      </c>
      <c r="BS45" s="8">
        <v>463684</v>
      </c>
      <c r="BT45" s="8">
        <v>458621</v>
      </c>
      <c r="BU45" s="8">
        <v>347313</v>
      </c>
      <c r="BV45" s="8">
        <v>379191</v>
      </c>
      <c r="BW45" s="8">
        <v>368178</v>
      </c>
      <c r="BX45" s="8">
        <v>421809</v>
      </c>
      <c r="BY45" s="8">
        <v>530653</v>
      </c>
      <c r="BZ45" s="8">
        <v>437508</v>
      </c>
      <c r="CA45" s="8">
        <v>485499</v>
      </c>
      <c r="CB45" s="8">
        <v>442517</v>
      </c>
      <c r="CC45" s="8">
        <v>423826</v>
      </c>
      <c r="CD45" s="8">
        <v>392647</v>
      </c>
      <c r="CE45" s="8">
        <v>402984</v>
      </c>
      <c r="CF45" s="8">
        <v>426474</v>
      </c>
      <c r="CG45" s="8">
        <v>381593</v>
      </c>
      <c r="CH45" s="8">
        <v>425082</v>
      </c>
      <c r="CI45" s="8">
        <v>493214</v>
      </c>
      <c r="CJ45" s="8">
        <v>541713</v>
      </c>
      <c r="CK45" s="8">
        <v>498866</v>
      </c>
      <c r="CL45" s="8">
        <v>447033</v>
      </c>
      <c r="CM45" s="8">
        <v>406885</v>
      </c>
      <c r="CN45" s="8">
        <v>410744</v>
      </c>
      <c r="CO45" s="8">
        <v>371988</v>
      </c>
      <c r="CP45" s="8">
        <v>407854</v>
      </c>
      <c r="CQ45" s="8">
        <v>350869</v>
      </c>
      <c r="CR45" s="8">
        <v>425738</v>
      </c>
      <c r="CS45" s="8">
        <v>354602</v>
      </c>
      <c r="CT45" s="8">
        <v>345663</v>
      </c>
      <c r="CU45" s="8">
        <v>417954</v>
      </c>
      <c r="CV45" s="8">
        <v>411180</v>
      </c>
      <c r="CW45" s="8">
        <v>398293</v>
      </c>
      <c r="CX45" s="8">
        <v>403747</v>
      </c>
      <c r="CY45" s="8">
        <v>381868</v>
      </c>
      <c r="CZ45" s="8">
        <v>375450</v>
      </c>
      <c r="DA45" s="8">
        <v>401769</v>
      </c>
      <c r="DB45" s="8">
        <v>394306</v>
      </c>
      <c r="DC45" s="8">
        <v>403275</v>
      </c>
      <c r="DD45" s="8">
        <v>417656</v>
      </c>
      <c r="DE45" s="8">
        <v>334120</v>
      </c>
      <c r="DF45" s="8">
        <v>352074</v>
      </c>
      <c r="DG45" s="8">
        <v>403853</v>
      </c>
      <c r="DH45" s="8">
        <v>438376</v>
      </c>
      <c r="DI45" s="8">
        <v>420618</v>
      </c>
      <c r="DJ45" s="8">
        <v>449249</v>
      </c>
      <c r="DK45" s="8">
        <v>401444</v>
      </c>
      <c r="DL45" s="8">
        <v>452722</v>
      </c>
      <c r="DM45" s="8">
        <v>542341</v>
      </c>
      <c r="DN45" s="8">
        <v>421907</v>
      </c>
      <c r="DO45" s="8">
        <v>422216</v>
      </c>
      <c r="DP45" s="8">
        <v>433556</v>
      </c>
      <c r="DQ45" s="8">
        <v>351688</v>
      </c>
      <c r="DR45" s="8">
        <v>399210</v>
      </c>
      <c r="DS45" s="8">
        <v>419858</v>
      </c>
      <c r="DT45" s="8">
        <v>410999</v>
      </c>
      <c r="DU45" s="8">
        <v>456138</v>
      </c>
      <c r="DV45" s="8">
        <v>437935</v>
      </c>
      <c r="DW45" s="8">
        <v>416961</v>
      </c>
      <c r="DX45" s="8">
        <v>404535</v>
      </c>
      <c r="DY45" s="8">
        <v>425384</v>
      </c>
      <c r="DZ45" s="8">
        <v>416067</v>
      </c>
      <c r="EA45" s="8">
        <v>433767</v>
      </c>
      <c r="EB45" s="8">
        <v>407984</v>
      </c>
      <c r="EC45" s="8">
        <v>332480</v>
      </c>
      <c r="ED45" s="8">
        <v>379196</v>
      </c>
      <c r="EE45" s="8">
        <v>403748</v>
      </c>
      <c r="EF45" s="8">
        <v>404326</v>
      </c>
      <c r="EG45" s="8">
        <v>539307</v>
      </c>
      <c r="EH45" s="8">
        <v>372788</v>
      </c>
      <c r="EI45" s="8">
        <v>377533</v>
      </c>
      <c r="EJ45" s="8">
        <v>382387</v>
      </c>
      <c r="EK45" s="8">
        <v>391528</v>
      </c>
      <c r="EL45" s="8">
        <v>441592</v>
      </c>
      <c r="EM45" s="8">
        <v>391427</v>
      </c>
      <c r="EN45" s="8">
        <v>372982</v>
      </c>
      <c r="EO45" s="8">
        <v>288257</v>
      </c>
      <c r="EP45" s="8">
        <v>373019</v>
      </c>
      <c r="EQ45" s="8">
        <v>367380</v>
      </c>
      <c r="ER45" s="8">
        <v>406200</v>
      </c>
      <c r="ES45" s="8">
        <v>411343</v>
      </c>
      <c r="ET45" s="8">
        <v>348721</v>
      </c>
      <c r="EU45" s="8">
        <v>363188</v>
      </c>
      <c r="EV45" s="8">
        <v>368212</v>
      </c>
      <c r="EW45" s="8">
        <v>352946</v>
      </c>
      <c r="EX45" s="8">
        <v>380890</v>
      </c>
      <c r="EY45" s="8">
        <v>337353</v>
      </c>
      <c r="EZ45" s="8">
        <v>350316</v>
      </c>
      <c r="FA45" s="8">
        <v>375339</v>
      </c>
      <c r="FB45" s="8">
        <v>281763</v>
      </c>
      <c r="FC45" s="8">
        <v>379595</v>
      </c>
      <c r="FD45" s="8">
        <v>399912</v>
      </c>
      <c r="FE45" s="8">
        <v>351053</v>
      </c>
      <c r="FF45" s="8">
        <v>370121</v>
      </c>
      <c r="FG45" s="8">
        <v>374211</v>
      </c>
      <c r="FH45" s="8">
        <v>340460</v>
      </c>
      <c r="FI45" s="8">
        <v>354463</v>
      </c>
      <c r="FJ45" s="8">
        <v>355987</v>
      </c>
      <c r="FK45" s="8">
        <v>309873</v>
      </c>
      <c r="FL45" s="8">
        <v>342980</v>
      </c>
      <c r="FM45" s="8">
        <v>264625</v>
      </c>
      <c r="FN45" s="8">
        <v>279832</v>
      </c>
      <c r="FO45" s="8">
        <v>381894</v>
      </c>
      <c r="FP45" s="8">
        <v>378915</v>
      </c>
      <c r="FQ45" s="8">
        <v>469215</v>
      </c>
      <c r="FR45" s="8">
        <v>420080</v>
      </c>
      <c r="FS45" s="8">
        <v>324835</v>
      </c>
      <c r="FT45" s="8">
        <v>327526</v>
      </c>
      <c r="FU45" s="8">
        <v>296259</v>
      </c>
      <c r="FV45" s="8">
        <v>306378</v>
      </c>
      <c r="FW45" s="8">
        <v>291889</v>
      </c>
      <c r="FX45" s="8">
        <v>332851</v>
      </c>
      <c r="FY45" s="8">
        <v>262762</v>
      </c>
      <c r="FZ45" s="8">
        <v>271120</v>
      </c>
      <c r="GA45" s="8">
        <v>329813</v>
      </c>
      <c r="GB45" s="8">
        <v>279038</v>
      </c>
      <c r="GC45" s="8">
        <v>322224</v>
      </c>
      <c r="GD45" s="8">
        <v>290639</v>
      </c>
      <c r="GE45" s="8">
        <v>296813</v>
      </c>
      <c r="GF45" s="8">
        <v>308437</v>
      </c>
      <c r="GG45" s="8">
        <v>306228</v>
      </c>
      <c r="GH45" s="8">
        <v>279558</v>
      </c>
      <c r="GI45" s="8">
        <v>284254</v>
      </c>
      <c r="GJ45" s="8">
        <v>307704</v>
      </c>
      <c r="GK45" s="8">
        <v>260937</v>
      </c>
      <c r="GL45" s="8">
        <v>245568</v>
      </c>
      <c r="GM45" s="8">
        <v>316378</v>
      </c>
      <c r="GN45" s="8">
        <v>312378</v>
      </c>
      <c r="GO45" s="8">
        <v>308102</v>
      </c>
      <c r="GP45" s="8">
        <v>318879</v>
      </c>
      <c r="GQ45" s="8">
        <v>307471</v>
      </c>
      <c r="GR45" s="8">
        <v>330637</v>
      </c>
      <c r="GS45" s="8">
        <v>317664</v>
      </c>
      <c r="GT45" s="8">
        <v>329892</v>
      </c>
      <c r="GU45" s="8">
        <v>312374</v>
      </c>
      <c r="GV45" s="8">
        <v>339817</v>
      </c>
      <c r="GW45" s="8">
        <v>263365</v>
      </c>
      <c r="GX45" s="8">
        <v>355745</v>
      </c>
      <c r="GY45" s="8">
        <v>310629</v>
      </c>
      <c r="GZ45" s="8">
        <v>328259</v>
      </c>
      <c r="HA45" s="8">
        <v>305319</v>
      </c>
      <c r="HB45" s="8">
        <v>309344</v>
      </c>
      <c r="HC45" s="8">
        <v>313469</v>
      </c>
      <c r="HD45" s="8">
        <v>311700</v>
      </c>
      <c r="HE45" s="8">
        <v>302791</v>
      </c>
      <c r="HF45" s="8">
        <v>290045</v>
      </c>
      <c r="HG45" s="8">
        <v>284511</v>
      </c>
      <c r="HH45" s="8">
        <v>303059</v>
      </c>
      <c r="HI45" s="8">
        <v>241321</v>
      </c>
      <c r="HJ45" s="8">
        <v>274713</v>
      </c>
      <c r="HK45" s="8">
        <v>292162</v>
      </c>
      <c r="HL45" s="8">
        <v>328675</v>
      </c>
      <c r="HM45" s="8">
        <v>290353</v>
      </c>
      <c r="HN45" s="8">
        <v>312499</v>
      </c>
      <c r="HO45" s="8">
        <v>290428</v>
      </c>
      <c r="HP45" s="8">
        <v>292462</v>
      </c>
      <c r="HQ45" s="8">
        <v>367749</v>
      </c>
      <c r="HR45" s="8">
        <v>329910</v>
      </c>
      <c r="HS45" s="8">
        <v>366283</v>
      </c>
      <c r="HT45" s="8">
        <v>420383</v>
      </c>
      <c r="HU45" s="8">
        <v>335645</v>
      </c>
      <c r="HV45" s="8">
        <v>309849</v>
      </c>
      <c r="HW45" s="8">
        <v>311471</v>
      </c>
      <c r="HX45" s="8">
        <v>287475</v>
      </c>
      <c r="HY45" s="8">
        <v>291670</v>
      </c>
      <c r="HZ45" s="8">
        <v>302096</v>
      </c>
      <c r="IA45" s="8">
        <v>317317</v>
      </c>
      <c r="IB45" s="8">
        <v>309576</v>
      </c>
      <c r="IC45" s="8">
        <v>310303</v>
      </c>
      <c r="ID45" s="8">
        <v>272624</v>
      </c>
      <c r="IE45" s="8">
        <v>300477</v>
      </c>
      <c r="IF45" s="8">
        <v>379612</v>
      </c>
      <c r="IG45" s="8">
        <v>301410</v>
      </c>
      <c r="IH45" s="8">
        <v>362865</v>
      </c>
      <c r="II45" s="8">
        <v>388417</v>
      </c>
      <c r="IJ45" s="8">
        <v>366990</v>
      </c>
      <c r="IK45" s="8">
        <v>402279</v>
      </c>
      <c r="IL45" s="8">
        <v>390451</v>
      </c>
      <c r="IM45" s="8">
        <v>356053</v>
      </c>
      <c r="IN45" s="8">
        <v>373205</v>
      </c>
      <c r="IO45" s="8">
        <v>326014</v>
      </c>
      <c r="IP45" s="8">
        <v>326437</v>
      </c>
      <c r="IQ45" s="8">
        <v>328004</v>
      </c>
      <c r="IR45" s="8">
        <v>362409</v>
      </c>
      <c r="IS45" s="8">
        <v>309876</v>
      </c>
      <c r="IT45" s="8">
        <v>318456</v>
      </c>
      <c r="IU45" s="8">
        <v>368194</v>
      </c>
      <c r="IV45" s="8">
        <v>320827</v>
      </c>
      <c r="IW45" s="8">
        <v>371770</v>
      </c>
      <c r="IX45" s="8">
        <v>337704</v>
      </c>
      <c r="IY45" s="8">
        <v>328651</v>
      </c>
      <c r="IZ45" s="8">
        <v>343903</v>
      </c>
      <c r="JA45" s="8">
        <v>323942</v>
      </c>
      <c r="JB45" s="8">
        <v>289812</v>
      </c>
      <c r="JC45" s="8">
        <v>321963</v>
      </c>
      <c r="JD45" s="8">
        <v>337488</v>
      </c>
      <c r="JE45" s="8">
        <v>276657</v>
      </c>
      <c r="JF45" s="8">
        <v>312757</v>
      </c>
      <c r="JG45" s="8">
        <v>330187</v>
      </c>
      <c r="JH45" s="8">
        <v>310098</v>
      </c>
      <c r="JI45" s="8">
        <v>324847</v>
      </c>
      <c r="JJ45" s="8">
        <v>304922</v>
      </c>
      <c r="JK45" s="8">
        <v>296885</v>
      </c>
      <c r="JL45" s="8">
        <v>317179</v>
      </c>
      <c r="JM45" s="8">
        <v>292731</v>
      </c>
      <c r="JN45" s="8">
        <v>298104</v>
      </c>
      <c r="JO45" s="8">
        <v>328755</v>
      </c>
      <c r="JP45" s="8">
        <v>296724</v>
      </c>
      <c r="JQ45" s="8">
        <v>236507</v>
      </c>
      <c r="JR45" s="8">
        <v>304500</v>
      </c>
      <c r="JS45" s="8">
        <v>298162</v>
      </c>
      <c r="JT45" s="8">
        <v>342266</v>
      </c>
      <c r="JU45" s="8">
        <v>313912</v>
      </c>
      <c r="JV45" s="8">
        <v>292150</v>
      </c>
      <c r="JW45" s="8">
        <v>266772</v>
      </c>
      <c r="JX45" s="8">
        <v>294826</v>
      </c>
      <c r="JY45" s="8">
        <v>286317</v>
      </c>
      <c r="JZ45" s="8">
        <v>339753</v>
      </c>
      <c r="KA45" s="8">
        <v>267213</v>
      </c>
      <c r="KB45" s="8">
        <v>322477</v>
      </c>
      <c r="KC45" s="8">
        <v>283576</v>
      </c>
      <c r="KD45" s="8">
        <v>255331</v>
      </c>
      <c r="KE45" s="8">
        <v>314722</v>
      </c>
      <c r="KF45" s="8">
        <v>296568</v>
      </c>
      <c r="KG45" s="8">
        <v>328226</v>
      </c>
      <c r="KH45" s="8">
        <v>333290</v>
      </c>
      <c r="KI45" s="8">
        <v>321501</v>
      </c>
      <c r="KJ45" s="8">
        <v>326447</v>
      </c>
      <c r="KK45" s="8">
        <v>301064</v>
      </c>
      <c r="KL45" s="8">
        <v>324646</v>
      </c>
      <c r="KM45" s="8">
        <v>287801</v>
      </c>
      <c r="KN45" s="8">
        <v>341543</v>
      </c>
      <c r="KO45" s="8">
        <v>260879</v>
      </c>
      <c r="KP45" s="8">
        <v>246115</v>
      </c>
      <c r="KQ45" s="8">
        <v>341702</v>
      </c>
      <c r="KR45" s="8">
        <v>287341</v>
      </c>
      <c r="KS45" s="8">
        <v>265348</v>
      </c>
      <c r="KT45" s="8">
        <v>272452</v>
      </c>
      <c r="KU45" s="8">
        <v>255424</v>
      </c>
      <c r="KV45" s="8">
        <v>255296</v>
      </c>
      <c r="KW45" s="8">
        <v>237021</v>
      </c>
      <c r="KX45" s="8">
        <v>241326</v>
      </c>
      <c r="KY45" s="8">
        <v>276160</v>
      </c>
      <c r="KZ45" s="8">
        <v>287534</v>
      </c>
      <c r="LA45" s="8">
        <v>207420</v>
      </c>
      <c r="LB45" s="8">
        <v>211146</v>
      </c>
      <c r="LC45" s="8">
        <v>242943</v>
      </c>
      <c r="LD45" s="8">
        <v>235600</v>
      </c>
      <c r="LE45" s="8">
        <v>256225</v>
      </c>
      <c r="LF45" s="8">
        <v>251168</v>
      </c>
      <c r="LG45" s="8">
        <v>246087</v>
      </c>
      <c r="LH45" s="8">
        <v>237856</v>
      </c>
      <c r="LI45" s="8">
        <v>249081</v>
      </c>
      <c r="LJ45" s="8">
        <v>223148</v>
      </c>
      <c r="LK45" s="8">
        <v>255504</v>
      </c>
      <c r="LL45" s="8">
        <v>307213</v>
      </c>
      <c r="LM45" s="8">
        <v>262632</v>
      </c>
      <c r="LN45" s="8">
        <v>246639</v>
      </c>
      <c r="LO45" s="8">
        <v>307230</v>
      </c>
      <c r="LP45" s="8">
        <v>305262</v>
      </c>
      <c r="LQ45" s="8">
        <v>294759</v>
      </c>
      <c r="LR45" s="8">
        <v>268266</v>
      </c>
      <c r="LS45" s="8">
        <v>276598</v>
      </c>
      <c r="LT45" s="8">
        <v>276523</v>
      </c>
      <c r="LU45" s="8">
        <v>256395</v>
      </c>
      <c r="LV45" s="8">
        <v>253188</v>
      </c>
      <c r="LW45" s="8">
        <v>249982</v>
      </c>
      <c r="LX45" s="8">
        <v>272875</v>
      </c>
      <c r="LY45" s="8">
        <v>201803</v>
      </c>
      <c r="LZ45" s="8">
        <v>236139</v>
      </c>
      <c r="MA45" s="8">
        <v>269327</v>
      </c>
      <c r="MB45" s="8">
        <v>261862</v>
      </c>
      <c r="MC45" s="8">
        <v>283921</v>
      </c>
      <c r="MD45" s="8">
        <v>250715</v>
      </c>
      <c r="ME45" s="8">
        <v>270947</v>
      </c>
      <c r="MF45" s="8">
        <v>263017</v>
      </c>
      <c r="MG45" s="8">
        <v>224126</v>
      </c>
      <c r="MH45" s="8">
        <v>243893</v>
      </c>
      <c r="MI45" s="8">
        <v>240444</v>
      </c>
      <c r="MJ45" s="8">
        <v>224492</v>
      </c>
      <c r="MK45" s="8">
        <v>217449</v>
      </c>
      <c r="ML45" s="8">
        <v>229300</v>
      </c>
      <c r="MM45" s="8">
        <v>230716</v>
      </c>
      <c r="MN45" s="8">
        <v>243870</v>
      </c>
      <c r="MO45" s="8">
        <v>217582</v>
      </c>
      <c r="MP45" s="8">
        <v>213182</v>
      </c>
      <c r="MQ45" s="8">
        <v>240421</v>
      </c>
      <c r="MR45" s="8">
        <v>227558</v>
      </c>
      <c r="MS45" s="8">
        <v>196002</v>
      </c>
      <c r="MT45" s="8">
        <v>212455</v>
      </c>
      <c r="MU45" s="8">
        <v>207359</v>
      </c>
      <c r="MV45" s="8">
        <v>226533</v>
      </c>
      <c r="MW45" s="8">
        <v>181894</v>
      </c>
      <c r="MX45" s="8">
        <v>204483</v>
      </c>
      <c r="MY45" s="8">
        <v>201819</v>
      </c>
      <c r="MZ45" s="8">
        <v>191111</v>
      </c>
      <c r="NA45" s="8">
        <v>195364</v>
      </c>
      <c r="NB45" s="8">
        <v>196113</v>
      </c>
      <c r="NC45" s="8">
        <v>192881</v>
      </c>
      <c r="ND45" s="8">
        <v>177480</v>
      </c>
      <c r="NE45" s="8">
        <v>182190</v>
      </c>
      <c r="NF45" s="8">
        <v>216725</v>
      </c>
      <c r="NG45" s="8">
        <v>163590</v>
      </c>
      <c r="NH45" s="8">
        <v>171809</v>
      </c>
      <c r="NI45" s="8">
        <v>116213</v>
      </c>
      <c r="NJ45" s="8">
        <v>144529</v>
      </c>
      <c r="NK45" s="8">
        <v>165289</v>
      </c>
      <c r="NL45" s="8">
        <v>146543</v>
      </c>
      <c r="NM45" s="8">
        <v>163809</v>
      </c>
      <c r="NN45" s="8">
        <v>193890</v>
      </c>
      <c r="NO45" s="8">
        <v>144227</v>
      </c>
      <c r="NP45" s="8">
        <v>147066</v>
      </c>
      <c r="NQ45" s="8">
        <v>146675</v>
      </c>
      <c r="NR45" s="8">
        <v>145277</v>
      </c>
      <c r="NS45" s="8">
        <v>161186</v>
      </c>
      <c r="NT45" s="8">
        <v>146972</v>
      </c>
      <c r="NU45" s="8">
        <v>123144</v>
      </c>
      <c r="NV45" s="8">
        <v>122221</v>
      </c>
      <c r="NW45" s="8">
        <v>131659</v>
      </c>
      <c r="NX45" s="8">
        <v>132085</v>
      </c>
      <c r="NY45" s="8">
        <v>140450</v>
      </c>
      <c r="NZ45" s="8">
        <v>126379</v>
      </c>
      <c r="OA45" s="8">
        <v>111258</v>
      </c>
      <c r="OB45" s="8">
        <v>139962</v>
      </c>
      <c r="OC45" s="8">
        <v>129874</v>
      </c>
      <c r="OD45" s="8">
        <v>130606</v>
      </c>
      <c r="OE45" s="8">
        <v>125030</v>
      </c>
      <c r="OF45" s="8">
        <v>136280</v>
      </c>
      <c r="OG45" s="8">
        <v>106757</v>
      </c>
      <c r="OH45" s="8">
        <v>128445</v>
      </c>
      <c r="OI45" s="8">
        <v>124320</v>
      </c>
      <c r="OJ45" s="8">
        <v>125561</v>
      </c>
      <c r="OK45" s="8">
        <v>126741</v>
      </c>
      <c r="OL45" s="8">
        <v>121054</v>
      </c>
      <c r="OM45" s="8">
        <v>123022</v>
      </c>
      <c r="ON45" s="8">
        <v>137732</v>
      </c>
      <c r="OO45" s="8">
        <v>121686</v>
      </c>
      <c r="OP45" s="8">
        <v>128595</v>
      </c>
      <c r="OQ45" s="8">
        <v>119343</v>
      </c>
      <c r="OR45" s="8">
        <v>121282</v>
      </c>
      <c r="OS45" s="8">
        <v>99182</v>
      </c>
      <c r="OT45" s="8">
        <v>136224</v>
      </c>
      <c r="OU45" s="8">
        <v>112705</v>
      </c>
      <c r="OV45" s="8">
        <v>123207</v>
      </c>
      <c r="OW45" s="8">
        <v>112510</v>
      </c>
      <c r="OX45" s="8">
        <v>103636</v>
      </c>
      <c r="OY45" s="8">
        <v>120060</v>
      </c>
      <c r="OZ45" s="8">
        <v>112364</v>
      </c>
      <c r="PA45" s="8">
        <v>109431</v>
      </c>
      <c r="PB45" s="8">
        <v>115215</v>
      </c>
      <c r="PC45" s="8">
        <v>108282</v>
      </c>
      <c r="PD45" s="8">
        <v>116249</v>
      </c>
      <c r="PE45" s="8">
        <v>99797</v>
      </c>
      <c r="PF45" s="8">
        <v>107051</v>
      </c>
      <c r="PG45" s="8">
        <v>113832</v>
      </c>
      <c r="PH45" s="8">
        <v>109080</v>
      </c>
      <c r="PI45" s="8">
        <v>108575</v>
      </c>
      <c r="PJ45" s="8">
        <v>113804</v>
      </c>
      <c r="PK45" s="8">
        <v>110301</v>
      </c>
      <c r="PL45" s="8">
        <v>94342</v>
      </c>
      <c r="PM45" s="8">
        <v>91482</v>
      </c>
      <c r="PN45" s="8">
        <v>84619</v>
      </c>
      <c r="PO45" s="8">
        <v>88762</v>
      </c>
      <c r="PP45" s="8">
        <v>88740</v>
      </c>
      <c r="PQ45" s="8">
        <v>71439</v>
      </c>
      <c r="PR45" s="8">
        <v>75621</v>
      </c>
      <c r="PS45" s="8">
        <v>107357</v>
      </c>
      <c r="PT45" s="8">
        <v>99918</v>
      </c>
      <c r="PU45" s="8">
        <v>89086</v>
      </c>
      <c r="PV45" s="8">
        <v>82913</v>
      </c>
      <c r="PW45" s="8">
        <v>84954</v>
      </c>
      <c r="PX45" s="8">
        <v>77456</v>
      </c>
      <c r="PY45" s="8">
        <v>81592</v>
      </c>
      <c r="PZ45" s="8">
        <v>65229</v>
      </c>
      <c r="QA45" s="8">
        <v>63902</v>
      </c>
      <c r="QB45" s="8">
        <v>51836</v>
      </c>
      <c r="QC45" s="8">
        <v>54374</v>
      </c>
      <c r="QD45" s="8">
        <v>48566</v>
      </c>
      <c r="QE45" s="8">
        <v>56784</v>
      </c>
      <c r="QF45" s="8">
        <v>49878</v>
      </c>
      <c r="QG45" s="8">
        <v>46403</v>
      </c>
      <c r="QH45" s="8">
        <v>46589</v>
      </c>
      <c r="QI45" s="8">
        <v>43164</v>
      </c>
      <c r="QJ45" s="8">
        <v>44224</v>
      </c>
      <c r="QK45" s="8">
        <v>40617</v>
      </c>
      <c r="QL45" s="8">
        <v>38110</v>
      </c>
      <c r="QM45" s="8">
        <v>47885</v>
      </c>
      <c r="QN45" s="8">
        <v>35395</v>
      </c>
      <c r="QO45" s="8">
        <v>34167</v>
      </c>
      <c r="QP45" s="8">
        <v>41873</v>
      </c>
      <c r="QQ45" s="8">
        <v>40571</v>
      </c>
      <c r="QR45" s="8">
        <v>40085</v>
      </c>
      <c r="QS45" s="8">
        <v>41827</v>
      </c>
      <c r="QT45" s="8">
        <v>34622</v>
      </c>
      <c r="QU45" s="8">
        <v>36277</v>
      </c>
      <c r="QV45" s="8">
        <v>38047</v>
      </c>
      <c r="QW45" s="8">
        <v>31471</v>
      </c>
      <c r="QX45" s="8">
        <v>33783</v>
      </c>
      <c r="QY45" s="8">
        <v>31658</v>
      </c>
      <c r="QZ45" s="8">
        <v>28230</v>
      </c>
      <c r="RA45" s="8">
        <v>31508</v>
      </c>
      <c r="RB45" s="8">
        <v>38036</v>
      </c>
      <c r="RC45" s="8">
        <v>33822</v>
      </c>
      <c r="RD45" s="8">
        <v>38441</v>
      </c>
      <c r="RE45" s="8">
        <v>39087</v>
      </c>
      <c r="RF45" s="8">
        <v>33997</v>
      </c>
      <c r="RG45" s="8">
        <v>36730</v>
      </c>
      <c r="RH45" s="8">
        <v>33207</v>
      </c>
      <c r="RI45" s="8">
        <v>31780</v>
      </c>
      <c r="RJ45" s="8">
        <v>32839</v>
      </c>
      <c r="RK45" s="8">
        <v>31589</v>
      </c>
      <c r="RL45" s="8">
        <v>27304</v>
      </c>
      <c r="RM45" s="8">
        <v>35578</v>
      </c>
      <c r="RN45" s="8">
        <v>30722</v>
      </c>
      <c r="RO45" s="8">
        <v>31646</v>
      </c>
      <c r="RP45" s="8">
        <v>34224</v>
      </c>
      <c r="RQ45" s="8">
        <v>33907</v>
      </c>
      <c r="RR45" s="8">
        <v>29145</v>
      </c>
      <c r="RS45" s="8">
        <v>36014</v>
      </c>
      <c r="RT45" s="8">
        <v>31509</v>
      </c>
      <c r="RU45" s="8">
        <v>38813</v>
      </c>
      <c r="RV45" s="8">
        <v>29156</v>
      </c>
      <c r="RW45" s="8">
        <v>29578</v>
      </c>
      <c r="RX45" s="8">
        <v>33331</v>
      </c>
      <c r="RY45" s="8">
        <v>21537</v>
      </c>
      <c r="RZ45" s="8">
        <v>36208</v>
      </c>
      <c r="SA45" s="8">
        <v>32794</v>
      </c>
      <c r="SB45" s="8">
        <v>30611</v>
      </c>
      <c r="SC45" s="8">
        <v>31191</v>
      </c>
      <c r="SD45" s="8">
        <v>28430</v>
      </c>
      <c r="SE45" s="8">
        <v>31901</v>
      </c>
      <c r="SF45" s="8">
        <v>35137</v>
      </c>
      <c r="SG45" s="8">
        <v>35249</v>
      </c>
      <c r="SH45" s="8">
        <v>29727</v>
      </c>
      <c r="SI45" s="8">
        <v>35525</v>
      </c>
      <c r="SJ45" s="8">
        <v>32517</v>
      </c>
      <c r="SK45" s="8">
        <v>33012</v>
      </c>
      <c r="SL45" s="8">
        <v>32016</v>
      </c>
      <c r="SM45" s="8">
        <v>29533</v>
      </c>
      <c r="SN45" s="8">
        <v>29243</v>
      </c>
      <c r="SO45" s="8">
        <v>29515</v>
      </c>
      <c r="SP45" s="8">
        <v>28930</v>
      </c>
      <c r="SQ45" s="8">
        <v>28294</v>
      </c>
      <c r="SR45" s="8">
        <v>29448</v>
      </c>
      <c r="SS45" s="8">
        <v>34168</v>
      </c>
      <c r="ST45" s="8">
        <v>32378</v>
      </c>
      <c r="SU45" s="8">
        <v>30447</v>
      </c>
      <c r="SV45" s="8">
        <v>35866</v>
      </c>
      <c r="SW45" s="8">
        <v>30433</v>
      </c>
      <c r="SX45" s="8">
        <v>34829</v>
      </c>
      <c r="SY45" s="8">
        <v>43209</v>
      </c>
      <c r="SZ45" s="8">
        <v>58985</v>
      </c>
      <c r="TA45" s="8">
        <v>32110</v>
      </c>
      <c r="TB45" s="8">
        <v>33541</v>
      </c>
      <c r="TC45" s="8">
        <v>27153</v>
      </c>
      <c r="TD45" s="8">
        <v>38011</v>
      </c>
      <c r="TE45" s="8">
        <v>39182</v>
      </c>
      <c r="TF45" s="8">
        <v>37879</v>
      </c>
      <c r="TG45" s="8">
        <v>43328</v>
      </c>
      <c r="TH45" s="8">
        <v>37476</v>
      </c>
      <c r="TI45" s="8">
        <v>43115</v>
      </c>
      <c r="TJ45" s="8">
        <v>36090</v>
      </c>
      <c r="TK45" s="8">
        <v>40366</v>
      </c>
      <c r="TL45" s="8">
        <v>37422</v>
      </c>
      <c r="TM45" s="8">
        <v>44493</v>
      </c>
      <c r="TN45" s="8">
        <v>40186</v>
      </c>
      <c r="TO45" s="8">
        <v>32648</v>
      </c>
      <c r="TP45" s="8">
        <v>37261</v>
      </c>
      <c r="TQ45" s="8">
        <v>29993</v>
      </c>
      <c r="TR45" s="8">
        <v>38495</v>
      </c>
      <c r="TS45" s="8">
        <v>32617</v>
      </c>
      <c r="TT45" s="8">
        <v>28421</v>
      </c>
      <c r="TU45" s="8">
        <v>33821</v>
      </c>
      <c r="TV45" s="8">
        <v>41366</v>
      </c>
      <c r="TW45" s="8">
        <v>31388</v>
      </c>
      <c r="TX45" s="8">
        <v>36374</v>
      </c>
      <c r="TY45" s="8">
        <v>36087</v>
      </c>
      <c r="TZ45" s="8">
        <v>39227</v>
      </c>
      <c r="UA45" s="8">
        <v>34563</v>
      </c>
      <c r="UB45" s="8">
        <v>37257</v>
      </c>
      <c r="UC45" s="8">
        <v>29468</v>
      </c>
      <c r="UD45" s="8">
        <v>30874</v>
      </c>
      <c r="UE45" s="8">
        <v>29256</v>
      </c>
      <c r="UF45" s="8">
        <v>31095</v>
      </c>
      <c r="UG45" s="8">
        <v>22512</v>
      </c>
      <c r="UH45" s="8">
        <v>24872</v>
      </c>
      <c r="UI45" s="8">
        <v>32261</v>
      </c>
      <c r="UJ45" s="8">
        <v>34983</v>
      </c>
      <c r="UK45" s="8">
        <v>33935</v>
      </c>
      <c r="UL45" s="8">
        <v>25703</v>
      </c>
      <c r="UM45" s="8">
        <v>31519</v>
      </c>
      <c r="UN45" s="8">
        <v>28489</v>
      </c>
      <c r="UO45" s="8">
        <v>29008</v>
      </c>
      <c r="UP45" s="8">
        <v>26419</v>
      </c>
      <c r="UQ45" s="8">
        <v>27160</v>
      </c>
      <c r="UR45" s="8">
        <v>24356</v>
      </c>
      <c r="US45" s="8">
        <v>21763</v>
      </c>
      <c r="UT45" s="8">
        <v>22348</v>
      </c>
      <c r="UU45" s="8">
        <v>27206</v>
      </c>
      <c r="UV45" s="8">
        <v>30545</v>
      </c>
      <c r="UW45" s="8">
        <v>26448</v>
      </c>
      <c r="UX45" s="8">
        <v>24747</v>
      </c>
      <c r="UY45" s="8">
        <v>26109</v>
      </c>
      <c r="UZ45" s="8">
        <v>23926</v>
      </c>
      <c r="VA45" s="8">
        <v>23633</v>
      </c>
      <c r="VB45" s="8">
        <v>22106</v>
      </c>
      <c r="VC45" s="8">
        <v>22384</v>
      </c>
      <c r="VD45" s="8">
        <v>23402</v>
      </c>
      <c r="VE45" s="8">
        <v>23306</v>
      </c>
      <c r="VF45" s="8">
        <v>19941</v>
      </c>
      <c r="VG45" s="8">
        <v>27569</v>
      </c>
      <c r="VH45" s="8">
        <v>34904</v>
      </c>
      <c r="VI45" s="8">
        <v>29471</v>
      </c>
      <c r="VJ45" s="8">
        <v>31156</v>
      </c>
      <c r="VK45" s="8">
        <v>30713</v>
      </c>
      <c r="VL45" s="8">
        <v>32101</v>
      </c>
      <c r="VM45" s="8">
        <v>30303</v>
      </c>
      <c r="VN45" s="8">
        <v>23147</v>
      </c>
      <c r="VO45" s="8">
        <v>24437</v>
      </c>
      <c r="VP45" s="8">
        <v>25555</v>
      </c>
      <c r="VQ45" s="8">
        <v>18029</v>
      </c>
      <c r="VR45" s="8">
        <v>20599</v>
      </c>
    </row>
    <row r="46" spans="1:590" x14ac:dyDescent="0.2">
      <c r="A46" s="6" t="s">
        <v>844</v>
      </c>
      <c r="B46" s="8">
        <v>1630693</v>
      </c>
      <c r="C46" s="8">
        <v>1771878</v>
      </c>
      <c r="D46" s="8">
        <v>2220436</v>
      </c>
      <c r="E46" s="8">
        <v>2013579</v>
      </c>
      <c r="F46" s="8">
        <v>1877118</v>
      </c>
      <c r="G46" s="8">
        <v>2042007</v>
      </c>
      <c r="H46" s="8">
        <v>1940459</v>
      </c>
      <c r="I46" s="8">
        <v>1768718</v>
      </c>
      <c r="J46" s="8">
        <v>1994571</v>
      </c>
      <c r="K46" s="8">
        <v>1719233</v>
      </c>
      <c r="L46" s="8">
        <v>1884779</v>
      </c>
      <c r="M46" s="8">
        <v>1538942</v>
      </c>
      <c r="N46" s="8">
        <v>1742856</v>
      </c>
      <c r="O46" s="8">
        <v>1544113</v>
      </c>
      <c r="P46" s="8">
        <v>2089796</v>
      </c>
      <c r="Q46" s="8">
        <v>1787888</v>
      </c>
      <c r="R46" s="8">
        <v>2039468</v>
      </c>
      <c r="S46" s="8">
        <v>1683378</v>
      </c>
      <c r="T46" s="8">
        <v>1639954</v>
      </c>
      <c r="U46" s="8">
        <v>1824842</v>
      </c>
      <c r="V46" s="8">
        <v>1614094</v>
      </c>
      <c r="W46" s="8">
        <v>1400354</v>
      </c>
      <c r="X46" s="8">
        <v>1941725</v>
      </c>
      <c r="Y46" s="8">
        <v>1708136</v>
      </c>
      <c r="Z46" s="8">
        <v>1577070</v>
      </c>
      <c r="AA46" s="8">
        <v>1534089</v>
      </c>
      <c r="AB46" s="8">
        <v>1761149</v>
      </c>
      <c r="AC46" s="8">
        <v>1578825</v>
      </c>
      <c r="AD46" s="8">
        <v>1590650</v>
      </c>
      <c r="AE46" s="8">
        <v>1780571</v>
      </c>
      <c r="AF46" s="8">
        <v>1596395</v>
      </c>
      <c r="AG46" s="8">
        <v>1766618</v>
      </c>
      <c r="AH46" s="8">
        <v>1812020</v>
      </c>
      <c r="AI46" s="8">
        <v>1926018</v>
      </c>
      <c r="AJ46" s="8">
        <v>1914553</v>
      </c>
      <c r="AK46" s="8">
        <v>1638254</v>
      </c>
      <c r="AL46" s="8">
        <v>1713919</v>
      </c>
      <c r="AM46" s="8">
        <v>1856633</v>
      </c>
      <c r="AN46" s="8">
        <v>1752801</v>
      </c>
      <c r="AO46" s="8">
        <v>1729966</v>
      </c>
      <c r="AP46" s="8">
        <v>1558075</v>
      </c>
      <c r="AQ46" s="8">
        <v>1802617</v>
      </c>
      <c r="AR46" s="8">
        <v>1410985</v>
      </c>
      <c r="AS46" s="8">
        <v>1494154</v>
      </c>
      <c r="AT46" s="8">
        <v>1548079</v>
      </c>
      <c r="AU46" s="8">
        <v>1559580</v>
      </c>
      <c r="AV46" s="8">
        <v>1769980</v>
      </c>
      <c r="AW46" s="8">
        <v>1228114</v>
      </c>
      <c r="AX46" s="8">
        <v>1513616</v>
      </c>
      <c r="AY46" s="8">
        <v>1554720</v>
      </c>
      <c r="AZ46" s="8">
        <v>1447946</v>
      </c>
      <c r="BA46" s="8">
        <v>1566514</v>
      </c>
      <c r="BB46" s="8">
        <v>1481212</v>
      </c>
      <c r="BC46" s="8">
        <v>1536585</v>
      </c>
      <c r="BD46" s="8">
        <v>1411191</v>
      </c>
      <c r="BE46" s="8">
        <v>1122722</v>
      </c>
      <c r="BF46" s="8">
        <v>1179687</v>
      </c>
      <c r="BG46" s="8">
        <v>1363933</v>
      </c>
      <c r="BH46" s="8">
        <v>1411164</v>
      </c>
      <c r="BI46" s="8">
        <v>1476939</v>
      </c>
      <c r="BJ46" s="8">
        <v>1452019</v>
      </c>
      <c r="BK46" s="8">
        <v>1506938</v>
      </c>
      <c r="BL46" s="8">
        <v>1709251</v>
      </c>
      <c r="BM46" s="8">
        <v>1676083</v>
      </c>
      <c r="BN46" s="8">
        <v>1333768</v>
      </c>
      <c r="BO46" s="8">
        <v>1359876</v>
      </c>
      <c r="BP46" s="8">
        <v>1535165</v>
      </c>
      <c r="BQ46" s="8">
        <v>1261915</v>
      </c>
      <c r="BR46" s="8">
        <v>1526717</v>
      </c>
      <c r="BS46" s="8">
        <v>1389135</v>
      </c>
      <c r="BT46" s="8">
        <v>1363292</v>
      </c>
      <c r="BU46" s="8">
        <v>1156138</v>
      </c>
      <c r="BV46" s="8">
        <v>1351146</v>
      </c>
      <c r="BW46" s="8">
        <v>1273243</v>
      </c>
      <c r="BX46" s="8">
        <v>1660637</v>
      </c>
      <c r="BY46" s="8">
        <v>1557556</v>
      </c>
      <c r="BZ46" s="8">
        <v>1532623</v>
      </c>
      <c r="CA46" s="8">
        <v>1529818</v>
      </c>
      <c r="CB46" s="8">
        <v>1600850</v>
      </c>
      <c r="CC46" s="8">
        <v>1511829</v>
      </c>
      <c r="CD46" s="8">
        <v>1675904</v>
      </c>
      <c r="CE46" s="8">
        <v>1504983</v>
      </c>
      <c r="CF46" s="8">
        <v>1695781</v>
      </c>
      <c r="CG46" s="8">
        <v>1438682</v>
      </c>
      <c r="CH46" s="8">
        <v>1482349</v>
      </c>
      <c r="CI46" s="8">
        <v>1386918</v>
      </c>
      <c r="CJ46" s="8">
        <v>1642413</v>
      </c>
      <c r="CK46" s="8">
        <v>1572274</v>
      </c>
      <c r="CL46" s="8">
        <v>1532138</v>
      </c>
      <c r="CM46" s="8">
        <v>1547597</v>
      </c>
      <c r="CN46" s="8">
        <v>1454443</v>
      </c>
      <c r="CO46" s="8">
        <v>1339582</v>
      </c>
      <c r="CP46" s="8">
        <v>1558901</v>
      </c>
      <c r="CQ46" s="8">
        <v>1478577</v>
      </c>
      <c r="CR46" s="8">
        <v>1828765</v>
      </c>
      <c r="CS46" s="8">
        <v>1496585</v>
      </c>
      <c r="CT46" s="8">
        <v>1331462</v>
      </c>
      <c r="CU46" s="8">
        <v>1536655</v>
      </c>
      <c r="CV46" s="8">
        <v>1670524</v>
      </c>
      <c r="CW46" s="8">
        <v>1601118</v>
      </c>
      <c r="CX46" s="8">
        <v>1747316</v>
      </c>
      <c r="CY46" s="8">
        <v>1410679</v>
      </c>
      <c r="CZ46" s="8">
        <v>1378152</v>
      </c>
      <c r="DA46" s="8">
        <v>1257774</v>
      </c>
      <c r="DB46" s="8">
        <v>1413952</v>
      </c>
      <c r="DC46" s="8">
        <v>1469163</v>
      </c>
      <c r="DD46" s="8">
        <v>1520340</v>
      </c>
      <c r="DE46" s="8">
        <v>1399323</v>
      </c>
      <c r="DF46" s="8">
        <v>1423267</v>
      </c>
      <c r="DG46" s="8">
        <v>1433719</v>
      </c>
      <c r="DH46" s="8">
        <v>1704480</v>
      </c>
      <c r="DI46" s="8">
        <v>1754714</v>
      </c>
      <c r="DJ46" s="8">
        <v>1495055</v>
      </c>
      <c r="DK46" s="8">
        <v>1308968</v>
      </c>
      <c r="DL46" s="8">
        <v>1446344</v>
      </c>
      <c r="DM46" s="8">
        <v>1225082</v>
      </c>
      <c r="DN46" s="8">
        <v>1322173</v>
      </c>
      <c r="DO46" s="8">
        <v>1464632</v>
      </c>
      <c r="DP46" s="8">
        <v>1555055</v>
      </c>
      <c r="DQ46" s="8">
        <v>1163481</v>
      </c>
      <c r="DR46" s="8">
        <v>1495995</v>
      </c>
      <c r="DS46" s="8">
        <v>1444584</v>
      </c>
      <c r="DT46" s="8">
        <v>1571012</v>
      </c>
      <c r="DU46" s="8">
        <v>1832517</v>
      </c>
      <c r="DV46" s="8">
        <v>1408214</v>
      </c>
      <c r="DW46" s="8">
        <v>1211273</v>
      </c>
      <c r="DX46" s="8">
        <v>1266454</v>
      </c>
      <c r="DY46" s="8">
        <v>1169835</v>
      </c>
      <c r="DZ46" s="8">
        <v>1303875</v>
      </c>
      <c r="EA46" s="8">
        <v>1338130</v>
      </c>
      <c r="EB46" s="8">
        <v>1623405</v>
      </c>
      <c r="EC46" s="8">
        <v>1207805</v>
      </c>
      <c r="ED46" s="8">
        <v>1342368</v>
      </c>
      <c r="EE46" s="8">
        <v>1335458</v>
      </c>
      <c r="EF46" s="8">
        <v>1327350</v>
      </c>
      <c r="EG46" s="8">
        <v>2054915</v>
      </c>
      <c r="EH46" s="8">
        <v>1405013</v>
      </c>
      <c r="EI46" s="8">
        <v>1705372</v>
      </c>
      <c r="EJ46" s="8">
        <v>1378226</v>
      </c>
      <c r="EK46" s="8">
        <v>1245246</v>
      </c>
      <c r="EL46" s="8">
        <v>1239496</v>
      </c>
      <c r="EM46" s="8">
        <v>1363836</v>
      </c>
      <c r="EN46" s="8">
        <v>1373763</v>
      </c>
      <c r="EO46" s="8">
        <v>1182993</v>
      </c>
      <c r="EP46" s="8">
        <v>1446307</v>
      </c>
      <c r="EQ46" s="8">
        <v>1365770</v>
      </c>
      <c r="ER46" s="8">
        <v>1432561</v>
      </c>
      <c r="ES46" s="8">
        <v>1682123</v>
      </c>
      <c r="ET46" s="8">
        <v>1687143</v>
      </c>
      <c r="EU46" s="8">
        <v>1341938</v>
      </c>
      <c r="EV46" s="8">
        <v>1478702</v>
      </c>
      <c r="EW46" s="8">
        <v>1500560</v>
      </c>
      <c r="EX46" s="8">
        <v>1489195</v>
      </c>
      <c r="EY46" s="8">
        <v>1433041</v>
      </c>
      <c r="EZ46" s="8">
        <v>1559986</v>
      </c>
      <c r="FA46" s="8">
        <v>1449533</v>
      </c>
      <c r="FB46" s="8">
        <v>1424403</v>
      </c>
      <c r="FC46" s="8">
        <v>1651522</v>
      </c>
      <c r="FD46" s="8">
        <v>1556537</v>
      </c>
      <c r="FE46" s="8">
        <v>1500251</v>
      </c>
      <c r="FF46" s="8">
        <v>1375123</v>
      </c>
      <c r="FG46" s="8">
        <v>1437523</v>
      </c>
      <c r="FH46" s="8">
        <v>1334934</v>
      </c>
      <c r="FI46" s="8">
        <v>1443143</v>
      </c>
      <c r="FJ46" s="8">
        <v>1451495</v>
      </c>
      <c r="FK46" s="8">
        <v>1353868</v>
      </c>
      <c r="FL46" s="8">
        <v>1421646</v>
      </c>
      <c r="FM46" s="8">
        <v>1166809</v>
      </c>
      <c r="FN46" s="8">
        <v>1350774</v>
      </c>
      <c r="FO46" s="8">
        <v>1465258</v>
      </c>
      <c r="FP46" s="8">
        <v>1459459</v>
      </c>
      <c r="FQ46" s="8">
        <v>1529467</v>
      </c>
      <c r="FR46" s="8">
        <v>1420445</v>
      </c>
      <c r="FS46" s="8">
        <v>1313826</v>
      </c>
      <c r="FT46" s="8">
        <v>1268495</v>
      </c>
      <c r="FU46" s="8">
        <v>1391813</v>
      </c>
      <c r="FV46" s="8">
        <v>1568018</v>
      </c>
      <c r="FW46" s="8">
        <v>1293834</v>
      </c>
      <c r="FX46" s="8">
        <v>1476933</v>
      </c>
      <c r="FY46" s="8">
        <v>1229842</v>
      </c>
      <c r="FZ46" s="8">
        <v>1274505</v>
      </c>
      <c r="GA46" s="8">
        <v>1292354</v>
      </c>
      <c r="GB46" s="8">
        <v>1085119</v>
      </c>
      <c r="GC46" s="8">
        <v>1236610</v>
      </c>
      <c r="GD46" s="8">
        <v>1273109</v>
      </c>
      <c r="GE46" s="8">
        <v>1134935</v>
      </c>
      <c r="GF46" s="8">
        <v>1217958</v>
      </c>
      <c r="GG46" s="8">
        <v>1167427</v>
      </c>
      <c r="GH46" s="8">
        <v>1074579</v>
      </c>
      <c r="GI46" s="8">
        <v>1032849</v>
      </c>
      <c r="GJ46" s="8">
        <v>1145431</v>
      </c>
      <c r="GK46" s="8">
        <v>915290</v>
      </c>
      <c r="GL46" s="8">
        <v>851528</v>
      </c>
      <c r="GM46" s="8">
        <v>1165096</v>
      </c>
      <c r="GN46" s="8">
        <v>1251893</v>
      </c>
      <c r="GO46" s="8">
        <v>1329614</v>
      </c>
      <c r="GP46" s="8">
        <v>1322948</v>
      </c>
      <c r="GQ46" s="8">
        <v>1379341</v>
      </c>
      <c r="GR46" s="8">
        <v>1285951</v>
      </c>
      <c r="GS46" s="8">
        <v>1088321</v>
      </c>
      <c r="GT46" s="8">
        <v>1086104</v>
      </c>
      <c r="GU46" s="8">
        <v>1247918</v>
      </c>
      <c r="GV46" s="8">
        <v>1296692</v>
      </c>
      <c r="GW46" s="8">
        <v>1146552</v>
      </c>
      <c r="GX46" s="8">
        <v>1476141</v>
      </c>
      <c r="GY46" s="8">
        <v>1068314</v>
      </c>
      <c r="GZ46" s="8">
        <v>1230972</v>
      </c>
      <c r="HA46" s="8">
        <v>1210714</v>
      </c>
      <c r="HB46" s="8">
        <v>1241137</v>
      </c>
      <c r="HC46" s="8">
        <v>1137287</v>
      </c>
      <c r="HD46" s="8">
        <v>1281835</v>
      </c>
      <c r="HE46" s="8">
        <v>1291385</v>
      </c>
      <c r="HF46" s="8">
        <v>1177095</v>
      </c>
      <c r="HG46" s="8">
        <v>1156419</v>
      </c>
      <c r="HH46" s="8">
        <v>1342990</v>
      </c>
      <c r="HI46" s="8">
        <v>1082834</v>
      </c>
      <c r="HJ46" s="8">
        <v>1226218</v>
      </c>
      <c r="HK46" s="8">
        <v>1339765</v>
      </c>
      <c r="HL46" s="8">
        <v>1304218</v>
      </c>
      <c r="HM46" s="8">
        <v>1198704</v>
      </c>
      <c r="HN46" s="8">
        <v>1158253</v>
      </c>
      <c r="HO46" s="8">
        <v>1085859</v>
      </c>
      <c r="HP46" s="8">
        <v>1067455</v>
      </c>
      <c r="HQ46" s="8">
        <v>1185671</v>
      </c>
      <c r="HR46" s="8">
        <v>1023183</v>
      </c>
      <c r="HS46" s="8">
        <v>1036368</v>
      </c>
      <c r="HT46" s="8">
        <v>1199153</v>
      </c>
      <c r="HU46" s="8">
        <v>1023524</v>
      </c>
      <c r="HV46" s="8">
        <v>949969</v>
      </c>
      <c r="HW46" s="8">
        <v>1167491</v>
      </c>
      <c r="HX46" s="8">
        <v>1087473</v>
      </c>
      <c r="HY46" s="8">
        <v>1168621</v>
      </c>
      <c r="HZ46" s="8">
        <v>998762</v>
      </c>
      <c r="IA46" s="8">
        <v>1097265</v>
      </c>
      <c r="IB46" s="8">
        <v>952406</v>
      </c>
      <c r="IC46" s="8">
        <v>975029</v>
      </c>
      <c r="ID46" s="8">
        <v>893090</v>
      </c>
      <c r="IE46" s="8">
        <v>983944</v>
      </c>
      <c r="IF46" s="8">
        <v>1011938</v>
      </c>
      <c r="IG46" s="8">
        <v>868799</v>
      </c>
      <c r="IH46" s="8">
        <v>899861</v>
      </c>
      <c r="II46" s="8">
        <v>1039469</v>
      </c>
      <c r="IJ46" s="8">
        <v>844292</v>
      </c>
      <c r="IK46" s="8">
        <v>951803</v>
      </c>
      <c r="IL46" s="8">
        <v>1001461</v>
      </c>
      <c r="IM46" s="8">
        <v>898943</v>
      </c>
      <c r="IN46" s="8">
        <v>942425</v>
      </c>
      <c r="IO46" s="8">
        <v>874931</v>
      </c>
      <c r="IP46" s="8">
        <v>904973</v>
      </c>
      <c r="IQ46" s="8">
        <v>940681</v>
      </c>
      <c r="IR46" s="8">
        <v>1094481</v>
      </c>
      <c r="IS46" s="8">
        <v>768476</v>
      </c>
      <c r="IT46" s="8">
        <v>949928</v>
      </c>
      <c r="IU46" s="8">
        <v>1015479</v>
      </c>
      <c r="IV46" s="8">
        <v>888792</v>
      </c>
      <c r="IW46" s="8">
        <v>958771</v>
      </c>
      <c r="IX46" s="8">
        <v>1019568</v>
      </c>
      <c r="IY46" s="8">
        <v>760924</v>
      </c>
      <c r="IZ46" s="8">
        <v>853526</v>
      </c>
      <c r="JA46" s="8">
        <v>763771</v>
      </c>
      <c r="JB46" s="8">
        <v>785838</v>
      </c>
      <c r="JC46" s="8">
        <v>782666</v>
      </c>
      <c r="JD46" s="8">
        <v>846233</v>
      </c>
      <c r="JE46" s="8">
        <v>621108</v>
      </c>
      <c r="JF46" s="8">
        <v>873038</v>
      </c>
      <c r="JG46" s="8">
        <v>636499</v>
      </c>
      <c r="JH46" s="8">
        <v>598382</v>
      </c>
      <c r="JI46" s="8">
        <v>705137</v>
      </c>
      <c r="JJ46" s="8">
        <v>637911</v>
      </c>
      <c r="JK46" s="8">
        <v>614855</v>
      </c>
      <c r="JL46" s="8">
        <v>623204</v>
      </c>
      <c r="JM46" s="8">
        <v>604215</v>
      </c>
      <c r="JN46" s="8">
        <v>581970</v>
      </c>
      <c r="JO46" s="8">
        <v>730530</v>
      </c>
      <c r="JP46" s="8">
        <v>628914</v>
      </c>
      <c r="JQ46" s="8">
        <v>533641</v>
      </c>
      <c r="JR46" s="8">
        <v>654798</v>
      </c>
      <c r="JS46" s="8">
        <v>589429</v>
      </c>
      <c r="JT46" s="8">
        <v>605558</v>
      </c>
      <c r="JU46" s="8">
        <v>760328</v>
      </c>
      <c r="JV46" s="8">
        <v>610670</v>
      </c>
      <c r="JW46" s="8">
        <v>543576</v>
      </c>
      <c r="JX46" s="8">
        <v>584823</v>
      </c>
      <c r="JY46" s="8">
        <v>649887</v>
      </c>
      <c r="JZ46" s="8">
        <v>829667</v>
      </c>
      <c r="KA46" s="8">
        <v>769627</v>
      </c>
      <c r="KB46" s="8">
        <v>794092</v>
      </c>
      <c r="KC46" s="8">
        <v>718736</v>
      </c>
      <c r="KD46" s="8">
        <v>688414</v>
      </c>
      <c r="KE46" s="8">
        <v>678704</v>
      </c>
      <c r="KF46" s="8">
        <v>678334</v>
      </c>
      <c r="KG46" s="8">
        <v>784525</v>
      </c>
      <c r="KH46" s="8">
        <v>695356</v>
      </c>
      <c r="KI46" s="8">
        <v>672410</v>
      </c>
      <c r="KJ46" s="8">
        <v>767436</v>
      </c>
      <c r="KK46" s="8">
        <v>750759</v>
      </c>
      <c r="KL46" s="8">
        <v>740376</v>
      </c>
      <c r="KM46" s="8">
        <v>691039</v>
      </c>
      <c r="KN46" s="8">
        <v>780132</v>
      </c>
      <c r="KO46" s="8">
        <v>603568</v>
      </c>
      <c r="KP46" s="8">
        <v>607261</v>
      </c>
      <c r="KQ46" s="8">
        <v>706081</v>
      </c>
      <c r="KR46" s="8">
        <v>559014</v>
      </c>
      <c r="KS46" s="8">
        <v>650717</v>
      </c>
      <c r="KT46" s="8">
        <v>562339</v>
      </c>
      <c r="KU46" s="8">
        <v>591240</v>
      </c>
      <c r="KV46" s="8">
        <v>550975</v>
      </c>
      <c r="KW46" s="8">
        <v>761434</v>
      </c>
      <c r="KX46" s="8">
        <v>544095</v>
      </c>
      <c r="KY46" s="8">
        <v>546217</v>
      </c>
      <c r="KZ46" s="8">
        <v>592119</v>
      </c>
      <c r="LA46" s="8">
        <v>403346</v>
      </c>
      <c r="LB46" s="8">
        <v>391161</v>
      </c>
      <c r="LC46" s="8">
        <v>479168</v>
      </c>
      <c r="LD46" s="8">
        <v>446000</v>
      </c>
      <c r="LE46" s="8">
        <v>484018</v>
      </c>
      <c r="LF46" s="8">
        <v>544835</v>
      </c>
      <c r="LG46" s="8">
        <v>509265</v>
      </c>
      <c r="LH46" s="8">
        <v>642364</v>
      </c>
      <c r="LI46" s="8">
        <v>688459</v>
      </c>
      <c r="LJ46" s="8">
        <v>519854</v>
      </c>
      <c r="LK46" s="8">
        <v>472907</v>
      </c>
      <c r="LL46" s="8">
        <v>585112</v>
      </c>
      <c r="LM46" s="8">
        <v>477038</v>
      </c>
      <c r="LN46" s="8">
        <v>424891</v>
      </c>
      <c r="LO46" s="8">
        <v>491833</v>
      </c>
      <c r="LP46" s="8">
        <v>565728</v>
      </c>
      <c r="LQ46" s="8">
        <v>450943</v>
      </c>
      <c r="LR46" s="8">
        <v>502229</v>
      </c>
      <c r="LS46" s="8">
        <v>434117</v>
      </c>
      <c r="LT46" s="8">
        <v>613876</v>
      </c>
      <c r="LU46" s="8">
        <v>421069</v>
      </c>
      <c r="LV46" s="8">
        <v>440717</v>
      </c>
      <c r="LW46" s="8">
        <v>432341</v>
      </c>
      <c r="LX46" s="8">
        <v>442701</v>
      </c>
      <c r="LY46" s="8">
        <v>355111</v>
      </c>
      <c r="LZ46" s="8">
        <v>399982</v>
      </c>
      <c r="MA46" s="8">
        <v>436518</v>
      </c>
      <c r="MB46" s="8">
        <v>441749</v>
      </c>
      <c r="MC46" s="8">
        <v>498020</v>
      </c>
      <c r="MD46" s="8">
        <v>414845</v>
      </c>
      <c r="ME46" s="8">
        <v>458010</v>
      </c>
      <c r="MF46" s="8">
        <v>482159</v>
      </c>
      <c r="MG46" s="8">
        <v>360741</v>
      </c>
      <c r="MH46" s="8">
        <v>454500</v>
      </c>
      <c r="MI46" s="8">
        <v>404801</v>
      </c>
      <c r="MJ46" s="8">
        <v>399334</v>
      </c>
      <c r="MK46" s="8">
        <v>425070</v>
      </c>
      <c r="ML46" s="8">
        <v>411365</v>
      </c>
      <c r="MM46" s="8">
        <v>378288</v>
      </c>
      <c r="MN46" s="8">
        <v>481085</v>
      </c>
      <c r="MO46" s="8">
        <v>442506</v>
      </c>
      <c r="MP46" s="8">
        <v>471991</v>
      </c>
      <c r="MQ46" s="8">
        <v>514637</v>
      </c>
      <c r="MR46" s="8">
        <v>579737</v>
      </c>
      <c r="MS46" s="8">
        <v>385409</v>
      </c>
      <c r="MT46" s="8">
        <v>340215</v>
      </c>
      <c r="MU46" s="8">
        <v>315599</v>
      </c>
      <c r="MV46" s="8">
        <v>343067</v>
      </c>
      <c r="MW46" s="8">
        <v>283721</v>
      </c>
      <c r="MX46" s="8">
        <v>348145</v>
      </c>
      <c r="MY46" s="8">
        <v>352175</v>
      </c>
      <c r="MZ46" s="8">
        <v>359526</v>
      </c>
      <c r="NA46" s="8">
        <v>378942</v>
      </c>
      <c r="NB46" s="8">
        <v>391262</v>
      </c>
      <c r="NC46" s="8">
        <v>371160</v>
      </c>
      <c r="ND46" s="8">
        <v>350994</v>
      </c>
      <c r="NE46" s="8">
        <v>380254</v>
      </c>
      <c r="NF46" s="8">
        <v>325779</v>
      </c>
      <c r="NG46" s="8">
        <v>322198</v>
      </c>
      <c r="NH46" s="8">
        <v>299989</v>
      </c>
      <c r="NI46" s="8">
        <v>207041</v>
      </c>
      <c r="NJ46" s="8">
        <v>261362</v>
      </c>
      <c r="NK46" s="8">
        <v>274062</v>
      </c>
      <c r="NL46" s="8">
        <v>262386</v>
      </c>
      <c r="NM46" s="8">
        <v>264654</v>
      </c>
      <c r="NN46" s="8">
        <v>302825</v>
      </c>
      <c r="NO46" s="8">
        <v>279798</v>
      </c>
      <c r="NP46" s="8">
        <v>300752</v>
      </c>
      <c r="NQ46" s="8">
        <v>279786</v>
      </c>
      <c r="NR46" s="8">
        <v>259262</v>
      </c>
      <c r="NS46" s="8">
        <v>257914</v>
      </c>
      <c r="NT46" s="8">
        <v>261135</v>
      </c>
      <c r="NU46" s="8">
        <v>225419</v>
      </c>
      <c r="NV46" s="8">
        <v>210094</v>
      </c>
      <c r="NW46" s="8">
        <v>321522</v>
      </c>
      <c r="NX46" s="8">
        <v>256592</v>
      </c>
      <c r="NY46" s="8">
        <v>276537</v>
      </c>
      <c r="NZ46" s="8">
        <v>284094</v>
      </c>
      <c r="OA46" s="8">
        <v>246086</v>
      </c>
      <c r="OB46" s="8">
        <v>278903</v>
      </c>
      <c r="OC46" s="8">
        <v>248115</v>
      </c>
      <c r="OD46" s="8">
        <v>250360</v>
      </c>
      <c r="OE46" s="8">
        <v>221346</v>
      </c>
      <c r="OF46" s="8">
        <v>257699</v>
      </c>
      <c r="OG46" s="8">
        <v>162647</v>
      </c>
      <c r="OH46" s="8">
        <v>242639</v>
      </c>
      <c r="OI46" s="8">
        <v>221780</v>
      </c>
      <c r="OJ46" s="8">
        <v>230693</v>
      </c>
      <c r="OK46" s="8">
        <v>260871</v>
      </c>
      <c r="OL46" s="8">
        <v>258414</v>
      </c>
      <c r="OM46" s="8">
        <v>243252</v>
      </c>
      <c r="ON46" s="8">
        <v>257170</v>
      </c>
      <c r="OO46" s="8">
        <v>208110</v>
      </c>
      <c r="OP46" s="8">
        <v>206765</v>
      </c>
      <c r="OQ46" s="8">
        <v>216234</v>
      </c>
      <c r="OR46" s="8">
        <v>264053</v>
      </c>
      <c r="OS46" s="8">
        <v>161388</v>
      </c>
      <c r="OT46" s="8">
        <v>227830</v>
      </c>
      <c r="OU46" s="8">
        <v>204543</v>
      </c>
      <c r="OV46" s="8">
        <v>234196</v>
      </c>
      <c r="OW46" s="8">
        <v>259130</v>
      </c>
      <c r="OX46" s="8">
        <v>227169</v>
      </c>
      <c r="OY46" s="8">
        <v>252415</v>
      </c>
      <c r="OZ46" s="8">
        <v>235964</v>
      </c>
      <c r="PA46" s="8">
        <v>227717</v>
      </c>
      <c r="PB46" s="8">
        <v>212132</v>
      </c>
      <c r="PC46" s="8">
        <v>182209</v>
      </c>
      <c r="PD46" s="8">
        <v>201836</v>
      </c>
      <c r="PE46" s="8">
        <v>163904</v>
      </c>
      <c r="PF46" s="8">
        <v>178746</v>
      </c>
      <c r="PG46" s="8">
        <v>197049</v>
      </c>
      <c r="PH46" s="8">
        <v>210864</v>
      </c>
      <c r="PI46" s="8">
        <v>228909</v>
      </c>
      <c r="PJ46" s="8">
        <v>221661</v>
      </c>
      <c r="PK46" s="8">
        <v>243849</v>
      </c>
      <c r="PL46" s="8">
        <v>190565</v>
      </c>
      <c r="PM46" s="8">
        <v>205271</v>
      </c>
      <c r="PN46" s="8">
        <v>186802</v>
      </c>
      <c r="PO46" s="8">
        <v>199724</v>
      </c>
      <c r="PP46" s="8">
        <v>195777</v>
      </c>
      <c r="PQ46" s="8">
        <v>131663</v>
      </c>
      <c r="PR46" s="8">
        <v>148754</v>
      </c>
      <c r="PS46" s="8">
        <v>196056</v>
      </c>
      <c r="PT46" s="8">
        <v>196351</v>
      </c>
      <c r="PU46" s="8">
        <v>207037</v>
      </c>
      <c r="PV46" s="8">
        <v>216744</v>
      </c>
      <c r="PW46" s="8">
        <v>189761</v>
      </c>
      <c r="PX46" s="8">
        <v>206169</v>
      </c>
      <c r="PY46" s="8">
        <v>178867</v>
      </c>
      <c r="PZ46" s="8">
        <v>158010</v>
      </c>
      <c r="QA46" s="8">
        <v>180433</v>
      </c>
      <c r="QB46" s="8">
        <v>129602</v>
      </c>
      <c r="QC46" s="8">
        <v>155781</v>
      </c>
      <c r="QD46" s="8">
        <v>147188</v>
      </c>
      <c r="QE46" s="8">
        <v>168472</v>
      </c>
      <c r="QF46" s="8">
        <v>210681</v>
      </c>
      <c r="QG46" s="8">
        <v>161347</v>
      </c>
      <c r="QH46" s="8">
        <v>193726</v>
      </c>
      <c r="QI46" s="8">
        <v>158497</v>
      </c>
      <c r="QJ46" s="8">
        <v>148677</v>
      </c>
      <c r="QK46" s="8">
        <v>127983</v>
      </c>
      <c r="QL46" s="8">
        <v>114654</v>
      </c>
      <c r="QM46" s="8">
        <v>139045</v>
      </c>
      <c r="QN46" s="8">
        <v>109349</v>
      </c>
      <c r="QO46" s="8">
        <v>107476</v>
      </c>
      <c r="QP46" s="8">
        <v>116784</v>
      </c>
      <c r="QQ46" s="8">
        <v>128445</v>
      </c>
      <c r="QR46" s="8">
        <v>118016</v>
      </c>
      <c r="QS46" s="8">
        <v>120300</v>
      </c>
      <c r="QT46" s="8">
        <v>123426</v>
      </c>
      <c r="QU46" s="8">
        <v>132561</v>
      </c>
      <c r="QV46" s="8">
        <v>121361</v>
      </c>
      <c r="QW46" s="8">
        <v>105567</v>
      </c>
      <c r="QX46" s="8">
        <v>96701</v>
      </c>
      <c r="QY46" s="8">
        <v>95500</v>
      </c>
      <c r="QZ46" s="8">
        <v>81622</v>
      </c>
      <c r="RA46" s="8">
        <v>89565</v>
      </c>
      <c r="RB46" s="8">
        <v>84951</v>
      </c>
      <c r="RC46" s="8">
        <v>76125</v>
      </c>
      <c r="RD46" s="8">
        <v>86639</v>
      </c>
      <c r="RE46" s="8">
        <v>104300</v>
      </c>
      <c r="RF46" s="8">
        <v>87813</v>
      </c>
      <c r="RG46" s="8">
        <v>108339</v>
      </c>
      <c r="RH46" s="8">
        <v>90206</v>
      </c>
      <c r="RI46" s="8">
        <v>82239</v>
      </c>
      <c r="RJ46" s="8">
        <v>79702</v>
      </c>
      <c r="RK46" s="8">
        <v>83018</v>
      </c>
      <c r="RL46" s="8">
        <v>69941</v>
      </c>
      <c r="RM46" s="8">
        <v>93390</v>
      </c>
      <c r="RN46" s="8">
        <v>102754</v>
      </c>
      <c r="RO46" s="8">
        <v>98492</v>
      </c>
      <c r="RP46" s="8">
        <v>95146</v>
      </c>
      <c r="RQ46" s="8">
        <v>106510</v>
      </c>
      <c r="RR46" s="8">
        <v>108584</v>
      </c>
      <c r="RS46" s="8">
        <v>102407</v>
      </c>
      <c r="RT46" s="8">
        <v>91879</v>
      </c>
      <c r="RU46" s="8">
        <v>87985</v>
      </c>
      <c r="RV46" s="8">
        <v>98156</v>
      </c>
      <c r="RW46" s="8">
        <v>77371</v>
      </c>
      <c r="RX46" s="8">
        <v>84501</v>
      </c>
      <c r="RY46" s="8">
        <v>71648</v>
      </c>
      <c r="RZ46" s="8">
        <v>90897</v>
      </c>
      <c r="SA46" s="8">
        <v>107923</v>
      </c>
      <c r="SB46" s="8">
        <v>99353</v>
      </c>
      <c r="SC46" s="8">
        <v>90406</v>
      </c>
      <c r="SD46" s="8">
        <v>88246</v>
      </c>
      <c r="SE46" s="8">
        <v>95847</v>
      </c>
      <c r="SF46" s="8">
        <v>80743</v>
      </c>
      <c r="SG46" s="8">
        <v>98480</v>
      </c>
      <c r="SH46" s="8">
        <v>84669</v>
      </c>
      <c r="SI46" s="8">
        <v>77893</v>
      </c>
      <c r="SJ46" s="8">
        <v>66140</v>
      </c>
      <c r="SK46" s="8">
        <v>76267</v>
      </c>
      <c r="SL46" s="8">
        <v>78623</v>
      </c>
      <c r="SM46" s="8">
        <v>84609</v>
      </c>
      <c r="SN46" s="8">
        <v>81008</v>
      </c>
      <c r="SO46" s="8">
        <v>78274</v>
      </c>
      <c r="SP46" s="8">
        <v>89775</v>
      </c>
      <c r="SQ46" s="8">
        <v>73138</v>
      </c>
      <c r="SR46" s="8">
        <v>88088</v>
      </c>
      <c r="SS46" s="8">
        <v>74487</v>
      </c>
      <c r="ST46" s="8">
        <v>76207</v>
      </c>
      <c r="SU46" s="8">
        <v>76936</v>
      </c>
      <c r="SV46" s="8">
        <v>82343</v>
      </c>
      <c r="SW46" s="8">
        <v>56166</v>
      </c>
      <c r="SX46" s="8">
        <v>60906</v>
      </c>
      <c r="SY46" s="8">
        <v>70392</v>
      </c>
      <c r="SZ46" s="8">
        <v>78477</v>
      </c>
      <c r="TA46" s="8">
        <v>75692</v>
      </c>
      <c r="TB46" s="8">
        <v>76843</v>
      </c>
      <c r="TC46" s="8">
        <v>80061</v>
      </c>
      <c r="TD46" s="8">
        <v>83955</v>
      </c>
      <c r="TE46" s="8">
        <v>71407</v>
      </c>
      <c r="TF46" s="8">
        <v>74180</v>
      </c>
      <c r="TG46" s="8">
        <v>72597</v>
      </c>
      <c r="TH46" s="8">
        <v>69461</v>
      </c>
      <c r="TI46" s="8">
        <v>53350</v>
      </c>
      <c r="TJ46" s="8">
        <v>63528</v>
      </c>
      <c r="TK46" s="8">
        <v>63641</v>
      </c>
      <c r="TL46" s="8">
        <v>59899</v>
      </c>
      <c r="TM46" s="8">
        <v>79153</v>
      </c>
      <c r="TN46" s="8">
        <v>88585</v>
      </c>
      <c r="TO46" s="8">
        <v>67889</v>
      </c>
      <c r="TP46" s="8">
        <v>69730</v>
      </c>
      <c r="TQ46" s="8">
        <v>68002</v>
      </c>
      <c r="TR46" s="8">
        <v>63565</v>
      </c>
      <c r="TS46" s="8">
        <v>51394</v>
      </c>
      <c r="TT46" s="8">
        <v>50133</v>
      </c>
      <c r="TU46" s="8">
        <v>51481</v>
      </c>
      <c r="TV46" s="8">
        <v>50070</v>
      </c>
      <c r="TW46" s="8">
        <v>51021</v>
      </c>
      <c r="TX46" s="8">
        <v>55890</v>
      </c>
      <c r="TY46" s="8">
        <v>58073</v>
      </c>
      <c r="TZ46" s="8">
        <v>51831</v>
      </c>
      <c r="UA46" s="8">
        <v>54223</v>
      </c>
      <c r="UB46" s="8">
        <v>51566</v>
      </c>
      <c r="UC46" s="8">
        <v>43544</v>
      </c>
      <c r="UD46" s="8">
        <v>40873</v>
      </c>
      <c r="UE46" s="8">
        <v>44281</v>
      </c>
      <c r="UF46" s="8">
        <v>41426</v>
      </c>
      <c r="UG46" s="8">
        <v>27023</v>
      </c>
      <c r="UH46" s="8">
        <v>32827</v>
      </c>
      <c r="UI46" s="8">
        <v>39789</v>
      </c>
      <c r="UJ46" s="8">
        <v>44163</v>
      </c>
      <c r="UK46" s="8">
        <v>44042</v>
      </c>
      <c r="UL46" s="8">
        <v>34717</v>
      </c>
      <c r="UM46" s="8">
        <v>38904</v>
      </c>
      <c r="UN46" s="8">
        <v>33598</v>
      </c>
      <c r="UO46" s="8">
        <v>31883</v>
      </c>
      <c r="UP46" s="8">
        <v>29977</v>
      </c>
      <c r="UQ46" s="8">
        <v>29364</v>
      </c>
      <c r="UR46" s="8">
        <v>27403</v>
      </c>
      <c r="US46" s="8">
        <v>21241</v>
      </c>
      <c r="UT46" s="8">
        <v>30961</v>
      </c>
      <c r="UU46" s="8">
        <v>34508</v>
      </c>
      <c r="UV46" s="8">
        <v>40570</v>
      </c>
      <c r="UW46" s="8">
        <v>27785</v>
      </c>
      <c r="UX46" s="8">
        <v>29344</v>
      </c>
      <c r="UY46" s="8">
        <v>33776</v>
      </c>
      <c r="UZ46" s="8">
        <v>31111</v>
      </c>
      <c r="VA46" s="8">
        <v>22056</v>
      </c>
      <c r="VB46" s="8">
        <v>22517</v>
      </c>
      <c r="VC46" s="8">
        <v>32684</v>
      </c>
      <c r="VD46" s="8">
        <v>22099</v>
      </c>
      <c r="VE46" s="8">
        <v>20303</v>
      </c>
      <c r="VF46" s="8">
        <v>25656</v>
      </c>
      <c r="VG46" s="8">
        <v>21221</v>
      </c>
      <c r="VH46" s="8">
        <v>22931</v>
      </c>
      <c r="VI46" s="8">
        <v>20499</v>
      </c>
      <c r="VJ46" s="8">
        <v>26017</v>
      </c>
      <c r="VK46" s="8">
        <v>20468</v>
      </c>
      <c r="VL46" s="8">
        <v>25903</v>
      </c>
      <c r="VM46" s="8">
        <v>19687</v>
      </c>
      <c r="VN46" s="8">
        <v>16778</v>
      </c>
      <c r="VO46" s="8">
        <v>17352</v>
      </c>
      <c r="VP46" s="8">
        <v>19440</v>
      </c>
      <c r="VQ46" s="8">
        <v>13965</v>
      </c>
      <c r="VR46" s="8">
        <v>17522</v>
      </c>
    </row>
    <row r="48" spans="1:590" s="9" customFormat="1" x14ac:dyDescent="0.2">
      <c r="A48" s="9" t="s">
        <v>777</v>
      </c>
    </row>
    <row r="49" spans="1:1" x14ac:dyDescent="0.2">
      <c r="A49" t="s">
        <v>845</v>
      </c>
    </row>
    <row r="51" spans="1:1" s="9" customFormat="1" x14ac:dyDescent="0.2">
      <c r="A51" s="9" t="s">
        <v>779</v>
      </c>
    </row>
    <row r="52" spans="1:1" x14ac:dyDescent="0.2">
      <c r="A52" t="s">
        <v>782</v>
      </c>
    </row>
    <row r="53" spans="1:1" x14ac:dyDescent="0.2">
      <c r="A53" t="s">
        <v>783</v>
      </c>
    </row>
    <row r="55" spans="1:1" s="9" customFormat="1" x14ac:dyDescent="0.2">
      <c r="A55" s="9" t="s">
        <v>788</v>
      </c>
    </row>
    <row r="56" spans="1:1" x14ac:dyDescent="0.2">
      <c r="A56" t="s">
        <v>789</v>
      </c>
    </row>
    <row r="57" spans="1:1" x14ac:dyDescent="0.2">
      <c r="A57" t="s">
        <v>790</v>
      </c>
    </row>
    <row r="58" spans="1:1" x14ac:dyDescent="0.2">
      <c r="A58" t="s">
        <v>791</v>
      </c>
    </row>
    <row r="59" spans="1:1" x14ac:dyDescent="0.2">
      <c r="A59" t="s">
        <v>792</v>
      </c>
    </row>
    <row r="60" spans="1:1" x14ac:dyDescent="0.2">
      <c r="A60" t="s">
        <v>793</v>
      </c>
    </row>
    <row r="61" spans="1:1" x14ac:dyDescent="0.2">
      <c r="A61" t="s">
        <v>794</v>
      </c>
    </row>
    <row r="62" spans="1:1" x14ac:dyDescent="0.2">
      <c r="A62" t="s">
        <v>795</v>
      </c>
    </row>
    <row r="63" spans="1:1" x14ac:dyDescent="0.2">
      <c r="A63" t="s">
        <v>796</v>
      </c>
    </row>
    <row r="65" spans="1:1" x14ac:dyDescent="0.2">
      <c r="A65" t="s">
        <v>797</v>
      </c>
    </row>
    <row r="66" spans="1:1" x14ac:dyDescent="0.2">
      <c r="A66" t="s">
        <v>798</v>
      </c>
    </row>
    <row r="67" spans="1:1" x14ac:dyDescent="0.2">
      <c r="A67" t="s">
        <v>799</v>
      </c>
    </row>
  </sheetData>
  <hyperlinks>
    <hyperlink ref="B7" r:id="rId1" xr:uid="{00000000-0004-0000-0500-000000000000}"/>
  </hyperlink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B48"/>
  <sheetViews>
    <sheetView tabSelected="1" topLeftCell="A41" workbookViewId="0">
      <selection activeCell="E40" sqref="E40"/>
    </sheetView>
  </sheetViews>
  <sheetFormatPr baseColWidth="10" defaultColWidth="8.83203125" defaultRowHeight="15" x14ac:dyDescent="0.2"/>
  <cols>
    <col min="1" max="314" width="24" customWidth="1"/>
  </cols>
  <sheetData>
    <row r="1" spans="1:314"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row>
    <row r="2" spans="1:314" x14ac:dyDescent="0.2">
      <c r="A2" t="s">
        <v>16</v>
      </c>
    </row>
    <row r="3" spans="1:314" x14ac:dyDescent="0.2">
      <c r="A3" t="s">
        <v>17</v>
      </c>
    </row>
    <row r="4" spans="1:314" x14ac:dyDescent="0.2">
      <c r="A4" t="s">
        <v>863</v>
      </c>
    </row>
    <row r="5" spans="1:314" x14ac:dyDescent="0.2">
      <c r="A5" t="s">
        <v>867</v>
      </c>
    </row>
    <row r="7" spans="1:314" x14ac:dyDescent="0.2">
      <c r="A7" t="s">
        <v>20</v>
      </c>
      <c r="B7" t="s">
        <v>21</v>
      </c>
    </row>
    <row r="8" spans="1:314" x14ac:dyDescent="0.2">
      <c r="A8" t="s">
        <v>22</v>
      </c>
    </row>
    <row r="10" spans="1:314" x14ac:dyDescent="0.2">
      <c r="LB10" s="3" t="s">
        <v>23</v>
      </c>
    </row>
    <row r="11" spans="1:314"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row>
    <row r="12" spans="1:314" x14ac:dyDescent="0.2">
      <c r="A12" s="6" t="s">
        <v>847</v>
      </c>
      <c r="B12" s="7">
        <v>23352682.300000001</v>
      </c>
      <c r="C12" s="8">
        <v>23027529</v>
      </c>
      <c r="D12" s="7">
        <v>20534644.5</v>
      </c>
      <c r="E12" s="7">
        <v>20439891.800000001</v>
      </c>
      <c r="F12" s="7">
        <v>21283535.100000001</v>
      </c>
      <c r="G12" s="7">
        <v>19954426.300000001</v>
      </c>
      <c r="H12" s="7">
        <v>20640640.399999999</v>
      </c>
      <c r="I12" s="7">
        <v>18232987.300000001</v>
      </c>
      <c r="J12" s="7">
        <v>18987689.5</v>
      </c>
      <c r="K12" s="7">
        <v>19876090.300000001</v>
      </c>
      <c r="L12" s="7">
        <v>19893210.300000001</v>
      </c>
      <c r="M12" s="7">
        <v>16640501.1</v>
      </c>
      <c r="N12" s="7">
        <v>19989937.300000001</v>
      </c>
      <c r="O12" s="7">
        <v>17928862.5</v>
      </c>
      <c r="P12" s="7">
        <v>18314907.600000001</v>
      </c>
      <c r="Q12" s="7">
        <v>19433340.800000001</v>
      </c>
      <c r="R12" s="7">
        <v>18838821.199999999</v>
      </c>
      <c r="S12" s="7">
        <v>18364514.699999999</v>
      </c>
      <c r="T12" s="7">
        <v>18366150.399999999</v>
      </c>
      <c r="U12" s="7">
        <v>18085300.899999999</v>
      </c>
      <c r="V12" s="7">
        <v>15376546.4</v>
      </c>
      <c r="W12" s="7">
        <v>15188473.1</v>
      </c>
      <c r="X12" s="7">
        <v>17526428.600000001</v>
      </c>
      <c r="Y12" s="7">
        <v>15632421.699999999</v>
      </c>
      <c r="Z12" s="7">
        <v>16732025.4</v>
      </c>
      <c r="AA12" s="7">
        <v>18960262.5</v>
      </c>
      <c r="AB12" s="7">
        <v>17046077.5</v>
      </c>
      <c r="AC12" s="8">
        <v>19436293</v>
      </c>
      <c r="AD12" s="7">
        <v>21949983.5</v>
      </c>
      <c r="AE12" s="7">
        <v>21112557.800000001</v>
      </c>
      <c r="AF12" s="7">
        <v>19845865.100000001</v>
      </c>
      <c r="AG12" s="7">
        <v>22112005.699999999</v>
      </c>
      <c r="AH12" s="7">
        <v>19452379.399999999</v>
      </c>
      <c r="AI12" s="7">
        <v>20582929.899999999</v>
      </c>
      <c r="AJ12" s="7">
        <v>22080648.399999999</v>
      </c>
      <c r="AK12" s="7">
        <v>18399598.899999999</v>
      </c>
      <c r="AL12" s="7">
        <v>19782031.100000001</v>
      </c>
      <c r="AM12" s="7">
        <v>21299973.800000001</v>
      </c>
      <c r="AN12" s="7">
        <v>20561777.699999999</v>
      </c>
      <c r="AO12" s="7">
        <v>19459652.5</v>
      </c>
      <c r="AP12" s="8">
        <v>19386665</v>
      </c>
      <c r="AQ12" s="7">
        <v>20332026.800000001</v>
      </c>
      <c r="AR12" s="7">
        <v>18191153.300000001</v>
      </c>
      <c r="AS12" s="8">
        <v>17225543</v>
      </c>
      <c r="AT12" s="7">
        <v>17445664.600000001</v>
      </c>
      <c r="AU12" s="7">
        <v>17717215.600000001</v>
      </c>
      <c r="AV12" s="7">
        <v>18750369.699999999</v>
      </c>
      <c r="AW12" s="8">
        <v>15405799</v>
      </c>
      <c r="AX12" s="7">
        <v>16490646.6</v>
      </c>
      <c r="AY12" s="7">
        <v>16783577.600000001</v>
      </c>
      <c r="AZ12" s="7">
        <v>16695359.9</v>
      </c>
      <c r="BA12" s="8">
        <v>16778918</v>
      </c>
      <c r="BB12" s="7">
        <v>16473218.800000001</v>
      </c>
      <c r="BC12" s="7">
        <v>15939861.6</v>
      </c>
      <c r="BD12" s="7">
        <v>15178842.5</v>
      </c>
      <c r="BE12" s="7">
        <v>14766867.4</v>
      </c>
      <c r="BF12" s="7">
        <v>13297021.699999999</v>
      </c>
      <c r="BG12" s="8">
        <v>13384934</v>
      </c>
      <c r="BH12" s="7">
        <v>13691166.4</v>
      </c>
      <c r="BI12" s="7">
        <v>13344758.699999999</v>
      </c>
      <c r="BJ12" s="7">
        <v>13106169.1</v>
      </c>
      <c r="BK12" s="7">
        <v>13676181.6</v>
      </c>
      <c r="BL12" s="7">
        <v>14389070.1</v>
      </c>
      <c r="BM12" s="7">
        <v>14523706.800000001</v>
      </c>
      <c r="BN12" s="7">
        <v>13310612.699999999</v>
      </c>
      <c r="BO12" s="8">
        <v>14372183</v>
      </c>
      <c r="BP12" s="7">
        <v>13899926.800000001</v>
      </c>
      <c r="BQ12" s="7">
        <v>12194621.4</v>
      </c>
      <c r="BR12" s="7">
        <v>13575320.6</v>
      </c>
      <c r="BS12" s="7">
        <v>12917400.300000001</v>
      </c>
      <c r="BT12" s="7">
        <v>12791382.800000001</v>
      </c>
      <c r="BU12" s="7">
        <v>11915424.300000001</v>
      </c>
      <c r="BV12" s="7">
        <v>13982711.5</v>
      </c>
      <c r="BW12" s="7">
        <v>13804195.300000001</v>
      </c>
      <c r="BX12" s="7">
        <v>15474485.5</v>
      </c>
      <c r="BY12" s="7">
        <v>15753863.5</v>
      </c>
      <c r="BZ12" s="7">
        <v>13836141.699999999</v>
      </c>
      <c r="CA12" s="7">
        <v>16131647.5</v>
      </c>
      <c r="CB12" s="7">
        <v>15061123.4</v>
      </c>
      <c r="CC12" s="7">
        <v>13469213.9</v>
      </c>
      <c r="CD12" s="7">
        <v>14035229.9</v>
      </c>
      <c r="CE12" s="7">
        <v>13075866.800000001</v>
      </c>
      <c r="CF12" s="8">
        <v>13687169</v>
      </c>
      <c r="CG12" s="7">
        <v>11337951.300000001</v>
      </c>
      <c r="CH12" s="7">
        <v>13708717.5</v>
      </c>
      <c r="CI12" s="7">
        <v>13458296.9</v>
      </c>
      <c r="CJ12" s="7">
        <v>14012419.6</v>
      </c>
      <c r="CK12" s="7">
        <v>14008849.4</v>
      </c>
      <c r="CL12" s="7">
        <v>13854013.5</v>
      </c>
      <c r="CM12" s="7">
        <v>16034478.300000001</v>
      </c>
      <c r="CN12" s="7">
        <v>16045545.5</v>
      </c>
      <c r="CO12" s="7">
        <v>14181273.199999999</v>
      </c>
      <c r="CP12" s="7">
        <v>14435489.1</v>
      </c>
      <c r="CQ12" s="7">
        <v>13512811.9</v>
      </c>
      <c r="CR12" s="7">
        <v>14443827.6</v>
      </c>
      <c r="CS12" s="7">
        <v>11946741.800000001</v>
      </c>
      <c r="CT12" s="7">
        <v>13740425.9</v>
      </c>
      <c r="CU12" s="7">
        <v>14537272.300000001</v>
      </c>
      <c r="CV12" s="7">
        <v>13508899.4</v>
      </c>
      <c r="CW12" s="7">
        <v>13876037.4</v>
      </c>
      <c r="CX12" s="7">
        <v>13600448.9</v>
      </c>
      <c r="CY12" s="7">
        <v>13223351.800000001</v>
      </c>
      <c r="CZ12" s="7">
        <v>12982732.699999999</v>
      </c>
      <c r="DA12" s="8">
        <v>13083994</v>
      </c>
      <c r="DB12" s="8">
        <v>11920975</v>
      </c>
      <c r="DC12" s="7">
        <v>13048263.5</v>
      </c>
      <c r="DD12" s="7">
        <v>13371896.199999999</v>
      </c>
      <c r="DE12" s="7">
        <v>11365588.9</v>
      </c>
      <c r="DF12" s="7">
        <v>13248532.1</v>
      </c>
      <c r="DG12" s="7">
        <v>13767272.9</v>
      </c>
      <c r="DH12" s="7">
        <v>13519612.800000001</v>
      </c>
      <c r="DI12" s="7">
        <v>15645245.5</v>
      </c>
      <c r="DJ12" s="7">
        <v>14520328.1</v>
      </c>
      <c r="DK12" s="7">
        <v>12893809.699999999</v>
      </c>
      <c r="DL12" s="7">
        <v>14123832.300000001</v>
      </c>
      <c r="DM12" s="7">
        <v>13262886.4</v>
      </c>
      <c r="DN12" s="7">
        <v>12915466.300000001</v>
      </c>
      <c r="DO12" s="7">
        <v>14004271.699999999</v>
      </c>
      <c r="DP12" s="7">
        <v>14048604.5</v>
      </c>
      <c r="DQ12" s="7">
        <v>11627803.1</v>
      </c>
      <c r="DR12" s="7">
        <v>15054566.199999999</v>
      </c>
      <c r="DS12" s="7">
        <v>14216235.1</v>
      </c>
      <c r="DT12" s="7">
        <v>13517866.4</v>
      </c>
      <c r="DU12" s="7">
        <v>14446385.699999999</v>
      </c>
      <c r="DV12" s="7">
        <v>14053431.300000001</v>
      </c>
      <c r="DW12" s="7">
        <v>12758162.5</v>
      </c>
      <c r="DX12" s="7">
        <v>13530080.9</v>
      </c>
      <c r="DY12" s="7">
        <v>13110970.300000001</v>
      </c>
      <c r="DZ12" s="7">
        <v>13270046.699999999</v>
      </c>
      <c r="EA12" s="7">
        <v>14617241.6</v>
      </c>
      <c r="EB12" s="7">
        <v>13798683.699999999</v>
      </c>
      <c r="EC12" s="7">
        <v>11714838.4</v>
      </c>
      <c r="ED12" s="7">
        <v>12770552.699999999</v>
      </c>
      <c r="EE12" s="7">
        <v>13231896.9</v>
      </c>
      <c r="EF12" s="7">
        <v>13477148.4</v>
      </c>
      <c r="EG12" s="7">
        <v>15332258.300000001</v>
      </c>
      <c r="EH12" s="7">
        <v>14325664.4</v>
      </c>
      <c r="EI12" s="7">
        <v>13837244.300000001</v>
      </c>
      <c r="EJ12" s="7">
        <v>13866012.199999999</v>
      </c>
      <c r="EK12" s="7">
        <v>13280546.4</v>
      </c>
      <c r="EL12" s="7">
        <v>13845249.199999999</v>
      </c>
      <c r="EM12" s="7">
        <v>13970886.6</v>
      </c>
      <c r="EN12" s="7">
        <v>12825477.300000001</v>
      </c>
      <c r="EO12" s="7">
        <v>10331659.5</v>
      </c>
      <c r="EP12" s="7">
        <v>13269029.300000001</v>
      </c>
      <c r="EQ12" s="7">
        <v>12386670.199999999</v>
      </c>
      <c r="ER12" s="8">
        <v>12917234</v>
      </c>
      <c r="ES12" s="7">
        <v>13077298.1</v>
      </c>
      <c r="ET12" s="7">
        <v>12678429.199999999</v>
      </c>
      <c r="EU12" s="7">
        <v>12266771.800000001</v>
      </c>
      <c r="EV12" s="8">
        <v>13261396</v>
      </c>
      <c r="EW12" s="7">
        <v>12872729.800000001</v>
      </c>
      <c r="EX12" s="8">
        <v>12936578</v>
      </c>
      <c r="EY12" s="7">
        <v>12474366.699999999</v>
      </c>
      <c r="EZ12" s="7">
        <v>13694329.6</v>
      </c>
      <c r="FA12" s="7">
        <v>12617246.300000001</v>
      </c>
      <c r="FB12" s="8">
        <v>12092755</v>
      </c>
      <c r="FC12" s="7">
        <v>13384750.4</v>
      </c>
      <c r="FD12" s="7">
        <v>13642591.9</v>
      </c>
      <c r="FE12" s="7">
        <v>13237898.699999999</v>
      </c>
      <c r="FF12" s="7">
        <v>13703874.6</v>
      </c>
      <c r="FG12" s="7">
        <v>12864695.1</v>
      </c>
      <c r="FH12" s="7">
        <v>12788487.4</v>
      </c>
      <c r="FI12" s="8">
        <v>13011484</v>
      </c>
      <c r="FJ12" s="7">
        <v>12910796.6</v>
      </c>
      <c r="FK12" s="7">
        <v>12889511.4</v>
      </c>
      <c r="FL12" s="8">
        <v>14193874</v>
      </c>
      <c r="FM12" s="7">
        <v>11239232.6</v>
      </c>
      <c r="FN12" s="7">
        <v>14049498.699999999</v>
      </c>
      <c r="FO12" s="7">
        <v>14814350.199999999</v>
      </c>
      <c r="FP12" s="7">
        <v>13826637.4</v>
      </c>
      <c r="FQ12" s="7">
        <v>16311007.1</v>
      </c>
      <c r="FR12" s="7">
        <v>15735146.300000001</v>
      </c>
      <c r="FS12" s="7">
        <v>16333611.9</v>
      </c>
      <c r="FT12" s="7">
        <v>15572996.800000001</v>
      </c>
      <c r="FU12" s="7">
        <v>14982316.800000001</v>
      </c>
      <c r="FV12" s="7">
        <v>14175895.300000001</v>
      </c>
      <c r="FW12" s="7">
        <v>13985484.5</v>
      </c>
      <c r="FX12" s="7">
        <v>14950521.5</v>
      </c>
      <c r="FY12" s="7">
        <v>11609917.199999999</v>
      </c>
      <c r="FZ12" s="8">
        <v>13362325</v>
      </c>
      <c r="GA12" s="7">
        <v>13860811.300000001</v>
      </c>
      <c r="GB12" s="7">
        <v>12956034.5</v>
      </c>
      <c r="GC12" s="7">
        <v>13562734.199999999</v>
      </c>
      <c r="GD12" s="7">
        <v>13269779.9</v>
      </c>
      <c r="GE12" s="7">
        <v>12577844.9</v>
      </c>
      <c r="GF12" s="7">
        <v>12388134.5</v>
      </c>
      <c r="GG12" s="7">
        <v>10997024.800000001</v>
      </c>
      <c r="GH12" s="7">
        <v>10875586.4</v>
      </c>
      <c r="GI12" s="7">
        <v>11335767.1</v>
      </c>
      <c r="GJ12" s="7">
        <v>11306730.4</v>
      </c>
      <c r="GK12" s="7">
        <v>9471751.3000000007</v>
      </c>
      <c r="GL12" s="7">
        <v>9778908.3000000007</v>
      </c>
      <c r="GM12" s="7">
        <v>11238231.5</v>
      </c>
      <c r="GN12" s="7">
        <v>12894487.4</v>
      </c>
      <c r="GO12" s="7">
        <v>14906187.6</v>
      </c>
      <c r="GP12" s="7">
        <v>16219031.9</v>
      </c>
      <c r="GQ12" s="8">
        <v>14787390</v>
      </c>
      <c r="GR12" s="8">
        <v>15120232</v>
      </c>
      <c r="GS12" s="7">
        <v>14320010.9</v>
      </c>
      <c r="GT12" s="7">
        <v>14081607.6</v>
      </c>
      <c r="GU12" s="7">
        <v>15286381.1</v>
      </c>
      <c r="GV12" s="7">
        <v>14769590.199999999</v>
      </c>
      <c r="GW12" s="7">
        <v>13854530.800000001</v>
      </c>
      <c r="GX12" s="7">
        <v>16540069.9</v>
      </c>
      <c r="GY12" s="7">
        <v>14793319.800000001</v>
      </c>
      <c r="GZ12" s="7">
        <v>15609289.9</v>
      </c>
      <c r="HA12" s="7">
        <v>16902533.5</v>
      </c>
      <c r="HB12" s="8">
        <v>16105773</v>
      </c>
      <c r="HC12" s="8">
        <v>16456305</v>
      </c>
      <c r="HD12" s="7">
        <v>15723683.800000001</v>
      </c>
      <c r="HE12" s="7">
        <v>15233565.699999999</v>
      </c>
      <c r="HF12" s="7">
        <v>14010879.199999999</v>
      </c>
      <c r="HG12" s="7">
        <v>15003064.6</v>
      </c>
      <c r="HH12" s="7">
        <v>15859284.300000001</v>
      </c>
      <c r="HI12" s="7">
        <v>13470588.1</v>
      </c>
      <c r="HJ12" s="7">
        <v>15925000.699999999</v>
      </c>
      <c r="HK12" s="7">
        <v>16044201.6</v>
      </c>
      <c r="HL12" s="7">
        <v>16194245.1</v>
      </c>
      <c r="HM12" s="7">
        <v>17342947.800000001</v>
      </c>
      <c r="HN12" s="7">
        <v>17632144.899999999</v>
      </c>
      <c r="HO12" s="7">
        <v>16288998.699999999</v>
      </c>
      <c r="HP12" s="7">
        <v>15733052.5</v>
      </c>
      <c r="HQ12" s="7">
        <v>16104547.9</v>
      </c>
      <c r="HR12" s="7">
        <v>15054505.199999999</v>
      </c>
      <c r="HS12" s="8">
        <v>15129267</v>
      </c>
      <c r="HT12" s="7">
        <v>17061702.300000001</v>
      </c>
      <c r="HU12" s="7">
        <v>14785588.699999999</v>
      </c>
      <c r="HV12" s="7">
        <v>14858742.300000001</v>
      </c>
      <c r="HW12" s="7">
        <v>17308681.600000001</v>
      </c>
      <c r="HX12" s="7">
        <v>16327195.300000001</v>
      </c>
      <c r="HY12" s="7">
        <v>16694486.199999999</v>
      </c>
      <c r="HZ12" s="8">
        <v>15666249</v>
      </c>
      <c r="IA12" s="7">
        <v>14810538.1</v>
      </c>
      <c r="IB12" s="7">
        <v>14439601.9</v>
      </c>
      <c r="IC12" s="7">
        <v>13609809.6</v>
      </c>
      <c r="ID12" s="7">
        <v>13242864.5</v>
      </c>
      <c r="IE12" s="7">
        <v>13720194.800000001</v>
      </c>
      <c r="IF12" s="7">
        <v>14190348.800000001</v>
      </c>
      <c r="IG12" s="7">
        <v>10958476.1</v>
      </c>
      <c r="IH12" s="7">
        <v>12673584.6</v>
      </c>
      <c r="II12" s="7">
        <v>14546530.9</v>
      </c>
      <c r="IJ12" s="7">
        <v>13714050.9</v>
      </c>
      <c r="IK12" s="8">
        <v>14520199</v>
      </c>
      <c r="IL12" s="7">
        <v>15087641.300000001</v>
      </c>
      <c r="IM12" s="7">
        <v>13596972.199999999</v>
      </c>
      <c r="IN12" s="7">
        <v>14052323.9</v>
      </c>
      <c r="IO12" s="7">
        <v>13772253.300000001</v>
      </c>
      <c r="IP12" s="7">
        <v>12729363.699999999</v>
      </c>
      <c r="IQ12" s="7">
        <v>12497737.6</v>
      </c>
      <c r="IR12" s="7">
        <v>13112980.1</v>
      </c>
      <c r="IS12" s="7">
        <v>11306503.5</v>
      </c>
      <c r="IT12" s="7">
        <v>11376544.199999999</v>
      </c>
      <c r="IU12" s="7">
        <v>12791335.9</v>
      </c>
      <c r="IV12" s="7">
        <v>11717321.9</v>
      </c>
      <c r="IW12" s="8">
        <v>12882644</v>
      </c>
      <c r="IX12" s="7">
        <v>12258744.6</v>
      </c>
      <c r="IY12" s="7">
        <v>10825754.6</v>
      </c>
      <c r="IZ12" s="7">
        <v>10990168.1</v>
      </c>
      <c r="JA12" s="7">
        <v>10225466.300000001</v>
      </c>
      <c r="JB12" s="7">
        <v>10097114.5</v>
      </c>
      <c r="JC12" s="7">
        <v>10498770.4</v>
      </c>
      <c r="JD12" s="8">
        <v>11011079</v>
      </c>
      <c r="JE12" s="7">
        <v>9023464.8000000007</v>
      </c>
      <c r="JF12" s="7">
        <v>10821273.9</v>
      </c>
      <c r="JG12" s="7">
        <v>9420943.0999999996</v>
      </c>
      <c r="JH12" s="7">
        <v>10597649.5</v>
      </c>
      <c r="JI12" s="7">
        <v>10347400.5</v>
      </c>
      <c r="JJ12" s="8">
        <v>9827465</v>
      </c>
      <c r="JK12" s="7">
        <v>10109536.1</v>
      </c>
      <c r="JL12" s="7">
        <v>9976663.5999999996</v>
      </c>
      <c r="JM12" s="7">
        <v>9694268.4000000004</v>
      </c>
      <c r="JN12" s="7">
        <v>9539080.0999999996</v>
      </c>
      <c r="JO12" s="8">
        <v>9914360</v>
      </c>
      <c r="JP12" s="7">
        <v>9990545.9000000004</v>
      </c>
      <c r="JQ12" s="8">
        <v>7706091</v>
      </c>
      <c r="JR12" s="7">
        <v>9198950.5999999996</v>
      </c>
      <c r="JS12" s="7">
        <v>9080504.9000000004</v>
      </c>
      <c r="JT12" s="7">
        <v>9631177.5999999996</v>
      </c>
      <c r="JU12" s="7">
        <v>9840925.6999999993</v>
      </c>
      <c r="JV12" s="7">
        <v>8909463.8000000007</v>
      </c>
      <c r="JW12" s="7">
        <v>8877917.5999999996</v>
      </c>
      <c r="JX12" s="8">
        <v>8755171</v>
      </c>
      <c r="JY12" s="7">
        <v>9752040.5999999996</v>
      </c>
      <c r="JZ12" s="7">
        <v>9421325.4000000004</v>
      </c>
      <c r="KA12" s="7">
        <v>9514605.9000000004</v>
      </c>
      <c r="KB12" s="8">
        <v>11012489</v>
      </c>
      <c r="KC12" s="7">
        <v>9773024.3000000007</v>
      </c>
      <c r="KD12" s="7">
        <v>10199885.699999999</v>
      </c>
      <c r="KE12" s="7">
        <v>11658983.5</v>
      </c>
      <c r="KF12" s="7">
        <v>12269975.699999999</v>
      </c>
      <c r="KG12" s="7">
        <v>12884237.6</v>
      </c>
      <c r="KH12" s="8">
        <v>12536468</v>
      </c>
      <c r="KI12" s="7">
        <v>12684249.800000001</v>
      </c>
      <c r="KJ12" s="7">
        <v>11326465.9</v>
      </c>
      <c r="KK12" s="7">
        <v>10741221.9</v>
      </c>
      <c r="KL12" s="7">
        <v>10323082.300000001</v>
      </c>
      <c r="KM12" s="7">
        <v>9654631.1999999993</v>
      </c>
      <c r="KN12" s="8">
        <v>10998386</v>
      </c>
      <c r="KO12" s="7">
        <v>8975249.4000000004</v>
      </c>
      <c r="KP12" s="7">
        <v>8512303.6999999993</v>
      </c>
      <c r="KQ12" s="7">
        <v>10980881.300000001</v>
      </c>
      <c r="KR12" s="7">
        <v>10057266.800000001</v>
      </c>
      <c r="KS12" s="7">
        <v>9655784.0999999996</v>
      </c>
      <c r="KT12" s="7">
        <v>9707038.5999999996</v>
      </c>
      <c r="KU12" s="7">
        <v>8719664.4000000004</v>
      </c>
      <c r="KV12" s="8">
        <v>8916665</v>
      </c>
      <c r="KW12" s="7">
        <v>8840681.3000000007</v>
      </c>
      <c r="KX12" s="7">
        <v>8417761.1999999993</v>
      </c>
      <c r="KY12" s="8">
        <v>8452309</v>
      </c>
      <c r="KZ12" s="7">
        <v>8718066.3000000007</v>
      </c>
      <c r="LA12" s="7">
        <v>6856281.7999999998</v>
      </c>
      <c r="LB12" s="7">
        <v>7310303.2000000002</v>
      </c>
    </row>
    <row r="13" spans="1:314" x14ac:dyDescent="0.2">
      <c r="A13" s="6" t="s">
        <v>848</v>
      </c>
      <c r="B13" s="7">
        <v>14117691.9</v>
      </c>
      <c r="C13" s="7">
        <v>15473636.699999999</v>
      </c>
      <c r="D13" s="8">
        <v>13775327</v>
      </c>
      <c r="E13" s="7">
        <v>13593436.9</v>
      </c>
      <c r="F13" s="7">
        <v>13326734.6</v>
      </c>
      <c r="G13" s="7">
        <v>13362396.300000001</v>
      </c>
      <c r="H13" s="7">
        <v>13313369.4</v>
      </c>
      <c r="I13" s="7">
        <v>11755193.699999999</v>
      </c>
      <c r="J13" s="7">
        <v>12132852.300000001</v>
      </c>
      <c r="K13" s="7">
        <v>13171981.800000001</v>
      </c>
      <c r="L13" s="7">
        <v>12130766.4</v>
      </c>
      <c r="M13" s="7">
        <v>10938508.5</v>
      </c>
      <c r="N13" s="7">
        <v>13722801.800000001</v>
      </c>
      <c r="O13" s="7">
        <v>12060172.300000001</v>
      </c>
      <c r="P13" s="8">
        <v>11777164</v>
      </c>
      <c r="Q13" s="7">
        <v>12778331.4</v>
      </c>
      <c r="R13" s="7">
        <v>12856056.1</v>
      </c>
      <c r="S13" s="7">
        <v>12427127.5</v>
      </c>
      <c r="T13" s="7">
        <v>12352148.4</v>
      </c>
      <c r="U13" s="7">
        <v>12200405.199999999</v>
      </c>
      <c r="V13" s="7">
        <v>9637672.9000000004</v>
      </c>
      <c r="W13" s="7">
        <v>9583700.9000000004</v>
      </c>
      <c r="X13" s="7">
        <v>11478937.4</v>
      </c>
      <c r="Y13" s="7">
        <v>9972155.6999999993</v>
      </c>
      <c r="Z13" s="7">
        <v>10692889.6</v>
      </c>
      <c r="AA13" s="7">
        <v>12825288.199999999</v>
      </c>
      <c r="AB13" s="8">
        <v>10557998</v>
      </c>
      <c r="AC13" s="7">
        <v>11774866.4</v>
      </c>
      <c r="AD13" s="7">
        <v>15323710.300000001</v>
      </c>
      <c r="AE13" s="7">
        <v>14723379.800000001</v>
      </c>
      <c r="AF13" s="7">
        <v>13565735.4</v>
      </c>
      <c r="AG13" s="7">
        <v>15315202.9</v>
      </c>
      <c r="AH13" s="7">
        <v>13715993.5</v>
      </c>
      <c r="AI13" s="7">
        <v>14423819.800000001</v>
      </c>
      <c r="AJ13" s="7">
        <v>15535376.300000001</v>
      </c>
      <c r="AK13" s="7">
        <v>13289991.199999999</v>
      </c>
      <c r="AL13" s="7">
        <v>13902644.9</v>
      </c>
      <c r="AM13" s="7">
        <v>14452967.6</v>
      </c>
      <c r="AN13" s="7">
        <v>14039729.199999999</v>
      </c>
      <c r="AO13" s="7">
        <v>12931835.6</v>
      </c>
      <c r="AP13" s="7">
        <v>13264628.6</v>
      </c>
      <c r="AQ13" s="7">
        <v>14400951.6</v>
      </c>
      <c r="AR13" s="7">
        <v>12111140.1</v>
      </c>
      <c r="AS13" s="7">
        <v>11307661.1</v>
      </c>
      <c r="AT13" s="8">
        <v>11611151</v>
      </c>
      <c r="AU13" s="7">
        <v>11288365.300000001</v>
      </c>
      <c r="AV13" s="8">
        <v>12415296</v>
      </c>
      <c r="AW13" s="7">
        <v>9971178.3000000007</v>
      </c>
      <c r="AX13" s="7">
        <v>10427515.699999999</v>
      </c>
      <c r="AY13" s="7">
        <v>10614475.800000001</v>
      </c>
      <c r="AZ13" s="8">
        <v>10896032</v>
      </c>
      <c r="BA13" s="7">
        <v>11193827.300000001</v>
      </c>
      <c r="BB13" s="7">
        <v>10795007.1</v>
      </c>
      <c r="BC13" s="7">
        <v>10371619.300000001</v>
      </c>
      <c r="BD13" s="7">
        <v>9489454.5</v>
      </c>
      <c r="BE13" s="7">
        <v>9410858.9000000004</v>
      </c>
      <c r="BF13" s="7">
        <v>8618930.1999999993</v>
      </c>
      <c r="BG13" s="8">
        <v>8934970</v>
      </c>
      <c r="BH13" s="7">
        <v>9246825.8000000007</v>
      </c>
      <c r="BI13" s="7">
        <v>8870156.5</v>
      </c>
      <c r="BJ13" s="7">
        <v>8495723.3000000007</v>
      </c>
      <c r="BK13" s="7">
        <v>8530701.5</v>
      </c>
      <c r="BL13" s="7">
        <v>8970898.4000000004</v>
      </c>
      <c r="BM13" s="7">
        <v>9330328.0999999996</v>
      </c>
      <c r="BN13" s="7">
        <v>8719221.5</v>
      </c>
      <c r="BO13" s="7">
        <v>9632868.6999999993</v>
      </c>
      <c r="BP13" s="7">
        <v>8849949.5</v>
      </c>
      <c r="BQ13" s="7">
        <v>7586983.2999999998</v>
      </c>
      <c r="BR13" s="7">
        <v>8658414.9000000004</v>
      </c>
      <c r="BS13" s="7">
        <v>8075140.2999999998</v>
      </c>
      <c r="BT13" s="7">
        <v>8038758.4000000004</v>
      </c>
      <c r="BU13" s="7">
        <v>8013818.2999999998</v>
      </c>
      <c r="BV13" s="7">
        <v>9014134.4000000004</v>
      </c>
      <c r="BW13" s="7">
        <v>8636389.1999999993</v>
      </c>
      <c r="BX13" s="7">
        <v>10219669.6</v>
      </c>
      <c r="BY13" s="7">
        <v>10252263.1</v>
      </c>
      <c r="BZ13" s="8">
        <v>9180240</v>
      </c>
      <c r="CA13" s="7">
        <v>10879311.5</v>
      </c>
      <c r="CB13" s="7">
        <v>9849375.5999999996</v>
      </c>
      <c r="CC13" s="7">
        <v>8508011.0999999996</v>
      </c>
      <c r="CD13" s="7">
        <v>9098118.4000000004</v>
      </c>
      <c r="CE13" s="7">
        <v>8259172.7000000002</v>
      </c>
      <c r="CF13" s="8">
        <v>8617361</v>
      </c>
      <c r="CG13" s="7">
        <v>7276183.2000000002</v>
      </c>
      <c r="CH13" s="7">
        <v>8667123.0999999996</v>
      </c>
      <c r="CI13" s="7">
        <v>7990453.7000000002</v>
      </c>
      <c r="CJ13" s="7">
        <v>8766161.0999999996</v>
      </c>
      <c r="CK13" s="7">
        <v>8976963.0999999996</v>
      </c>
      <c r="CL13" s="7">
        <v>8937588.8000000007</v>
      </c>
      <c r="CM13" s="7">
        <v>10584962.300000001</v>
      </c>
      <c r="CN13" s="8">
        <v>10771865</v>
      </c>
      <c r="CO13" s="7">
        <v>9084398.1999999993</v>
      </c>
      <c r="CP13" s="7">
        <v>9270361.8000000007</v>
      </c>
      <c r="CQ13" s="7">
        <v>8631875.4000000004</v>
      </c>
      <c r="CR13" s="7">
        <v>8871484.9000000004</v>
      </c>
      <c r="CS13" s="8">
        <v>7313509</v>
      </c>
      <c r="CT13" s="7">
        <v>8535983.3000000007</v>
      </c>
      <c r="CU13" s="7">
        <v>8673971.4000000004</v>
      </c>
      <c r="CV13" s="7">
        <v>8160642.7999999998</v>
      </c>
      <c r="CW13" s="7">
        <v>8605527.8000000007</v>
      </c>
      <c r="CX13" s="7">
        <v>8604918.8000000007</v>
      </c>
      <c r="CY13" s="7">
        <v>8356862.5999999996</v>
      </c>
      <c r="CZ13" s="7">
        <v>8150760.5999999996</v>
      </c>
      <c r="DA13" s="7">
        <v>7966331.2999999998</v>
      </c>
      <c r="DB13" s="7">
        <v>7388860.0999999996</v>
      </c>
      <c r="DC13" s="7">
        <v>7902780.5</v>
      </c>
      <c r="DD13" s="7">
        <v>7904483.2999999998</v>
      </c>
      <c r="DE13" s="8">
        <v>7031549</v>
      </c>
      <c r="DF13" s="7">
        <v>7696566.5</v>
      </c>
      <c r="DG13" s="7">
        <v>7459574.0999999996</v>
      </c>
      <c r="DH13" s="7">
        <v>8232563.2000000002</v>
      </c>
      <c r="DI13" s="7">
        <v>9655571.5</v>
      </c>
      <c r="DJ13" s="7">
        <v>8982956.9000000004</v>
      </c>
      <c r="DK13" s="7">
        <v>7840770.7000000002</v>
      </c>
      <c r="DL13" s="7">
        <v>8536447.1999999993</v>
      </c>
      <c r="DM13" s="7">
        <v>7793234.7000000002</v>
      </c>
      <c r="DN13" s="7">
        <v>8204944.0999999996</v>
      </c>
      <c r="DO13" s="7">
        <v>8596171.3000000007</v>
      </c>
      <c r="DP13" s="7">
        <v>8436028.8000000007</v>
      </c>
      <c r="DQ13" s="7">
        <v>7226917.7000000002</v>
      </c>
      <c r="DR13" s="7">
        <v>9789299.8000000007</v>
      </c>
      <c r="DS13" s="7">
        <v>8645159.1999999993</v>
      </c>
      <c r="DT13" s="8">
        <v>8515960</v>
      </c>
      <c r="DU13" s="7">
        <v>9083595.1999999993</v>
      </c>
      <c r="DV13" s="7">
        <v>8756557.9000000004</v>
      </c>
      <c r="DW13" s="7">
        <v>7525100.9000000004</v>
      </c>
      <c r="DX13" s="7">
        <v>8044309.5999999996</v>
      </c>
      <c r="DY13" s="7">
        <v>7960601.5</v>
      </c>
      <c r="DZ13" s="7">
        <v>8178713.4000000004</v>
      </c>
      <c r="EA13" s="7">
        <v>8939256.1999999993</v>
      </c>
      <c r="EB13" s="7">
        <v>8588126.1999999993</v>
      </c>
      <c r="EC13" s="7">
        <v>7112234.7999999998</v>
      </c>
      <c r="ED13" s="7">
        <v>7463652.7000000002</v>
      </c>
      <c r="EE13" s="7">
        <v>7407861.2000000002</v>
      </c>
      <c r="EF13" s="7">
        <v>8092539.5999999996</v>
      </c>
      <c r="EG13" s="7">
        <v>9616821.1999999993</v>
      </c>
      <c r="EH13" s="7">
        <v>9022726.3000000007</v>
      </c>
      <c r="EI13" s="7">
        <v>8561638.8000000007</v>
      </c>
      <c r="EJ13" s="7">
        <v>8038823.2999999998</v>
      </c>
      <c r="EK13" s="8">
        <v>7644289</v>
      </c>
      <c r="EL13" s="7">
        <v>8338565.4000000004</v>
      </c>
      <c r="EM13" s="7">
        <v>8210143.2000000002</v>
      </c>
      <c r="EN13" s="7">
        <v>7454606.9000000004</v>
      </c>
      <c r="EO13" s="7">
        <v>6202124.9000000004</v>
      </c>
      <c r="EP13" s="7">
        <v>7742065.4000000004</v>
      </c>
      <c r="EQ13" s="7">
        <v>6949531.0999999996</v>
      </c>
      <c r="ER13" s="7">
        <v>7786616.5</v>
      </c>
      <c r="ES13" s="7">
        <v>7631183.5</v>
      </c>
      <c r="ET13" s="7">
        <v>7538563.2000000002</v>
      </c>
      <c r="EU13" s="7">
        <v>7101623.2999999998</v>
      </c>
      <c r="EV13" s="7">
        <v>7191829.5</v>
      </c>
      <c r="EW13" s="8">
        <v>7219398</v>
      </c>
      <c r="EX13" s="7">
        <v>7236070.7999999998</v>
      </c>
      <c r="EY13" s="7">
        <v>6975267.2999999998</v>
      </c>
      <c r="EZ13" s="7">
        <v>7781837.5</v>
      </c>
      <c r="FA13" s="7">
        <v>7083663.7000000002</v>
      </c>
      <c r="FB13" s="7">
        <v>6914625.9000000004</v>
      </c>
      <c r="FC13" s="7">
        <v>7186762.7000000002</v>
      </c>
      <c r="FD13" s="7">
        <v>7948073.5</v>
      </c>
      <c r="FE13" s="7">
        <v>7732798.9000000004</v>
      </c>
      <c r="FF13" s="8">
        <v>7861210</v>
      </c>
      <c r="FG13" s="7">
        <v>7108191.7999999998</v>
      </c>
      <c r="FH13" s="7">
        <v>7046362.0999999996</v>
      </c>
      <c r="FI13" s="7">
        <v>7285765.7999999998</v>
      </c>
      <c r="FJ13" s="8">
        <v>7171023</v>
      </c>
      <c r="FK13" s="7">
        <v>6996862.0999999996</v>
      </c>
      <c r="FL13" s="7">
        <v>7742488.7999999998</v>
      </c>
      <c r="FM13" s="7">
        <v>6454802.7999999998</v>
      </c>
      <c r="FN13" s="7">
        <v>7762243.5</v>
      </c>
      <c r="FO13" s="7">
        <v>7374583.2000000002</v>
      </c>
      <c r="FP13" s="7">
        <v>7734428.7000000002</v>
      </c>
      <c r="FQ13" s="7">
        <v>9286643.0999999996</v>
      </c>
      <c r="FR13" s="7">
        <v>9102663.3000000007</v>
      </c>
      <c r="FS13" s="7">
        <v>9086185.6999999993</v>
      </c>
      <c r="FT13" s="8">
        <v>8406882</v>
      </c>
      <c r="FU13" s="7">
        <v>7933683.7999999998</v>
      </c>
      <c r="FV13" s="7">
        <v>7326619.2000000002</v>
      </c>
      <c r="FW13" s="7">
        <v>7319282.4000000004</v>
      </c>
      <c r="FX13" s="8">
        <v>7589034</v>
      </c>
      <c r="FY13" s="7">
        <v>6046025.7999999998</v>
      </c>
      <c r="FZ13" s="7">
        <v>6730305.7000000002</v>
      </c>
      <c r="GA13" s="7">
        <v>6860302.5</v>
      </c>
      <c r="GB13" s="7">
        <v>6775557.5</v>
      </c>
      <c r="GC13" s="7">
        <v>7005858.5999999996</v>
      </c>
      <c r="GD13" s="7">
        <v>7090644.5</v>
      </c>
      <c r="GE13" s="7">
        <v>6677683.0999999996</v>
      </c>
      <c r="GF13" s="8">
        <v>6298894</v>
      </c>
      <c r="GG13" s="7">
        <v>5812868.2000000002</v>
      </c>
      <c r="GH13" s="7">
        <v>5894305.0999999996</v>
      </c>
      <c r="GI13" s="7">
        <v>5759437.2999999998</v>
      </c>
      <c r="GJ13" s="7">
        <v>5537303.0999999996</v>
      </c>
      <c r="GK13" s="7">
        <v>4829395.5999999996</v>
      </c>
      <c r="GL13" s="7">
        <v>4616096.5999999996</v>
      </c>
      <c r="GM13" s="7">
        <v>4971776.5</v>
      </c>
      <c r="GN13" s="7">
        <v>5982168.7000000002</v>
      </c>
      <c r="GO13" s="7">
        <v>6773990.9000000004</v>
      </c>
      <c r="GP13" s="7">
        <v>7658822.5</v>
      </c>
      <c r="GQ13" s="8">
        <v>6490956</v>
      </c>
      <c r="GR13" s="7">
        <v>6950291.5999999996</v>
      </c>
      <c r="GS13" s="7">
        <v>6478503.0999999996</v>
      </c>
      <c r="GT13" s="7">
        <v>6483206.7000000002</v>
      </c>
      <c r="GU13" s="7">
        <v>6906474.7999999998</v>
      </c>
      <c r="GV13" s="7">
        <v>7089298.0999999996</v>
      </c>
      <c r="GW13" s="7">
        <v>6569892.4000000004</v>
      </c>
      <c r="GX13" s="8">
        <v>7392107</v>
      </c>
      <c r="GY13" s="7">
        <v>6515123.9000000004</v>
      </c>
      <c r="GZ13" s="7">
        <v>7106940.9000000004</v>
      </c>
      <c r="HA13" s="7">
        <v>7886711.2999999998</v>
      </c>
      <c r="HB13" s="7">
        <v>7588584.7999999998</v>
      </c>
      <c r="HC13" s="7">
        <v>7284153.2000000002</v>
      </c>
      <c r="HD13" s="7">
        <v>7142796.9000000004</v>
      </c>
      <c r="HE13" s="7">
        <v>6980154.5</v>
      </c>
      <c r="HF13" s="7">
        <v>6381822.7999999998</v>
      </c>
      <c r="HG13" s="7">
        <v>6576254.7000000002</v>
      </c>
      <c r="HH13" s="7">
        <v>7454436.2999999998</v>
      </c>
      <c r="HI13" s="7">
        <v>6073869.5999999996</v>
      </c>
      <c r="HJ13" s="7">
        <v>7135056.7999999998</v>
      </c>
      <c r="HK13" s="7">
        <v>7372277.2000000002</v>
      </c>
      <c r="HL13" s="7">
        <v>7389529.2000000002</v>
      </c>
      <c r="HM13" s="7">
        <v>8069881.2000000002</v>
      </c>
      <c r="HN13" s="7">
        <v>8367024.7000000002</v>
      </c>
      <c r="HO13" s="7">
        <v>7537986.7999999998</v>
      </c>
      <c r="HP13" s="7">
        <v>7082472.2000000002</v>
      </c>
      <c r="HQ13" s="7">
        <v>7853081.2999999998</v>
      </c>
      <c r="HR13" s="7">
        <v>7011338.0999999996</v>
      </c>
      <c r="HS13" s="7">
        <v>7315776.4000000004</v>
      </c>
      <c r="HT13" s="7">
        <v>8026651.4000000004</v>
      </c>
      <c r="HU13" s="7">
        <v>6844726.2000000002</v>
      </c>
      <c r="HV13" s="7">
        <v>6715128.9000000004</v>
      </c>
      <c r="HW13" s="7">
        <v>7438582.9000000004</v>
      </c>
      <c r="HX13" s="7">
        <v>7453877.7000000002</v>
      </c>
      <c r="HY13" s="7">
        <v>7470639.2000000002</v>
      </c>
      <c r="HZ13" s="7">
        <v>6841149.2999999998</v>
      </c>
      <c r="IA13" s="7">
        <v>6420861.5</v>
      </c>
      <c r="IB13" s="7">
        <v>6145209.5999999996</v>
      </c>
      <c r="IC13" s="7">
        <v>5564687.7000000002</v>
      </c>
      <c r="ID13" s="7">
        <v>5696011.9000000004</v>
      </c>
      <c r="IE13" s="7">
        <v>5491794.2999999998</v>
      </c>
      <c r="IF13" s="7">
        <v>5981758.9000000004</v>
      </c>
      <c r="IG13" s="8">
        <v>4690499</v>
      </c>
      <c r="IH13" s="7">
        <v>5375829.7999999998</v>
      </c>
      <c r="II13" s="7">
        <v>5897623.0999999996</v>
      </c>
      <c r="IJ13" s="7">
        <v>5911904.5999999996</v>
      </c>
      <c r="IK13" s="7">
        <v>6365470.9000000004</v>
      </c>
      <c r="IL13" s="7">
        <v>6561157.9000000004</v>
      </c>
      <c r="IM13" s="7">
        <v>5726573.7999999998</v>
      </c>
      <c r="IN13" s="7">
        <v>5893131.7000000002</v>
      </c>
      <c r="IO13" s="7">
        <v>5827095.5999999996</v>
      </c>
      <c r="IP13" s="7">
        <v>5550323.9000000004</v>
      </c>
      <c r="IQ13" s="7">
        <v>5330964.2</v>
      </c>
      <c r="IR13" s="7">
        <v>5504446.0999999996</v>
      </c>
      <c r="IS13" s="7">
        <v>4715663.9000000004</v>
      </c>
      <c r="IT13" s="7">
        <v>4713368.3</v>
      </c>
      <c r="IU13" s="7">
        <v>4936403.7</v>
      </c>
      <c r="IV13" s="7">
        <v>4802304.2</v>
      </c>
      <c r="IW13" s="7">
        <v>5203651.5</v>
      </c>
      <c r="IX13" s="7">
        <v>4934182.9000000004</v>
      </c>
      <c r="IY13" s="7">
        <v>4438911.9000000004</v>
      </c>
      <c r="IZ13" s="7">
        <v>4161597.9</v>
      </c>
      <c r="JA13" s="7">
        <v>4005918.8</v>
      </c>
      <c r="JB13" s="7">
        <v>3980756.1</v>
      </c>
      <c r="JC13" s="7">
        <v>4165712.6</v>
      </c>
      <c r="JD13" s="7">
        <v>4316196.7</v>
      </c>
      <c r="JE13" s="7">
        <v>3748295.7</v>
      </c>
      <c r="JF13" s="7">
        <v>4194528.2</v>
      </c>
      <c r="JG13" s="7">
        <v>3592512.4</v>
      </c>
      <c r="JH13" s="7">
        <v>3979797.4</v>
      </c>
      <c r="JI13" s="7">
        <v>3704316.6</v>
      </c>
      <c r="JJ13" s="8">
        <v>3584725</v>
      </c>
      <c r="JK13" s="7">
        <v>3804813.7</v>
      </c>
      <c r="JL13" s="7">
        <v>3633276.2</v>
      </c>
      <c r="JM13" s="7">
        <v>4036126.8</v>
      </c>
      <c r="JN13" s="7">
        <v>3487946.8</v>
      </c>
      <c r="JO13" s="7">
        <v>3412478.4</v>
      </c>
      <c r="JP13" s="8">
        <v>3846201</v>
      </c>
      <c r="JQ13" s="7">
        <v>2799877.8</v>
      </c>
      <c r="JR13" s="7">
        <v>2985212.8</v>
      </c>
      <c r="JS13" s="7">
        <v>2812334.1</v>
      </c>
      <c r="JT13" s="7">
        <v>3113826.4</v>
      </c>
      <c r="JU13" s="7">
        <v>3205521.5</v>
      </c>
      <c r="JV13" s="7">
        <v>3105744.2</v>
      </c>
      <c r="JW13" s="7">
        <v>2882193.1</v>
      </c>
      <c r="JX13" s="8">
        <v>2941386</v>
      </c>
      <c r="JY13" s="7">
        <v>3733270.4</v>
      </c>
      <c r="JZ13" s="7">
        <v>3085085.5</v>
      </c>
      <c r="KA13" s="7">
        <v>3267382.9</v>
      </c>
      <c r="KB13" s="7">
        <v>3949728.2</v>
      </c>
      <c r="KC13" s="7">
        <v>3400918.6</v>
      </c>
      <c r="KD13" s="7">
        <v>3752023.4</v>
      </c>
      <c r="KE13" s="7">
        <v>3953024.8</v>
      </c>
      <c r="KF13" s="7">
        <v>4053281.7</v>
      </c>
      <c r="KG13" s="7">
        <v>4790225.8</v>
      </c>
      <c r="KH13" s="7">
        <v>4562938.9000000004</v>
      </c>
      <c r="KI13" s="7">
        <v>4871916.9000000004</v>
      </c>
      <c r="KJ13" s="7">
        <v>4066247.7</v>
      </c>
      <c r="KK13" s="8">
        <v>3709802</v>
      </c>
      <c r="KL13" s="7">
        <v>3431891.7</v>
      </c>
      <c r="KM13" s="8">
        <v>3115287</v>
      </c>
      <c r="KN13" s="7">
        <v>3633676.7</v>
      </c>
      <c r="KO13" s="7">
        <v>3094153.6</v>
      </c>
      <c r="KP13" s="7">
        <v>2821981.5</v>
      </c>
      <c r="KQ13" s="7">
        <v>3334808.4</v>
      </c>
      <c r="KR13" s="7">
        <v>3079891.6</v>
      </c>
      <c r="KS13" s="7">
        <v>2767008.5</v>
      </c>
      <c r="KT13" s="7">
        <v>2770128.6</v>
      </c>
      <c r="KU13" s="7">
        <v>2490668.2999999998</v>
      </c>
      <c r="KV13" s="7">
        <v>2426789.4</v>
      </c>
      <c r="KW13" s="7">
        <v>2417439.9</v>
      </c>
      <c r="KX13" s="7">
        <v>2340408.4</v>
      </c>
      <c r="KY13" s="8">
        <v>2278630</v>
      </c>
      <c r="KZ13" s="8">
        <v>2192177</v>
      </c>
      <c r="LA13" s="8">
        <v>1805608</v>
      </c>
      <c r="LB13" s="7">
        <v>1750390.8</v>
      </c>
    </row>
    <row r="14" spans="1:314" x14ac:dyDescent="0.2">
      <c r="A14" s="6" t="s">
        <v>849</v>
      </c>
      <c r="B14" s="7">
        <v>3353931.1</v>
      </c>
      <c r="C14" s="7">
        <v>1208533.3</v>
      </c>
      <c r="D14" s="7">
        <v>853375.6</v>
      </c>
      <c r="E14" s="7">
        <v>775852.4</v>
      </c>
      <c r="F14" s="7">
        <v>878131.8</v>
      </c>
      <c r="G14" s="7">
        <v>912458.6</v>
      </c>
      <c r="H14" s="8">
        <v>785643</v>
      </c>
      <c r="I14" s="7">
        <v>895995.6</v>
      </c>
      <c r="J14" s="7">
        <v>1209096.3999999999</v>
      </c>
      <c r="K14" s="7">
        <v>894183.7</v>
      </c>
      <c r="L14" s="7">
        <v>734658.2</v>
      </c>
      <c r="M14" s="7">
        <v>759378.8</v>
      </c>
      <c r="N14" s="7">
        <v>638296.5</v>
      </c>
      <c r="O14" s="7">
        <v>636965.80000000005</v>
      </c>
      <c r="P14" s="7">
        <v>616486.5</v>
      </c>
      <c r="Q14" s="7">
        <v>620764.9</v>
      </c>
      <c r="R14" s="8">
        <v>586552</v>
      </c>
      <c r="S14" s="7">
        <v>626168.6</v>
      </c>
      <c r="T14" s="7">
        <v>613468.9</v>
      </c>
      <c r="U14" s="7">
        <v>582274.9</v>
      </c>
      <c r="V14" s="7">
        <v>660779.1</v>
      </c>
      <c r="W14" s="7">
        <v>564416.1</v>
      </c>
      <c r="X14" s="7">
        <v>657484.9</v>
      </c>
      <c r="Y14" s="7">
        <v>728887.6</v>
      </c>
      <c r="Z14" s="7">
        <v>653624.5</v>
      </c>
      <c r="AA14" s="7">
        <v>748497.1</v>
      </c>
      <c r="AB14" s="7">
        <v>808730.1</v>
      </c>
      <c r="AC14" s="7">
        <v>1254161.5</v>
      </c>
      <c r="AD14" s="7">
        <v>792549.1</v>
      </c>
      <c r="AE14" s="7">
        <v>832557.4</v>
      </c>
      <c r="AF14" s="7">
        <v>739832.6</v>
      </c>
      <c r="AG14" s="7">
        <v>790201.2</v>
      </c>
      <c r="AH14" s="7">
        <v>706383.4</v>
      </c>
      <c r="AI14" s="7">
        <v>806546.6</v>
      </c>
      <c r="AJ14" s="7">
        <v>872678.2</v>
      </c>
      <c r="AK14" s="7">
        <v>739768.3</v>
      </c>
      <c r="AL14" s="7">
        <v>893445.7</v>
      </c>
      <c r="AM14" s="7">
        <v>1105822.1000000001</v>
      </c>
      <c r="AN14" s="7">
        <v>1113735.8</v>
      </c>
      <c r="AO14" s="7">
        <v>1159462.5</v>
      </c>
      <c r="AP14" s="7">
        <v>1046068.7</v>
      </c>
      <c r="AQ14" s="7">
        <v>1162668.8999999999</v>
      </c>
      <c r="AR14" s="7">
        <v>1205347.3999999999</v>
      </c>
      <c r="AS14" s="7">
        <v>1043109.6</v>
      </c>
      <c r="AT14" s="7">
        <v>1183929.2</v>
      </c>
      <c r="AU14" s="7">
        <v>1191017.8</v>
      </c>
      <c r="AV14" s="8">
        <v>1130629</v>
      </c>
      <c r="AW14" s="7">
        <v>1011770.4</v>
      </c>
      <c r="AX14" s="7">
        <v>1136400.8</v>
      </c>
      <c r="AY14" s="7">
        <v>1128675.2</v>
      </c>
      <c r="AZ14" s="8">
        <v>1155697</v>
      </c>
      <c r="BA14" s="7">
        <v>1093525.3</v>
      </c>
      <c r="BB14" s="7">
        <v>1067434.7</v>
      </c>
      <c r="BC14" s="7">
        <v>1186027.3999999999</v>
      </c>
      <c r="BD14" s="7">
        <v>1197659.1000000001</v>
      </c>
      <c r="BE14" s="7">
        <v>931691.6</v>
      </c>
      <c r="BF14" s="8">
        <v>967990</v>
      </c>
      <c r="BG14" s="7">
        <v>830684.3</v>
      </c>
      <c r="BH14" s="7">
        <v>742005.6</v>
      </c>
      <c r="BI14" s="7">
        <v>849241.5</v>
      </c>
      <c r="BJ14" s="7">
        <v>742936.2</v>
      </c>
      <c r="BK14" s="7">
        <v>718450.4</v>
      </c>
      <c r="BL14" s="7">
        <v>895036.7</v>
      </c>
      <c r="BM14" s="8">
        <v>893220</v>
      </c>
      <c r="BN14" s="7">
        <v>797205.5</v>
      </c>
      <c r="BO14" s="8">
        <v>967378</v>
      </c>
      <c r="BP14" s="7">
        <v>959377.6</v>
      </c>
      <c r="BQ14" s="7">
        <v>818987.6</v>
      </c>
      <c r="BR14" s="7">
        <v>973081.7</v>
      </c>
      <c r="BS14" s="7">
        <v>939392.2</v>
      </c>
      <c r="BT14" s="7">
        <v>1043994.2</v>
      </c>
      <c r="BU14" s="7">
        <v>887238.8</v>
      </c>
      <c r="BV14" s="7">
        <v>980670.2</v>
      </c>
      <c r="BW14" s="7">
        <v>900638.3</v>
      </c>
      <c r="BX14" s="7">
        <v>1064408.8999999999</v>
      </c>
      <c r="BY14" s="7">
        <v>961189.6</v>
      </c>
      <c r="BZ14" s="7">
        <v>800601.1</v>
      </c>
      <c r="CA14" s="7">
        <v>1047819.8</v>
      </c>
      <c r="CB14" s="7">
        <v>949107.8</v>
      </c>
      <c r="CC14" s="7">
        <v>836954.9</v>
      </c>
      <c r="CD14" s="7">
        <v>906077.6</v>
      </c>
      <c r="CE14" s="7">
        <v>872735.9</v>
      </c>
      <c r="CF14" s="8">
        <v>907416</v>
      </c>
      <c r="CG14" s="7">
        <v>732514.6</v>
      </c>
      <c r="CH14" s="7">
        <v>905289.8</v>
      </c>
      <c r="CI14" s="7">
        <v>941545.4</v>
      </c>
      <c r="CJ14" s="7">
        <v>1066279.6000000001</v>
      </c>
      <c r="CK14" s="7">
        <v>970474.9</v>
      </c>
      <c r="CL14" s="7">
        <v>912414.9</v>
      </c>
      <c r="CM14" s="7">
        <v>1023648.3</v>
      </c>
      <c r="CN14" s="8">
        <v>1001509</v>
      </c>
      <c r="CO14" s="7">
        <v>924988.2</v>
      </c>
      <c r="CP14" s="7">
        <v>1040138.1</v>
      </c>
      <c r="CQ14" s="8">
        <v>1007767</v>
      </c>
      <c r="CR14" s="7">
        <v>1175747.6000000001</v>
      </c>
      <c r="CS14" s="7">
        <v>946332.9</v>
      </c>
      <c r="CT14" s="7">
        <v>1031020.9</v>
      </c>
      <c r="CU14" s="7">
        <v>1083342.3999999999</v>
      </c>
      <c r="CV14" s="7">
        <v>1095510.3</v>
      </c>
      <c r="CW14" s="8">
        <v>1002553</v>
      </c>
      <c r="CX14" s="7">
        <v>882064.7</v>
      </c>
      <c r="CY14" s="7">
        <v>893419.5</v>
      </c>
      <c r="CZ14" s="7">
        <v>801609.7</v>
      </c>
      <c r="DA14" s="7">
        <v>897328.3</v>
      </c>
      <c r="DB14" s="7">
        <v>834162.2</v>
      </c>
      <c r="DC14" s="7">
        <v>921093.4</v>
      </c>
      <c r="DD14" s="7">
        <v>993956.7</v>
      </c>
      <c r="DE14" s="7">
        <v>801739.2</v>
      </c>
      <c r="DF14" s="7">
        <v>987643.2</v>
      </c>
      <c r="DG14" s="7">
        <v>1120072.7</v>
      </c>
      <c r="DH14" s="7">
        <v>984401.6</v>
      </c>
      <c r="DI14" s="7">
        <v>1056626.8</v>
      </c>
      <c r="DJ14" s="7">
        <v>1134299.3999999999</v>
      </c>
      <c r="DK14" s="7">
        <v>1000264.2</v>
      </c>
      <c r="DL14" s="8">
        <v>1080489</v>
      </c>
      <c r="DM14" s="7">
        <v>1073556.8</v>
      </c>
      <c r="DN14" s="7">
        <v>986475.3</v>
      </c>
      <c r="DO14" s="7">
        <v>1143137.3999999999</v>
      </c>
      <c r="DP14" s="8">
        <v>1206577</v>
      </c>
      <c r="DQ14" s="7">
        <v>919779.3</v>
      </c>
      <c r="DR14" s="8">
        <v>1145455</v>
      </c>
      <c r="DS14" s="7">
        <v>1138299.8</v>
      </c>
      <c r="DT14" s="7">
        <v>1039107.9</v>
      </c>
      <c r="DU14" s="8">
        <v>1115590</v>
      </c>
      <c r="DV14" s="7">
        <v>1049408.1000000001</v>
      </c>
      <c r="DW14" s="7">
        <v>1087692.8999999999</v>
      </c>
      <c r="DX14" s="8">
        <v>1342198</v>
      </c>
      <c r="DY14" s="7">
        <v>1095964.2</v>
      </c>
      <c r="DZ14" s="7">
        <v>1116005.5</v>
      </c>
      <c r="EA14" s="7">
        <v>1336799.6000000001</v>
      </c>
      <c r="EB14" s="7">
        <v>1165310.6000000001</v>
      </c>
      <c r="EC14" s="7">
        <v>1091561.2</v>
      </c>
      <c r="ED14" s="8">
        <v>1190435</v>
      </c>
      <c r="EE14" s="7">
        <v>1257463.8999999999</v>
      </c>
      <c r="EF14" s="7">
        <v>1411794.8</v>
      </c>
      <c r="EG14" s="7">
        <v>1326478.7</v>
      </c>
      <c r="EH14" s="7">
        <v>1324081.8</v>
      </c>
      <c r="EI14" s="8">
        <v>1334262</v>
      </c>
      <c r="EJ14" s="7">
        <v>1338622.5</v>
      </c>
      <c r="EK14" s="7">
        <v>1262412.7</v>
      </c>
      <c r="EL14" s="7">
        <v>1344851.9</v>
      </c>
      <c r="EM14" s="7">
        <v>1328967.3</v>
      </c>
      <c r="EN14" s="7">
        <v>1483613.8</v>
      </c>
      <c r="EO14" s="7">
        <v>1115649.7</v>
      </c>
      <c r="EP14" s="7">
        <v>1347774.1</v>
      </c>
      <c r="EQ14" s="8">
        <v>1318086</v>
      </c>
      <c r="ER14" s="7">
        <v>1355198.8</v>
      </c>
      <c r="ES14" s="7">
        <v>1414862.7</v>
      </c>
      <c r="ET14" s="7">
        <v>1339534.3999999999</v>
      </c>
      <c r="EU14" s="7">
        <v>1401499.2</v>
      </c>
      <c r="EV14" s="7">
        <v>1595895.9</v>
      </c>
      <c r="EW14" s="8">
        <v>1599588</v>
      </c>
      <c r="EX14" s="7">
        <v>1644484.5</v>
      </c>
      <c r="EY14" s="7">
        <v>1697576.2</v>
      </c>
      <c r="EZ14" s="7">
        <v>1773208.5</v>
      </c>
      <c r="FA14" s="7">
        <v>1702153.1</v>
      </c>
      <c r="FB14" s="7">
        <v>1599925.6</v>
      </c>
      <c r="FC14" s="7">
        <v>1870474.5</v>
      </c>
      <c r="FD14" s="7">
        <v>1747696.3</v>
      </c>
      <c r="FE14" s="8">
        <v>1766078</v>
      </c>
      <c r="FF14" s="7">
        <v>1817013.5</v>
      </c>
      <c r="FG14" s="7">
        <v>1716585.1</v>
      </c>
      <c r="FH14" s="7">
        <v>1831371.6</v>
      </c>
      <c r="FI14" s="7">
        <v>1787701.7</v>
      </c>
      <c r="FJ14" s="7">
        <v>1874073.8</v>
      </c>
      <c r="FK14" s="7">
        <v>1765601.9</v>
      </c>
      <c r="FL14" s="7">
        <v>1981742.6</v>
      </c>
      <c r="FM14" s="7">
        <v>1424178.8</v>
      </c>
      <c r="FN14" s="7">
        <v>1901832.1</v>
      </c>
      <c r="FO14" s="8">
        <v>2470085</v>
      </c>
      <c r="FP14" s="7">
        <v>1893579.6</v>
      </c>
      <c r="FQ14" s="7">
        <v>2239580.2000000002</v>
      </c>
      <c r="FR14" s="7">
        <v>1972840.4</v>
      </c>
      <c r="FS14" s="7">
        <v>2199958.5</v>
      </c>
      <c r="FT14" s="8">
        <v>2142860</v>
      </c>
      <c r="FU14" s="8">
        <v>2085625</v>
      </c>
      <c r="FV14" s="7">
        <v>2167409.7000000002</v>
      </c>
      <c r="FW14" s="7">
        <v>1937436.9</v>
      </c>
      <c r="FX14" s="7">
        <v>2169824.7000000002</v>
      </c>
      <c r="FY14" s="7">
        <v>1678313.9</v>
      </c>
      <c r="FZ14" s="7">
        <v>2026371.1</v>
      </c>
      <c r="GA14" s="7">
        <v>2266771.4</v>
      </c>
      <c r="GB14" s="7">
        <v>1965084.5</v>
      </c>
      <c r="GC14" s="7">
        <v>2257253.4</v>
      </c>
      <c r="GD14" s="8">
        <v>2132863</v>
      </c>
      <c r="GE14" s="7">
        <v>1927173.5</v>
      </c>
      <c r="GF14" s="7">
        <v>1892450.9</v>
      </c>
      <c r="GG14" s="7">
        <v>1620857.3</v>
      </c>
      <c r="GH14" s="8">
        <v>1558031</v>
      </c>
      <c r="GI14" s="7">
        <v>1608213.7</v>
      </c>
      <c r="GJ14" s="7">
        <v>1614836.4</v>
      </c>
      <c r="GK14" s="7">
        <v>1354244.5</v>
      </c>
      <c r="GL14" s="7">
        <v>1700408.9</v>
      </c>
      <c r="GM14" s="7">
        <v>1904316.1</v>
      </c>
      <c r="GN14" s="7">
        <v>2255090.2000000002</v>
      </c>
      <c r="GO14" s="7">
        <v>2359828.7999999998</v>
      </c>
      <c r="GP14" s="7">
        <v>2682575.4</v>
      </c>
      <c r="GQ14" s="7">
        <v>2879764.1</v>
      </c>
      <c r="GR14" s="7">
        <v>2371059.7999999998</v>
      </c>
      <c r="GS14" s="7">
        <v>2272031.1</v>
      </c>
      <c r="GT14" s="7">
        <v>2241294.7999999998</v>
      </c>
      <c r="GU14" s="7">
        <v>2685889.5</v>
      </c>
      <c r="GV14" s="7">
        <v>2314969.9</v>
      </c>
      <c r="GW14" s="7">
        <v>2250894.7000000002</v>
      </c>
      <c r="GX14" s="7">
        <v>2699335.1</v>
      </c>
      <c r="GY14" s="8">
        <v>2645630</v>
      </c>
      <c r="GZ14" s="7">
        <v>2271692.9</v>
      </c>
      <c r="HA14" s="7">
        <v>2384323.2999999998</v>
      </c>
      <c r="HB14" s="7">
        <v>2356782.2999999998</v>
      </c>
      <c r="HC14" s="7">
        <v>2596759.7999999998</v>
      </c>
      <c r="HD14" s="7">
        <v>2483034.5</v>
      </c>
      <c r="HE14" s="7">
        <v>2594460.9</v>
      </c>
      <c r="HF14" s="7">
        <v>2466586.7999999998</v>
      </c>
      <c r="HG14" s="8">
        <v>2570096</v>
      </c>
      <c r="HH14" s="7">
        <v>2516009.4</v>
      </c>
      <c r="HI14" s="7">
        <v>2353522.4</v>
      </c>
      <c r="HJ14" s="7">
        <v>2509588.7999999998</v>
      </c>
      <c r="HK14" s="7">
        <v>2500337.5</v>
      </c>
      <c r="HL14" s="8">
        <v>2474112</v>
      </c>
      <c r="HM14" s="7">
        <v>2538780.2000000002</v>
      </c>
      <c r="HN14" s="7">
        <v>2637363.1</v>
      </c>
      <c r="HO14" s="7">
        <v>2561889.4</v>
      </c>
      <c r="HP14" s="8">
        <v>2803852</v>
      </c>
      <c r="HQ14" s="7">
        <v>2391712.9</v>
      </c>
      <c r="HR14" s="7">
        <v>2339143.6</v>
      </c>
      <c r="HS14" s="7">
        <v>2222563.7999999998</v>
      </c>
      <c r="HT14" s="7">
        <v>2503956.2000000002</v>
      </c>
      <c r="HU14" s="7">
        <v>2337315.7000000002</v>
      </c>
      <c r="HV14" s="7">
        <v>2477221.9</v>
      </c>
      <c r="HW14" s="7">
        <v>2830614.7</v>
      </c>
      <c r="HX14" s="7">
        <v>2593178.6</v>
      </c>
      <c r="HY14" s="7">
        <v>2789777.8</v>
      </c>
      <c r="HZ14" s="7">
        <v>2485168.7000000002</v>
      </c>
      <c r="IA14" s="7">
        <v>2399578.7000000002</v>
      </c>
      <c r="IB14" s="7">
        <v>2339628.9</v>
      </c>
      <c r="IC14" s="7">
        <v>2162517.4</v>
      </c>
      <c r="ID14" s="7">
        <v>1995375.6</v>
      </c>
      <c r="IE14" s="7">
        <v>2194778.7999999998</v>
      </c>
      <c r="IF14" s="7">
        <v>1979822.5</v>
      </c>
      <c r="IG14" s="7">
        <v>1504521.1</v>
      </c>
      <c r="IH14" s="8">
        <v>1740643</v>
      </c>
      <c r="II14" s="7">
        <v>2031758.1</v>
      </c>
      <c r="IJ14" s="7">
        <v>1976489.3</v>
      </c>
      <c r="IK14" s="7">
        <v>2033012.2</v>
      </c>
      <c r="IL14" s="7">
        <v>2193913.2999999998</v>
      </c>
      <c r="IM14" s="7">
        <v>1871473.7</v>
      </c>
      <c r="IN14" s="7">
        <v>2019474.9</v>
      </c>
      <c r="IO14" s="7">
        <v>1802426.2</v>
      </c>
      <c r="IP14" s="7">
        <v>1647803.5</v>
      </c>
      <c r="IQ14" s="7">
        <v>1567419.1</v>
      </c>
      <c r="IR14" s="8">
        <v>1696133</v>
      </c>
      <c r="IS14" s="7">
        <v>1387721.6</v>
      </c>
      <c r="IT14" s="7">
        <v>1437589.9</v>
      </c>
      <c r="IU14" s="7">
        <v>1780255.1</v>
      </c>
      <c r="IV14" s="7">
        <v>1543600.2</v>
      </c>
      <c r="IW14" s="7">
        <v>1661368.1</v>
      </c>
      <c r="IX14" s="7">
        <v>1638520.8</v>
      </c>
      <c r="IY14" s="7">
        <v>1392219.4</v>
      </c>
      <c r="IZ14" s="7">
        <v>1432902.2</v>
      </c>
      <c r="JA14" s="7">
        <v>1323385.3</v>
      </c>
      <c r="JB14" s="7">
        <v>1390347.7</v>
      </c>
      <c r="JC14" s="7">
        <v>1450544.2</v>
      </c>
      <c r="JD14" s="7">
        <v>1500664.3</v>
      </c>
      <c r="JE14" s="7">
        <v>1151439.3</v>
      </c>
      <c r="JF14" s="7">
        <v>1529780.6</v>
      </c>
      <c r="JG14" s="8">
        <v>1373728</v>
      </c>
      <c r="JH14" s="7">
        <v>1627868.3</v>
      </c>
      <c r="JI14" s="7">
        <v>1430280.8</v>
      </c>
      <c r="JJ14" s="7">
        <v>1552342.9</v>
      </c>
      <c r="JK14" s="8">
        <v>1586896</v>
      </c>
      <c r="JL14" s="8">
        <v>1480425</v>
      </c>
      <c r="JM14" s="7">
        <v>1311627.8999999999</v>
      </c>
      <c r="JN14" s="7">
        <v>1389376.9</v>
      </c>
      <c r="JO14" s="7">
        <v>1487206.6</v>
      </c>
      <c r="JP14" s="7">
        <v>1396188.2</v>
      </c>
      <c r="JQ14" s="7">
        <v>1173462.8</v>
      </c>
      <c r="JR14" s="7">
        <v>1453995.8</v>
      </c>
      <c r="JS14" s="7">
        <v>1380858.8</v>
      </c>
      <c r="JT14" s="7">
        <v>1454004.4</v>
      </c>
      <c r="JU14" s="7">
        <v>1364668.5</v>
      </c>
      <c r="JV14" s="7">
        <v>1368834.3</v>
      </c>
      <c r="JW14" s="8">
        <v>1483262</v>
      </c>
      <c r="JX14" s="7">
        <v>1478888.8</v>
      </c>
      <c r="JY14" s="7">
        <v>1510228.3</v>
      </c>
      <c r="JZ14" s="7">
        <v>1606112.9</v>
      </c>
      <c r="KA14" s="7">
        <v>1700183.8</v>
      </c>
      <c r="KB14" s="7">
        <v>1819644.8</v>
      </c>
      <c r="KC14" s="7">
        <v>1498488.9</v>
      </c>
      <c r="KD14" s="7">
        <v>1437975.5</v>
      </c>
      <c r="KE14" s="7">
        <v>1689592.1</v>
      </c>
      <c r="KF14" s="7">
        <v>1937424.1</v>
      </c>
      <c r="KG14" s="8">
        <v>1873328</v>
      </c>
      <c r="KH14" s="7">
        <v>1788865.4</v>
      </c>
      <c r="KI14" s="7">
        <v>1617805.1</v>
      </c>
      <c r="KJ14" s="7">
        <v>1618504.3</v>
      </c>
      <c r="KK14" s="7">
        <v>1444830.6</v>
      </c>
      <c r="KL14" s="7">
        <v>1341522.5</v>
      </c>
      <c r="KM14" s="8">
        <v>1327613</v>
      </c>
      <c r="KN14" s="7">
        <v>1596486.8</v>
      </c>
      <c r="KO14" s="8">
        <v>1293651</v>
      </c>
      <c r="KP14" s="7">
        <v>1295256.1000000001</v>
      </c>
      <c r="KQ14" s="7">
        <v>1764781.9</v>
      </c>
      <c r="KR14" s="7">
        <v>1548808.4</v>
      </c>
      <c r="KS14" s="8">
        <v>1448333</v>
      </c>
      <c r="KT14" s="7">
        <v>1457574.6</v>
      </c>
      <c r="KU14" s="7">
        <v>1253654.5</v>
      </c>
      <c r="KV14" s="7">
        <v>1243911.7</v>
      </c>
      <c r="KW14" s="7">
        <v>1345601.5</v>
      </c>
      <c r="KX14" s="7">
        <v>1320430.5</v>
      </c>
      <c r="KY14" s="7">
        <v>1445770.2</v>
      </c>
      <c r="KZ14" s="7">
        <v>1484621.8</v>
      </c>
      <c r="LA14" s="8">
        <v>1120361</v>
      </c>
      <c r="LB14" s="7">
        <v>1244900.5</v>
      </c>
    </row>
    <row r="15" spans="1:314" x14ac:dyDescent="0.2">
      <c r="A15" s="6" t="s">
        <v>850</v>
      </c>
      <c r="B15" s="7">
        <v>187322.1</v>
      </c>
      <c r="C15" s="7">
        <v>256987.8</v>
      </c>
      <c r="D15" s="7">
        <v>247485.2</v>
      </c>
      <c r="E15" s="7">
        <v>213206.39999999999</v>
      </c>
      <c r="F15" s="7">
        <v>247044.7</v>
      </c>
      <c r="G15" s="8">
        <v>237292</v>
      </c>
      <c r="H15" s="7">
        <v>240206.6</v>
      </c>
      <c r="I15" s="7">
        <v>190445.7</v>
      </c>
      <c r="J15" s="7">
        <v>221453.4</v>
      </c>
      <c r="K15" s="7">
        <v>201617.9</v>
      </c>
      <c r="L15" s="7">
        <v>208459.3</v>
      </c>
      <c r="M15" s="7">
        <v>175165.2</v>
      </c>
      <c r="N15" s="7">
        <v>187972.6</v>
      </c>
      <c r="O15" s="7">
        <v>238387.6</v>
      </c>
      <c r="P15" s="7">
        <v>196702.9</v>
      </c>
      <c r="Q15" s="7">
        <v>232810.1</v>
      </c>
      <c r="R15" s="7">
        <v>218750.5</v>
      </c>
      <c r="S15" s="7">
        <v>166781.9</v>
      </c>
      <c r="T15" s="8">
        <v>220612</v>
      </c>
      <c r="U15" s="7">
        <v>210315.1</v>
      </c>
      <c r="V15" s="7">
        <v>176382.9</v>
      </c>
      <c r="W15" s="7">
        <v>251421.6</v>
      </c>
      <c r="X15" s="7">
        <v>235405.9</v>
      </c>
      <c r="Y15" s="7">
        <v>164609.20000000001</v>
      </c>
      <c r="Z15" s="7">
        <v>219809.1</v>
      </c>
      <c r="AA15" s="7">
        <v>200503.4</v>
      </c>
      <c r="AB15" s="7">
        <v>246685.6</v>
      </c>
      <c r="AC15" s="7">
        <v>239812.8</v>
      </c>
      <c r="AD15" s="8">
        <v>278985</v>
      </c>
      <c r="AE15" s="7">
        <v>225199.6</v>
      </c>
      <c r="AF15" s="7">
        <v>234832.4</v>
      </c>
      <c r="AG15" s="7">
        <v>229695.7</v>
      </c>
      <c r="AH15" s="7">
        <v>200124.1</v>
      </c>
      <c r="AI15" s="7">
        <v>214808.3</v>
      </c>
      <c r="AJ15" s="8">
        <v>264996</v>
      </c>
      <c r="AK15" s="8">
        <v>183280</v>
      </c>
      <c r="AL15" s="7">
        <v>257740.4</v>
      </c>
      <c r="AM15" s="7">
        <v>258825.4</v>
      </c>
      <c r="AN15" s="7">
        <v>183145.1</v>
      </c>
      <c r="AO15" s="7">
        <v>230088.1</v>
      </c>
      <c r="AP15" s="7">
        <v>231813.5</v>
      </c>
      <c r="AQ15" s="8">
        <v>214227</v>
      </c>
      <c r="AR15" s="7">
        <v>257897.60000000001</v>
      </c>
      <c r="AS15" s="7">
        <v>218433.8</v>
      </c>
      <c r="AT15" s="7">
        <v>214809.3</v>
      </c>
      <c r="AU15" s="7">
        <v>224441.1</v>
      </c>
      <c r="AV15" s="8">
        <v>252185</v>
      </c>
      <c r="AW15" s="7">
        <v>171956.2</v>
      </c>
      <c r="AX15" s="8">
        <v>212401</v>
      </c>
      <c r="AY15" s="7">
        <v>271294.2</v>
      </c>
      <c r="AZ15" s="7">
        <v>233335.8</v>
      </c>
      <c r="BA15" s="7">
        <v>262387.7</v>
      </c>
      <c r="BB15" s="7">
        <v>267388.2</v>
      </c>
      <c r="BC15" s="7">
        <v>243819.1</v>
      </c>
      <c r="BD15" s="7">
        <v>203724.1</v>
      </c>
      <c r="BE15" s="7">
        <v>236554.4</v>
      </c>
      <c r="BF15" s="7">
        <v>237485.4</v>
      </c>
      <c r="BG15" s="7">
        <v>209658.2</v>
      </c>
      <c r="BH15" s="7">
        <v>193254.9</v>
      </c>
      <c r="BI15" s="7">
        <v>249156.5</v>
      </c>
      <c r="BJ15" s="7">
        <v>222257.4</v>
      </c>
      <c r="BK15" s="7">
        <v>247740.1</v>
      </c>
      <c r="BL15" s="7">
        <v>222538.1</v>
      </c>
      <c r="BM15" s="8">
        <v>255609</v>
      </c>
      <c r="BN15" s="7">
        <v>222592.6</v>
      </c>
      <c r="BO15" s="7">
        <v>189991.2</v>
      </c>
      <c r="BP15" s="7">
        <v>294791.40000000002</v>
      </c>
      <c r="BQ15" s="7">
        <v>294559.8</v>
      </c>
      <c r="BR15" s="7">
        <v>200845.8</v>
      </c>
      <c r="BS15" s="7">
        <v>224270.8</v>
      </c>
      <c r="BT15" s="7">
        <v>234569.3</v>
      </c>
      <c r="BU15" s="7">
        <v>178259.4</v>
      </c>
      <c r="BV15" s="7">
        <v>246029.4</v>
      </c>
      <c r="BW15" s="7">
        <v>259816.2</v>
      </c>
      <c r="BX15" s="7">
        <v>232831.6</v>
      </c>
      <c r="BY15" s="7">
        <v>249808.3</v>
      </c>
      <c r="BZ15" s="8">
        <v>215866</v>
      </c>
      <c r="CA15" s="7">
        <v>252374.3</v>
      </c>
      <c r="CB15" s="7">
        <v>252869.2</v>
      </c>
      <c r="CC15" s="7">
        <v>248157.8</v>
      </c>
      <c r="CD15" s="7">
        <v>212925.1</v>
      </c>
      <c r="CE15" s="7">
        <v>226397.1</v>
      </c>
      <c r="CF15" s="7">
        <v>244153.4</v>
      </c>
      <c r="CG15" s="7">
        <v>189898.2</v>
      </c>
      <c r="CH15" s="7">
        <v>211648.6</v>
      </c>
      <c r="CI15" s="8">
        <v>280769</v>
      </c>
      <c r="CJ15" s="7">
        <v>244081.6</v>
      </c>
      <c r="CK15" s="7">
        <v>275941.09999999998</v>
      </c>
      <c r="CL15" s="8">
        <v>297500</v>
      </c>
      <c r="CM15" s="7">
        <v>279272.59999999998</v>
      </c>
      <c r="CN15" s="7">
        <v>292938.8</v>
      </c>
      <c r="CO15" s="8">
        <v>306250</v>
      </c>
      <c r="CP15" s="7">
        <v>244653.8</v>
      </c>
      <c r="CQ15" s="7">
        <v>284124.79999999999</v>
      </c>
      <c r="CR15" s="7">
        <v>284098.09999999998</v>
      </c>
      <c r="CS15" s="7">
        <v>269907.7</v>
      </c>
      <c r="CT15" s="7">
        <v>298144.7</v>
      </c>
      <c r="CU15" s="7">
        <v>300847.8</v>
      </c>
      <c r="CV15" s="8">
        <v>257384</v>
      </c>
      <c r="CW15" s="7">
        <v>287498.3</v>
      </c>
      <c r="CX15" s="7">
        <v>262283.59999999998</v>
      </c>
      <c r="CY15" s="7">
        <v>271166.59999999998</v>
      </c>
      <c r="CZ15" s="7">
        <v>296884.3</v>
      </c>
      <c r="DA15" s="7">
        <v>306940.59999999998</v>
      </c>
      <c r="DB15" s="7">
        <v>266818.8</v>
      </c>
      <c r="DC15" s="7">
        <v>324058.5</v>
      </c>
      <c r="DD15" s="7">
        <v>307259.2</v>
      </c>
      <c r="DE15" s="7">
        <v>246415.3</v>
      </c>
      <c r="DF15" s="7">
        <v>297406.90000000002</v>
      </c>
      <c r="DG15" s="7">
        <v>428287.1</v>
      </c>
      <c r="DH15" s="7">
        <v>298118.7</v>
      </c>
      <c r="DI15" s="7">
        <v>395005.4</v>
      </c>
      <c r="DJ15" s="7">
        <v>415102.4</v>
      </c>
      <c r="DK15" s="8">
        <v>342676</v>
      </c>
      <c r="DL15" s="8">
        <v>366585</v>
      </c>
      <c r="DM15" s="7">
        <v>381864.3</v>
      </c>
      <c r="DN15" s="7">
        <v>296954.2</v>
      </c>
      <c r="DO15" s="7">
        <v>375066.8</v>
      </c>
      <c r="DP15" s="7">
        <v>397049.2</v>
      </c>
      <c r="DQ15" s="7">
        <v>288247.59999999998</v>
      </c>
      <c r="DR15" s="8">
        <v>349855</v>
      </c>
      <c r="DS15" s="7">
        <v>373602.4</v>
      </c>
      <c r="DT15" s="7">
        <v>348523.9</v>
      </c>
      <c r="DU15" s="8">
        <v>422890</v>
      </c>
      <c r="DV15" s="7">
        <v>373072.8</v>
      </c>
      <c r="DW15" s="7">
        <v>343140.7</v>
      </c>
      <c r="DX15" s="7">
        <v>341189.4</v>
      </c>
      <c r="DY15" s="7">
        <v>338922.7</v>
      </c>
      <c r="DZ15" s="7">
        <v>336690.5</v>
      </c>
      <c r="EA15" s="7">
        <v>349493.9</v>
      </c>
      <c r="EB15" s="7">
        <v>331185.40000000002</v>
      </c>
      <c r="EC15" s="7">
        <v>308938.09999999998</v>
      </c>
      <c r="ED15" s="7">
        <v>322790.3</v>
      </c>
      <c r="EE15" s="8">
        <v>326840</v>
      </c>
      <c r="EF15" s="7">
        <v>392352.3</v>
      </c>
      <c r="EG15" s="7">
        <v>394040.2</v>
      </c>
      <c r="EH15" s="7">
        <v>363021.9</v>
      </c>
      <c r="EI15" s="7">
        <v>370484.4</v>
      </c>
      <c r="EJ15" s="7">
        <v>421817.3</v>
      </c>
      <c r="EK15" s="7">
        <v>369118.6</v>
      </c>
      <c r="EL15" s="7">
        <v>365075.7</v>
      </c>
      <c r="EM15" s="7">
        <v>429181.6</v>
      </c>
      <c r="EN15" s="7">
        <v>399392.7</v>
      </c>
      <c r="EO15" s="7">
        <v>318810.5</v>
      </c>
      <c r="EP15" s="7">
        <v>400647.8</v>
      </c>
      <c r="EQ15" s="8">
        <v>394895</v>
      </c>
      <c r="ER15" s="7">
        <v>384749.8</v>
      </c>
      <c r="ES15" s="7">
        <v>417235.8</v>
      </c>
      <c r="ET15" s="7">
        <v>375855.2</v>
      </c>
      <c r="EU15" s="7">
        <v>403345.7</v>
      </c>
      <c r="EV15" s="7">
        <v>420383.3</v>
      </c>
      <c r="EW15" s="7">
        <v>475837.1</v>
      </c>
      <c r="EX15" s="7">
        <v>487305.1</v>
      </c>
      <c r="EY15" s="7">
        <v>483514.8</v>
      </c>
      <c r="EZ15" s="7">
        <v>482631.2</v>
      </c>
      <c r="FA15" s="7">
        <v>446012.3</v>
      </c>
      <c r="FB15" s="7">
        <v>345172.9</v>
      </c>
      <c r="FC15" s="8">
        <v>439997</v>
      </c>
      <c r="FD15" s="7">
        <v>326712.8</v>
      </c>
      <c r="FE15" s="7">
        <v>358956.3</v>
      </c>
      <c r="FF15" s="7">
        <v>338387.20000000001</v>
      </c>
      <c r="FG15" s="7">
        <v>363335.4</v>
      </c>
      <c r="FH15" s="7">
        <v>334118.90000000002</v>
      </c>
      <c r="FI15" s="7">
        <v>343057.5</v>
      </c>
      <c r="FJ15" s="7">
        <v>361219.4</v>
      </c>
      <c r="FK15" s="7">
        <v>387828.9</v>
      </c>
      <c r="FL15" s="7">
        <v>414971.8</v>
      </c>
      <c r="FM15" s="7">
        <v>364647.3</v>
      </c>
      <c r="FN15" s="7">
        <v>490882.5</v>
      </c>
      <c r="FO15" s="7">
        <v>821006.7</v>
      </c>
      <c r="FP15" s="7">
        <v>497736.2</v>
      </c>
      <c r="FQ15" s="7">
        <v>591766.69999999995</v>
      </c>
      <c r="FR15" s="7">
        <v>615253.9</v>
      </c>
      <c r="FS15" s="7">
        <v>589659.19999999995</v>
      </c>
      <c r="FT15" s="7">
        <v>620282.4</v>
      </c>
      <c r="FU15" s="7">
        <v>595231.80000000005</v>
      </c>
      <c r="FV15" s="7">
        <v>575480.69999999995</v>
      </c>
      <c r="FW15" s="7">
        <v>646187.4</v>
      </c>
      <c r="FX15" s="7">
        <v>697036.9</v>
      </c>
      <c r="FY15" s="7">
        <v>650602.80000000005</v>
      </c>
      <c r="FZ15" s="7">
        <v>713205.1</v>
      </c>
      <c r="GA15" s="7">
        <v>817068.5</v>
      </c>
      <c r="GB15" s="7">
        <v>659467.30000000005</v>
      </c>
      <c r="GC15" s="7">
        <v>572445.4</v>
      </c>
      <c r="GD15" s="7">
        <v>577109.4</v>
      </c>
      <c r="GE15" s="7">
        <v>608246.6</v>
      </c>
      <c r="GF15" s="8">
        <v>623492</v>
      </c>
      <c r="GG15" s="7">
        <v>504359.4</v>
      </c>
      <c r="GH15" s="7">
        <v>525144.30000000005</v>
      </c>
      <c r="GI15" s="7">
        <v>596105.1</v>
      </c>
      <c r="GJ15" s="7">
        <v>514635.3</v>
      </c>
      <c r="GK15" s="8">
        <v>472775</v>
      </c>
      <c r="GL15" s="7">
        <v>600425.4</v>
      </c>
      <c r="GM15" s="7">
        <v>919712.5</v>
      </c>
      <c r="GN15" s="8">
        <v>735827</v>
      </c>
      <c r="GO15" s="7">
        <v>876436.4</v>
      </c>
      <c r="GP15" s="7">
        <v>780853.5</v>
      </c>
      <c r="GQ15" s="7">
        <v>610802.80000000005</v>
      </c>
      <c r="GR15" s="7">
        <v>626991.80000000005</v>
      </c>
      <c r="GS15" s="7">
        <v>604307.1</v>
      </c>
      <c r="GT15" s="7">
        <v>696695.3</v>
      </c>
      <c r="GU15" s="7">
        <v>864118.7</v>
      </c>
      <c r="GV15" s="7">
        <v>752464.6</v>
      </c>
      <c r="GW15" s="7">
        <v>706076.6</v>
      </c>
      <c r="GX15" s="7">
        <v>1106998.3999999999</v>
      </c>
      <c r="GY15" s="7">
        <v>616029.5</v>
      </c>
      <c r="GZ15" s="7">
        <v>811597.5</v>
      </c>
      <c r="HA15" s="7">
        <v>832496.5</v>
      </c>
      <c r="HB15" s="8">
        <v>790276</v>
      </c>
      <c r="HC15" s="7">
        <v>814685.3</v>
      </c>
      <c r="HD15" s="7">
        <v>821422.6</v>
      </c>
      <c r="HE15" s="7">
        <v>840354.9</v>
      </c>
      <c r="HF15" s="7">
        <v>756188.6</v>
      </c>
      <c r="HG15" s="7">
        <v>846538.3</v>
      </c>
      <c r="HH15" s="7">
        <v>825038.9</v>
      </c>
      <c r="HI15" s="7">
        <v>820795.1</v>
      </c>
      <c r="HJ15" s="8">
        <v>990224</v>
      </c>
      <c r="HK15" s="7">
        <v>947222.6</v>
      </c>
      <c r="HL15" s="7">
        <v>1036072.6</v>
      </c>
      <c r="HM15" s="7">
        <v>1270993.3</v>
      </c>
      <c r="HN15" s="7">
        <v>1224504.1000000001</v>
      </c>
      <c r="HO15" s="7">
        <v>1149326.3</v>
      </c>
      <c r="HP15" s="7">
        <v>1093149.8</v>
      </c>
      <c r="HQ15" s="7">
        <v>1070057.7</v>
      </c>
      <c r="HR15" s="7">
        <v>1019727.9</v>
      </c>
      <c r="HS15" s="8">
        <v>1063192</v>
      </c>
      <c r="HT15" s="7">
        <v>1173021.1000000001</v>
      </c>
      <c r="HU15" s="7">
        <v>1105739.8999999999</v>
      </c>
      <c r="HV15" s="7">
        <v>1082919.8</v>
      </c>
      <c r="HW15" s="7">
        <v>1435435.7</v>
      </c>
      <c r="HX15" s="7">
        <v>1365995.8</v>
      </c>
      <c r="HY15" s="7">
        <v>1357273.6</v>
      </c>
      <c r="HZ15" s="7">
        <v>1478222.7</v>
      </c>
      <c r="IA15" s="7">
        <v>1340511.2</v>
      </c>
      <c r="IB15" s="7">
        <v>1377353.9</v>
      </c>
      <c r="IC15" s="7">
        <v>1481487.8</v>
      </c>
      <c r="ID15" s="7">
        <v>1419583.7</v>
      </c>
      <c r="IE15" s="7">
        <v>1550567.4</v>
      </c>
      <c r="IF15" s="7">
        <v>1672044.1</v>
      </c>
      <c r="IG15" s="7">
        <v>1129355.1000000001</v>
      </c>
      <c r="IH15" s="8">
        <v>1382500</v>
      </c>
      <c r="II15" s="7">
        <v>1660005.1</v>
      </c>
      <c r="IJ15" s="7">
        <v>1382534.6</v>
      </c>
      <c r="IK15" s="7">
        <v>1597875.7</v>
      </c>
      <c r="IL15" s="7">
        <v>1731978.1</v>
      </c>
      <c r="IM15" s="7">
        <v>1448090.2</v>
      </c>
      <c r="IN15" s="7">
        <v>1333719.8</v>
      </c>
      <c r="IO15" s="7">
        <v>1473450.1</v>
      </c>
      <c r="IP15" s="7">
        <v>1313181.3</v>
      </c>
      <c r="IQ15" s="7">
        <v>1466754.3</v>
      </c>
      <c r="IR15" s="7">
        <v>1601085.5</v>
      </c>
      <c r="IS15" s="7">
        <v>1441969.4</v>
      </c>
      <c r="IT15" s="7">
        <v>1654651.7</v>
      </c>
      <c r="IU15" s="8">
        <v>1927790</v>
      </c>
      <c r="IV15" s="7">
        <v>1685540.3</v>
      </c>
      <c r="IW15" s="7">
        <v>1857855.6</v>
      </c>
      <c r="IX15" s="8">
        <v>1887026</v>
      </c>
      <c r="IY15" s="7">
        <v>1474034.7</v>
      </c>
      <c r="IZ15" s="7">
        <v>1692878.8</v>
      </c>
      <c r="JA15" s="7">
        <v>1573882.4</v>
      </c>
      <c r="JB15" s="7">
        <v>1494625.3</v>
      </c>
      <c r="JC15" s="7">
        <v>1572240.2</v>
      </c>
      <c r="JD15" s="7">
        <v>1809767.4</v>
      </c>
      <c r="JE15" s="7">
        <v>1307636.1000000001</v>
      </c>
      <c r="JF15" s="7">
        <v>1769281.7</v>
      </c>
      <c r="JG15" s="8">
        <v>1704768</v>
      </c>
      <c r="JH15" s="7">
        <v>1814514.5</v>
      </c>
      <c r="JI15" s="7">
        <v>1669977.7</v>
      </c>
      <c r="JJ15" s="7">
        <v>1509427.2</v>
      </c>
      <c r="JK15" s="7">
        <v>1504919.3</v>
      </c>
      <c r="JL15" s="7">
        <v>1499007.3</v>
      </c>
      <c r="JM15" s="7">
        <v>1368730.5</v>
      </c>
      <c r="JN15" s="7">
        <v>1487751.6</v>
      </c>
      <c r="JO15" s="7">
        <v>1811660.3</v>
      </c>
      <c r="JP15" s="7">
        <v>1818238.7</v>
      </c>
      <c r="JQ15" s="7">
        <v>1383610.2</v>
      </c>
      <c r="JR15" s="7">
        <v>1828438.4</v>
      </c>
      <c r="JS15" s="7">
        <v>1907749.4</v>
      </c>
      <c r="JT15" s="7">
        <v>1859803.1</v>
      </c>
      <c r="JU15" s="7">
        <v>1905386.9</v>
      </c>
      <c r="JV15" s="7">
        <v>1560246.7</v>
      </c>
      <c r="JW15" s="7">
        <v>1507607.5</v>
      </c>
      <c r="JX15" s="7">
        <v>1469061.2</v>
      </c>
      <c r="JY15" s="7">
        <v>1583084.3</v>
      </c>
      <c r="JZ15" s="7">
        <v>1574088.1</v>
      </c>
      <c r="KA15" s="7">
        <v>1445425.8</v>
      </c>
      <c r="KB15" s="7">
        <v>1969660.8</v>
      </c>
      <c r="KC15" s="7">
        <v>1611686.7</v>
      </c>
      <c r="KD15" s="8">
        <v>1739281</v>
      </c>
      <c r="KE15" s="7">
        <v>2186539.2999999998</v>
      </c>
      <c r="KF15" s="7">
        <v>2045090.3</v>
      </c>
      <c r="KG15" s="7">
        <v>1879692.8</v>
      </c>
      <c r="KH15" s="7">
        <v>1969206.9</v>
      </c>
      <c r="KI15" s="7">
        <v>1924107.4</v>
      </c>
      <c r="KJ15" s="7">
        <v>1807328.6</v>
      </c>
      <c r="KK15" s="7">
        <v>1793167.5</v>
      </c>
      <c r="KL15" s="7">
        <v>1760158.2</v>
      </c>
      <c r="KM15" s="7">
        <v>1791337.2</v>
      </c>
      <c r="KN15" s="7">
        <v>1879821.8</v>
      </c>
      <c r="KO15" s="7">
        <v>1405057.7</v>
      </c>
      <c r="KP15" s="7">
        <v>1375544.4</v>
      </c>
      <c r="KQ15" s="8">
        <v>1874227</v>
      </c>
      <c r="KR15" s="7">
        <v>1719278.5</v>
      </c>
      <c r="KS15" s="7">
        <v>1850596.6</v>
      </c>
      <c r="KT15" s="7">
        <v>1962062.9</v>
      </c>
      <c r="KU15" s="7">
        <v>1623566.7</v>
      </c>
      <c r="KV15" s="8">
        <v>2009684</v>
      </c>
      <c r="KW15" s="7">
        <v>1957169.4</v>
      </c>
      <c r="KX15" s="8">
        <v>1797749</v>
      </c>
      <c r="KY15" s="7">
        <v>1780779.7</v>
      </c>
      <c r="KZ15" s="7">
        <v>1912555.7</v>
      </c>
      <c r="LA15" s="7">
        <v>1493404.8</v>
      </c>
      <c r="LB15" s="8">
        <v>1598243</v>
      </c>
    </row>
    <row r="16" spans="1:314" x14ac:dyDescent="0.2">
      <c r="A16" s="6" t="s">
        <v>851</v>
      </c>
      <c r="B16" s="7">
        <v>2015660.4</v>
      </c>
      <c r="C16" s="8">
        <v>1886235</v>
      </c>
      <c r="D16" s="7">
        <v>1943078.6</v>
      </c>
      <c r="E16" s="7">
        <v>2038382.9</v>
      </c>
      <c r="F16" s="8">
        <v>1778912</v>
      </c>
      <c r="G16" s="7">
        <v>1748308.5</v>
      </c>
      <c r="H16" s="7">
        <v>1802457.4</v>
      </c>
      <c r="I16" s="7">
        <v>1477868.7</v>
      </c>
      <c r="J16" s="7">
        <v>1712115.7</v>
      </c>
      <c r="K16" s="7">
        <v>1869520.7</v>
      </c>
      <c r="L16" s="7">
        <v>1798415.2</v>
      </c>
      <c r="M16" s="7">
        <v>1523664.5</v>
      </c>
      <c r="N16" s="7">
        <v>2086648.4</v>
      </c>
      <c r="O16" s="7">
        <v>1920148.8</v>
      </c>
      <c r="P16" s="7">
        <v>2251121.6</v>
      </c>
      <c r="Q16" s="7">
        <v>2364607.9</v>
      </c>
      <c r="R16" s="7">
        <v>1927701.2</v>
      </c>
      <c r="S16" s="7">
        <v>1797967.6</v>
      </c>
      <c r="T16" s="7">
        <v>1814632.3</v>
      </c>
      <c r="U16" s="7">
        <v>1948449.1</v>
      </c>
      <c r="V16" s="7">
        <v>1656660.8</v>
      </c>
      <c r="W16" s="7">
        <v>1757298.5</v>
      </c>
      <c r="X16" s="7">
        <v>1916905.2</v>
      </c>
      <c r="Y16" s="7">
        <v>1795411.9</v>
      </c>
      <c r="Z16" s="7">
        <v>2058776.4</v>
      </c>
      <c r="AA16" s="7">
        <v>1816161.6</v>
      </c>
      <c r="AB16" s="7">
        <v>1901426.5</v>
      </c>
      <c r="AC16" s="7">
        <v>2282802.7999999998</v>
      </c>
      <c r="AD16" s="7">
        <v>1896028.5</v>
      </c>
      <c r="AE16" s="7">
        <v>1658728.9</v>
      </c>
      <c r="AF16" s="7">
        <v>1457924.3</v>
      </c>
      <c r="AG16" s="7">
        <v>1720067.1</v>
      </c>
      <c r="AH16" s="8">
        <v>1532483</v>
      </c>
      <c r="AI16" s="7">
        <v>1581704.8</v>
      </c>
      <c r="AJ16" s="7">
        <v>1756652.4</v>
      </c>
      <c r="AK16" s="7">
        <v>1239022.7</v>
      </c>
      <c r="AL16" s="7">
        <v>1486049.6</v>
      </c>
      <c r="AM16" s="7">
        <v>1907336.8</v>
      </c>
      <c r="AN16" s="7">
        <v>1864621.2</v>
      </c>
      <c r="AO16" s="7">
        <v>1695115.7</v>
      </c>
      <c r="AP16" s="7">
        <v>1492019.9</v>
      </c>
      <c r="AQ16" s="7">
        <v>1380902.6</v>
      </c>
      <c r="AR16" s="7">
        <v>1407840.7</v>
      </c>
      <c r="AS16" s="7">
        <v>1411648.4</v>
      </c>
      <c r="AT16" s="7">
        <v>1601156.3</v>
      </c>
      <c r="AU16" s="7">
        <v>1876122.2</v>
      </c>
      <c r="AV16" s="7">
        <v>1874904.6</v>
      </c>
      <c r="AW16" s="7">
        <v>1609771.6</v>
      </c>
      <c r="AX16" s="7">
        <v>1824091.2</v>
      </c>
      <c r="AY16" s="7">
        <v>1876187.6</v>
      </c>
      <c r="AZ16" s="7">
        <v>1707181.1</v>
      </c>
      <c r="BA16" s="7">
        <v>1350983.6</v>
      </c>
      <c r="BB16" s="7">
        <v>1372960.8</v>
      </c>
      <c r="BC16" s="7">
        <v>1523390.7</v>
      </c>
      <c r="BD16" s="7">
        <v>1635198.8</v>
      </c>
      <c r="BE16" s="7">
        <v>1587176.5</v>
      </c>
      <c r="BF16" s="7">
        <v>1259374.8999999999</v>
      </c>
      <c r="BG16" s="7">
        <v>1184769.5</v>
      </c>
      <c r="BH16" s="7">
        <v>1213512.6000000001</v>
      </c>
      <c r="BI16" s="7">
        <v>1069212.7</v>
      </c>
      <c r="BJ16" s="7">
        <v>1314621.6000000001</v>
      </c>
      <c r="BK16" s="7">
        <v>1798222.1</v>
      </c>
      <c r="BL16" s="7">
        <v>1943441.4</v>
      </c>
      <c r="BM16" s="7">
        <v>1757236.7</v>
      </c>
      <c r="BN16" s="7">
        <v>1300543.3999999999</v>
      </c>
      <c r="BO16" s="7">
        <v>1293324.5</v>
      </c>
      <c r="BP16" s="7">
        <v>1387227.4</v>
      </c>
      <c r="BQ16" s="7">
        <v>1291169.1000000001</v>
      </c>
      <c r="BR16" s="7">
        <v>1443444.9</v>
      </c>
      <c r="BS16" s="7">
        <v>1231184.3999999999</v>
      </c>
      <c r="BT16" s="7">
        <v>1213345.2</v>
      </c>
      <c r="BU16" s="7">
        <v>949614.1</v>
      </c>
      <c r="BV16" s="7">
        <v>1327525.7</v>
      </c>
      <c r="BW16" s="7">
        <v>1406453.2</v>
      </c>
      <c r="BX16" s="8">
        <v>1528065</v>
      </c>
      <c r="BY16" s="7">
        <v>1690704.6</v>
      </c>
      <c r="BZ16" s="8">
        <v>1173591</v>
      </c>
      <c r="CA16" s="7">
        <v>1370554.9</v>
      </c>
      <c r="CB16" s="7">
        <v>1375438.5</v>
      </c>
      <c r="CC16" s="7">
        <v>1142917.2</v>
      </c>
      <c r="CD16" s="7">
        <v>1245536.5</v>
      </c>
      <c r="CE16" s="7">
        <v>1151221.3999999999</v>
      </c>
      <c r="CF16" s="7">
        <v>1183791.8999999999</v>
      </c>
      <c r="CG16" s="7">
        <v>1045923.3</v>
      </c>
      <c r="CH16" s="8">
        <v>1368570</v>
      </c>
      <c r="CI16" s="7">
        <v>1469278.8</v>
      </c>
      <c r="CJ16" s="7">
        <v>1429904.3</v>
      </c>
      <c r="CK16" s="8">
        <v>1225613</v>
      </c>
      <c r="CL16" s="7">
        <v>1012279.5</v>
      </c>
      <c r="CM16" s="7">
        <v>1075190.8</v>
      </c>
      <c r="CN16" s="7">
        <v>1185728.8</v>
      </c>
      <c r="CO16" s="7">
        <v>1156175.5</v>
      </c>
      <c r="CP16" s="7">
        <v>1242811.6000000001</v>
      </c>
      <c r="CQ16" s="7">
        <v>1080490.5</v>
      </c>
      <c r="CR16" s="7">
        <v>1379122.7</v>
      </c>
      <c r="CS16" s="7">
        <v>1029540.2</v>
      </c>
      <c r="CT16" s="7">
        <v>1139941.6000000001</v>
      </c>
      <c r="CU16" s="7">
        <v>1383514.1</v>
      </c>
      <c r="CV16" s="7">
        <v>1312903.8</v>
      </c>
      <c r="CW16" s="7">
        <v>1297104.2</v>
      </c>
      <c r="CX16" s="7">
        <v>994282.5</v>
      </c>
      <c r="CY16" s="7">
        <v>1129802.2</v>
      </c>
      <c r="CZ16" s="7">
        <v>1090918.6000000001</v>
      </c>
      <c r="DA16" s="7">
        <v>1205189.1000000001</v>
      </c>
      <c r="DB16" s="7">
        <v>1019149.9</v>
      </c>
      <c r="DC16" s="7">
        <v>1205881.2</v>
      </c>
      <c r="DD16" s="8">
        <v>1440169</v>
      </c>
      <c r="DE16" s="7">
        <v>1034833.6</v>
      </c>
      <c r="DF16" s="7">
        <v>1329556.1000000001</v>
      </c>
      <c r="DG16" s="7">
        <v>1507327.3</v>
      </c>
      <c r="DH16" s="7">
        <v>1300100.3</v>
      </c>
      <c r="DI16" s="7">
        <v>1564122.5</v>
      </c>
      <c r="DJ16" s="7">
        <v>1111758.7</v>
      </c>
      <c r="DK16" s="7">
        <v>1153478.8999999999</v>
      </c>
      <c r="DL16" s="7">
        <v>1148540.3</v>
      </c>
      <c r="DM16" s="7">
        <v>1157549.3</v>
      </c>
      <c r="DN16" s="7">
        <v>1082919.6000000001</v>
      </c>
      <c r="DO16" s="7">
        <v>1242794.6000000001</v>
      </c>
      <c r="DP16" s="7">
        <v>1264541.7</v>
      </c>
      <c r="DQ16" s="7">
        <v>1122229.5</v>
      </c>
      <c r="DR16" s="7">
        <v>1252594.1000000001</v>
      </c>
      <c r="DS16" s="7">
        <v>1245462.3999999999</v>
      </c>
      <c r="DT16" s="7">
        <v>1111686.3</v>
      </c>
      <c r="DU16" s="7">
        <v>1102914.8999999999</v>
      </c>
      <c r="DV16" s="7">
        <v>876233.1</v>
      </c>
      <c r="DW16" s="7">
        <v>862451.1</v>
      </c>
      <c r="DX16" s="7">
        <v>901024.8</v>
      </c>
      <c r="DY16" s="7">
        <v>977400.8</v>
      </c>
      <c r="DZ16" s="7">
        <v>904607.4</v>
      </c>
      <c r="EA16" s="8">
        <v>896089</v>
      </c>
      <c r="EB16" s="7">
        <v>890712.3</v>
      </c>
      <c r="EC16" s="7">
        <v>791050.8</v>
      </c>
      <c r="ED16" s="7">
        <v>973077.5</v>
      </c>
      <c r="EE16" s="7">
        <v>949013.6</v>
      </c>
      <c r="EF16" s="7">
        <v>906361.1</v>
      </c>
      <c r="EG16" s="7">
        <v>955870.5</v>
      </c>
      <c r="EH16" s="7">
        <v>823606.1</v>
      </c>
      <c r="EI16" s="7">
        <v>882438.8</v>
      </c>
      <c r="EJ16" s="7">
        <v>1067312.8</v>
      </c>
      <c r="EK16" s="8">
        <v>1137565</v>
      </c>
      <c r="EL16" s="7">
        <v>990841.8</v>
      </c>
      <c r="EM16" s="7">
        <v>943860.3</v>
      </c>
      <c r="EN16" s="8">
        <v>973641</v>
      </c>
      <c r="EO16" s="7">
        <v>758430.6</v>
      </c>
      <c r="EP16" s="7">
        <v>1109606.6000000001</v>
      </c>
      <c r="EQ16" s="7">
        <v>1097536.2</v>
      </c>
      <c r="ER16" s="7">
        <v>929936.6</v>
      </c>
      <c r="ES16" s="7">
        <v>978229.5</v>
      </c>
      <c r="ET16" s="7">
        <v>880718.7</v>
      </c>
      <c r="EU16" s="8">
        <v>850436</v>
      </c>
      <c r="EV16" s="7">
        <v>998265.7</v>
      </c>
      <c r="EW16" s="7">
        <v>910228.7</v>
      </c>
      <c r="EX16" s="7">
        <v>969906.1</v>
      </c>
      <c r="EY16" s="7">
        <v>894584.3</v>
      </c>
      <c r="EZ16" s="7">
        <v>977727.5</v>
      </c>
      <c r="FA16" s="8">
        <v>1025975</v>
      </c>
      <c r="FB16" s="7">
        <v>858480.8</v>
      </c>
      <c r="FC16" s="7">
        <v>1215374.1000000001</v>
      </c>
      <c r="FD16" s="7">
        <v>988144.2</v>
      </c>
      <c r="FE16" s="7">
        <v>834410.7</v>
      </c>
      <c r="FF16" s="7">
        <v>935357.5</v>
      </c>
      <c r="FG16" s="7">
        <v>934931.4</v>
      </c>
      <c r="FH16" s="7">
        <v>799484.3</v>
      </c>
      <c r="FI16" s="7">
        <v>880079.6</v>
      </c>
      <c r="FJ16" s="7">
        <v>759534.5</v>
      </c>
      <c r="FK16" s="7">
        <v>899591.9</v>
      </c>
      <c r="FL16" s="7">
        <v>997560.9</v>
      </c>
      <c r="FM16" s="7">
        <v>683631.9</v>
      </c>
      <c r="FN16" s="7">
        <v>871068.6</v>
      </c>
      <c r="FO16" s="7">
        <v>913314.6</v>
      </c>
      <c r="FP16" s="7">
        <v>776136.3</v>
      </c>
      <c r="FQ16" s="7">
        <v>791730.3</v>
      </c>
      <c r="FR16" s="7">
        <v>791923.6</v>
      </c>
      <c r="FS16" s="8">
        <v>785866</v>
      </c>
      <c r="FT16" s="7">
        <v>789204.8</v>
      </c>
      <c r="FU16" s="7">
        <v>706533.1</v>
      </c>
      <c r="FV16" s="7">
        <v>679954.3</v>
      </c>
      <c r="FW16" s="7">
        <v>654663.4</v>
      </c>
      <c r="FX16" s="7">
        <v>758039.2</v>
      </c>
      <c r="FY16" s="7">
        <v>532210.69999999995</v>
      </c>
      <c r="FZ16" s="8">
        <v>715532</v>
      </c>
      <c r="GA16" s="7">
        <v>700944.4</v>
      </c>
      <c r="GB16" s="8">
        <v>606341</v>
      </c>
      <c r="GC16" s="7">
        <v>690449.6</v>
      </c>
      <c r="GD16" s="7">
        <v>661078.69999999995</v>
      </c>
      <c r="GE16" s="7">
        <v>672787.3</v>
      </c>
      <c r="GF16" s="8">
        <v>807551</v>
      </c>
      <c r="GG16" s="7">
        <v>592249.1</v>
      </c>
      <c r="GH16" s="7">
        <v>571701.30000000005</v>
      </c>
      <c r="GI16" s="8">
        <v>762039</v>
      </c>
      <c r="GJ16" s="7">
        <v>974030.3</v>
      </c>
      <c r="GK16" s="7">
        <v>653419.80000000005</v>
      </c>
      <c r="GL16" s="7">
        <v>683699.7</v>
      </c>
      <c r="GM16" s="7">
        <v>899116.2</v>
      </c>
      <c r="GN16" s="8">
        <v>755702</v>
      </c>
      <c r="GO16" s="7">
        <v>955230.5</v>
      </c>
      <c r="GP16" s="7">
        <v>1047592.2</v>
      </c>
      <c r="GQ16" s="7">
        <v>1023980.9</v>
      </c>
      <c r="GR16" s="7">
        <v>1131729.3999999999</v>
      </c>
      <c r="GS16" s="7">
        <v>1242300.8</v>
      </c>
      <c r="GT16" s="7">
        <v>1138304.5</v>
      </c>
      <c r="GU16" s="7">
        <v>1358651.2</v>
      </c>
      <c r="GV16" s="7">
        <v>1183744.1000000001</v>
      </c>
      <c r="GW16" s="7">
        <v>1122361.3999999999</v>
      </c>
      <c r="GX16" s="7">
        <v>1512273.1</v>
      </c>
      <c r="GY16" s="7">
        <v>1334144.5</v>
      </c>
      <c r="GZ16" s="7">
        <v>1269112.3</v>
      </c>
      <c r="HA16" s="7">
        <v>1334113.1000000001</v>
      </c>
      <c r="HB16" s="7">
        <v>1346877.8</v>
      </c>
      <c r="HC16" s="7">
        <v>1485537.8</v>
      </c>
      <c r="HD16" s="7">
        <v>1453642.5</v>
      </c>
      <c r="HE16" s="7">
        <v>1534980.6</v>
      </c>
      <c r="HF16" s="7">
        <v>1166905.7</v>
      </c>
      <c r="HG16" s="7">
        <v>1458343.3</v>
      </c>
      <c r="HH16" s="8">
        <v>1547809</v>
      </c>
      <c r="HI16" s="7">
        <v>1205196.5</v>
      </c>
      <c r="HJ16" s="7">
        <v>1584565.2</v>
      </c>
      <c r="HK16" s="8">
        <v>1939281</v>
      </c>
      <c r="HL16" s="7">
        <v>1792069.5</v>
      </c>
      <c r="HM16" s="7">
        <v>1704812.5</v>
      </c>
      <c r="HN16" s="7">
        <v>1746932.6</v>
      </c>
      <c r="HO16" s="7">
        <v>1473534.9</v>
      </c>
      <c r="HP16" s="7">
        <v>1365423.3</v>
      </c>
      <c r="HQ16" s="8">
        <v>1476305</v>
      </c>
      <c r="HR16" s="7">
        <v>1365589.2</v>
      </c>
      <c r="HS16" s="8">
        <v>1189725</v>
      </c>
      <c r="HT16" s="7">
        <v>1560950.5</v>
      </c>
      <c r="HU16" s="8">
        <v>1262271</v>
      </c>
      <c r="HV16" s="7">
        <v>1402238.8</v>
      </c>
      <c r="HW16" s="7">
        <v>1964050.9</v>
      </c>
      <c r="HX16" s="7">
        <v>1349046.8</v>
      </c>
      <c r="HY16" s="7">
        <v>1382822.9</v>
      </c>
      <c r="HZ16" s="7">
        <v>1274789.5</v>
      </c>
      <c r="IA16" s="7">
        <v>1270974.5</v>
      </c>
      <c r="IB16" s="7">
        <v>1311108.5</v>
      </c>
      <c r="IC16" s="8">
        <v>1438485</v>
      </c>
      <c r="ID16" s="7">
        <v>1347855.6</v>
      </c>
      <c r="IE16" s="7">
        <v>1422308.5</v>
      </c>
      <c r="IF16" s="7">
        <v>1464494.4</v>
      </c>
      <c r="IG16" s="7">
        <v>1091360.3</v>
      </c>
      <c r="IH16" s="7">
        <v>1337329.2</v>
      </c>
      <c r="II16" s="7">
        <v>1844717.6</v>
      </c>
      <c r="IJ16" s="8">
        <v>1545736</v>
      </c>
      <c r="IK16" s="7">
        <v>1321260.3</v>
      </c>
      <c r="IL16" s="7">
        <v>1332814.6000000001</v>
      </c>
      <c r="IM16" s="7">
        <v>1304139.7</v>
      </c>
      <c r="IN16" s="7">
        <v>1466533.4</v>
      </c>
      <c r="IO16" s="8">
        <v>1483285</v>
      </c>
      <c r="IP16" s="7">
        <v>1164678.8999999999</v>
      </c>
      <c r="IQ16" s="7">
        <v>1101828.2</v>
      </c>
      <c r="IR16" s="7">
        <v>1136192.2</v>
      </c>
      <c r="IS16" s="7">
        <v>1114399.3999999999</v>
      </c>
      <c r="IT16" s="8">
        <v>932224</v>
      </c>
      <c r="IU16" s="7">
        <v>1164967.7</v>
      </c>
      <c r="IV16" s="7">
        <v>911375.7</v>
      </c>
      <c r="IW16" s="7">
        <v>996154.4</v>
      </c>
      <c r="IX16" s="8">
        <v>798339</v>
      </c>
      <c r="IY16" s="7">
        <v>806575.8</v>
      </c>
      <c r="IZ16" s="7">
        <v>792005.1</v>
      </c>
      <c r="JA16" s="7">
        <v>722425.1</v>
      </c>
      <c r="JB16" s="7">
        <v>647185.1</v>
      </c>
      <c r="JC16" s="8">
        <v>609061</v>
      </c>
      <c r="JD16" s="7">
        <v>699682.5</v>
      </c>
      <c r="JE16" s="7">
        <v>562938.9</v>
      </c>
      <c r="JF16" s="7">
        <v>608925.4</v>
      </c>
      <c r="JG16" s="7">
        <v>370319.4</v>
      </c>
      <c r="JH16" s="7">
        <v>427171.3</v>
      </c>
      <c r="JI16" s="7">
        <v>494757.7</v>
      </c>
      <c r="JJ16" s="7">
        <v>462878.7</v>
      </c>
      <c r="JK16" s="7">
        <v>459472.3</v>
      </c>
      <c r="JL16" s="8">
        <v>485065</v>
      </c>
      <c r="JM16" s="7">
        <v>385761.1</v>
      </c>
      <c r="JN16" s="8">
        <v>472213</v>
      </c>
      <c r="JO16" s="7">
        <v>431891.3</v>
      </c>
      <c r="JP16" s="7">
        <v>461723.4</v>
      </c>
      <c r="JQ16" s="7">
        <v>336322.5</v>
      </c>
      <c r="JR16" s="7">
        <v>424499.5</v>
      </c>
      <c r="JS16" s="7">
        <v>451445.7</v>
      </c>
      <c r="JT16" s="8">
        <v>481599</v>
      </c>
      <c r="JU16" s="7">
        <v>487363.3</v>
      </c>
      <c r="JV16" s="7">
        <v>453209.59999999998</v>
      </c>
      <c r="JW16" s="7">
        <v>391955.6</v>
      </c>
      <c r="JX16" s="7">
        <v>336712.8</v>
      </c>
      <c r="JY16" s="7">
        <v>337545.6</v>
      </c>
      <c r="JZ16" s="7">
        <v>309667.59999999998</v>
      </c>
      <c r="KA16" s="7">
        <v>293652.3</v>
      </c>
      <c r="KB16" s="7">
        <v>320150.40000000002</v>
      </c>
      <c r="KC16" s="7">
        <v>336883.9</v>
      </c>
      <c r="KD16" s="7">
        <v>325048.7</v>
      </c>
      <c r="KE16" s="7">
        <v>344901.5</v>
      </c>
      <c r="KF16" s="7">
        <v>372237.8</v>
      </c>
      <c r="KG16" s="7">
        <v>478631.8</v>
      </c>
      <c r="KH16" s="7">
        <v>508474.5</v>
      </c>
      <c r="KI16" s="7">
        <v>531293.19999999995</v>
      </c>
      <c r="KJ16" s="7">
        <v>470462.4</v>
      </c>
      <c r="KK16" s="7">
        <v>415562.1</v>
      </c>
      <c r="KL16" s="7">
        <v>440070.2</v>
      </c>
      <c r="KM16" s="7">
        <v>341367.7</v>
      </c>
      <c r="KN16" s="7">
        <v>419729.1</v>
      </c>
      <c r="KO16" s="7">
        <v>370645.7</v>
      </c>
      <c r="KP16" s="7">
        <v>382365.2</v>
      </c>
      <c r="KQ16" s="8">
        <v>465745</v>
      </c>
      <c r="KR16" s="7">
        <v>454067.4</v>
      </c>
      <c r="KS16" s="8">
        <v>438440</v>
      </c>
      <c r="KT16" s="7">
        <v>358144.2</v>
      </c>
      <c r="KU16" s="7">
        <v>318462.59999999998</v>
      </c>
      <c r="KV16" s="7">
        <v>346874.6</v>
      </c>
      <c r="KW16" s="7">
        <v>327066.3</v>
      </c>
      <c r="KX16" s="7">
        <v>273926.7</v>
      </c>
      <c r="KY16" s="7">
        <v>271562.90000000002</v>
      </c>
      <c r="KZ16" s="7">
        <v>309722.59999999998</v>
      </c>
      <c r="LA16" s="7">
        <v>203141.9</v>
      </c>
      <c r="LB16" s="7">
        <v>211738.8</v>
      </c>
    </row>
    <row r="17" spans="1:314" x14ac:dyDescent="0.2">
      <c r="A17" s="6" t="s">
        <v>852</v>
      </c>
      <c r="B17" s="7">
        <v>357392.1</v>
      </c>
      <c r="C17" s="7">
        <v>297533.59999999998</v>
      </c>
      <c r="D17" s="7">
        <v>264620.09999999998</v>
      </c>
      <c r="E17" s="7">
        <v>290008.40000000002</v>
      </c>
      <c r="F17" s="7">
        <v>249555.5</v>
      </c>
      <c r="G17" s="7">
        <v>230917.5</v>
      </c>
      <c r="H17" s="7">
        <v>304814.7</v>
      </c>
      <c r="I17" s="7">
        <v>210535.9</v>
      </c>
      <c r="J17" s="7">
        <v>261818.9</v>
      </c>
      <c r="K17" s="7">
        <v>318458.3</v>
      </c>
      <c r="L17" s="7">
        <v>248085.7</v>
      </c>
      <c r="M17" s="7">
        <v>206345.9</v>
      </c>
      <c r="N17" s="7">
        <v>266807.09999999998</v>
      </c>
      <c r="O17" s="7">
        <v>224027.5</v>
      </c>
      <c r="P17" s="7">
        <v>267543.5</v>
      </c>
      <c r="Q17" s="7">
        <v>264785.5</v>
      </c>
      <c r="R17" s="7">
        <v>236786.8</v>
      </c>
      <c r="S17" s="7">
        <v>267701.7</v>
      </c>
      <c r="T17" s="7">
        <v>252374.1</v>
      </c>
      <c r="U17" s="7">
        <v>208699.8</v>
      </c>
      <c r="V17" s="7">
        <v>226020.2</v>
      </c>
      <c r="W17" s="7">
        <v>226676.9</v>
      </c>
      <c r="X17" s="8">
        <v>237421</v>
      </c>
      <c r="Y17" s="7">
        <v>226851.1</v>
      </c>
      <c r="Z17" s="7">
        <v>233121.7</v>
      </c>
      <c r="AA17" s="8">
        <v>245564</v>
      </c>
      <c r="AB17" s="7">
        <v>294478.59999999998</v>
      </c>
      <c r="AC17" s="7">
        <v>328520.7</v>
      </c>
      <c r="AD17" s="7">
        <v>279962.40000000002</v>
      </c>
      <c r="AE17" s="7">
        <v>247281.7</v>
      </c>
      <c r="AF17" s="7">
        <v>285541.59999999998</v>
      </c>
      <c r="AG17" s="7">
        <v>321054.2</v>
      </c>
      <c r="AH17" s="7">
        <v>251851.4</v>
      </c>
      <c r="AI17" s="7">
        <v>264586.90000000002</v>
      </c>
      <c r="AJ17" s="8">
        <v>320008</v>
      </c>
      <c r="AK17" s="7">
        <v>221501.3</v>
      </c>
      <c r="AL17" s="7">
        <v>272555.90000000002</v>
      </c>
      <c r="AM17" s="7">
        <v>342136.6</v>
      </c>
      <c r="AN17" s="7">
        <v>362671.6</v>
      </c>
      <c r="AO17" s="7">
        <v>329863.2</v>
      </c>
      <c r="AP17" s="8">
        <v>280263</v>
      </c>
      <c r="AQ17" s="7">
        <v>269745.59999999998</v>
      </c>
      <c r="AR17" s="7">
        <v>280252.09999999998</v>
      </c>
      <c r="AS17" s="7">
        <v>282510.2</v>
      </c>
      <c r="AT17" s="7">
        <v>270120.7</v>
      </c>
      <c r="AU17" s="7">
        <v>347287.3</v>
      </c>
      <c r="AV17" s="7">
        <v>305613.8</v>
      </c>
      <c r="AW17" s="7">
        <v>288322.8</v>
      </c>
      <c r="AX17" s="7">
        <v>312670.40000000002</v>
      </c>
      <c r="AY17" s="7">
        <v>309592.5</v>
      </c>
      <c r="AZ17" s="7">
        <v>326356.3</v>
      </c>
      <c r="BA17" s="7">
        <v>312535.7</v>
      </c>
      <c r="BB17" s="7">
        <v>285694.40000000002</v>
      </c>
      <c r="BC17" s="7">
        <v>328172.2</v>
      </c>
      <c r="BD17" s="7">
        <v>305623.8</v>
      </c>
      <c r="BE17" s="7">
        <v>251260.9</v>
      </c>
      <c r="BF17" s="7">
        <v>223338.2</v>
      </c>
      <c r="BG17" s="7">
        <v>240067.3</v>
      </c>
      <c r="BH17" s="7">
        <v>286644.7</v>
      </c>
      <c r="BI17" s="7">
        <v>352193.8</v>
      </c>
      <c r="BJ17" s="8">
        <v>342578</v>
      </c>
      <c r="BK17" s="7">
        <v>339323.4</v>
      </c>
      <c r="BL17" s="7">
        <v>338041.1</v>
      </c>
      <c r="BM17" s="7">
        <v>299928.90000000002</v>
      </c>
      <c r="BN17" s="7">
        <v>297830.09999999998</v>
      </c>
      <c r="BO17" s="8">
        <v>287298</v>
      </c>
      <c r="BP17" s="7">
        <v>286625.3</v>
      </c>
      <c r="BQ17" s="7">
        <v>252540.7</v>
      </c>
      <c r="BR17" s="7">
        <v>282124.2</v>
      </c>
      <c r="BS17" s="7">
        <v>262360.2</v>
      </c>
      <c r="BT17" s="7">
        <v>268694.3</v>
      </c>
      <c r="BU17" s="7">
        <v>205223.7</v>
      </c>
      <c r="BV17" s="7">
        <v>244205.1</v>
      </c>
      <c r="BW17" s="7">
        <v>232900.3</v>
      </c>
      <c r="BX17" s="7">
        <v>265786.59999999998</v>
      </c>
      <c r="BY17" s="7">
        <v>296135.09999999998</v>
      </c>
      <c r="BZ17" s="7">
        <v>245689.60000000001</v>
      </c>
      <c r="CA17" s="7">
        <v>271851.59999999998</v>
      </c>
      <c r="CB17" s="7">
        <v>245356.1</v>
      </c>
      <c r="CC17" s="7">
        <v>250812.5</v>
      </c>
      <c r="CD17" s="7">
        <v>297989.40000000002</v>
      </c>
      <c r="CE17" s="7">
        <v>274037.5</v>
      </c>
      <c r="CF17" s="7">
        <v>291058.09999999998</v>
      </c>
      <c r="CG17" s="7">
        <v>237885.4</v>
      </c>
      <c r="CH17" s="8">
        <v>267010</v>
      </c>
      <c r="CI17" s="7">
        <v>266431.8</v>
      </c>
      <c r="CJ17" s="7">
        <v>293202.8</v>
      </c>
      <c r="CK17" s="7">
        <v>287907.8</v>
      </c>
      <c r="CL17" s="7">
        <v>289916.5</v>
      </c>
      <c r="CM17" s="7">
        <v>318357.3</v>
      </c>
      <c r="CN17" s="8">
        <v>346960</v>
      </c>
      <c r="CO17" s="7">
        <v>311065.90000000002</v>
      </c>
      <c r="CP17" s="7">
        <v>286964.40000000002</v>
      </c>
      <c r="CQ17" s="7">
        <v>282992.40000000002</v>
      </c>
      <c r="CR17" s="7">
        <v>324087.8</v>
      </c>
      <c r="CS17" s="7">
        <v>300949.59999999998</v>
      </c>
      <c r="CT17" s="7">
        <v>268098.5</v>
      </c>
      <c r="CU17" s="7">
        <v>301903.5</v>
      </c>
      <c r="CV17" s="7">
        <v>326077.40000000002</v>
      </c>
      <c r="CW17" s="7">
        <v>284463.7</v>
      </c>
      <c r="CX17" s="7">
        <v>298754.3</v>
      </c>
      <c r="CY17" s="7">
        <v>276690.90000000002</v>
      </c>
      <c r="CZ17" s="7">
        <v>261570.6</v>
      </c>
      <c r="DA17" s="8">
        <v>286996</v>
      </c>
      <c r="DB17" s="7">
        <v>279533.5</v>
      </c>
      <c r="DC17" s="7">
        <v>294898.90000000002</v>
      </c>
      <c r="DD17" s="7">
        <v>303958.3</v>
      </c>
      <c r="DE17" s="7">
        <v>263480.3</v>
      </c>
      <c r="DF17" s="7">
        <v>269947.2</v>
      </c>
      <c r="DG17" s="7">
        <v>376019.6</v>
      </c>
      <c r="DH17" s="7">
        <v>316466.09999999998</v>
      </c>
      <c r="DI17" s="7">
        <v>304025.40000000002</v>
      </c>
      <c r="DJ17" s="7">
        <v>274623.5</v>
      </c>
      <c r="DK17" s="7">
        <v>288110.7</v>
      </c>
      <c r="DL17" s="7">
        <v>266734.09999999998</v>
      </c>
      <c r="DM17" s="7">
        <v>257011.5</v>
      </c>
      <c r="DN17" s="7">
        <v>222985.8</v>
      </c>
      <c r="DO17" s="7">
        <v>249475.9</v>
      </c>
      <c r="DP17" s="7">
        <v>266950.8</v>
      </c>
      <c r="DQ17" s="7">
        <v>224388.5</v>
      </c>
      <c r="DR17" s="7">
        <v>270853.40000000002</v>
      </c>
      <c r="DS17" s="7">
        <v>304137.2</v>
      </c>
      <c r="DT17" s="7">
        <v>318293.59999999998</v>
      </c>
      <c r="DU17" s="7">
        <v>310936.09999999998</v>
      </c>
      <c r="DV17" s="7">
        <v>325427.09999999998</v>
      </c>
      <c r="DW17" s="7">
        <v>314233.5</v>
      </c>
      <c r="DX17" s="7">
        <v>311110.2</v>
      </c>
      <c r="DY17" s="7">
        <v>316419.5</v>
      </c>
      <c r="DZ17" s="7">
        <v>326216.8</v>
      </c>
      <c r="EA17" s="7">
        <v>327947.7</v>
      </c>
      <c r="EB17" s="7">
        <v>324747.40000000002</v>
      </c>
      <c r="EC17" s="7">
        <v>291370.2</v>
      </c>
      <c r="ED17" s="7">
        <v>297796.3</v>
      </c>
      <c r="EE17" s="7">
        <v>343651.8</v>
      </c>
      <c r="EF17" s="7">
        <v>343117.9</v>
      </c>
      <c r="EG17" s="7">
        <v>341145.4</v>
      </c>
      <c r="EH17" s="7">
        <v>335205.59999999998</v>
      </c>
      <c r="EI17" s="8">
        <v>336699</v>
      </c>
      <c r="EJ17" s="7">
        <v>375896.9</v>
      </c>
      <c r="EK17" s="7">
        <v>342034.2</v>
      </c>
      <c r="EL17" s="7">
        <v>401352.1</v>
      </c>
      <c r="EM17" s="7">
        <v>406312.7</v>
      </c>
      <c r="EN17" s="7">
        <v>383768.5</v>
      </c>
      <c r="EO17" s="7">
        <v>277414.5</v>
      </c>
      <c r="EP17" s="7">
        <v>360110.3</v>
      </c>
      <c r="EQ17" s="7">
        <v>367570.7</v>
      </c>
      <c r="ER17" s="7">
        <v>373775.9</v>
      </c>
      <c r="ES17" s="7">
        <v>383572.6</v>
      </c>
      <c r="ET17" s="7">
        <v>366099.20000000001</v>
      </c>
      <c r="EU17" s="8">
        <v>349218</v>
      </c>
      <c r="EV17" s="7">
        <v>365283.7</v>
      </c>
      <c r="EW17" s="7">
        <v>345141.4</v>
      </c>
      <c r="EX17" s="8">
        <v>352685</v>
      </c>
      <c r="EY17" s="7">
        <v>376310.5</v>
      </c>
      <c r="EZ17" s="7">
        <v>402127.5</v>
      </c>
      <c r="FA17" s="8">
        <v>381103</v>
      </c>
      <c r="FB17" s="7">
        <v>337838.6</v>
      </c>
      <c r="FC17" s="7">
        <v>389396.2</v>
      </c>
      <c r="FD17" s="7">
        <v>420561.3</v>
      </c>
      <c r="FE17" s="7">
        <v>389602.8</v>
      </c>
      <c r="FF17" s="7">
        <v>434315.5</v>
      </c>
      <c r="FG17" s="7">
        <v>403181.6</v>
      </c>
      <c r="FH17" s="7">
        <v>415726.7</v>
      </c>
      <c r="FI17" s="7">
        <v>387639.7</v>
      </c>
      <c r="FJ17" s="7">
        <v>380945.5</v>
      </c>
      <c r="FK17" s="7">
        <v>370779.1</v>
      </c>
      <c r="FL17" s="7">
        <v>496960.6</v>
      </c>
      <c r="FM17" s="7">
        <v>428760.4</v>
      </c>
      <c r="FN17" s="7">
        <v>497890.4</v>
      </c>
      <c r="FO17" s="7">
        <v>539384.4</v>
      </c>
      <c r="FP17" s="7">
        <v>502216.7</v>
      </c>
      <c r="FQ17" s="7">
        <v>556247.80000000005</v>
      </c>
      <c r="FR17" s="7">
        <v>525162.6</v>
      </c>
      <c r="FS17" s="7">
        <v>559401.69999999995</v>
      </c>
      <c r="FT17" s="7">
        <v>522012.5</v>
      </c>
      <c r="FU17" s="7">
        <v>520199.7</v>
      </c>
      <c r="FV17" s="7">
        <v>449878.3</v>
      </c>
      <c r="FW17" s="7">
        <v>486206.5</v>
      </c>
      <c r="FX17" s="7">
        <v>504361.3</v>
      </c>
      <c r="FY17" s="7">
        <v>398063.1</v>
      </c>
      <c r="FZ17" s="7">
        <v>489633.3</v>
      </c>
      <c r="GA17" s="8">
        <v>578487</v>
      </c>
      <c r="GB17" s="7">
        <v>515029.3</v>
      </c>
      <c r="GC17" s="8">
        <v>567281</v>
      </c>
      <c r="GD17" s="7">
        <v>543415.30000000005</v>
      </c>
      <c r="GE17" s="7">
        <v>522652.2</v>
      </c>
      <c r="GF17" s="7">
        <v>534476.1</v>
      </c>
      <c r="GG17" s="7">
        <v>461456.5</v>
      </c>
      <c r="GH17" s="8">
        <v>462568</v>
      </c>
      <c r="GI17" s="7">
        <v>448959.1</v>
      </c>
      <c r="GJ17" s="7">
        <v>492780.7</v>
      </c>
      <c r="GK17" s="7">
        <v>461937.5</v>
      </c>
      <c r="GL17" s="7">
        <v>395450.4</v>
      </c>
      <c r="GM17" s="7">
        <v>538965.19999999995</v>
      </c>
      <c r="GN17" s="7">
        <v>630622.5</v>
      </c>
      <c r="GO17" s="8">
        <v>792102</v>
      </c>
      <c r="GP17" s="7">
        <v>847693.8</v>
      </c>
      <c r="GQ17" s="7">
        <v>771091.6</v>
      </c>
      <c r="GR17" s="7">
        <v>820443.2</v>
      </c>
      <c r="GS17" s="7">
        <v>738390.8</v>
      </c>
      <c r="GT17" s="7">
        <v>737218.9</v>
      </c>
      <c r="GU17" s="7">
        <v>715090.3</v>
      </c>
      <c r="GV17" s="7">
        <v>710034.2</v>
      </c>
      <c r="GW17" s="7">
        <v>569452.9</v>
      </c>
      <c r="GX17" s="7">
        <v>726948.4</v>
      </c>
      <c r="GY17" s="7">
        <v>782660.9</v>
      </c>
      <c r="GZ17" s="7">
        <v>994641.9</v>
      </c>
      <c r="HA17" s="8">
        <v>1076623</v>
      </c>
      <c r="HB17" s="7">
        <v>1066766.1000000001</v>
      </c>
      <c r="HC17" s="7">
        <v>1041398.6</v>
      </c>
      <c r="HD17" s="7">
        <v>819993.9</v>
      </c>
      <c r="HE17" s="7">
        <v>716374.1</v>
      </c>
      <c r="HF17" s="7">
        <v>699090.9</v>
      </c>
      <c r="HG17" s="8">
        <v>688320</v>
      </c>
      <c r="HH17" s="7">
        <v>718523.5</v>
      </c>
      <c r="HI17" s="7">
        <v>584062.30000000005</v>
      </c>
      <c r="HJ17" s="8">
        <v>737404</v>
      </c>
      <c r="HK17" s="8">
        <v>741224</v>
      </c>
      <c r="HL17" s="7">
        <v>805482.2</v>
      </c>
      <c r="HM17" s="7">
        <v>939578.7</v>
      </c>
      <c r="HN17" s="7">
        <v>929556.1</v>
      </c>
      <c r="HO17" s="7">
        <v>878603.3</v>
      </c>
      <c r="HP17" s="7">
        <v>819179.3</v>
      </c>
      <c r="HQ17" s="7">
        <v>813355.9</v>
      </c>
      <c r="HR17" s="7">
        <v>800988.5</v>
      </c>
      <c r="HS17" s="7">
        <v>910696.1</v>
      </c>
      <c r="HT17" s="7">
        <v>1038701.1</v>
      </c>
      <c r="HU17" s="7">
        <v>823668.6</v>
      </c>
      <c r="HV17" s="7">
        <v>781112.1</v>
      </c>
      <c r="HW17" s="7">
        <v>1047614.7</v>
      </c>
      <c r="HX17" s="8">
        <v>949816</v>
      </c>
      <c r="HY17" s="7">
        <v>1068516.6000000001</v>
      </c>
      <c r="HZ17" s="7">
        <v>961220.2</v>
      </c>
      <c r="IA17" s="7">
        <v>860729.6</v>
      </c>
      <c r="IB17" s="7">
        <v>787178.1</v>
      </c>
      <c r="IC17" s="7">
        <v>769508.4</v>
      </c>
      <c r="ID17" s="8">
        <v>787248</v>
      </c>
      <c r="IE17" s="7">
        <v>860714.9</v>
      </c>
      <c r="IF17" s="8">
        <v>900201</v>
      </c>
      <c r="IG17" s="7">
        <v>672278.5</v>
      </c>
      <c r="IH17" s="7">
        <v>790965.6</v>
      </c>
      <c r="II17" s="7">
        <v>913488.8</v>
      </c>
      <c r="IJ17" s="7">
        <v>876949.6</v>
      </c>
      <c r="IK17" s="7">
        <v>887831.4</v>
      </c>
      <c r="IL17" s="7">
        <v>977926.3</v>
      </c>
      <c r="IM17" s="7">
        <v>938855.1</v>
      </c>
      <c r="IN17" s="7">
        <v>911755.1</v>
      </c>
      <c r="IO17" s="7">
        <v>889251.6</v>
      </c>
      <c r="IP17" s="7">
        <v>774216.2</v>
      </c>
      <c r="IQ17" s="7">
        <v>828186.9</v>
      </c>
      <c r="IR17" s="7">
        <v>863984.4</v>
      </c>
      <c r="IS17" s="7">
        <v>713546.4</v>
      </c>
      <c r="IT17" s="7">
        <v>701470.8</v>
      </c>
      <c r="IU17" s="7">
        <v>835871.7</v>
      </c>
      <c r="IV17" s="7">
        <v>812245.8</v>
      </c>
      <c r="IW17" s="8">
        <v>909473</v>
      </c>
      <c r="IX17" s="7">
        <v>864044.6</v>
      </c>
      <c r="IY17" s="7">
        <v>722408.1</v>
      </c>
      <c r="IZ17" s="8">
        <v>811263</v>
      </c>
      <c r="JA17" s="7">
        <v>733560.7</v>
      </c>
      <c r="JB17" s="7">
        <v>755088.2</v>
      </c>
      <c r="JC17" s="8">
        <v>781813</v>
      </c>
      <c r="JD17" s="7">
        <v>734595.7</v>
      </c>
      <c r="JE17" s="7">
        <v>637774.4</v>
      </c>
      <c r="JF17" s="8">
        <v>759769</v>
      </c>
      <c r="JG17" s="7">
        <v>651946.69999999995</v>
      </c>
      <c r="JH17" s="7">
        <v>749953.2</v>
      </c>
      <c r="JI17" s="7">
        <v>909290.7</v>
      </c>
      <c r="JJ17" s="7">
        <v>781110.1</v>
      </c>
      <c r="JK17" s="7">
        <v>788818.4</v>
      </c>
      <c r="JL17" s="7">
        <v>800966.5</v>
      </c>
      <c r="JM17" s="7">
        <v>695036.9</v>
      </c>
      <c r="JN17" s="7">
        <v>757018.8</v>
      </c>
      <c r="JO17" s="7">
        <v>729350.4</v>
      </c>
      <c r="JP17" s="7">
        <v>640971.1</v>
      </c>
      <c r="JQ17" s="7">
        <v>527500.5</v>
      </c>
      <c r="JR17" s="7">
        <v>622230.30000000005</v>
      </c>
      <c r="JS17" s="8">
        <v>641491</v>
      </c>
      <c r="JT17" s="7">
        <v>703026.9</v>
      </c>
      <c r="JU17" s="7">
        <v>835352.3</v>
      </c>
      <c r="JV17" s="7">
        <v>654749.5</v>
      </c>
      <c r="JW17" s="7">
        <v>729980.8</v>
      </c>
      <c r="JX17" s="7">
        <v>710599.1</v>
      </c>
      <c r="JY17" s="7">
        <v>688017.5</v>
      </c>
      <c r="JZ17" s="7">
        <v>767663.2</v>
      </c>
      <c r="KA17" s="7">
        <v>673361.3</v>
      </c>
      <c r="KB17" s="7">
        <v>718709.2</v>
      </c>
      <c r="KC17" s="7">
        <v>657845.19999999995</v>
      </c>
      <c r="KD17" s="7">
        <v>583295.9</v>
      </c>
      <c r="KE17" s="7">
        <v>731234.1</v>
      </c>
      <c r="KF17" s="7">
        <v>915214.6</v>
      </c>
      <c r="KG17" s="7">
        <v>880734.8</v>
      </c>
      <c r="KH17" s="7">
        <v>824885.2</v>
      </c>
      <c r="KI17" s="7">
        <v>820717.1</v>
      </c>
      <c r="KJ17" s="7">
        <v>785654.7</v>
      </c>
      <c r="KK17" s="8">
        <v>773763</v>
      </c>
      <c r="KL17" s="7">
        <v>745529.3</v>
      </c>
      <c r="KM17" s="7">
        <v>669222.69999999995</v>
      </c>
      <c r="KN17" s="7">
        <v>737917.6</v>
      </c>
      <c r="KO17" s="7">
        <v>610037.5</v>
      </c>
      <c r="KP17" s="7">
        <v>577322.4</v>
      </c>
      <c r="KQ17" s="7">
        <v>737725.9</v>
      </c>
      <c r="KR17" s="7">
        <v>730907.4</v>
      </c>
      <c r="KS17" s="7">
        <v>733247.2</v>
      </c>
      <c r="KT17" s="7">
        <v>781435.3</v>
      </c>
      <c r="KU17" s="7">
        <v>730343.4</v>
      </c>
      <c r="KV17" s="7">
        <v>680601.4</v>
      </c>
      <c r="KW17" s="7">
        <v>689079.5</v>
      </c>
      <c r="KX17" s="8">
        <v>630386</v>
      </c>
      <c r="KY17" s="8">
        <v>655537</v>
      </c>
      <c r="KZ17" s="7">
        <v>713784.6</v>
      </c>
      <c r="LA17" s="7">
        <v>542669.69999999995</v>
      </c>
      <c r="LB17" s="7">
        <v>541806.1</v>
      </c>
    </row>
    <row r="18" spans="1:314" x14ac:dyDescent="0.2">
      <c r="A18" s="6" t="s">
        <v>853</v>
      </c>
      <c r="B18" s="7">
        <v>1184065.8</v>
      </c>
      <c r="C18" s="8">
        <v>1491667</v>
      </c>
      <c r="D18" s="7">
        <v>1338039.3</v>
      </c>
      <c r="E18" s="7">
        <v>1185387.2</v>
      </c>
      <c r="F18" s="7">
        <v>1140949.8</v>
      </c>
      <c r="G18" s="7">
        <v>1267987.3</v>
      </c>
      <c r="H18" s="7">
        <v>1575359.7</v>
      </c>
      <c r="I18" s="7">
        <v>1398974.6</v>
      </c>
      <c r="J18" s="7">
        <v>1278165.3999999999</v>
      </c>
      <c r="K18" s="7">
        <v>1116509.3</v>
      </c>
      <c r="L18" s="7">
        <v>2357042.4</v>
      </c>
      <c r="M18" s="7">
        <v>1001710.6</v>
      </c>
      <c r="N18" s="7">
        <v>821255.9</v>
      </c>
      <c r="O18" s="7">
        <v>576528.30000000005</v>
      </c>
      <c r="P18" s="7">
        <v>630971.80000000005</v>
      </c>
      <c r="Q18" s="7">
        <v>830917.5</v>
      </c>
      <c r="R18" s="7">
        <v>566597.4</v>
      </c>
      <c r="S18" s="7">
        <v>595653.6</v>
      </c>
      <c r="T18" s="7">
        <v>682868.6</v>
      </c>
      <c r="U18" s="7">
        <v>581625.30000000005</v>
      </c>
      <c r="V18" s="7">
        <v>581127.69999999995</v>
      </c>
      <c r="W18" s="7">
        <v>600490.6</v>
      </c>
      <c r="X18" s="7">
        <v>544243.69999999995</v>
      </c>
      <c r="Y18" s="7">
        <v>546310.5</v>
      </c>
      <c r="Z18" s="7">
        <v>629057.9</v>
      </c>
      <c r="AA18" s="7">
        <v>654684.19999999995</v>
      </c>
      <c r="AB18" s="7">
        <v>786904.3</v>
      </c>
      <c r="AC18" s="7">
        <v>915776.1</v>
      </c>
      <c r="AD18" s="7">
        <v>832529.4</v>
      </c>
      <c r="AE18" s="7">
        <v>732744.9</v>
      </c>
      <c r="AF18" s="7">
        <v>917348.2</v>
      </c>
      <c r="AG18" s="7">
        <v>810830.1</v>
      </c>
      <c r="AH18" s="7">
        <v>597392.6</v>
      </c>
      <c r="AI18" s="7">
        <v>793373.3</v>
      </c>
      <c r="AJ18" s="8">
        <v>768184</v>
      </c>
      <c r="AK18" s="7">
        <v>692717.2</v>
      </c>
      <c r="AL18" s="8">
        <v>776927</v>
      </c>
      <c r="AM18" s="7">
        <v>839469.4</v>
      </c>
      <c r="AN18" s="7">
        <v>715564.6</v>
      </c>
      <c r="AO18" s="7">
        <v>786514.3</v>
      </c>
      <c r="AP18" s="7">
        <v>779424.5</v>
      </c>
      <c r="AQ18" s="7">
        <v>717139.6</v>
      </c>
      <c r="AR18" s="7">
        <v>774010.1</v>
      </c>
      <c r="AS18" s="7">
        <v>957296.1</v>
      </c>
      <c r="AT18" s="7">
        <v>556380.19999999995</v>
      </c>
      <c r="AU18" s="7">
        <v>699196.3</v>
      </c>
      <c r="AV18" s="7">
        <v>592979.9</v>
      </c>
      <c r="AW18" s="7">
        <v>543119.9</v>
      </c>
      <c r="AX18" s="7">
        <v>584034.19999999995</v>
      </c>
      <c r="AY18" s="7">
        <v>506861.7</v>
      </c>
      <c r="AZ18" s="7">
        <v>501198.9</v>
      </c>
      <c r="BA18" s="7">
        <v>598793.4</v>
      </c>
      <c r="BB18" s="8">
        <v>739625</v>
      </c>
      <c r="BC18" s="7">
        <v>508699.3</v>
      </c>
      <c r="BD18" s="7">
        <v>532858.69999999995</v>
      </c>
      <c r="BE18" s="7">
        <v>587459.1</v>
      </c>
      <c r="BF18" s="7">
        <v>471535.6</v>
      </c>
      <c r="BG18" s="7">
        <v>472780.7</v>
      </c>
      <c r="BH18" s="7">
        <v>324417.2</v>
      </c>
      <c r="BI18" s="8">
        <v>328504</v>
      </c>
      <c r="BJ18" s="7">
        <v>452588.7</v>
      </c>
      <c r="BK18" s="7">
        <v>439167.9</v>
      </c>
      <c r="BL18" s="7">
        <v>463962.3</v>
      </c>
      <c r="BM18" s="7">
        <v>523301.3</v>
      </c>
      <c r="BN18" s="7">
        <v>470880.7</v>
      </c>
      <c r="BO18" s="7">
        <v>468446.7</v>
      </c>
      <c r="BP18" s="7">
        <v>534876.69999999995</v>
      </c>
      <c r="BQ18" s="7">
        <v>522564.3</v>
      </c>
      <c r="BR18" s="7">
        <v>497069.7</v>
      </c>
      <c r="BS18" s="7">
        <v>758387.8</v>
      </c>
      <c r="BT18" s="7">
        <v>479231.7</v>
      </c>
      <c r="BU18" s="7">
        <v>466423.7</v>
      </c>
      <c r="BV18" s="7">
        <v>602346.80000000005</v>
      </c>
      <c r="BW18" s="7">
        <v>861559.8</v>
      </c>
      <c r="BX18" s="8">
        <v>529002</v>
      </c>
      <c r="BY18" s="7">
        <v>632009.4</v>
      </c>
      <c r="BZ18" s="7">
        <v>575764.30000000005</v>
      </c>
      <c r="CA18" s="7">
        <v>558432.4</v>
      </c>
      <c r="CB18" s="7">
        <v>664428.30000000005</v>
      </c>
      <c r="CC18" s="7">
        <v>753073.6</v>
      </c>
      <c r="CD18" s="7">
        <v>539500.6</v>
      </c>
      <c r="CE18" s="7">
        <v>678125.2</v>
      </c>
      <c r="CF18" s="7">
        <v>685431.3</v>
      </c>
      <c r="CG18" s="7">
        <v>481498.5</v>
      </c>
      <c r="CH18" s="7">
        <v>691869.8</v>
      </c>
      <c r="CI18" s="7">
        <v>962656.1</v>
      </c>
      <c r="CJ18" s="7">
        <v>642233.9</v>
      </c>
      <c r="CK18" s="7">
        <v>678026.1</v>
      </c>
      <c r="CL18" s="7">
        <v>634576.9</v>
      </c>
      <c r="CM18" s="7">
        <v>517101.1</v>
      </c>
      <c r="CN18" s="7">
        <v>619998.80000000005</v>
      </c>
      <c r="CO18" s="7">
        <v>669838.9</v>
      </c>
      <c r="CP18" s="7">
        <v>563043.30000000005</v>
      </c>
      <c r="CQ18" s="7">
        <v>578655.6</v>
      </c>
      <c r="CR18" s="7">
        <v>585418.4</v>
      </c>
      <c r="CS18" s="7">
        <v>444651.4</v>
      </c>
      <c r="CT18" s="7">
        <v>594842.69999999995</v>
      </c>
      <c r="CU18" s="7">
        <v>1016993.8</v>
      </c>
      <c r="CV18" s="7">
        <v>510323.7</v>
      </c>
      <c r="CW18" s="7">
        <v>612788.5</v>
      </c>
      <c r="CX18" s="7">
        <v>750592.9</v>
      </c>
      <c r="CY18" s="7">
        <v>496488.9</v>
      </c>
      <c r="CZ18" s="7">
        <v>616355.30000000005</v>
      </c>
      <c r="DA18" s="7">
        <v>663250.19999999995</v>
      </c>
      <c r="DB18" s="7">
        <v>435401.3</v>
      </c>
      <c r="DC18" s="7">
        <v>662027.9</v>
      </c>
      <c r="DD18" s="8">
        <v>633418</v>
      </c>
      <c r="DE18" s="7">
        <v>488616.2</v>
      </c>
      <c r="DF18" s="7">
        <v>803620.8</v>
      </c>
      <c r="DG18" s="7">
        <v>1035721.7</v>
      </c>
      <c r="DH18" s="7">
        <v>623197.6</v>
      </c>
      <c r="DI18" s="7">
        <v>689534.2</v>
      </c>
      <c r="DJ18" s="7">
        <v>711864.6</v>
      </c>
      <c r="DK18" s="8">
        <v>514440</v>
      </c>
      <c r="DL18" s="7">
        <v>826153.2</v>
      </c>
      <c r="DM18" s="7">
        <v>834661.6</v>
      </c>
      <c r="DN18" s="7">
        <v>547776.80000000005</v>
      </c>
      <c r="DO18" s="7">
        <v>750460.5</v>
      </c>
      <c r="DP18" s="7">
        <v>781572.4</v>
      </c>
      <c r="DQ18" s="7">
        <v>405709.1</v>
      </c>
      <c r="DR18" s="7">
        <v>597081.1</v>
      </c>
      <c r="DS18" s="7">
        <v>850697.7</v>
      </c>
      <c r="DT18" s="7">
        <v>566593.30000000005</v>
      </c>
      <c r="DU18" s="8">
        <v>625269</v>
      </c>
      <c r="DV18" s="7">
        <v>560245.69999999995</v>
      </c>
      <c r="DW18" s="7">
        <v>419374.3</v>
      </c>
      <c r="DX18" s="7">
        <v>523772.5</v>
      </c>
      <c r="DY18" s="7">
        <v>555654.69999999995</v>
      </c>
      <c r="DZ18" s="7">
        <v>485136.7</v>
      </c>
      <c r="EA18" s="7">
        <v>554122.1</v>
      </c>
      <c r="EB18" s="7">
        <v>503814.40000000002</v>
      </c>
      <c r="EC18" s="7">
        <v>393830.3</v>
      </c>
      <c r="ED18" s="7">
        <v>619489.19999999995</v>
      </c>
      <c r="EE18" s="7">
        <v>846889.7</v>
      </c>
      <c r="EF18" s="7">
        <v>418505.8</v>
      </c>
      <c r="EG18" s="7">
        <v>518628.5</v>
      </c>
      <c r="EH18" s="7">
        <v>500928.7</v>
      </c>
      <c r="EI18" s="7">
        <v>406225.9</v>
      </c>
      <c r="EJ18" s="7">
        <v>557906.4</v>
      </c>
      <c r="EK18" s="7">
        <v>717734.3</v>
      </c>
      <c r="EL18" s="7">
        <v>482872.9</v>
      </c>
      <c r="EM18" s="7">
        <v>732027.1</v>
      </c>
      <c r="EN18" s="7">
        <v>508412.3</v>
      </c>
      <c r="EO18" s="7">
        <v>300044.7</v>
      </c>
      <c r="EP18" s="7">
        <v>593368.6</v>
      </c>
      <c r="EQ18" s="7">
        <v>662115.4</v>
      </c>
      <c r="ER18" s="7">
        <v>369785.3</v>
      </c>
      <c r="ES18" s="7">
        <v>451670.5</v>
      </c>
      <c r="ET18" s="7">
        <v>416650.5</v>
      </c>
      <c r="EU18" s="7">
        <v>407632.3</v>
      </c>
      <c r="EV18" s="7">
        <v>556379.9</v>
      </c>
      <c r="EW18" s="7">
        <v>510275.7</v>
      </c>
      <c r="EX18" s="7">
        <v>463171.6</v>
      </c>
      <c r="EY18" s="7">
        <v>455804.5</v>
      </c>
      <c r="EZ18" s="7">
        <v>497207.6</v>
      </c>
      <c r="FA18" s="7">
        <v>375477.2</v>
      </c>
      <c r="FB18" s="7">
        <v>427406.2</v>
      </c>
      <c r="FC18" s="7">
        <v>551569.9</v>
      </c>
      <c r="FD18" s="7">
        <v>465667.4</v>
      </c>
      <c r="FE18" s="7">
        <v>483720.7</v>
      </c>
      <c r="FF18" s="7">
        <v>466215.5</v>
      </c>
      <c r="FG18" s="7">
        <v>402890.2</v>
      </c>
      <c r="FH18" s="7">
        <v>464148.6</v>
      </c>
      <c r="FI18" s="7">
        <v>319411.09999999998</v>
      </c>
      <c r="FJ18" s="7">
        <v>354547.9</v>
      </c>
      <c r="FK18" s="7">
        <v>386973.8</v>
      </c>
      <c r="FL18" s="7">
        <v>432848.4</v>
      </c>
      <c r="FM18" s="7">
        <v>270095.5</v>
      </c>
      <c r="FN18" s="7">
        <v>453186.8</v>
      </c>
      <c r="FO18" s="7">
        <v>450803.8</v>
      </c>
      <c r="FP18" s="7">
        <v>315159.5</v>
      </c>
      <c r="FQ18" s="7">
        <v>341843.20000000001</v>
      </c>
      <c r="FR18" s="7">
        <v>284494.59999999998</v>
      </c>
      <c r="FS18" s="7">
        <v>309827.8</v>
      </c>
      <c r="FT18" s="7">
        <v>312718.5</v>
      </c>
      <c r="FU18" s="8">
        <v>262997</v>
      </c>
      <c r="FV18" s="8">
        <v>257251</v>
      </c>
      <c r="FW18" s="7">
        <v>278842.3</v>
      </c>
      <c r="FX18" s="7">
        <v>301398.2</v>
      </c>
      <c r="FY18" s="7">
        <v>215332.5</v>
      </c>
      <c r="FZ18" s="7">
        <v>321009.5</v>
      </c>
      <c r="GA18" s="7">
        <v>260658.9</v>
      </c>
      <c r="GB18" s="7">
        <v>245199.2</v>
      </c>
      <c r="GC18" s="7">
        <v>268578.8</v>
      </c>
      <c r="GD18" s="7">
        <v>213523.4</v>
      </c>
      <c r="GE18" s="7">
        <v>224159.2</v>
      </c>
      <c r="GF18" s="7">
        <v>256151.3</v>
      </c>
      <c r="GG18" s="7">
        <v>221384.6</v>
      </c>
      <c r="GH18" s="7">
        <v>199909.9</v>
      </c>
      <c r="GI18" s="7">
        <v>262690.09999999998</v>
      </c>
      <c r="GJ18" s="7">
        <v>259056.1</v>
      </c>
      <c r="GK18" s="7">
        <v>200266.9</v>
      </c>
      <c r="GL18" s="7">
        <v>185418.5</v>
      </c>
      <c r="GM18" s="7">
        <v>199235.8</v>
      </c>
      <c r="GN18" s="7">
        <v>224741.1</v>
      </c>
      <c r="GO18" s="7">
        <v>254320.9</v>
      </c>
      <c r="GP18" s="7">
        <v>246719.5</v>
      </c>
      <c r="GQ18" s="7">
        <v>213084.4</v>
      </c>
      <c r="GR18" s="7">
        <v>237101.8</v>
      </c>
      <c r="GS18" s="7">
        <v>233236.2</v>
      </c>
      <c r="GT18" s="7">
        <v>238232.9</v>
      </c>
      <c r="GU18" s="7">
        <v>276471.3</v>
      </c>
      <c r="GV18" s="7">
        <v>298385.8</v>
      </c>
      <c r="GW18" s="7">
        <v>266630.3</v>
      </c>
      <c r="GX18" s="7">
        <v>267240.90000000002</v>
      </c>
      <c r="GY18" s="7">
        <v>277638.40000000002</v>
      </c>
      <c r="GZ18" s="7">
        <v>254390.9</v>
      </c>
      <c r="HA18" s="7">
        <v>277771.5</v>
      </c>
      <c r="HB18" s="7">
        <v>224223.4</v>
      </c>
      <c r="HC18" s="7">
        <v>303677.40000000002</v>
      </c>
      <c r="HD18" s="7">
        <v>209603.6</v>
      </c>
      <c r="HE18" s="7">
        <v>222495.6</v>
      </c>
      <c r="HF18" s="7">
        <v>197557.3</v>
      </c>
      <c r="HG18" s="7">
        <v>211743.2</v>
      </c>
      <c r="HH18" s="7">
        <v>220593.9</v>
      </c>
      <c r="HI18" s="7">
        <v>183707.6</v>
      </c>
      <c r="HJ18" s="7">
        <v>244740.4</v>
      </c>
      <c r="HK18" s="7">
        <v>223254.39999999999</v>
      </c>
      <c r="HL18" s="7">
        <v>203523.8</v>
      </c>
      <c r="HM18" s="8">
        <v>202997</v>
      </c>
      <c r="HN18" s="7">
        <v>211711.2</v>
      </c>
      <c r="HO18" s="7">
        <v>212660.5</v>
      </c>
      <c r="HP18" s="7">
        <v>189072.3</v>
      </c>
      <c r="HQ18" s="7">
        <v>200019.4</v>
      </c>
      <c r="HR18" s="7">
        <v>187074.4</v>
      </c>
      <c r="HS18" s="7">
        <v>156151.20000000001</v>
      </c>
      <c r="HT18" s="7">
        <v>209337.3</v>
      </c>
      <c r="HU18" s="7">
        <v>155477.6</v>
      </c>
      <c r="HV18" s="7">
        <v>165033.60000000001</v>
      </c>
      <c r="HW18" s="8">
        <v>205004</v>
      </c>
      <c r="HX18" s="7">
        <v>171947.1</v>
      </c>
      <c r="HY18" s="7">
        <v>193522.5</v>
      </c>
      <c r="HZ18" s="7">
        <v>176754.3</v>
      </c>
      <c r="IA18" s="7">
        <v>180730.7</v>
      </c>
      <c r="IB18" s="7">
        <v>186443.6</v>
      </c>
      <c r="IC18" s="7">
        <v>197295.6</v>
      </c>
      <c r="ID18" s="7">
        <v>147232.5</v>
      </c>
      <c r="IE18" s="7">
        <v>204734.9</v>
      </c>
      <c r="IF18" s="7">
        <v>198637.6</v>
      </c>
      <c r="IG18" s="7">
        <v>175418.5</v>
      </c>
      <c r="IH18" s="7">
        <v>199235.9</v>
      </c>
      <c r="II18" s="7">
        <v>224835.1</v>
      </c>
      <c r="IJ18" s="7">
        <v>200127.7</v>
      </c>
      <c r="IK18" s="7">
        <v>246164.9</v>
      </c>
      <c r="IL18" s="8">
        <v>220363</v>
      </c>
      <c r="IM18" s="7">
        <v>195009.4</v>
      </c>
      <c r="IN18" s="7">
        <v>215029.9</v>
      </c>
      <c r="IO18" s="8">
        <v>179291</v>
      </c>
      <c r="IP18" s="7">
        <v>210527.3</v>
      </c>
      <c r="IQ18" s="7">
        <v>179960.7</v>
      </c>
      <c r="IR18" s="7">
        <v>178968.2</v>
      </c>
      <c r="IS18" s="7">
        <v>138334.6</v>
      </c>
      <c r="IT18" s="7">
        <v>154902.79999999999</v>
      </c>
      <c r="IU18" s="7">
        <v>170730.7</v>
      </c>
      <c r="IV18" s="7">
        <v>170848.4</v>
      </c>
      <c r="IW18" s="7">
        <v>182402.3</v>
      </c>
      <c r="IX18" s="7">
        <v>181762.2</v>
      </c>
      <c r="IY18" s="7">
        <v>174463.3</v>
      </c>
      <c r="IZ18" s="7">
        <v>169189.3</v>
      </c>
      <c r="JA18" s="7">
        <v>161440.79999999999</v>
      </c>
      <c r="JB18" s="7">
        <v>122695.5</v>
      </c>
      <c r="JC18" s="7">
        <v>171662.5</v>
      </c>
      <c r="JD18" s="7">
        <v>183239.5</v>
      </c>
      <c r="JE18" s="7">
        <v>134692.79999999999</v>
      </c>
      <c r="JF18" s="7">
        <v>168745.3</v>
      </c>
      <c r="JG18" s="7">
        <v>143618.6</v>
      </c>
      <c r="JH18" s="8">
        <v>161098</v>
      </c>
      <c r="JI18" s="7">
        <v>166020.79999999999</v>
      </c>
      <c r="JJ18" s="7">
        <v>157325.70000000001</v>
      </c>
      <c r="JK18" s="7">
        <v>146429.79999999999</v>
      </c>
      <c r="JL18" s="7">
        <v>155275.79999999999</v>
      </c>
      <c r="JM18" s="7">
        <v>173705.4</v>
      </c>
      <c r="JN18" s="7">
        <v>170759.5</v>
      </c>
      <c r="JO18" s="7">
        <v>239935.1</v>
      </c>
      <c r="JP18" s="7">
        <v>220463.8</v>
      </c>
      <c r="JQ18" s="7">
        <v>194450.9</v>
      </c>
      <c r="JR18" s="7">
        <v>248948.4</v>
      </c>
      <c r="JS18" s="7">
        <v>289203.40000000002</v>
      </c>
      <c r="JT18" s="7">
        <v>267989.2</v>
      </c>
      <c r="JU18" s="7">
        <v>268769.7</v>
      </c>
      <c r="JV18" s="7">
        <v>220517.2</v>
      </c>
      <c r="JW18" s="7">
        <v>264734.40000000002</v>
      </c>
      <c r="JX18" s="7">
        <v>249319.8</v>
      </c>
      <c r="JY18" s="7">
        <v>260581.7</v>
      </c>
      <c r="JZ18" s="7">
        <v>243909.5</v>
      </c>
      <c r="KA18" s="7">
        <v>320376.2</v>
      </c>
      <c r="KB18" s="7">
        <v>342085.1</v>
      </c>
      <c r="KC18" s="7">
        <v>267331.8</v>
      </c>
      <c r="KD18" s="7">
        <v>257443.8</v>
      </c>
      <c r="KE18" s="7">
        <v>350501.4</v>
      </c>
      <c r="KF18" s="7">
        <v>375522.4</v>
      </c>
      <c r="KG18" s="7">
        <v>368113.5</v>
      </c>
      <c r="KH18" s="7">
        <v>443854.5</v>
      </c>
      <c r="KI18" s="7">
        <v>433233.3</v>
      </c>
      <c r="KJ18" s="7">
        <v>290610.90000000002</v>
      </c>
      <c r="KK18" s="7">
        <v>347500.4</v>
      </c>
      <c r="KL18" s="7">
        <v>318403.90000000002</v>
      </c>
      <c r="KM18" s="7">
        <v>345107.1</v>
      </c>
      <c r="KN18" s="7">
        <v>423013.3</v>
      </c>
      <c r="KO18" s="7">
        <v>320633.7</v>
      </c>
      <c r="KP18" s="7">
        <v>269005.2</v>
      </c>
      <c r="KQ18" s="7">
        <v>543364.80000000005</v>
      </c>
      <c r="KR18" s="8">
        <v>487602</v>
      </c>
      <c r="KS18" s="7">
        <v>406558.7</v>
      </c>
      <c r="KT18" s="7">
        <v>333919.7</v>
      </c>
      <c r="KU18" s="7">
        <v>338391.2</v>
      </c>
      <c r="KV18" s="7">
        <v>392125.5</v>
      </c>
      <c r="KW18" s="7">
        <v>377610.9</v>
      </c>
      <c r="KX18" s="7">
        <v>419677.3</v>
      </c>
      <c r="KY18" s="7">
        <v>423893.8</v>
      </c>
      <c r="KZ18" s="7">
        <v>498273.1</v>
      </c>
      <c r="LA18" s="7">
        <v>348812.2</v>
      </c>
      <c r="LB18" s="7">
        <v>399641.2</v>
      </c>
    </row>
    <row r="19" spans="1:314" x14ac:dyDescent="0.2">
      <c r="A19" s="6" t="s">
        <v>854</v>
      </c>
      <c r="B19" s="7">
        <v>185898.6</v>
      </c>
      <c r="C19" s="7">
        <v>268295.90000000002</v>
      </c>
      <c r="D19" s="8">
        <v>199504</v>
      </c>
      <c r="E19" s="7">
        <v>194597.1</v>
      </c>
      <c r="F19" s="7">
        <v>187254.2</v>
      </c>
      <c r="G19" s="7">
        <v>182180.1</v>
      </c>
      <c r="H19" s="7">
        <v>220741.6</v>
      </c>
      <c r="I19" s="7">
        <v>186658.6</v>
      </c>
      <c r="J19" s="7">
        <v>185974.1</v>
      </c>
      <c r="K19" s="7">
        <v>254870.9</v>
      </c>
      <c r="L19" s="7">
        <v>219275.6</v>
      </c>
      <c r="M19" s="7">
        <v>200307.8</v>
      </c>
      <c r="N19" s="7">
        <v>198070.6</v>
      </c>
      <c r="O19" s="7">
        <v>179029.7</v>
      </c>
      <c r="P19" s="7">
        <v>179396.3</v>
      </c>
      <c r="Q19" s="7">
        <v>190634.6</v>
      </c>
      <c r="R19" s="7">
        <v>175654.5</v>
      </c>
      <c r="S19" s="7">
        <v>194021.5</v>
      </c>
      <c r="T19" s="7">
        <v>242752.4</v>
      </c>
      <c r="U19" s="7">
        <v>218219.4</v>
      </c>
      <c r="V19" s="7">
        <v>208569.60000000001</v>
      </c>
      <c r="W19" s="8">
        <v>234963</v>
      </c>
      <c r="X19" s="7">
        <v>245457.8</v>
      </c>
      <c r="Y19" s="7">
        <v>188152.2</v>
      </c>
      <c r="Z19" s="7">
        <v>206061.4</v>
      </c>
      <c r="AA19" s="8">
        <v>199409</v>
      </c>
      <c r="AB19" s="7">
        <v>205817.3</v>
      </c>
      <c r="AC19" s="7">
        <v>220386.3</v>
      </c>
      <c r="AD19" s="7">
        <v>228985.7</v>
      </c>
      <c r="AE19" s="7">
        <v>269641.2</v>
      </c>
      <c r="AF19" s="7">
        <v>313162.7</v>
      </c>
      <c r="AG19" s="8">
        <v>326955</v>
      </c>
      <c r="AH19" s="7">
        <v>338003.3</v>
      </c>
      <c r="AI19" s="7">
        <v>407266.8</v>
      </c>
      <c r="AJ19" s="7">
        <v>256440.6</v>
      </c>
      <c r="AK19" s="7">
        <v>222014.4</v>
      </c>
      <c r="AL19" s="7">
        <v>245503.1</v>
      </c>
      <c r="AM19" s="7">
        <v>258336.3</v>
      </c>
      <c r="AN19" s="7">
        <v>269031.59999999998</v>
      </c>
      <c r="AO19" s="7">
        <v>270662.59999999998</v>
      </c>
      <c r="AP19" s="7">
        <v>243851.4</v>
      </c>
      <c r="AQ19" s="7">
        <v>271913.09999999998</v>
      </c>
      <c r="AR19" s="7">
        <v>232497.4</v>
      </c>
      <c r="AS19" s="7">
        <v>228474.9</v>
      </c>
      <c r="AT19" s="7">
        <v>219123.8</v>
      </c>
      <c r="AU19" s="7">
        <v>249160.4</v>
      </c>
      <c r="AV19" s="7">
        <v>198615.2</v>
      </c>
      <c r="AW19" s="7">
        <v>168552.3</v>
      </c>
      <c r="AX19" s="8">
        <v>224515</v>
      </c>
      <c r="AY19" s="7">
        <v>206518.6</v>
      </c>
      <c r="AZ19" s="7">
        <v>199499.7</v>
      </c>
      <c r="BA19" s="8">
        <v>185794</v>
      </c>
      <c r="BB19" s="7">
        <v>170299.8</v>
      </c>
      <c r="BC19" s="8">
        <v>167455</v>
      </c>
      <c r="BD19" s="8">
        <v>191207</v>
      </c>
      <c r="BE19" s="7">
        <v>149992.20000000001</v>
      </c>
      <c r="BF19" s="7">
        <v>127116.3</v>
      </c>
      <c r="BG19" s="7">
        <v>110529.4</v>
      </c>
      <c r="BH19" s="7">
        <v>151435.70000000001</v>
      </c>
      <c r="BI19" s="7">
        <v>190523.2</v>
      </c>
      <c r="BJ19" s="7">
        <v>189607.9</v>
      </c>
      <c r="BK19" s="7">
        <v>155038.39999999999</v>
      </c>
      <c r="BL19" s="7">
        <v>127641.7</v>
      </c>
      <c r="BM19" s="7">
        <v>114464.8</v>
      </c>
      <c r="BN19" s="7">
        <v>109879.2</v>
      </c>
      <c r="BO19" s="7">
        <v>108497.1</v>
      </c>
      <c r="BP19" s="7">
        <v>131885.20000000001</v>
      </c>
      <c r="BQ19" s="7">
        <v>82014.100000000006</v>
      </c>
      <c r="BR19" s="7">
        <v>108564.7</v>
      </c>
      <c r="BS19" s="7">
        <v>109717.6</v>
      </c>
      <c r="BT19" s="7">
        <v>121079.4</v>
      </c>
      <c r="BU19" s="8">
        <v>100573</v>
      </c>
      <c r="BV19" s="7">
        <v>162823.6</v>
      </c>
      <c r="BW19" s="7">
        <v>139410.1</v>
      </c>
      <c r="BX19" s="7">
        <v>151100.20000000001</v>
      </c>
      <c r="BY19" s="7">
        <v>179271.3</v>
      </c>
      <c r="BZ19" s="7">
        <v>173861.8</v>
      </c>
      <c r="CA19" s="7">
        <v>183925.2</v>
      </c>
      <c r="CB19" s="7">
        <v>235676.3</v>
      </c>
      <c r="CC19" s="8">
        <v>238365</v>
      </c>
      <c r="CD19" s="7">
        <v>270232.3</v>
      </c>
      <c r="CE19" s="7">
        <v>217700.5</v>
      </c>
      <c r="CF19" s="7">
        <v>236346.1</v>
      </c>
      <c r="CG19" s="7">
        <v>177530.1</v>
      </c>
      <c r="CH19" s="7">
        <v>225534.8</v>
      </c>
      <c r="CI19" s="7">
        <v>175470.7</v>
      </c>
      <c r="CJ19" s="7">
        <v>197065.9</v>
      </c>
      <c r="CK19" s="7">
        <v>272669.2</v>
      </c>
      <c r="CL19" s="7">
        <v>251238.5</v>
      </c>
      <c r="CM19" s="7">
        <v>280206.59999999998</v>
      </c>
      <c r="CN19" s="7">
        <v>234558.6</v>
      </c>
      <c r="CO19" s="7">
        <v>189603.20000000001</v>
      </c>
      <c r="CP19" s="7">
        <v>223001.8</v>
      </c>
      <c r="CQ19" s="7">
        <v>213540.6</v>
      </c>
      <c r="CR19" s="7">
        <v>218253.8</v>
      </c>
      <c r="CS19" s="7">
        <v>199277.5</v>
      </c>
      <c r="CT19" s="7">
        <v>240762.9</v>
      </c>
      <c r="CU19" s="7">
        <v>241829.5</v>
      </c>
      <c r="CV19" s="7">
        <v>242177.3</v>
      </c>
      <c r="CW19" s="7">
        <v>215561.7</v>
      </c>
      <c r="CX19" s="7">
        <v>216914.9</v>
      </c>
      <c r="CY19" s="7">
        <v>234517.7</v>
      </c>
      <c r="CZ19" s="7">
        <v>217040.1</v>
      </c>
      <c r="DA19" s="7">
        <v>223333.6</v>
      </c>
      <c r="DB19" s="7">
        <v>228429.4</v>
      </c>
      <c r="DC19" s="7">
        <v>228375.8</v>
      </c>
      <c r="DD19" s="8">
        <v>209478</v>
      </c>
      <c r="DE19" s="7">
        <v>195792.7</v>
      </c>
      <c r="DF19" s="7">
        <v>253333.9</v>
      </c>
      <c r="DG19" s="7">
        <v>243560.1</v>
      </c>
      <c r="DH19" s="7">
        <v>287545.7</v>
      </c>
      <c r="DI19" s="7">
        <v>303543.2</v>
      </c>
      <c r="DJ19" s="7">
        <v>298278.40000000002</v>
      </c>
      <c r="DK19" s="7">
        <v>288319.40000000002</v>
      </c>
      <c r="DL19" s="7">
        <v>351651.8</v>
      </c>
      <c r="DM19" s="7">
        <v>274029.7</v>
      </c>
      <c r="DN19" s="7">
        <v>232773.6</v>
      </c>
      <c r="DO19" s="7">
        <v>274164.09999999998</v>
      </c>
      <c r="DP19" s="7">
        <v>241383.4</v>
      </c>
      <c r="DQ19" s="8">
        <v>284531</v>
      </c>
      <c r="DR19" s="8">
        <v>277538</v>
      </c>
      <c r="DS19" s="7">
        <v>285132.5</v>
      </c>
      <c r="DT19" s="7">
        <v>307444.5</v>
      </c>
      <c r="DU19" s="7">
        <v>434266.2</v>
      </c>
      <c r="DV19" s="7">
        <v>737684.6</v>
      </c>
      <c r="DW19" s="7">
        <v>819154.5</v>
      </c>
      <c r="DX19" s="7">
        <v>709829.6</v>
      </c>
      <c r="DY19" s="7">
        <v>571919.6</v>
      </c>
      <c r="DZ19" s="7">
        <v>560318.30000000005</v>
      </c>
      <c r="EA19" s="7">
        <v>807267.4</v>
      </c>
      <c r="EB19" s="7">
        <v>723134.3</v>
      </c>
      <c r="EC19" s="7">
        <v>573508.19999999995</v>
      </c>
      <c r="ED19" s="7">
        <v>693599.5</v>
      </c>
      <c r="EE19" s="7">
        <v>677641.6</v>
      </c>
      <c r="EF19" s="7">
        <v>683734.2</v>
      </c>
      <c r="EG19" s="7">
        <v>894740.5</v>
      </c>
      <c r="EH19" s="8">
        <v>699049</v>
      </c>
      <c r="EI19" s="7">
        <v>673710.5</v>
      </c>
      <c r="EJ19" s="7">
        <v>712748.2</v>
      </c>
      <c r="EK19" s="7">
        <v>626613.4</v>
      </c>
      <c r="EL19" s="7">
        <v>659147.6</v>
      </c>
      <c r="EM19" s="7">
        <v>619766.9</v>
      </c>
      <c r="EN19" s="7">
        <v>505444.6</v>
      </c>
      <c r="EO19" s="8">
        <v>391080</v>
      </c>
      <c r="EP19" s="7">
        <v>495668.5</v>
      </c>
      <c r="EQ19" s="7">
        <v>491594.1</v>
      </c>
      <c r="ER19" s="7">
        <v>488379.2</v>
      </c>
      <c r="ES19" s="8">
        <v>536974</v>
      </c>
      <c r="ET19" s="7">
        <v>567073.6</v>
      </c>
      <c r="EU19" s="7">
        <v>545823.19999999995</v>
      </c>
      <c r="EV19" s="7">
        <v>749694.5</v>
      </c>
      <c r="EW19" s="7">
        <v>566768.1</v>
      </c>
      <c r="EX19" s="7">
        <v>402713.1</v>
      </c>
      <c r="EY19" s="7">
        <v>433056.3</v>
      </c>
      <c r="EZ19" s="7">
        <v>443755.2</v>
      </c>
      <c r="FA19" s="7">
        <v>430607.4</v>
      </c>
      <c r="FB19" s="7">
        <v>468496.5</v>
      </c>
      <c r="FC19" s="7">
        <v>522244.8</v>
      </c>
      <c r="FD19" s="7">
        <v>542758.80000000005</v>
      </c>
      <c r="FE19" s="7">
        <v>386990.1</v>
      </c>
      <c r="FF19" s="8">
        <v>573497</v>
      </c>
      <c r="FG19" s="7">
        <v>603469.30000000005</v>
      </c>
      <c r="FH19" s="7">
        <v>569626.9</v>
      </c>
      <c r="FI19" s="7">
        <v>570414.1</v>
      </c>
      <c r="FJ19" s="7">
        <v>603467.69999999995</v>
      </c>
      <c r="FK19" s="7">
        <v>700126.4</v>
      </c>
      <c r="FL19" s="7">
        <v>619172.5</v>
      </c>
      <c r="FM19" s="7">
        <v>467322.3</v>
      </c>
      <c r="FN19" s="7">
        <v>620057.19999999995</v>
      </c>
      <c r="FO19" s="8">
        <v>637894</v>
      </c>
      <c r="FP19" s="7">
        <v>558171.9</v>
      </c>
      <c r="FQ19" s="7">
        <v>764992.9</v>
      </c>
      <c r="FR19" s="7">
        <v>762389.8</v>
      </c>
      <c r="FS19" s="7">
        <v>979285.5</v>
      </c>
      <c r="FT19" s="7">
        <v>1041399.1</v>
      </c>
      <c r="FU19" s="7">
        <v>1212735.6000000001</v>
      </c>
      <c r="FV19" s="7">
        <v>1057714.6000000001</v>
      </c>
      <c r="FW19" s="8">
        <v>1073476</v>
      </c>
      <c r="FX19" s="7">
        <v>1175981.3999999999</v>
      </c>
      <c r="FY19" s="7">
        <v>836243.1</v>
      </c>
      <c r="FZ19" s="7">
        <v>794173.3</v>
      </c>
      <c r="GA19" s="7">
        <v>792967.7</v>
      </c>
      <c r="GB19" s="7">
        <v>640061.5</v>
      </c>
      <c r="GC19" s="7">
        <v>726114.1</v>
      </c>
      <c r="GD19" s="7">
        <v>542126.30000000005</v>
      </c>
      <c r="GE19" s="7">
        <v>562697.9</v>
      </c>
      <c r="GF19" s="7">
        <v>464364.1</v>
      </c>
      <c r="GG19" s="7">
        <v>456329.3</v>
      </c>
      <c r="GH19" s="7">
        <v>477522.3</v>
      </c>
      <c r="GI19" s="7">
        <v>493447.5</v>
      </c>
      <c r="GJ19" s="7">
        <v>540322.6</v>
      </c>
      <c r="GK19" s="7">
        <v>400280.3</v>
      </c>
      <c r="GL19" s="7">
        <v>342749.7</v>
      </c>
      <c r="GM19" s="7">
        <v>316210.40000000002</v>
      </c>
      <c r="GN19" s="7">
        <v>545266.19999999995</v>
      </c>
      <c r="GO19" s="8">
        <v>793302</v>
      </c>
      <c r="GP19" s="7">
        <v>896388.1</v>
      </c>
      <c r="GQ19" s="7">
        <v>891473.1</v>
      </c>
      <c r="GR19" s="7">
        <v>891812.2</v>
      </c>
      <c r="GS19" s="7">
        <v>829624.5</v>
      </c>
      <c r="GT19" s="7">
        <v>704435.3</v>
      </c>
      <c r="GU19" s="8">
        <v>721407</v>
      </c>
      <c r="GV19" s="7">
        <v>800007.4</v>
      </c>
      <c r="GW19" s="8">
        <v>825744</v>
      </c>
      <c r="GX19" s="8">
        <v>928821</v>
      </c>
      <c r="GY19" s="7">
        <v>866573.5</v>
      </c>
      <c r="GZ19" s="7">
        <v>1076623.3999999999</v>
      </c>
      <c r="HA19" s="7">
        <v>1149444.1000000001</v>
      </c>
      <c r="HB19" s="8">
        <v>857760</v>
      </c>
      <c r="HC19" s="8">
        <v>979224</v>
      </c>
      <c r="HD19" s="7">
        <v>853203.4</v>
      </c>
      <c r="HE19" s="7">
        <v>651462.80000000005</v>
      </c>
      <c r="HF19" s="7">
        <v>663204.9</v>
      </c>
      <c r="HG19" s="8">
        <v>801288</v>
      </c>
      <c r="HH19" s="7">
        <v>825062.5</v>
      </c>
      <c r="HI19" s="7">
        <v>777608.6</v>
      </c>
      <c r="HJ19" s="7">
        <v>931340.6</v>
      </c>
      <c r="HK19" s="7">
        <v>583362.30000000005</v>
      </c>
      <c r="HL19" s="7">
        <v>711321.7</v>
      </c>
      <c r="HM19" s="7">
        <v>770014.3</v>
      </c>
      <c r="HN19" s="7">
        <v>659887.1</v>
      </c>
      <c r="HO19" s="7">
        <v>582031.19999999995</v>
      </c>
      <c r="HP19" s="7">
        <v>586415.4</v>
      </c>
      <c r="HQ19" s="7">
        <v>582957.9</v>
      </c>
      <c r="HR19" s="7">
        <v>544956.4</v>
      </c>
      <c r="HS19" s="7">
        <v>481665.6</v>
      </c>
      <c r="HT19" s="7">
        <v>560792.5</v>
      </c>
      <c r="HU19" s="7">
        <v>492636.8</v>
      </c>
      <c r="HV19" s="7">
        <v>479364.7</v>
      </c>
      <c r="HW19" s="7">
        <v>528631.19999999995</v>
      </c>
      <c r="HX19" s="7">
        <v>645459.1</v>
      </c>
      <c r="HY19" s="7">
        <v>530089.9</v>
      </c>
      <c r="HZ19" s="7">
        <v>639588.69999999995</v>
      </c>
      <c r="IA19" s="7">
        <v>648461.30000000005</v>
      </c>
      <c r="IB19" s="7">
        <v>589998.5</v>
      </c>
      <c r="IC19" s="7">
        <v>371836.7</v>
      </c>
      <c r="ID19" s="7">
        <v>402751.6</v>
      </c>
      <c r="IE19" s="7">
        <v>407569.2</v>
      </c>
      <c r="IF19" s="7">
        <v>397716.1</v>
      </c>
      <c r="IG19" s="7">
        <v>357150.9</v>
      </c>
      <c r="IH19" s="7">
        <v>344349.5</v>
      </c>
      <c r="II19" s="7">
        <v>384941.4</v>
      </c>
      <c r="IJ19" s="8">
        <v>316409</v>
      </c>
      <c r="IK19" s="7">
        <v>359907.5</v>
      </c>
      <c r="IL19" s="7">
        <v>338547.1</v>
      </c>
      <c r="IM19" s="7">
        <v>379190.3</v>
      </c>
      <c r="IN19" s="8">
        <v>389853</v>
      </c>
      <c r="IO19" s="7">
        <v>391299.2</v>
      </c>
      <c r="IP19" s="7">
        <v>377305.5</v>
      </c>
      <c r="IQ19" s="7">
        <v>338092.9</v>
      </c>
      <c r="IR19" s="7">
        <v>387100.5</v>
      </c>
      <c r="IS19" s="7">
        <v>321843.40000000002</v>
      </c>
      <c r="IT19" s="7">
        <v>310939.09999999998</v>
      </c>
      <c r="IU19" s="7">
        <v>326926.8</v>
      </c>
      <c r="IV19" s="7">
        <v>305522.90000000002</v>
      </c>
      <c r="IW19" s="7">
        <v>346989.6</v>
      </c>
      <c r="IX19" s="7">
        <v>305930.90000000002</v>
      </c>
      <c r="IY19" s="7">
        <v>264962.5</v>
      </c>
      <c r="IZ19" s="7">
        <v>313852.5</v>
      </c>
      <c r="JA19" s="7">
        <v>275769.59999999998</v>
      </c>
      <c r="JB19" s="7">
        <v>267255.09999999998</v>
      </c>
      <c r="JC19" s="7">
        <v>266527.3</v>
      </c>
      <c r="JD19" s="7">
        <v>262121.3</v>
      </c>
      <c r="JE19" s="7">
        <v>202548.6</v>
      </c>
      <c r="JF19" s="7">
        <v>232894.3</v>
      </c>
      <c r="JG19" s="7">
        <v>183153.6</v>
      </c>
      <c r="JH19" s="7">
        <v>215860.8</v>
      </c>
      <c r="JI19" s="7">
        <v>237850.9</v>
      </c>
      <c r="JJ19" s="8">
        <v>200539</v>
      </c>
      <c r="JK19" s="7">
        <v>201647.6</v>
      </c>
      <c r="JL19" s="7">
        <v>224079.5</v>
      </c>
      <c r="JM19" s="7">
        <v>202159.9</v>
      </c>
      <c r="JN19" s="7">
        <v>226438.8</v>
      </c>
      <c r="JO19" s="7">
        <v>200290.1</v>
      </c>
      <c r="JP19" s="7">
        <v>197999.5</v>
      </c>
      <c r="JQ19" s="8">
        <v>124116</v>
      </c>
      <c r="JR19" s="7">
        <v>167327.29999999999</v>
      </c>
      <c r="JS19" s="7">
        <v>271739.8</v>
      </c>
      <c r="JT19" s="7">
        <v>313532.59999999998</v>
      </c>
      <c r="JU19" s="7">
        <v>269312.8</v>
      </c>
      <c r="JV19" s="7">
        <v>207451.7</v>
      </c>
      <c r="JW19" s="7">
        <v>190784.4</v>
      </c>
      <c r="JX19" s="7">
        <v>194833.5</v>
      </c>
      <c r="JY19" s="7">
        <v>196394.9</v>
      </c>
      <c r="JZ19" s="7">
        <v>213897.8</v>
      </c>
      <c r="KA19" s="7">
        <v>204441.7</v>
      </c>
      <c r="KB19" s="7">
        <v>227428.3</v>
      </c>
      <c r="KC19" s="7">
        <v>242901.9</v>
      </c>
      <c r="KD19" s="7">
        <v>256453.2</v>
      </c>
      <c r="KE19" s="7">
        <v>368822.5</v>
      </c>
      <c r="KF19" s="7">
        <v>352121.4</v>
      </c>
      <c r="KG19" s="7">
        <v>355926.4</v>
      </c>
      <c r="KH19" s="7">
        <v>309782.7</v>
      </c>
      <c r="KI19" s="7">
        <v>329402.90000000002</v>
      </c>
      <c r="KJ19" s="7">
        <v>262615.2</v>
      </c>
      <c r="KK19" s="7">
        <v>248652.6</v>
      </c>
      <c r="KL19" s="7">
        <v>255492.8</v>
      </c>
      <c r="KM19" s="7">
        <v>264670.59999999998</v>
      </c>
      <c r="KN19" s="7">
        <v>285551.7</v>
      </c>
      <c r="KO19" s="8">
        <v>242273</v>
      </c>
      <c r="KP19" s="8">
        <v>240150</v>
      </c>
      <c r="KQ19" s="7">
        <v>272634.09999999998</v>
      </c>
      <c r="KR19" s="7">
        <v>261973.5</v>
      </c>
      <c r="KS19" s="7">
        <v>248117.2</v>
      </c>
      <c r="KT19" s="7">
        <v>231116.3</v>
      </c>
      <c r="KU19" s="7">
        <v>205150.9</v>
      </c>
      <c r="KV19" s="7">
        <v>152207.20000000001</v>
      </c>
      <c r="KW19" s="7">
        <v>170915.7</v>
      </c>
      <c r="KX19" s="7">
        <v>196779.8</v>
      </c>
      <c r="KY19" s="7">
        <v>162659.5</v>
      </c>
      <c r="KZ19" s="7">
        <v>179441.3</v>
      </c>
      <c r="LA19" s="7">
        <v>163258.79999999999</v>
      </c>
      <c r="LB19" s="7">
        <v>241385.5</v>
      </c>
    </row>
    <row r="20" spans="1:314" x14ac:dyDescent="0.2">
      <c r="A20" s="6" t="s">
        <v>855</v>
      </c>
      <c r="B20" s="7">
        <v>1144637.2</v>
      </c>
      <c r="C20" s="7">
        <v>1339468.3999999999</v>
      </c>
      <c r="D20" s="7">
        <v>1155966.2</v>
      </c>
      <c r="E20" s="7">
        <v>1119780.6000000001</v>
      </c>
      <c r="F20" s="7">
        <v>1284168.7</v>
      </c>
      <c r="G20" s="7">
        <v>1289020.7</v>
      </c>
      <c r="H20" s="7">
        <v>1278380.6000000001</v>
      </c>
      <c r="I20" s="7">
        <v>1289823.8999999999</v>
      </c>
      <c r="J20" s="7">
        <v>1310708.3999999999</v>
      </c>
      <c r="K20" s="8">
        <v>1235061</v>
      </c>
      <c r="L20" s="7">
        <v>1359903.8</v>
      </c>
      <c r="M20" s="7">
        <v>1080335.1000000001</v>
      </c>
      <c r="N20" s="8">
        <v>1383875</v>
      </c>
      <c r="O20" s="7">
        <v>1373411.4</v>
      </c>
      <c r="P20" s="7">
        <v>1355307.4</v>
      </c>
      <c r="Q20" s="7">
        <v>1451974.9</v>
      </c>
      <c r="R20" s="7">
        <v>1506491.2</v>
      </c>
      <c r="S20" s="7">
        <v>1538326.9</v>
      </c>
      <c r="T20" s="8">
        <v>1505949</v>
      </c>
      <c r="U20" s="7">
        <v>1417202.7</v>
      </c>
      <c r="V20" s="7">
        <v>1492661.8</v>
      </c>
      <c r="W20" s="7">
        <v>1409161.9</v>
      </c>
      <c r="X20" s="7">
        <v>1456702.8</v>
      </c>
      <c r="Y20" s="7">
        <v>1322538.1000000001</v>
      </c>
      <c r="Z20" s="7">
        <v>1337540.2</v>
      </c>
      <c r="AA20" s="8">
        <v>1482919</v>
      </c>
      <c r="AB20" s="7">
        <v>1517766.4</v>
      </c>
      <c r="AC20" s="7">
        <v>1745250.6</v>
      </c>
      <c r="AD20" s="7">
        <v>1521926.6</v>
      </c>
      <c r="AE20" s="8">
        <v>1641262</v>
      </c>
      <c r="AF20" s="8">
        <v>1552806</v>
      </c>
      <c r="AG20" s="7">
        <v>1861928.6</v>
      </c>
      <c r="AH20" s="7">
        <v>1437215.9</v>
      </c>
      <c r="AI20" s="7">
        <v>1330799.8</v>
      </c>
      <c r="AJ20" s="7">
        <v>1534370.1</v>
      </c>
      <c r="AK20" s="7">
        <v>1180193.7</v>
      </c>
      <c r="AL20" s="7">
        <v>1287681.8</v>
      </c>
      <c r="AM20" s="7">
        <v>1433506.2</v>
      </c>
      <c r="AN20" s="7">
        <v>1323404.1000000001</v>
      </c>
      <c r="AO20" s="7">
        <v>1379222.2</v>
      </c>
      <c r="AP20" s="7">
        <v>1333588.3</v>
      </c>
      <c r="AQ20" s="7">
        <v>1274368.3999999999</v>
      </c>
      <c r="AR20" s="7">
        <v>1234829.6000000001</v>
      </c>
      <c r="AS20" s="7">
        <v>1132688.5</v>
      </c>
      <c r="AT20" s="7">
        <v>1196347.6000000001</v>
      </c>
      <c r="AU20" s="7">
        <v>1196442.7</v>
      </c>
      <c r="AV20" s="7">
        <v>1289249.7</v>
      </c>
      <c r="AW20" s="7">
        <v>1093131.6000000001</v>
      </c>
      <c r="AX20" s="7">
        <v>1223434.8999999999</v>
      </c>
      <c r="AY20" s="7">
        <v>1295176.3</v>
      </c>
      <c r="AZ20" s="7">
        <v>1148727.8999999999</v>
      </c>
      <c r="BA20" s="7">
        <v>1213664.6000000001</v>
      </c>
      <c r="BB20" s="7">
        <v>1245671.2</v>
      </c>
      <c r="BC20" s="7">
        <v>1078580.2</v>
      </c>
      <c r="BD20" s="7">
        <v>1084905.8999999999</v>
      </c>
      <c r="BE20" s="7">
        <v>1080463.5</v>
      </c>
      <c r="BF20" s="7">
        <v>926598.8</v>
      </c>
      <c r="BG20" s="7">
        <v>937008.4</v>
      </c>
      <c r="BH20" s="7">
        <v>1009861.4</v>
      </c>
      <c r="BI20" s="7">
        <v>864182.4</v>
      </c>
      <c r="BJ20" s="7">
        <v>872832.6</v>
      </c>
      <c r="BK20" s="7">
        <v>897451.1</v>
      </c>
      <c r="BL20" s="7">
        <v>904702.4</v>
      </c>
      <c r="BM20" s="8">
        <v>832641</v>
      </c>
      <c r="BN20" s="7">
        <v>853328.7</v>
      </c>
      <c r="BO20" s="7">
        <v>866251.4</v>
      </c>
      <c r="BP20" s="7">
        <v>885649.5</v>
      </c>
      <c r="BQ20" s="7">
        <v>818670.2</v>
      </c>
      <c r="BR20" s="7">
        <v>870182.6</v>
      </c>
      <c r="BS20" s="7">
        <v>789427.19999999995</v>
      </c>
      <c r="BT20" s="7">
        <v>837086.7</v>
      </c>
      <c r="BU20" s="7">
        <v>653187.80000000005</v>
      </c>
      <c r="BV20" s="8">
        <v>824100</v>
      </c>
      <c r="BW20" s="7">
        <v>789836.4</v>
      </c>
      <c r="BX20" s="7">
        <v>790041.2</v>
      </c>
      <c r="BY20" s="7">
        <v>850886.9</v>
      </c>
      <c r="BZ20" s="7">
        <v>883189.5</v>
      </c>
      <c r="CA20" s="8">
        <v>918103</v>
      </c>
      <c r="CB20" s="7">
        <v>839871.9</v>
      </c>
      <c r="CC20" s="7">
        <v>909418.5</v>
      </c>
      <c r="CD20" s="7">
        <v>878296.8</v>
      </c>
      <c r="CE20" s="7">
        <v>798327.5</v>
      </c>
      <c r="CF20" s="7">
        <v>876358.7</v>
      </c>
      <c r="CG20" s="7">
        <v>729900.3</v>
      </c>
      <c r="CH20" s="8">
        <v>848499</v>
      </c>
      <c r="CI20" s="8">
        <v>819138</v>
      </c>
      <c r="CJ20" s="7">
        <v>811459.1</v>
      </c>
      <c r="CK20" s="7">
        <v>811972.2</v>
      </c>
      <c r="CL20" s="7">
        <v>930021.6</v>
      </c>
      <c r="CM20" s="7">
        <v>1293261.8999999999</v>
      </c>
      <c r="CN20" s="7">
        <v>963066.4</v>
      </c>
      <c r="CO20" s="7">
        <v>916877.8</v>
      </c>
      <c r="CP20" s="8">
        <v>966493</v>
      </c>
      <c r="CQ20" s="7">
        <v>875898.4</v>
      </c>
      <c r="CR20" s="7">
        <v>986928.2</v>
      </c>
      <c r="CS20" s="7">
        <v>937362.9</v>
      </c>
      <c r="CT20" s="7">
        <v>1000255.3</v>
      </c>
      <c r="CU20" s="7">
        <v>949443.3</v>
      </c>
      <c r="CV20" s="7">
        <v>1064468.3</v>
      </c>
      <c r="CW20" s="7">
        <v>1019214.3</v>
      </c>
      <c r="CX20" s="7">
        <v>1071746.8999999999</v>
      </c>
      <c r="CY20" s="7">
        <v>1067176.3999999999</v>
      </c>
      <c r="CZ20" s="7">
        <v>1056075.8</v>
      </c>
      <c r="DA20" s="7">
        <v>1020861.9</v>
      </c>
      <c r="DB20" s="7">
        <v>1018391.1</v>
      </c>
      <c r="DC20" s="7">
        <v>1027381.2</v>
      </c>
      <c r="DD20" s="7">
        <v>1071673.8999999999</v>
      </c>
      <c r="DE20" s="7">
        <v>885197.4</v>
      </c>
      <c r="DF20" s="7">
        <v>1155248.2</v>
      </c>
      <c r="DG20" s="7">
        <v>1085768.8999999999</v>
      </c>
      <c r="DH20" s="7">
        <v>1012277.6</v>
      </c>
      <c r="DI20" s="7">
        <v>1170940.1000000001</v>
      </c>
      <c r="DJ20" s="8">
        <v>1054656</v>
      </c>
      <c r="DK20" s="8">
        <v>981512</v>
      </c>
      <c r="DL20" s="7">
        <v>1020294.6</v>
      </c>
      <c r="DM20" s="8">
        <v>953891</v>
      </c>
      <c r="DN20" s="8">
        <v>897567</v>
      </c>
      <c r="DO20" s="7">
        <v>882104.9</v>
      </c>
      <c r="DP20" s="7">
        <v>938925.1</v>
      </c>
      <c r="DQ20" s="7">
        <v>753080.8</v>
      </c>
      <c r="DR20" s="7">
        <v>898946.3</v>
      </c>
      <c r="DS20" s="7">
        <v>837634.7</v>
      </c>
      <c r="DT20" s="7">
        <v>862056.8</v>
      </c>
      <c r="DU20" s="7">
        <v>850085.7</v>
      </c>
      <c r="DV20" s="7">
        <v>883905.3</v>
      </c>
      <c r="DW20" s="7">
        <v>857743.5</v>
      </c>
      <c r="DX20" s="7">
        <v>884493.9</v>
      </c>
      <c r="DY20" s="7">
        <v>826621.2</v>
      </c>
      <c r="DZ20" s="7">
        <v>883917.4</v>
      </c>
      <c r="EA20" s="7">
        <v>928596.2</v>
      </c>
      <c r="EB20" s="8">
        <v>796057</v>
      </c>
      <c r="EC20" s="7">
        <v>726400.1</v>
      </c>
      <c r="ED20" s="7">
        <v>746066.4</v>
      </c>
      <c r="EE20" s="7">
        <v>704081.2</v>
      </c>
      <c r="EF20" s="7">
        <v>740984.9</v>
      </c>
      <c r="EG20" s="7">
        <v>782089.5</v>
      </c>
      <c r="EH20" s="8">
        <v>723028</v>
      </c>
      <c r="EI20" s="8">
        <v>743267</v>
      </c>
      <c r="EJ20" s="8">
        <v>806049</v>
      </c>
      <c r="EK20" s="7">
        <v>689454.3</v>
      </c>
      <c r="EL20" s="7">
        <v>744799.3</v>
      </c>
      <c r="EM20" s="7">
        <v>768859.6</v>
      </c>
      <c r="EN20" s="7">
        <v>616267.9</v>
      </c>
      <c r="EO20" s="7">
        <v>522777.5</v>
      </c>
      <c r="EP20" s="7">
        <v>706622.6</v>
      </c>
      <c r="EQ20" s="7">
        <v>619151.69999999995</v>
      </c>
      <c r="ER20" s="7">
        <v>707621.7</v>
      </c>
      <c r="ES20" s="7">
        <v>725008.8</v>
      </c>
      <c r="ET20" s="7">
        <v>671093.4</v>
      </c>
      <c r="EU20" s="8">
        <v>678018</v>
      </c>
      <c r="EV20" s="7">
        <v>789578.7</v>
      </c>
      <c r="EW20" s="8">
        <v>703032</v>
      </c>
      <c r="EX20" s="7">
        <v>768764.9</v>
      </c>
      <c r="EY20" s="7">
        <v>626601.30000000005</v>
      </c>
      <c r="EZ20" s="7">
        <v>681040.1</v>
      </c>
      <c r="FA20" s="7">
        <v>659897.1</v>
      </c>
      <c r="FB20" s="7">
        <v>651050.6</v>
      </c>
      <c r="FC20" s="7">
        <v>681560.6</v>
      </c>
      <c r="FD20" s="8">
        <v>662891</v>
      </c>
      <c r="FE20" s="7">
        <v>732924.3</v>
      </c>
      <c r="FF20" s="7">
        <v>715658.4</v>
      </c>
      <c r="FG20" s="7">
        <v>824873.9</v>
      </c>
      <c r="FH20" s="7">
        <v>762867.7</v>
      </c>
      <c r="FI20" s="7">
        <v>892832.5</v>
      </c>
      <c r="FJ20" s="7">
        <v>828523.6</v>
      </c>
      <c r="FK20" s="7">
        <v>798398.3</v>
      </c>
      <c r="FL20" s="7">
        <v>908122.6</v>
      </c>
      <c r="FM20" s="7">
        <v>696867.5</v>
      </c>
      <c r="FN20" s="7">
        <v>885407.4</v>
      </c>
      <c r="FO20" s="7">
        <v>975537.1</v>
      </c>
      <c r="FP20" s="7">
        <v>977326.6</v>
      </c>
      <c r="FQ20" s="7">
        <v>1111843.3</v>
      </c>
      <c r="FR20" s="7">
        <v>1112336.7</v>
      </c>
      <c r="FS20" s="7">
        <v>1217914.6000000001</v>
      </c>
      <c r="FT20" s="7">
        <v>1111053.2</v>
      </c>
      <c r="FU20" s="7">
        <v>1030405.9</v>
      </c>
      <c r="FV20" s="7">
        <v>1096656.3999999999</v>
      </c>
      <c r="FW20" s="7">
        <v>920304.6</v>
      </c>
      <c r="FX20" s="7">
        <v>1064117.7</v>
      </c>
      <c r="FY20" s="7">
        <v>727857.9</v>
      </c>
      <c r="FZ20" s="7">
        <v>952799.6</v>
      </c>
      <c r="GA20" s="7">
        <v>920605.6</v>
      </c>
      <c r="GB20" s="7">
        <v>920848.8</v>
      </c>
      <c r="GC20" s="7">
        <v>798502.9</v>
      </c>
      <c r="GD20" s="7">
        <v>898037.2</v>
      </c>
      <c r="GE20" s="7">
        <v>829509.4</v>
      </c>
      <c r="GF20" s="7">
        <v>831201.3</v>
      </c>
      <c r="GG20" s="7">
        <v>743592.2</v>
      </c>
      <c r="GH20" s="7">
        <v>663404.1</v>
      </c>
      <c r="GI20" s="7">
        <v>766588.1</v>
      </c>
      <c r="GJ20" s="7">
        <v>807374.8</v>
      </c>
      <c r="GK20" s="7">
        <v>647549.1</v>
      </c>
      <c r="GL20" s="7">
        <v>764165.9</v>
      </c>
      <c r="GM20" s="7">
        <v>932363.8</v>
      </c>
      <c r="GN20" s="7">
        <v>1075050.2</v>
      </c>
      <c r="GO20" s="7">
        <v>1350793.6</v>
      </c>
      <c r="GP20" s="7">
        <v>1282498.5</v>
      </c>
      <c r="GQ20" s="7">
        <v>1198838.3999999999</v>
      </c>
      <c r="GR20" s="7">
        <v>1270873.7</v>
      </c>
      <c r="GS20" s="7">
        <v>1095547.5</v>
      </c>
      <c r="GT20" s="7">
        <v>1074951.5</v>
      </c>
      <c r="GU20" s="8">
        <v>935267</v>
      </c>
      <c r="GV20" s="7">
        <v>820364.5</v>
      </c>
      <c r="GW20" s="7">
        <v>810223.6</v>
      </c>
      <c r="GX20" s="7">
        <v>1009460.9</v>
      </c>
      <c r="GY20" s="7">
        <v>905916.5</v>
      </c>
      <c r="GZ20" s="8">
        <v>882770</v>
      </c>
      <c r="HA20" s="7">
        <v>951298.4</v>
      </c>
      <c r="HB20" s="8">
        <v>932360</v>
      </c>
      <c r="HC20" s="7">
        <v>979431.7</v>
      </c>
      <c r="HD20" s="7">
        <v>1007265.4</v>
      </c>
      <c r="HE20" s="7">
        <v>859108.7</v>
      </c>
      <c r="HF20" s="7">
        <v>863803.7</v>
      </c>
      <c r="HG20" s="7">
        <v>781005.5</v>
      </c>
      <c r="HH20" s="7">
        <v>785411.2</v>
      </c>
      <c r="HI20" s="8">
        <v>657033</v>
      </c>
      <c r="HJ20" s="7">
        <v>818174.2</v>
      </c>
      <c r="HK20" s="7">
        <v>780144.4</v>
      </c>
      <c r="HL20" s="7">
        <v>755224.6</v>
      </c>
      <c r="HM20" s="7">
        <v>784311.4</v>
      </c>
      <c r="HN20" s="7">
        <v>814720.4</v>
      </c>
      <c r="HO20" s="7">
        <v>866891.3</v>
      </c>
      <c r="HP20" s="7">
        <v>851734.2</v>
      </c>
      <c r="HQ20" s="7">
        <v>795762.2</v>
      </c>
      <c r="HR20" s="7">
        <v>876303.7</v>
      </c>
      <c r="HS20" s="7">
        <v>848695.7</v>
      </c>
      <c r="HT20" s="7">
        <v>981658.8</v>
      </c>
      <c r="HU20" s="8">
        <v>834966</v>
      </c>
      <c r="HV20" s="7">
        <v>867069.3</v>
      </c>
      <c r="HW20" s="7">
        <v>807945.8</v>
      </c>
      <c r="HX20" s="7">
        <v>771123.3</v>
      </c>
      <c r="HY20" s="7">
        <v>802563.3</v>
      </c>
      <c r="HZ20" s="7">
        <v>737652.5</v>
      </c>
      <c r="IA20" s="7">
        <v>679627.5</v>
      </c>
      <c r="IB20" s="7">
        <v>715797.8</v>
      </c>
      <c r="IC20" s="7">
        <v>650342.1</v>
      </c>
      <c r="ID20" s="7">
        <v>603391.4</v>
      </c>
      <c r="IE20" s="8">
        <v>665979</v>
      </c>
      <c r="IF20" s="7">
        <v>652022.5</v>
      </c>
      <c r="IG20" s="7">
        <v>552580.80000000005</v>
      </c>
      <c r="IH20" s="7">
        <v>598924.1</v>
      </c>
      <c r="II20" s="7">
        <v>645249.1</v>
      </c>
      <c r="IJ20" s="7">
        <v>619954.19999999995</v>
      </c>
      <c r="IK20" s="8">
        <v>698669</v>
      </c>
      <c r="IL20" s="7">
        <v>724327.9</v>
      </c>
      <c r="IM20" s="7">
        <v>728652.7</v>
      </c>
      <c r="IN20" s="7">
        <v>772228.3</v>
      </c>
      <c r="IO20" s="7">
        <v>748955.3</v>
      </c>
      <c r="IP20" s="7">
        <v>717817.7</v>
      </c>
      <c r="IQ20" s="7">
        <v>745292.7</v>
      </c>
      <c r="IR20" s="8">
        <v>766115</v>
      </c>
      <c r="IS20" s="7">
        <v>643802.1</v>
      </c>
      <c r="IT20" s="7">
        <v>613169.30000000005</v>
      </c>
      <c r="IU20" s="7">
        <v>654790.6</v>
      </c>
      <c r="IV20" s="7">
        <v>607080.5</v>
      </c>
      <c r="IW20" s="7">
        <v>678732.80000000005</v>
      </c>
      <c r="IX20" s="7">
        <v>631196.1</v>
      </c>
      <c r="IY20" s="7">
        <v>614910.1</v>
      </c>
      <c r="IZ20" s="8">
        <v>643314</v>
      </c>
      <c r="JA20" s="7">
        <v>586890.69999999995</v>
      </c>
      <c r="JB20" s="7">
        <v>596724.5</v>
      </c>
      <c r="JC20" s="7">
        <v>578447.5</v>
      </c>
      <c r="JD20" s="7">
        <v>564162.69999999995</v>
      </c>
      <c r="JE20" s="7">
        <v>446962.7</v>
      </c>
      <c r="JF20" s="8">
        <v>547007</v>
      </c>
      <c r="JG20" s="7">
        <v>500349.1</v>
      </c>
      <c r="JH20" s="7">
        <v>547773.9</v>
      </c>
      <c r="JI20" s="7">
        <v>623264.4</v>
      </c>
      <c r="JJ20" s="7">
        <v>560916.6</v>
      </c>
      <c r="JK20" s="8">
        <v>602537</v>
      </c>
      <c r="JL20" s="7">
        <v>600128.80000000005</v>
      </c>
      <c r="JM20" s="7">
        <v>537523.19999999995</v>
      </c>
      <c r="JN20" s="7">
        <v>542920.69999999995</v>
      </c>
      <c r="JO20" s="7">
        <v>507113.9</v>
      </c>
      <c r="JP20" s="7">
        <v>474770.5</v>
      </c>
      <c r="JQ20" s="7">
        <v>373249.7</v>
      </c>
      <c r="JR20" s="8">
        <v>402160</v>
      </c>
      <c r="JS20" s="7">
        <v>394120.1</v>
      </c>
      <c r="JT20" s="8">
        <v>424176</v>
      </c>
      <c r="JU20" s="7">
        <v>460271.8</v>
      </c>
      <c r="JV20" s="7">
        <v>401465.8</v>
      </c>
      <c r="JW20" s="7">
        <v>400808.2</v>
      </c>
      <c r="JX20" s="7">
        <v>393710.3</v>
      </c>
      <c r="JY20" s="7">
        <v>421044.2</v>
      </c>
      <c r="JZ20" s="7">
        <v>464463.1</v>
      </c>
      <c r="KA20" s="8">
        <v>509198</v>
      </c>
      <c r="KB20" s="7">
        <v>488296.9</v>
      </c>
      <c r="KC20" s="7">
        <v>488558.2</v>
      </c>
      <c r="KD20" s="7">
        <v>524571.19999999995</v>
      </c>
      <c r="KE20" s="7">
        <v>555482.6</v>
      </c>
      <c r="KF20" s="7">
        <v>608161.1</v>
      </c>
      <c r="KG20" s="7">
        <v>564173.4</v>
      </c>
      <c r="KH20" s="7">
        <v>649654.80000000005</v>
      </c>
      <c r="KI20" s="7">
        <v>675159.6</v>
      </c>
      <c r="KJ20" s="7">
        <v>666914.19999999995</v>
      </c>
      <c r="KK20" s="7">
        <v>683946.3</v>
      </c>
      <c r="KL20" s="8">
        <v>699739</v>
      </c>
      <c r="KM20" s="7">
        <v>659593.80000000005</v>
      </c>
      <c r="KN20" s="7">
        <v>725582.1</v>
      </c>
      <c r="KO20" s="7">
        <v>598005.1</v>
      </c>
      <c r="KP20" s="8">
        <v>504068</v>
      </c>
      <c r="KQ20" s="7">
        <v>623625.1</v>
      </c>
      <c r="KR20" s="7">
        <v>482212.5</v>
      </c>
      <c r="KS20" s="7">
        <v>506731.7</v>
      </c>
      <c r="KT20" s="7">
        <v>542688.80000000005</v>
      </c>
      <c r="KU20" s="7">
        <v>465175.3</v>
      </c>
      <c r="KV20" s="7">
        <v>408075.5</v>
      </c>
      <c r="KW20" s="7">
        <v>361815.1</v>
      </c>
      <c r="KX20" s="7">
        <v>359281.8</v>
      </c>
      <c r="KY20" s="7">
        <v>336801.3</v>
      </c>
      <c r="KZ20" s="7">
        <v>328163.5</v>
      </c>
      <c r="LA20" s="7">
        <v>284776.40000000002</v>
      </c>
      <c r="LB20" s="7">
        <v>297303.8</v>
      </c>
    </row>
    <row r="21" spans="1:314" x14ac:dyDescent="0.2">
      <c r="A21" s="6" t="s">
        <v>856</v>
      </c>
      <c r="B21" s="7">
        <v>10866482.5</v>
      </c>
      <c r="C21" s="7">
        <v>11688723.4</v>
      </c>
      <c r="D21" s="7">
        <v>10300055.4</v>
      </c>
      <c r="E21" s="7">
        <v>10647340.300000001</v>
      </c>
      <c r="F21" s="8">
        <v>9706533</v>
      </c>
      <c r="G21" s="7">
        <v>10479715.800000001</v>
      </c>
      <c r="H21" s="7">
        <v>11174301.4</v>
      </c>
      <c r="I21" s="7">
        <v>9373825.9000000004</v>
      </c>
      <c r="J21" s="7">
        <v>9806202.1999999993</v>
      </c>
      <c r="K21" s="7">
        <v>10394550.6</v>
      </c>
      <c r="L21" s="7">
        <v>10724463.4</v>
      </c>
      <c r="M21" s="7">
        <v>8821407.5999999996</v>
      </c>
      <c r="N21" s="7">
        <v>10603793.9</v>
      </c>
      <c r="O21" s="7">
        <v>9614130.9000000004</v>
      </c>
      <c r="P21" s="7">
        <v>9572341.5</v>
      </c>
      <c r="Q21" s="7">
        <v>10847968.5</v>
      </c>
      <c r="R21" s="7">
        <v>10773511.300000001</v>
      </c>
      <c r="S21" s="7">
        <v>9520392.5</v>
      </c>
      <c r="T21" s="8">
        <v>10067534</v>
      </c>
      <c r="U21" s="7">
        <v>9597476.6999999993</v>
      </c>
      <c r="V21" s="7">
        <v>9664733.0999999996</v>
      </c>
      <c r="W21" s="7">
        <v>9307829.6999999993</v>
      </c>
      <c r="X21" s="7">
        <v>10936125.5</v>
      </c>
      <c r="Y21" s="7">
        <v>8553674.5999999996</v>
      </c>
      <c r="Z21" s="7">
        <v>8641908.5999999996</v>
      </c>
      <c r="AA21" s="7">
        <v>9815082.6999999993</v>
      </c>
      <c r="AB21" s="7">
        <v>9576356.1999999993</v>
      </c>
      <c r="AC21" s="7">
        <v>10316848.1</v>
      </c>
      <c r="AD21" s="8">
        <v>10483524</v>
      </c>
      <c r="AE21" s="8">
        <v>11166553</v>
      </c>
      <c r="AF21" s="7">
        <v>11235986.199999999</v>
      </c>
      <c r="AG21" s="7">
        <v>10727065.6</v>
      </c>
      <c r="AH21" s="7">
        <v>9723321.1999999993</v>
      </c>
      <c r="AI21" s="7">
        <v>10424238.1</v>
      </c>
      <c r="AJ21" s="7">
        <v>10293228.699999999</v>
      </c>
      <c r="AK21" s="7">
        <v>8823928.6999999993</v>
      </c>
      <c r="AL21" s="7">
        <v>10191080.4</v>
      </c>
      <c r="AM21" s="7">
        <v>9959480.5999999996</v>
      </c>
      <c r="AN21" s="7">
        <v>9028258.5999999996</v>
      </c>
      <c r="AO21" s="7">
        <v>8972301.4000000004</v>
      </c>
      <c r="AP21" s="8">
        <v>8180589</v>
      </c>
      <c r="AQ21" s="7">
        <v>8418780.4000000004</v>
      </c>
      <c r="AR21" s="7">
        <v>8609565.4000000004</v>
      </c>
      <c r="AS21" s="7">
        <v>8589743.1999999993</v>
      </c>
      <c r="AT21" s="8">
        <v>7855072</v>
      </c>
      <c r="AU21" s="7">
        <v>8587043.4000000004</v>
      </c>
      <c r="AV21" s="8">
        <v>9183720</v>
      </c>
      <c r="AW21" s="7">
        <v>6721596.7000000002</v>
      </c>
      <c r="AX21" s="7">
        <v>7469292.7000000002</v>
      </c>
      <c r="AY21" s="7">
        <v>8277450.7999999998</v>
      </c>
      <c r="AZ21" s="7">
        <v>7323719.5999999996</v>
      </c>
      <c r="BA21" s="8">
        <v>7644276</v>
      </c>
      <c r="BB21" s="7">
        <v>7498265.2999999998</v>
      </c>
      <c r="BC21" s="7">
        <v>6951597.7999999998</v>
      </c>
      <c r="BD21" s="7">
        <v>7559542.7000000002</v>
      </c>
      <c r="BE21" s="7">
        <v>7657741.5</v>
      </c>
      <c r="BF21" s="7">
        <v>5955697.5999999996</v>
      </c>
      <c r="BG21" s="7">
        <v>6669318.5</v>
      </c>
      <c r="BH21" s="8">
        <v>8749241</v>
      </c>
      <c r="BI21" s="7">
        <v>8116035.0999999996</v>
      </c>
      <c r="BJ21" s="7">
        <v>7933902.9000000004</v>
      </c>
      <c r="BK21" s="7">
        <v>9066050.5</v>
      </c>
      <c r="BL21" s="7">
        <v>8454714.9000000004</v>
      </c>
      <c r="BM21" s="7">
        <v>8925940.5</v>
      </c>
      <c r="BN21" s="7">
        <v>8447528.6999999993</v>
      </c>
      <c r="BO21" s="8">
        <v>8018559</v>
      </c>
      <c r="BP21" s="7">
        <v>8035088.7999999998</v>
      </c>
      <c r="BQ21" s="7">
        <v>7554945.7000000002</v>
      </c>
      <c r="BR21" s="7">
        <v>7923468.7000000002</v>
      </c>
      <c r="BS21" s="7">
        <v>8027101.7000000002</v>
      </c>
      <c r="BT21" s="7">
        <v>8502498.9000000004</v>
      </c>
      <c r="BU21" s="7">
        <v>6274795.2000000002</v>
      </c>
      <c r="BV21" s="7">
        <v>7603320.0999999996</v>
      </c>
      <c r="BW21" s="7">
        <v>8313471.9000000004</v>
      </c>
      <c r="BX21" s="7">
        <v>7845439.0999999996</v>
      </c>
      <c r="BY21" s="7">
        <v>8541721.4000000004</v>
      </c>
      <c r="BZ21" s="7">
        <v>7910322.4000000004</v>
      </c>
      <c r="CA21" s="7">
        <v>8315756.4000000004</v>
      </c>
      <c r="CB21" s="7">
        <v>8549930.3000000007</v>
      </c>
      <c r="CC21" s="7">
        <v>7741085.5999999996</v>
      </c>
      <c r="CD21" s="8">
        <v>8692630</v>
      </c>
      <c r="CE21" s="7">
        <v>7305679.7999999998</v>
      </c>
      <c r="CF21" s="7">
        <v>7688443.5999999996</v>
      </c>
      <c r="CG21" s="7">
        <v>6023987.2000000002</v>
      </c>
      <c r="CH21" s="7">
        <v>7330807.4000000004</v>
      </c>
      <c r="CI21" s="7">
        <v>7414021.2999999998</v>
      </c>
      <c r="CJ21" s="7">
        <v>7003399.4000000004</v>
      </c>
      <c r="CK21" s="7">
        <v>6803290.9000000004</v>
      </c>
      <c r="CL21" s="7">
        <v>6399346.5</v>
      </c>
      <c r="CM21" s="7">
        <v>7189649.7000000002</v>
      </c>
      <c r="CN21" s="7">
        <v>6942892.7999999998</v>
      </c>
      <c r="CO21" s="7">
        <v>7288771.2000000002</v>
      </c>
      <c r="CP21" s="7">
        <v>7422972.5999999996</v>
      </c>
      <c r="CQ21" s="7">
        <v>6748803.5</v>
      </c>
      <c r="CR21" s="7">
        <v>7409206.9000000004</v>
      </c>
      <c r="CS21" s="7">
        <v>6059363.7000000002</v>
      </c>
      <c r="CT21" s="7">
        <v>6141990.0999999996</v>
      </c>
      <c r="CU21" s="7">
        <v>7250093.0999999996</v>
      </c>
      <c r="CV21" s="7">
        <v>6595127.4000000004</v>
      </c>
      <c r="CW21" s="7">
        <v>6521812.4000000004</v>
      </c>
      <c r="CX21" s="7">
        <v>6665296.2000000002</v>
      </c>
      <c r="CY21" s="7">
        <v>6716417.7000000002</v>
      </c>
      <c r="CZ21" s="7">
        <v>6367146.4000000004</v>
      </c>
      <c r="DA21" s="7">
        <v>6614179.7000000002</v>
      </c>
      <c r="DB21" s="7">
        <v>7657059.7000000002</v>
      </c>
      <c r="DC21" s="7">
        <v>6422422.5999999996</v>
      </c>
      <c r="DD21" s="7">
        <v>6588824.2999999998</v>
      </c>
      <c r="DE21" s="8">
        <v>5246557</v>
      </c>
      <c r="DF21" s="7">
        <v>5622774.7999999998</v>
      </c>
      <c r="DG21" s="7">
        <v>6918470.5999999996</v>
      </c>
      <c r="DH21" s="7">
        <v>6085965.2000000002</v>
      </c>
      <c r="DI21" s="7">
        <v>6665061.4000000004</v>
      </c>
      <c r="DJ21" s="7">
        <v>6881536.9000000004</v>
      </c>
      <c r="DK21" s="7">
        <v>6062061.9000000004</v>
      </c>
      <c r="DL21" s="7">
        <v>6560401.2000000002</v>
      </c>
      <c r="DM21" s="7">
        <v>6539025.7000000002</v>
      </c>
      <c r="DN21" s="7">
        <v>6030182.5</v>
      </c>
      <c r="DO21" s="7">
        <v>6892529.4000000004</v>
      </c>
      <c r="DP21" s="7">
        <v>8044362.2000000002</v>
      </c>
      <c r="DQ21" s="8">
        <v>5242898</v>
      </c>
      <c r="DR21" s="7">
        <v>6432968.0999999996</v>
      </c>
      <c r="DS21" s="7">
        <v>6695529.5999999996</v>
      </c>
      <c r="DT21" s="7">
        <v>6142114.7000000002</v>
      </c>
      <c r="DU21" s="7">
        <v>6552811.5</v>
      </c>
      <c r="DV21" s="7">
        <v>6687821.5999999996</v>
      </c>
      <c r="DW21" s="7">
        <v>6198487.2999999998</v>
      </c>
      <c r="DX21" s="7">
        <v>6242636.5</v>
      </c>
      <c r="DY21" s="7">
        <v>6171855.7000000002</v>
      </c>
      <c r="DZ21" s="7">
        <v>5960926.4000000004</v>
      </c>
      <c r="EA21" s="7">
        <v>6777867.9000000004</v>
      </c>
      <c r="EB21" s="7">
        <v>6684251.2999999998</v>
      </c>
      <c r="EC21" s="7">
        <v>5268118.3</v>
      </c>
      <c r="ED21" s="7">
        <v>6199253.7000000002</v>
      </c>
      <c r="EE21" s="7">
        <v>6308794.5</v>
      </c>
      <c r="EF21" s="7">
        <v>6366986.4000000004</v>
      </c>
      <c r="EG21" s="7">
        <v>6727270.5999999996</v>
      </c>
      <c r="EH21" s="7">
        <v>6598461.5</v>
      </c>
      <c r="EI21" s="7">
        <v>6179216.2999999998</v>
      </c>
      <c r="EJ21" s="7">
        <v>6970617.9000000004</v>
      </c>
      <c r="EK21" s="7">
        <v>5802877.2999999998</v>
      </c>
      <c r="EL21" s="7">
        <v>7689291.4000000004</v>
      </c>
      <c r="EM21" s="7">
        <v>6611914.9000000004</v>
      </c>
      <c r="EN21" s="7">
        <v>6145335.2999999998</v>
      </c>
      <c r="EO21" s="7">
        <v>4894716.2</v>
      </c>
      <c r="EP21" s="7">
        <v>5797902.9000000004</v>
      </c>
      <c r="EQ21" s="7">
        <v>5503666.7000000002</v>
      </c>
      <c r="ER21" s="7">
        <v>5958426.5999999996</v>
      </c>
      <c r="ES21" s="7">
        <v>6694630.4000000004</v>
      </c>
      <c r="ET21" s="7">
        <v>6335526.7999999998</v>
      </c>
      <c r="EU21" s="7">
        <v>6565312.7999999998</v>
      </c>
      <c r="EV21" s="7">
        <v>6701607.2999999998</v>
      </c>
      <c r="EW21" s="7">
        <v>6745804.0999999996</v>
      </c>
      <c r="EX21" s="7">
        <v>6511156.5999999996</v>
      </c>
      <c r="EY21" s="7">
        <v>6506149.5</v>
      </c>
      <c r="EZ21" s="7">
        <v>6499091.7999999998</v>
      </c>
      <c r="FA21" s="7">
        <v>7582848.5999999996</v>
      </c>
      <c r="FB21" s="7">
        <v>6010294.2000000002</v>
      </c>
      <c r="FC21" s="7">
        <v>7088088.9000000004</v>
      </c>
      <c r="FD21" s="7">
        <v>6414198.4000000004</v>
      </c>
      <c r="FE21" s="7">
        <v>6632359.5999999996</v>
      </c>
      <c r="FF21" s="7">
        <v>6012532.5999999996</v>
      </c>
      <c r="FG21" s="7">
        <v>7504797.5999999996</v>
      </c>
      <c r="FH21" s="7">
        <v>5958362.2999999998</v>
      </c>
      <c r="FI21" s="7">
        <v>6342320.7000000002</v>
      </c>
      <c r="FJ21" s="7">
        <v>6223214.9000000004</v>
      </c>
      <c r="FK21" s="7">
        <v>6033392.7999999998</v>
      </c>
      <c r="FL21" s="7">
        <v>7728762.9000000004</v>
      </c>
      <c r="FM21" s="7">
        <v>5419749.0999999996</v>
      </c>
      <c r="FN21" s="7">
        <v>6071116.2999999998</v>
      </c>
      <c r="FO21" s="7">
        <v>6076629.9000000004</v>
      </c>
      <c r="FP21" s="7">
        <v>6006286.7999999998</v>
      </c>
      <c r="FQ21" s="7">
        <v>6423304.5999999996</v>
      </c>
      <c r="FR21" s="7">
        <v>6049909.9000000004</v>
      </c>
      <c r="FS21" s="7">
        <v>5807333.5999999996</v>
      </c>
      <c r="FT21" s="7">
        <v>5738417.7000000002</v>
      </c>
      <c r="FU21" s="7">
        <v>5427931.2000000002</v>
      </c>
      <c r="FV21" s="7">
        <v>5140304.5</v>
      </c>
      <c r="FW21" s="7">
        <v>6640390.0999999996</v>
      </c>
      <c r="FX21" s="7">
        <v>5997871.9000000004</v>
      </c>
      <c r="FY21" s="7">
        <v>4415229.5</v>
      </c>
      <c r="FZ21" s="7">
        <v>4744160.3</v>
      </c>
      <c r="GA21" s="7">
        <v>5227303.7</v>
      </c>
      <c r="GB21" s="8">
        <v>5375602</v>
      </c>
      <c r="GC21" s="7">
        <v>5142727.4000000004</v>
      </c>
      <c r="GD21" s="7">
        <v>4992445.8</v>
      </c>
      <c r="GE21" s="7">
        <v>5299289.8</v>
      </c>
      <c r="GF21" s="7">
        <v>5447983.2000000002</v>
      </c>
      <c r="GG21" s="7">
        <v>5058238.8</v>
      </c>
      <c r="GH21" s="7">
        <v>4750211.4000000004</v>
      </c>
      <c r="GI21" s="7">
        <v>4514688.5</v>
      </c>
      <c r="GJ21" s="7">
        <v>5358909.9000000004</v>
      </c>
      <c r="GK21" s="7">
        <v>4604121.4000000004</v>
      </c>
      <c r="GL21" s="7">
        <v>4359359.7</v>
      </c>
      <c r="GM21" s="7">
        <v>5446271.2000000002</v>
      </c>
      <c r="GN21" s="7">
        <v>6062634.7000000002</v>
      </c>
      <c r="GO21" s="7">
        <v>5649994.2999999998</v>
      </c>
      <c r="GP21" s="7">
        <v>5581069.4000000004</v>
      </c>
      <c r="GQ21" s="7">
        <v>5774175.5</v>
      </c>
      <c r="GR21" s="7">
        <v>6109321.5999999996</v>
      </c>
      <c r="GS21" s="7">
        <v>5532859.2999999998</v>
      </c>
      <c r="GT21" s="7">
        <v>5342435.4000000004</v>
      </c>
      <c r="GU21" s="7">
        <v>5577341.5</v>
      </c>
      <c r="GV21" s="7">
        <v>6045605.5999999996</v>
      </c>
      <c r="GW21" s="7">
        <v>4748843.5</v>
      </c>
      <c r="GX21" s="7">
        <v>5858569.7000000002</v>
      </c>
      <c r="GY21" s="7">
        <v>4981129.3</v>
      </c>
      <c r="GZ21" s="7">
        <v>5283628.2</v>
      </c>
      <c r="HA21" s="7">
        <v>5651467.7000000002</v>
      </c>
      <c r="HB21" s="7">
        <v>5208378.7</v>
      </c>
      <c r="HC21" s="7">
        <v>5405878.5</v>
      </c>
      <c r="HD21" s="7">
        <v>5791088.2000000002</v>
      </c>
      <c r="HE21" s="7">
        <v>5217152.5</v>
      </c>
      <c r="HF21" s="7">
        <v>4659268.2</v>
      </c>
      <c r="HG21" s="7">
        <v>4803107.5</v>
      </c>
      <c r="HH21" s="7">
        <v>5443430.7999999998</v>
      </c>
      <c r="HI21" s="7">
        <v>4054294.8</v>
      </c>
      <c r="HJ21" s="8">
        <v>4960153</v>
      </c>
      <c r="HK21" s="7">
        <v>5050956.9000000004</v>
      </c>
      <c r="HL21" s="7">
        <v>4786832.5999999996</v>
      </c>
      <c r="HM21" s="8">
        <v>4413465</v>
      </c>
      <c r="HN21" s="7">
        <v>4524733.2</v>
      </c>
      <c r="HO21" s="7">
        <v>5195779.5999999996</v>
      </c>
      <c r="HP21" s="7">
        <v>4861877.5</v>
      </c>
      <c r="HQ21" s="7">
        <v>4934062.2</v>
      </c>
      <c r="HR21" s="7">
        <v>5014701.8</v>
      </c>
      <c r="HS21" s="7">
        <v>4326982.2</v>
      </c>
      <c r="HT21" s="7">
        <v>5242163.4000000004</v>
      </c>
      <c r="HU21" s="8">
        <v>3949824</v>
      </c>
      <c r="HV21" s="7">
        <v>3860602.8</v>
      </c>
      <c r="HW21" s="7">
        <v>4776778.7</v>
      </c>
      <c r="HX21" s="7">
        <v>4374705.3</v>
      </c>
      <c r="HY21" s="7">
        <v>4341698.4000000004</v>
      </c>
      <c r="HZ21" s="7">
        <v>4311000.5</v>
      </c>
      <c r="IA21" s="7">
        <v>4680153.5</v>
      </c>
      <c r="IB21" s="7">
        <v>4225842.0999999996</v>
      </c>
      <c r="IC21" s="7">
        <v>3979735.6</v>
      </c>
      <c r="ID21" s="7">
        <v>4048879.1</v>
      </c>
      <c r="IE21" s="7">
        <v>4027540.3</v>
      </c>
      <c r="IF21" s="7">
        <v>4515071.3</v>
      </c>
      <c r="IG21" s="7">
        <v>3777612.5</v>
      </c>
      <c r="IH21" s="7">
        <v>3573865.1</v>
      </c>
      <c r="II21" s="7">
        <v>3856183.4</v>
      </c>
      <c r="IJ21" s="7">
        <v>3325598.1</v>
      </c>
      <c r="IK21" s="7">
        <v>3697116.3</v>
      </c>
      <c r="IL21" s="7">
        <v>3784490.1</v>
      </c>
      <c r="IM21" s="7">
        <v>3706911.6</v>
      </c>
      <c r="IN21" s="7">
        <v>3814393.4</v>
      </c>
      <c r="IO21" s="7">
        <v>3698919.7</v>
      </c>
      <c r="IP21" s="7">
        <v>3686770.1</v>
      </c>
      <c r="IQ21" s="7">
        <v>3429902.3</v>
      </c>
      <c r="IR21" s="7">
        <v>3693052.4</v>
      </c>
      <c r="IS21" s="7">
        <v>3004324.6</v>
      </c>
      <c r="IT21" s="7">
        <v>2869784.3</v>
      </c>
      <c r="IU21" s="8">
        <v>3468629</v>
      </c>
      <c r="IV21" s="7">
        <v>2938198.9</v>
      </c>
      <c r="IW21" s="7">
        <v>3330470.4</v>
      </c>
      <c r="IX21" s="7">
        <v>3323416.4</v>
      </c>
      <c r="IY21" s="7">
        <v>3204702.7</v>
      </c>
      <c r="IZ21" s="7">
        <v>3544129.6</v>
      </c>
      <c r="JA21" s="7">
        <v>2767897.3</v>
      </c>
      <c r="JB21" s="7">
        <v>2907788.4</v>
      </c>
      <c r="JC21" s="7">
        <v>3007781.8</v>
      </c>
      <c r="JD21" s="7">
        <v>3058488.9</v>
      </c>
      <c r="JE21" s="8">
        <v>2375617</v>
      </c>
      <c r="JF21" s="7">
        <v>2885527.9</v>
      </c>
      <c r="JG21" s="7">
        <v>1887797.6</v>
      </c>
      <c r="JH21" s="7">
        <v>2141032.2999999998</v>
      </c>
      <c r="JI21" s="7">
        <v>2344693.2999999998</v>
      </c>
      <c r="JJ21" s="7">
        <v>2080502.9</v>
      </c>
      <c r="JK21" s="7">
        <v>2132955.2999999998</v>
      </c>
      <c r="JL21" s="7">
        <v>2368603.5</v>
      </c>
      <c r="JM21" s="7">
        <v>2082691.1</v>
      </c>
      <c r="JN21" s="7">
        <v>2209306.4</v>
      </c>
      <c r="JO21" s="7">
        <v>2249776.1</v>
      </c>
      <c r="JP21" s="7">
        <v>2226283.1</v>
      </c>
      <c r="JQ21" s="7">
        <v>1680709.3</v>
      </c>
      <c r="JR21" s="7">
        <v>2115471.7999999998</v>
      </c>
      <c r="JS21" s="7">
        <v>1856518.9</v>
      </c>
      <c r="JT21" s="7">
        <v>2097154.2000000002</v>
      </c>
      <c r="JU21" s="8">
        <v>2249284</v>
      </c>
      <c r="JV21" s="7">
        <v>1848987.7</v>
      </c>
      <c r="JW21" s="7">
        <v>2160815.2999999998</v>
      </c>
      <c r="JX21" s="7">
        <v>2126674.7000000002</v>
      </c>
      <c r="JY21" s="7">
        <v>2303353.9</v>
      </c>
      <c r="JZ21" s="7">
        <v>2203577.9</v>
      </c>
      <c r="KA21" s="7">
        <v>2034314.7</v>
      </c>
      <c r="KB21" s="7">
        <v>2727887.9</v>
      </c>
      <c r="KC21" s="7">
        <v>2022722.5</v>
      </c>
      <c r="KD21" s="7">
        <v>1993408.5</v>
      </c>
      <c r="KE21" s="8">
        <v>2471033</v>
      </c>
      <c r="KF21" s="7">
        <v>2581418.6</v>
      </c>
      <c r="KG21" s="7">
        <v>2573819.7000000002</v>
      </c>
      <c r="KH21" s="7">
        <v>2358211.4</v>
      </c>
      <c r="KI21" s="7">
        <v>2400050.2000000002</v>
      </c>
      <c r="KJ21" s="7">
        <v>2325296.2999999998</v>
      </c>
      <c r="KK21" s="7">
        <v>2290557.4</v>
      </c>
      <c r="KL21" s="7">
        <v>2666425.1</v>
      </c>
      <c r="KM21" s="7">
        <v>2112760.2000000002</v>
      </c>
      <c r="KN21" s="7">
        <v>2310008.4</v>
      </c>
      <c r="KO21" s="7">
        <v>1725610.7</v>
      </c>
      <c r="KP21" s="7">
        <v>1761037.1</v>
      </c>
      <c r="KQ21" s="7">
        <v>2036129.4</v>
      </c>
      <c r="KR21" s="7">
        <v>1901556.7</v>
      </c>
      <c r="KS21" s="7">
        <v>2263045.5</v>
      </c>
      <c r="KT21" s="7">
        <v>1902387.3</v>
      </c>
      <c r="KU21" s="7">
        <v>1817315.9</v>
      </c>
      <c r="KV21" s="7">
        <v>1906794.7</v>
      </c>
      <c r="KW21" s="7">
        <v>1953267.9</v>
      </c>
      <c r="KX21" s="8">
        <v>1786448</v>
      </c>
      <c r="KY21" s="7">
        <v>1838749.2</v>
      </c>
      <c r="KZ21" s="7">
        <v>1842468.3</v>
      </c>
      <c r="LA21" s="7">
        <v>1426972.1</v>
      </c>
      <c r="LB21" s="7">
        <v>1419038.1</v>
      </c>
    </row>
    <row r="22" spans="1:314" x14ac:dyDescent="0.2">
      <c r="A22" s="6" t="s">
        <v>857</v>
      </c>
      <c r="B22" s="7">
        <v>695656.6</v>
      </c>
      <c r="C22" s="7">
        <v>696085.7</v>
      </c>
      <c r="D22" s="7">
        <v>715426.5</v>
      </c>
      <c r="E22" s="7">
        <v>720374.4</v>
      </c>
      <c r="F22" s="8">
        <v>675296</v>
      </c>
      <c r="G22" s="7">
        <v>726044.7</v>
      </c>
      <c r="H22" s="7">
        <v>731229.3</v>
      </c>
      <c r="I22" s="7">
        <v>707646.4</v>
      </c>
      <c r="J22" s="7">
        <v>695574.2</v>
      </c>
      <c r="K22" s="7">
        <v>667616.4</v>
      </c>
      <c r="L22" s="7">
        <v>658857.4</v>
      </c>
      <c r="M22" s="7">
        <v>534207.5</v>
      </c>
      <c r="N22" s="7">
        <v>648322.5</v>
      </c>
      <c r="O22" s="8">
        <v>612711</v>
      </c>
      <c r="P22" s="7">
        <v>629664.9</v>
      </c>
      <c r="Q22" s="7">
        <v>709528.4</v>
      </c>
      <c r="R22" s="7">
        <v>702380.1</v>
      </c>
      <c r="S22" s="7">
        <v>769654.9</v>
      </c>
      <c r="T22" s="7">
        <v>751279.7</v>
      </c>
      <c r="U22" s="7">
        <v>782316.3</v>
      </c>
      <c r="V22" s="7">
        <v>767677.8</v>
      </c>
      <c r="W22" s="7">
        <v>716160.4</v>
      </c>
      <c r="X22" s="7">
        <v>820807.7</v>
      </c>
      <c r="Y22" s="7">
        <v>751297.1</v>
      </c>
      <c r="Z22" s="7">
        <v>655833.9</v>
      </c>
      <c r="AA22" s="8">
        <v>739456</v>
      </c>
      <c r="AB22" s="7">
        <v>768110.9</v>
      </c>
      <c r="AC22" s="8">
        <v>751711</v>
      </c>
      <c r="AD22" s="7">
        <v>815558.7</v>
      </c>
      <c r="AE22" s="7">
        <v>845468.5</v>
      </c>
      <c r="AF22" s="7">
        <v>810068.3</v>
      </c>
      <c r="AG22" s="7">
        <v>817789.6</v>
      </c>
      <c r="AH22" s="7">
        <v>769403.1</v>
      </c>
      <c r="AI22" s="8">
        <v>845258</v>
      </c>
      <c r="AJ22" s="7">
        <v>826518.6</v>
      </c>
      <c r="AK22" s="7">
        <v>632255.5</v>
      </c>
      <c r="AL22" s="8">
        <v>714733</v>
      </c>
      <c r="AM22" s="7">
        <v>772337.3</v>
      </c>
      <c r="AN22" s="7">
        <v>752856.5</v>
      </c>
      <c r="AO22" s="7">
        <v>724469.1</v>
      </c>
      <c r="AP22" s="7">
        <v>715092.2</v>
      </c>
      <c r="AQ22" s="7">
        <v>717618.5</v>
      </c>
      <c r="AR22" s="7">
        <v>735001.9</v>
      </c>
      <c r="AS22" s="7">
        <v>756667.7</v>
      </c>
      <c r="AT22" s="7">
        <v>659844.6</v>
      </c>
      <c r="AU22" s="7">
        <v>705218.1</v>
      </c>
      <c r="AV22" s="7">
        <v>693481.8</v>
      </c>
      <c r="AW22" s="7">
        <v>558368.30000000005</v>
      </c>
      <c r="AX22" s="7">
        <v>574655.69999999995</v>
      </c>
      <c r="AY22" s="7">
        <v>618734.80000000005</v>
      </c>
      <c r="AZ22" s="7">
        <v>552659.9</v>
      </c>
      <c r="BA22" s="7">
        <v>590713.19999999995</v>
      </c>
      <c r="BB22" s="7">
        <v>594483.80000000005</v>
      </c>
      <c r="BC22" s="7">
        <v>557948.30000000005</v>
      </c>
      <c r="BD22" s="8">
        <v>559563</v>
      </c>
      <c r="BE22" s="7">
        <v>551379.6</v>
      </c>
      <c r="BF22" s="7">
        <v>557093.30000000005</v>
      </c>
      <c r="BG22" s="7">
        <v>528482.5</v>
      </c>
      <c r="BH22" s="7">
        <v>635924.1</v>
      </c>
      <c r="BI22" s="7">
        <v>562786.6</v>
      </c>
      <c r="BJ22" s="7">
        <v>585855.69999999995</v>
      </c>
      <c r="BK22" s="8">
        <v>556964</v>
      </c>
      <c r="BL22" s="7">
        <v>609189.6</v>
      </c>
      <c r="BM22" s="7">
        <v>644396.1</v>
      </c>
      <c r="BN22" s="7">
        <v>580451.30000000005</v>
      </c>
      <c r="BO22" s="7">
        <v>634459.19999999995</v>
      </c>
      <c r="BP22" s="7">
        <v>630388.69999999995</v>
      </c>
      <c r="BQ22" s="7">
        <v>642401.30000000005</v>
      </c>
      <c r="BR22" s="7">
        <v>635189.4</v>
      </c>
      <c r="BS22" s="7">
        <v>671113.1</v>
      </c>
      <c r="BT22" s="7">
        <v>737786.6</v>
      </c>
      <c r="BU22" s="7">
        <v>569542.9</v>
      </c>
      <c r="BV22" s="7">
        <v>658835.69999999995</v>
      </c>
      <c r="BW22" s="7">
        <v>582943.69999999995</v>
      </c>
      <c r="BX22" s="7">
        <v>618100.1</v>
      </c>
      <c r="BY22" s="8">
        <v>630760</v>
      </c>
      <c r="BZ22" s="7">
        <v>639241.19999999995</v>
      </c>
      <c r="CA22" s="7">
        <v>899144.5</v>
      </c>
      <c r="CB22" s="7">
        <v>790076.9</v>
      </c>
      <c r="CC22" s="7">
        <v>677979.5</v>
      </c>
      <c r="CD22" s="7">
        <v>665009.19999999995</v>
      </c>
      <c r="CE22" s="7">
        <v>638492.9</v>
      </c>
      <c r="CF22" s="7">
        <v>642179.69999999995</v>
      </c>
      <c r="CG22" s="7">
        <v>512725.1</v>
      </c>
      <c r="CH22" s="7">
        <v>564186.4</v>
      </c>
      <c r="CI22" s="7">
        <v>528370.1</v>
      </c>
      <c r="CJ22" s="7">
        <v>541594.9</v>
      </c>
      <c r="CK22" s="7">
        <v>548782.4</v>
      </c>
      <c r="CL22" s="8">
        <v>491268</v>
      </c>
      <c r="CM22" s="7">
        <v>557082.9</v>
      </c>
      <c r="CN22" s="7">
        <v>535070.9</v>
      </c>
      <c r="CO22" s="7">
        <v>515161.1</v>
      </c>
      <c r="CP22" s="7">
        <v>556063.6</v>
      </c>
      <c r="CQ22" s="7">
        <v>488608.2</v>
      </c>
      <c r="CR22" s="7">
        <v>536027.69999999995</v>
      </c>
      <c r="CS22" s="7">
        <v>445855.6</v>
      </c>
      <c r="CT22" s="7">
        <v>453313.5</v>
      </c>
      <c r="CU22" s="7">
        <v>523482.4</v>
      </c>
      <c r="CV22" s="8">
        <v>506972</v>
      </c>
      <c r="CW22" s="7">
        <v>475968.3</v>
      </c>
      <c r="CX22" s="7">
        <v>477799.2</v>
      </c>
      <c r="CY22" s="7">
        <v>476060.6</v>
      </c>
      <c r="CZ22" s="7">
        <v>771633.7</v>
      </c>
      <c r="DA22" s="7">
        <v>479058.2</v>
      </c>
      <c r="DB22" s="7">
        <v>444020.5</v>
      </c>
      <c r="DC22" s="7">
        <v>459130.8</v>
      </c>
      <c r="DD22" s="7">
        <v>481521.8</v>
      </c>
      <c r="DE22" s="7">
        <v>416867.8</v>
      </c>
      <c r="DF22" s="7">
        <v>461225.6</v>
      </c>
      <c r="DG22" s="7">
        <v>507483.1</v>
      </c>
      <c r="DH22" s="7">
        <v>459470.3</v>
      </c>
      <c r="DI22" s="7">
        <v>494715.8</v>
      </c>
      <c r="DJ22" s="7">
        <v>489683.7</v>
      </c>
      <c r="DK22" s="7">
        <v>459761.4</v>
      </c>
      <c r="DL22" s="7">
        <v>550055.9</v>
      </c>
      <c r="DM22" s="7">
        <v>481887.2</v>
      </c>
      <c r="DN22" s="7">
        <v>458163.4</v>
      </c>
      <c r="DO22" s="7">
        <v>547518.69999999995</v>
      </c>
      <c r="DP22" s="7">
        <v>547543.80000000005</v>
      </c>
      <c r="DQ22" s="7">
        <v>403235.9</v>
      </c>
      <c r="DR22" s="7">
        <v>484438.2</v>
      </c>
      <c r="DS22" s="7">
        <v>494027.1</v>
      </c>
      <c r="DT22" s="7">
        <v>459981.9</v>
      </c>
      <c r="DU22" s="7">
        <v>499644.2</v>
      </c>
      <c r="DV22" s="7">
        <v>523859.4</v>
      </c>
      <c r="DW22" s="8">
        <v>534873</v>
      </c>
      <c r="DX22" s="7">
        <v>514345.3</v>
      </c>
      <c r="DY22" s="7">
        <v>504921.59999999998</v>
      </c>
      <c r="DZ22" s="7">
        <v>516340.4</v>
      </c>
      <c r="EA22" s="7">
        <v>530630.9</v>
      </c>
      <c r="EB22" s="7">
        <v>543487.4</v>
      </c>
      <c r="EC22" s="7">
        <v>458436.8</v>
      </c>
      <c r="ED22" s="7">
        <v>553954.30000000005</v>
      </c>
      <c r="EE22" s="8">
        <v>511338</v>
      </c>
      <c r="EF22" s="7">
        <v>546547.1</v>
      </c>
      <c r="EG22" s="7">
        <v>678179.8</v>
      </c>
      <c r="EH22" s="8">
        <v>602591</v>
      </c>
      <c r="EI22" s="7">
        <v>529925.5</v>
      </c>
      <c r="EJ22" s="7">
        <v>558261.69999999995</v>
      </c>
      <c r="EK22" s="7">
        <v>521010.8</v>
      </c>
      <c r="EL22" s="7">
        <v>564316.5</v>
      </c>
      <c r="EM22" s="7">
        <v>566641.1</v>
      </c>
      <c r="EN22" s="7">
        <v>532149.1</v>
      </c>
      <c r="EO22" s="7">
        <v>421293.2</v>
      </c>
      <c r="EP22" s="7">
        <v>525475.5</v>
      </c>
      <c r="EQ22" s="7">
        <v>481330.5</v>
      </c>
      <c r="ER22" s="7">
        <v>481169.2</v>
      </c>
      <c r="ES22" s="7">
        <v>657947.4</v>
      </c>
      <c r="ET22" s="7">
        <v>592540.30000000005</v>
      </c>
      <c r="EU22" s="7">
        <v>615833.4</v>
      </c>
      <c r="EV22" s="7">
        <v>713331.5</v>
      </c>
      <c r="EW22" s="7">
        <v>677977.7</v>
      </c>
      <c r="EX22" s="8">
        <v>664940</v>
      </c>
      <c r="EY22" s="7">
        <v>617469.1</v>
      </c>
      <c r="EZ22" s="7">
        <v>661484.9</v>
      </c>
      <c r="FA22" s="7">
        <v>579366.80000000005</v>
      </c>
      <c r="FB22" s="7">
        <v>582427.5</v>
      </c>
      <c r="FC22" s="7">
        <v>562767.19999999995</v>
      </c>
      <c r="FD22" s="8">
        <v>650843</v>
      </c>
      <c r="FE22" s="7">
        <v>599089.5</v>
      </c>
      <c r="FF22" s="7">
        <v>629260.19999999995</v>
      </c>
      <c r="FG22" s="7">
        <v>588269.69999999995</v>
      </c>
      <c r="FH22" s="7">
        <v>667522.5</v>
      </c>
      <c r="FI22" s="8">
        <v>632518</v>
      </c>
      <c r="FJ22" s="7">
        <v>591233.1</v>
      </c>
      <c r="FK22" s="7">
        <v>608215.6</v>
      </c>
      <c r="FL22" s="7">
        <v>624915.6</v>
      </c>
      <c r="FM22" s="7">
        <v>486069.9</v>
      </c>
      <c r="FN22" s="8">
        <v>623833</v>
      </c>
      <c r="FO22" s="7">
        <v>552927.6</v>
      </c>
      <c r="FP22" s="7">
        <v>510344.3</v>
      </c>
      <c r="FQ22" s="7">
        <v>552186.1</v>
      </c>
      <c r="FR22" s="7">
        <v>543057.9</v>
      </c>
      <c r="FS22" s="7">
        <v>583628.1</v>
      </c>
      <c r="FT22" s="7">
        <v>557950.19999999995</v>
      </c>
      <c r="FU22" s="7">
        <v>478634.4</v>
      </c>
      <c r="FV22" s="7">
        <v>459336.7</v>
      </c>
      <c r="FW22" s="7">
        <v>515488.8</v>
      </c>
      <c r="FX22" s="7">
        <v>557076.6</v>
      </c>
      <c r="FY22" s="7">
        <v>447396.6</v>
      </c>
      <c r="FZ22" s="7">
        <v>487471.9</v>
      </c>
      <c r="GA22" s="7">
        <v>502299.4</v>
      </c>
      <c r="GB22" s="8">
        <v>463548</v>
      </c>
      <c r="GC22" s="7">
        <v>517358.1</v>
      </c>
      <c r="GD22" s="7">
        <v>474057.4</v>
      </c>
      <c r="GE22" s="7">
        <v>454996.8</v>
      </c>
      <c r="GF22" s="7">
        <v>479986.2</v>
      </c>
      <c r="GG22" s="7">
        <v>408093.6</v>
      </c>
      <c r="GH22" s="7">
        <v>396985.2</v>
      </c>
      <c r="GI22" s="7">
        <v>369606.5</v>
      </c>
      <c r="GJ22" s="7">
        <v>389627.7</v>
      </c>
      <c r="GK22" s="7">
        <v>344618.5</v>
      </c>
      <c r="GL22" s="7">
        <v>340651.8</v>
      </c>
      <c r="GM22" s="7">
        <v>412431.4</v>
      </c>
      <c r="GN22" s="7">
        <v>499370.8</v>
      </c>
      <c r="GO22" s="7">
        <v>517041.8</v>
      </c>
      <c r="GP22" s="7">
        <v>534954.4</v>
      </c>
      <c r="GQ22" s="7">
        <v>518923.2</v>
      </c>
      <c r="GR22" s="7">
        <v>577608.30000000005</v>
      </c>
      <c r="GS22" s="8">
        <v>498658</v>
      </c>
      <c r="GT22" s="7">
        <v>485092.6</v>
      </c>
      <c r="GU22" s="7">
        <v>523870.4</v>
      </c>
      <c r="GV22" s="7">
        <v>531487.80000000005</v>
      </c>
      <c r="GW22" s="7">
        <v>547186.1</v>
      </c>
      <c r="GX22" s="7">
        <v>638231.80000000005</v>
      </c>
      <c r="GY22" s="7">
        <v>537034.80000000005</v>
      </c>
      <c r="GZ22" s="7">
        <v>589189.80000000005</v>
      </c>
      <c r="HA22" s="7">
        <v>605646.80000000005</v>
      </c>
      <c r="HB22" s="7">
        <v>574896.9</v>
      </c>
      <c r="HC22" s="7">
        <v>616889.9</v>
      </c>
      <c r="HD22" s="8">
        <v>569456</v>
      </c>
      <c r="HE22" s="7">
        <v>525374.5</v>
      </c>
      <c r="HF22" s="7">
        <v>502870.3</v>
      </c>
      <c r="HG22" s="7">
        <v>516195.5</v>
      </c>
      <c r="HH22" s="7">
        <v>533527.30000000005</v>
      </c>
      <c r="HI22" s="7">
        <v>447887.2</v>
      </c>
      <c r="HJ22" s="7">
        <v>528537.69999999995</v>
      </c>
      <c r="HK22" s="7">
        <v>501252.2</v>
      </c>
      <c r="HL22" s="7">
        <v>595710.4</v>
      </c>
      <c r="HM22" s="7">
        <v>516473.7</v>
      </c>
      <c r="HN22" s="7">
        <v>503429.2</v>
      </c>
      <c r="HO22" s="8">
        <v>520620</v>
      </c>
      <c r="HP22" s="7">
        <v>516964.2</v>
      </c>
      <c r="HQ22" s="7">
        <v>527753.9</v>
      </c>
      <c r="HR22" s="7">
        <v>529035.69999999995</v>
      </c>
      <c r="HS22" s="7">
        <v>462504.6</v>
      </c>
      <c r="HT22" s="8">
        <v>533299</v>
      </c>
      <c r="HU22" s="7">
        <v>453476.8</v>
      </c>
      <c r="HV22" s="7">
        <v>478797.2</v>
      </c>
      <c r="HW22" s="7">
        <v>467699.1</v>
      </c>
      <c r="HX22" s="7">
        <v>454380.5</v>
      </c>
      <c r="HY22" s="7">
        <v>500607.6</v>
      </c>
      <c r="HZ22" s="7">
        <v>490416.9</v>
      </c>
      <c r="IA22" s="7">
        <v>490641.7</v>
      </c>
      <c r="IB22" s="7">
        <v>499792.3</v>
      </c>
      <c r="IC22" s="7">
        <v>453758.9</v>
      </c>
      <c r="ID22" s="7">
        <v>398181.7</v>
      </c>
      <c r="IE22" s="7">
        <v>420826.2</v>
      </c>
      <c r="IF22" s="7">
        <v>426232.3</v>
      </c>
      <c r="IG22" s="7">
        <v>326498.3</v>
      </c>
      <c r="IH22" s="7">
        <v>385769.8</v>
      </c>
      <c r="II22" s="8">
        <v>456768</v>
      </c>
      <c r="IJ22" s="7">
        <v>390712.7</v>
      </c>
      <c r="IK22" s="8">
        <v>421509</v>
      </c>
      <c r="IL22" s="7">
        <v>409983.2</v>
      </c>
      <c r="IM22" s="7">
        <v>419799.3</v>
      </c>
      <c r="IN22" s="7">
        <v>450983.8</v>
      </c>
      <c r="IO22" s="7">
        <v>365370.8</v>
      </c>
      <c r="IP22" s="7">
        <v>366817.5</v>
      </c>
      <c r="IQ22" s="7">
        <v>353926.8</v>
      </c>
      <c r="IR22" s="7">
        <v>362987.9</v>
      </c>
      <c r="IS22" s="7">
        <v>332219.40000000002</v>
      </c>
      <c r="IT22" s="7">
        <v>302551.3</v>
      </c>
      <c r="IU22" s="7">
        <v>354731.2</v>
      </c>
      <c r="IV22" s="7">
        <v>328415.09999999998</v>
      </c>
      <c r="IW22" s="7">
        <v>402106.5</v>
      </c>
      <c r="IX22" s="7">
        <v>431935.5</v>
      </c>
      <c r="IY22" s="8">
        <v>392483</v>
      </c>
      <c r="IZ22" s="7">
        <v>385940.5</v>
      </c>
      <c r="JA22" s="7">
        <v>343179.5</v>
      </c>
      <c r="JB22" s="7">
        <v>334702.40000000002</v>
      </c>
      <c r="JC22" s="7">
        <v>315065.09999999998</v>
      </c>
      <c r="JD22" s="7">
        <v>311332.59999999998</v>
      </c>
      <c r="JE22" s="7">
        <v>234325.3</v>
      </c>
      <c r="JF22" s="7">
        <v>284490.59999999998</v>
      </c>
      <c r="JG22" s="7">
        <v>218398.8</v>
      </c>
      <c r="JH22" s="7">
        <v>295370.5</v>
      </c>
      <c r="JI22" s="7">
        <v>255564.6</v>
      </c>
      <c r="JJ22" s="7">
        <v>250445.8</v>
      </c>
      <c r="JK22" s="7">
        <v>264868.2</v>
      </c>
      <c r="JL22" s="7">
        <v>281560.5</v>
      </c>
      <c r="JM22" s="7">
        <v>244001.6</v>
      </c>
      <c r="JN22" s="7">
        <v>264248.7</v>
      </c>
      <c r="JO22" s="7">
        <v>284630.2</v>
      </c>
      <c r="JP22" s="7">
        <v>260770.9</v>
      </c>
      <c r="JQ22" s="7">
        <v>214072.7</v>
      </c>
      <c r="JR22" s="7">
        <v>241273.3</v>
      </c>
      <c r="JS22" s="7">
        <v>224349.5</v>
      </c>
      <c r="JT22" s="7">
        <v>243799.6</v>
      </c>
      <c r="JU22" s="7">
        <v>261375.4</v>
      </c>
      <c r="JV22" s="7">
        <v>219723.8</v>
      </c>
      <c r="JW22" s="7">
        <v>252196.3</v>
      </c>
      <c r="JX22" s="7">
        <v>257431.7</v>
      </c>
      <c r="JY22" s="7">
        <v>242615.5</v>
      </c>
      <c r="JZ22" s="7">
        <v>259335.8</v>
      </c>
      <c r="KA22" s="7">
        <v>254325.2</v>
      </c>
      <c r="KB22" s="7">
        <v>264565.5</v>
      </c>
      <c r="KC22" s="7">
        <v>245238.8</v>
      </c>
      <c r="KD22" s="7">
        <v>249518.6</v>
      </c>
      <c r="KE22" s="7">
        <v>267997.59999999998</v>
      </c>
      <c r="KF22" s="8">
        <v>308843</v>
      </c>
      <c r="KG22" s="8">
        <v>319464</v>
      </c>
      <c r="KH22" s="7">
        <v>313723.09999999998</v>
      </c>
      <c r="KI22" s="7">
        <v>313867.2</v>
      </c>
      <c r="KJ22" s="7">
        <v>299826.5</v>
      </c>
      <c r="KK22" s="7">
        <v>276927.09999999998</v>
      </c>
      <c r="KL22" s="7">
        <v>272230.90000000002</v>
      </c>
      <c r="KM22" s="7">
        <v>243678.5</v>
      </c>
      <c r="KN22" s="7">
        <v>261089.9</v>
      </c>
      <c r="KO22" s="7">
        <v>212999.8</v>
      </c>
      <c r="KP22" s="7">
        <v>223797.7</v>
      </c>
      <c r="KQ22" s="7">
        <v>290935.40000000002</v>
      </c>
      <c r="KR22" s="8">
        <v>253012</v>
      </c>
      <c r="KS22" s="7">
        <v>273286.40000000002</v>
      </c>
      <c r="KT22" s="7">
        <v>256130.1</v>
      </c>
      <c r="KU22" s="7">
        <v>258700.2</v>
      </c>
      <c r="KV22" s="7">
        <v>261694.2</v>
      </c>
      <c r="KW22" s="7">
        <v>259890.4</v>
      </c>
      <c r="KX22" s="7">
        <v>224449.8</v>
      </c>
      <c r="KY22" s="8">
        <v>221693</v>
      </c>
      <c r="KZ22" s="7">
        <v>229844.6</v>
      </c>
      <c r="LA22" s="7">
        <v>170261.6</v>
      </c>
      <c r="LB22" s="8">
        <v>175807</v>
      </c>
    </row>
    <row r="23" spans="1:314" x14ac:dyDescent="0.2">
      <c r="A23" s="6" t="s">
        <v>858</v>
      </c>
      <c r="B23" s="7">
        <v>699976.3</v>
      </c>
      <c r="C23" s="7">
        <v>755507.19999999995</v>
      </c>
      <c r="D23" s="7">
        <v>686451.1</v>
      </c>
      <c r="E23" s="7">
        <v>692394.7</v>
      </c>
      <c r="F23" s="7">
        <v>568052.69999999995</v>
      </c>
      <c r="G23" s="7">
        <v>723802.9</v>
      </c>
      <c r="H23" s="7">
        <v>633756.30000000005</v>
      </c>
      <c r="I23" s="7">
        <v>526708.4</v>
      </c>
      <c r="J23" s="7">
        <v>695302.5</v>
      </c>
      <c r="K23" s="7">
        <v>597988.69999999995</v>
      </c>
      <c r="L23" s="7">
        <v>761823.8</v>
      </c>
      <c r="M23" s="8">
        <v>478064</v>
      </c>
      <c r="N23" s="7">
        <v>558749.6</v>
      </c>
      <c r="O23" s="7">
        <v>574871.80000000005</v>
      </c>
      <c r="P23" s="7">
        <v>539466.69999999995</v>
      </c>
      <c r="Q23" s="7">
        <v>515664.5</v>
      </c>
      <c r="R23" s="7">
        <v>538412.9</v>
      </c>
      <c r="S23" s="7">
        <v>626255.6</v>
      </c>
      <c r="T23" s="7">
        <v>617764.5</v>
      </c>
      <c r="U23" s="7">
        <v>697547.6</v>
      </c>
      <c r="V23" s="7">
        <v>671629.5</v>
      </c>
      <c r="W23" s="7">
        <v>722617.2</v>
      </c>
      <c r="X23" s="7">
        <v>668762.80000000005</v>
      </c>
      <c r="Y23" s="7">
        <v>787829.9</v>
      </c>
      <c r="Z23" s="7">
        <v>742218.1</v>
      </c>
      <c r="AA23" s="7">
        <v>931937.8</v>
      </c>
      <c r="AB23" s="7">
        <v>782922.4</v>
      </c>
      <c r="AC23" s="7">
        <v>835184.3</v>
      </c>
      <c r="AD23" s="7">
        <v>887743.3</v>
      </c>
      <c r="AE23" s="7">
        <v>1237748.7</v>
      </c>
      <c r="AF23" s="7">
        <v>915733.4</v>
      </c>
      <c r="AG23" s="7">
        <v>1072328.3</v>
      </c>
      <c r="AH23" s="7">
        <v>1007983.6</v>
      </c>
      <c r="AI23" s="7">
        <v>1045600.5</v>
      </c>
      <c r="AJ23" s="7">
        <v>971609.5</v>
      </c>
      <c r="AK23" s="7">
        <v>695458.7</v>
      </c>
      <c r="AL23" s="7">
        <v>762020.4</v>
      </c>
      <c r="AM23" s="7">
        <v>892492.7</v>
      </c>
      <c r="AN23" s="7">
        <v>696622.1</v>
      </c>
      <c r="AO23" s="7">
        <v>715064.7</v>
      </c>
      <c r="AP23" s="7">
        <v>651732.30000000005</v>
      </c>
      <c r="AQ23" s="7">
        <v>629953.4</v>
      </c>
      <c r="AR23" s="7">
        <v>627009.80000000005</v>
      </c>
      <c r="AS23" s="7">
        <v>637978.30000000005</v>
      </c>
      <c r="AT23" s="7">
        <v>567387.69999999995</v>
      </c>
      <c r="AU23" s="7">
        <v>633190.69999999995</v>
      </c>
      <c r="AV23" s="7">
        <v>725465.59999999998</v>
      </c>
      <c r="AW23" s="7">
        <v>534616.9</v>
      </c>
      <c r="AX23" s="8">
        <v>566438</v>
      </c>
      <c r="AY23" s="7">
        <v>621809.5</v>
      </c>
      <c r="AZ23" s="7">
        <v>596644.9</v>
      </c>
      <c r="BA23" s="7">
        <v>566244.6</v>
      </c>
      <c r="BB23" s="7">
        <v>545256.80000000005</v>
      </c>
      <c r="BC23" s="7">
        <v>509971.9</v>
      </c>
      <c r="BD23" s="7">
        <v>538538.69999999995</v>
      </c>
      <c r="BE23" s="7">
        <v>513083.3</v>
      </c>
      <c r="BF23" s="7">
        <v>419894.7</v>
      </c>
      <c r="BG23" s="8">
        <v>462811</v>
      </c>
      <c r="BH23" s="7">
        <v>494861.8</v>
      </c>
      <c r="BI23" s="7">
        <v>491633.3</v>
      </c>
      <c r="BJ23" s="7">
        <v>459288.3</v>
      </c>
      <c r="BK23" s="7">
        <v>504059.3</v>
      </c>
      <c r="BL23" s="7">
        <v>540769.6</v>
      </c>
      <c r="BM23" s="7">
        <v>552954.6</v>
      </c>
      <c r="BN23" s="7">
        <v>537842.6</v>
      </c>
      <c r="BO23" s="7">
        <v>524665.69999999995</v>
      </c>
      <c r="BP23" s="7">
        <v>545436.80000000005</v>
      </c>
      <c r="BQ23" s="7">
        <v>489895.1</v>
      </c>
      <c r="BR23" s="7">
        <v>575009.30000000005</v>
      </c>
      <c r="BS23" s="7">
        <v>537592.80000000005</v>
      </c>
      <c r="BT23" s="7">
        <v>584902.5</v>
      </c>
      <c r="BU23" s="7">
        <v>463403.9</v>
      </c>
      <c r="BV23" s="7">
        <v>612225.4</v>
      </c>
      <c r="BW23" s="7">
        <v>547477.69999999995</v>
      </c>
      <c r="BX23" s="7">
        <v>609287.69999999995</v>
      </c>
      <c r="BY23" s="7">
        <v>673197.4</v>
      </c>
      <c r="BZ23" s="7">
        <v>637747.30000000005</v>
      </c>
      <c r="CA23" s="7">
        <v>666425.59999999998</v>
      </c>
      <c r="CB23" s="8">
        <v>688348</v>
      </c>
      <c r="CC23" s="7">
        <v>645025.9</v>
      </c>
      <c r="CD23" s="7">
        <v>617914.30000000005</v>
      </c>
      <c r="CE23" s="7">
        <v>588969.4</v>
      </c>
      <c r="CF23" s="7">
        <v>629405.4</v>
      </c>
      <c r="CG23" s="7">
        <v>512513.3</v>
      </c>
      <c r="CH23" s="7">
        <v>757889.6</v>
      </c>
      <c r="CI23" s="7">
        <v>726860.5</v>
      </c>
      <c r="CJ23" s="8">
        <v>753484</v>
      </c>
      <c r="CK23" s="7">
        <v>715783.1</v>
      </c>
      <c r="CL23" s="7">
        <v>737582.4</v>
      </c>
      <c r="CM23" s="7">
        <v>746859.4</v>
      </c>
      <c r="CN23" s="7">
        <v>720666.2</v>
      </c>
      <c r="CO23" s="7">
        <v>786538.7</v>
      </c>
      <c r="CP23" s="7">
        <v>798469.5</v>
      </c>
      <c r="CQ23" s="8">
        <v>690758</v>
      </c>
      <c r="CR23" s="7">
        <v>813629.9</v>
      </c>
      <c r="CS23" s="7">
        <v>709321.1</v>
      </c>
      <c r="CT23" s="7">
        <v>700609.1</v>
      </c>
      <c r="CU23" s="7">
        <v>696718.6</v>
      </c>
      <c r="CV23" s="7">
        <v>718682.3</v>
      </c>
      <c r="CW23" s="7">
        <v>681779.7</v>
      </c>
      <c r="CX23" s="7">
        <v>677070.7</v>
      </c>
      <c r="CY23" s="7">
        <v>726159.2</v>
      </c>
      <c r="CZ23" s="7">
        <v>669815.69999999995</v>
      </c>
      <c r="DA23" s="7">
        <v>704927.1</v>
      </c>
      <c r="DB23" s="7">
        <v>653417.30000000005</v>
      </c>
      <c r="DC23" s="7">
        <v>695324.7</v>
      </c>
      <c r="DD23" s="7">
        <v>653051.5</v>
      </c>
      <c r="DE23" s="7">
        <v>591416.6</v>
      </c>
      <c r="DF23" s="7">
        <v>611075.5</v>
      </c>
      <c r="DG23" s="7">
        <v>657681.19999999995</v>
      </c>
      <c r="DH23" s="7">
        <v>622744.5</v>
      </c>
      <c r="DI23" s="7">
        <v>744120.6</v>
      </c>
      <c r="DJ23" s="7">
        <v>687083.7</v>
      </c>
      <c r="DK23" s="8">
        <v>639239</v>
      </c>
      <c r="DL23" s="7">
        <v>665693.69999999995</v>
      </c>
      <c r="DM23" s="7">
        <v>796491.3</v>
      </c>
      <c r="DN23" s="7">
        <v>649159.80000000005</v>
      </c>
      <c r="DO23" s="7">
        <v>644568.6</v>
      </c>
      <c r="DP23" s="7">
        <v>711525.9</v>
      </c>
      <c r="DQ23" s="7">
        <v>577458.6</v>
      </c>
      <c r="DR23" s="7">
        <v>671657.8</v>
      </c>
      <c r="DS23" s="7">
        <v>717412.1</v>
      </c>
      <c r="DT23" s="8">
        <v>635364</v>
      </c>
      <c r="DU23" s="7">
        <v>653339.69999999995</v>
      </c>
      <c r="DV23" s="7">
        <v>619592.80000000005</v>
      </c>
      <c r="DW23" s="7">
        <v>641559.5</v>
      </c>
      <c r="DX23" s="7">
        <v>541383.9</v>
      </c>
      <c r="DY23" s="7">
        <v>534703.30000000005</v>
      </c>
      <c r="DZ23" s="7">
        <v>538082.19999999995</v>
      </c>
      <c r="EA23" s="7">
        <v>658085.1</v>
      </c>
      <c r="EB23" s="7">
        <v>569952.9</v>
      </c>
      <c r="EC23" s="7">
        <v>464008.6</v>
      </c>
      <c r="ED23" s="7">
        <v>486998.2</v>
      </c>
      <c r="EE23" s="7">
        <v>489097.8</v>
      </c>
      <c r="EF23" s="7">
        <v>512106.2</v>
      </c>
      <c r="EG23" s="7">
        <v>530786.4</v>
      </c>
      <c r="EH23" s="7">
        <v>558505.30000000005</v>
      </c>
      <c r="EI23" s="7">
        <v>509300.9</v>
      </c>
      <c r="EJ23" s="7">
        <v>569187.80000000005</v>
      </c>
      <c r="EK23" s="7">
        <v>526022.80000000005</v>
      </c>
      <c r="EL23" s="7">
        <v>493593.9</v>
      </c>
      <c r="EM23" s="7">
        <v>554248.69999999995</v>
      </c>
      <c r="EN23" s="7">
        <v>555900.69999999995</v>
      </c>
      <c r="EO23" s="7">
        <v>433804.1</v>
      </c>
      <c r="EP23" s="7">
        <v>508329.4</v>
      </c>
      <c r="EQ23" s="7">
        <v>466807.3</v>
      </c>
      <c r="ER23" s="7">
        <v>485282.4</v>
      </c>
      <c r="ES23" s="7">
        <v>514052.6</v>
      </c>
      <c r="ET23" s="7">
        <v>542994.9</v>
      </c>
      <c r="EU23" s="7">
        <v>546392.80000000005</v>
      </c>
      <c r="EV23" s="7">
        <v>550702.4</v>
      </c>
      <c r="EW23" s="7">
        <v>492741.4</v>
      </c>
      <c r="EX23" s="7">
        <v>591933.19999999995</v>
      </c>
      <c r="EY23" s="7">
        <v>524344.30000000005</v>
      </c>
      <c r="EZ23" s="7">
        <v>554169.69999999995</v>
      </c>
      <c r="FA23" s="7">
        <v>692818.8</v>
      </c>
      <c r="FB23" s="8">
        <v>777232</v>
      </c>
      <c r="FC23" s="7">
        <v>519997.2</v>
      </c>
      <c r="FD23" s="7">
        <v>619069.5</v>
      </c>
      <c r="FE23" s="7">
        <v>580194.4</v>
      </c>
      <c r="FF23" s="7">
        <v>598596.5</v>
      </c>
      <c r="FG23" s="7">
        <v>629856.30000000005</v>
      </c>
      <c r="FH23" s="7">
        <v>590846.5</v>
      </c>
      <c r="FI23" s="7">
        <v>640604.80000000005</v>
      </c>
      <c r="FJ23" s="7">
        <v>641100.19999999995</v>
      </c>
      <c r="FK23" s="7">
        <v>518334.6</v>
      </c>
      <c r="FL23" s="7">
        <v>584160.80000000005</v>
      </c>
      <c r="FM23" s="7">
        <v>435753.9</v>
      </c>
      <c r="FN23" s="7">
        <v>549657.69999999995</v>
      </c>
      <c r="FO23" s="7">
        <v>554284.69999999995</v>
      </c>
      <c r="FP23" s="8">
        <v>537896</v>
      </c>
      <c r="FQ23" s="7">
        <v>672502.7</v>
      </c>
      <c r="FR23" s="7">
        <v>702239.6</v>
      </c>
      <c r="FS23" s="7">
        <v>637602.1</v>
      </c>
      <c r="FT23" s="8">
        <v>558234</v>
      </c>
      <c r="FU23" s="7">
        <v>537831.30000000005</v>
      </c>
      <c r="FV23" s="7">
        <v>493661.9</v>
      </c>
      <c r="FW23" s="7">
        <v>562977.80000000005</v>
      </c>
      <c r="FX23" s="7">
        <v>578456.1</v>
      </c>
      <c r="FY23" s="7">
        <v>426121.2</v>
      </c>
      <c r="FZ23" s="8">
        <v>455228</v>
      </c>
      <c r="GA23" s="7">
        <v>483320.9</v>
      </c>
      <c r="GB23" s="8">
        <v>485388</v>
      </c>
      <c r="GC23" s="7">
        <v>501640.4</v>
      </c>
      <c r="GD23" s="8">
        <v>415885</v>
      </c>
      <c r="GE23" s="7">
        <v>493456.3</v>
      </c>
      <c r="GF23" s="7">
        <v>425969.2</v>
      </c>
      <c r="GG23" s="7">
        <v>379338.8</v>
      </c>
      <c r="GH23" s="7">
        <v>328353.09999999998</v>
      </c>
      <c r="GI23" s="7">
        <v>324572.79999999999</v>
      </c>
      <c r="GJ23" s="7">
        <v>341370.3</v>
      </c>
      <c r="GK23" s="8">
        <v>276054</v>
      </c>
      <c r="GL23" s="7">
        <v>297354.7</v>
      </c>
      <c r="GM23" s="7">
        <v>370345.8</v>
      </c>
      <c r="GN23" s="7">
        <v>424042.3</v>
      </c>
      <c r="GO23" s="8">
        <v>487535</v>
      </c>
      <c r="GP23" s="7">
        <v>483484.5</v>
      </c>
      <c r="GQ23" s="7">
        <v>437309.9</v>
      </c>
      <c r="GR23" s="7">
        <v>492323.7</v>
      </c>
      <c r="GS23" s="7">
        <v>461146.7</v>
      </c>
      <c r="GT23" s="7">
        <v>429247.8</v>
      </c>
      <c r="GU23" s="7">
        <v>451287.9</v>
      </c>
      <c r="GV23" s="7">
        <v>453555.5</v>
      </c>
      <c r="GW23" s="7">
        <v>393705.5</v>
      </c>
      <c r="GX23" s="7">
        <v>482796.4</v>
      </c>
      <c r="GY23" s="7">
        <v>441747.9</v>
      </c>
      <c r="GZ23" s="8">
        <v>487002</v>
      </c>
      <c r="HA23" s="7">
        <v>492435.20000000001</v>
      </c>
      <c r="HB23" s="7">
        <v>485419.5</v>
      </c>
      <c r="HC23" s="7">
        <v>501826.4</v>
      </c>
      <c r="HD23" s="7">
        <v>489801.8</v>
      </c>
      <c r="HE23" s="7">
        <v>483512.9</v>
      </c>
      <c r="HF23" s="7">
        <v>430158.5</v>
      </c>
      <c r="HG23" s="7">
        <v>447417.4</v>
      </c>
      <c r="HH23" s="7">
        <v>457786.1</v>
      </c>
      <c r="HI23" s="7">
        <v>402973.8</v>
      </c>
      <c r="HJ23" s="7">
        <v>457577.1</v>
      </c>
      <c r="HK23" s="7">
        <v>457327.3</v>
      </c>
      <c r="HL23" s="7">
        <v>465367.1</v>
      </c>
      <c r="HM23" s="7">
        <v>471890.4</v>
      </c>
      <c r="HN23" s="7">
        <v>493112.4</v>
      </c>
      <c r="HO23" s="7">
        <v>563333.19999999995</v>
      </c>
      <c r="HP23" s="7">
        <v>544611.9</v>
      </c>
      <c r="HQ23" s="7">
        <v>515051.7</v>
      </c>
      <c r="HR23" s="7">
        <v>503045.2</v>
      </c>
      <c r="HS23" s="7">
        <v>522099.7</v>
      </c>
      <c r="HT23" s="7">
        <v>528803.4</v>
      </c>
      <c r="HU23" s="7">
        <v>473129.9</v>
      </c>
      <c r="HV23" s="7">
        <v>595232.9</v>
      </c>
      <c r="HW23" s="7">
        <v>585368.80000000005</v>
      </c>
      <c r="HX23" s="7">
        <v>556969.19999999995</v>
      </c>
      <c r="HY23" s="7">
        <v>560658.19999999995</v>
      </c>
      <c r="HZ23" s="7">
        <v>559839.80000000005</v>
      </c>
      <c r="IA23" s="7">
        <v>577147.80000000005</v>
      </c>
      <c r="IB23" s="7">
        <v>468665.4</v>
      </c>
      <c r="IC23" s="7">
        <v>512888.2</v>
      </c>
      <c r="ID23" s="7">
        <v>443355.6</v>
      </c>
      <c r="IE23" s="7">
        <v>448302.5</v>
      </c>
      <c r="IF23" s="7">
        <v>475866.5</v>
      </c>
      <c r="IG23" s="7">
        <v>369793.5</v>
      </c>
      <c r="IH23" s="7">
        <v>399445.9</v>
      </c>
      <c r="II23" s="7">
        <v>451324.9</v>
      </c>
      <c r="IJ23" s="7">
        <v>394988.4</v>
      </c>
      <c r="IK23" s="7">
        <v>412660.4</v>
      </c>
      <c r="IL23" s="7">
        <v>415324.5</v>
      </c>
      <c r="IM23" s="7">
        <v>416242.5</v>
      </c>
      <c r="IN23" s="7">
        <v>382188.5</v>
      </c>
      <c r="IO23" s="7">
        <v>371611.8</v>
      </c>
      <c r="IP23" s="8">
        <v>352384</v>
      </c>
      <c r="IQ23" s="7">
        <v>357100.3</v>
      </c>
      <c r="IR23" s="7">
        <v>414364.2</v>
      </c>
      <c r="IS23" s="7">
        <v>348289.5</v>
      </c>
      <c r="IT23" s="7">
        <v>311020.90000000002</v>
      </c>
      <c r="IU23" s="7">
        <v>389327.1</v>
      </c>
      <c r="IV23" s="7">
        <v>343269.2</v>
      </c>
      <c r="IW23" s="7">
        <v>377212.3</v>
      </c>
      <c r="IX23" s="7">
        <v>378428.5</v>
      </c>
      <c r="IY23" s="7">
        <v>337899.2</v>
      </c>
      <c r="IZ23" s="7">
        <v>457841.3</v>
      </c>
      <c r="JA23" s="7">
        <v>280053.3</v>
      </c>
      <c r="JB23" s="7">
        <v>305735.2</v>
      </c>
      <c r="JC23" s="7">
        <v>401124.3</v>
      </c>
      <c r="JD23" s="7">
        <v>311712.40000000002</v>
      </c>
      <c r="JE23" s="7">
        <v>244594.5</v>
      </c>
      <c r="JF23" s="8">
        <v>264143</v>
      </c>
      <c r="JG23" s="7">
        <v>172803.7</v>
      </c>
      <c r="JH23" s="7">
        <v>201093.7</v>
      </c>
      <c r="JI23" s="7">
        <v>206604.9</v>
      </c>
      <c r="JJ23" s="7">
        <v>198542.4</v>
      </c>
      <c r="JK23" s="7">
        <v>201934.2</v>
      </c>
      <c r="JL23" s="7">
        <v>187064.4</v>
      </c>
      <c r="JM23" s="7">
        <v>176838.9</v>
      </c>
      <c r="JN23" s="8">
        <v>180293</v>
      </c>
      <c r="JO23" s="7">
        <v>204213.5</v>
      </c>
      <c r="JP23" s="7">
        <v>212860.1</v>
      </c>
      <c r="JQ23" s="7">
        <v>182185.9</v>
      </c>
      <c r="JR23" s="7">
        <v>221969.1</v>
      </c>
      <c r="JS23" s="7">
        <v>223472.7</v>
      </c>
      <c r="JT23" s="7">
        <v>257598.6</v>
      </c>
      <c r="JU23" s="7">
        <v>250352.4</v>
      </c>
      <c r="JV23" s="7">
        <v>227669.4</v>
      </c>
      <c r="JW23" s="8">
        <v>243033</v>
      </c>
      <c r="JX23" s="7">
        <v>235255.3</v>
      </c>
      <c r="JY23" s="7">
        <v>207622.5</v>
      </c>
      <c r="JZ23" s="7">
        <v>220228.2</v>
      </c>
      <c r="KA23" s="7">
        <v>206323.1</v>
      </c>
      <c r="KB23" s="7">
        <v>229115.2</v>
      </c>
      <c r="KC23" s="7">
        <v>236350.2</v>
      </c>
      <c r="KD23" s="7">
        <v>235371.5</v>
      </c>
      <c r="KE23" s="7">
        <v>256793.60000000001</v>
      </c>
      <c r="KF23" s="7">
        <v>291902.59999999998</v>
      </c>
      <c r="KG23" s="7">
        <v>277078.3</v>
      </c>
      <c r="KH23" s="7">
        <v>288876.90000000002</v>
      </c>
      <c r="KI23" s="7">
        <v>247036.2</v>
      </c>
      <c r="KJ23" s="7">
        <v>227526.7</v>
      </c>
      <c r="KK23" s="7">
        <v>226402.3</v>
      </c>
      <c r="KL23" s="7">
        <v>214969.60000000001</v>
      </c>
      <c r="KM23" s="7">
        <v>206216.1</v>
      </c>
      <c r="KN23" s="7">
        <v>198840.2</v>
      </c>
      <c r="KO23" s="7">
        <v>166449.20000000001</v>
      </c>
      <c r="KP23" s="7">
        <v>169546.3</v>
      </c>
      <c r="KQ23" s="7">
        <v>206924.9</v>
      </c>
      <c r="KR23" s="7">
        <v>204615.6</v>
      </c>
      <c r="KS23" s="7">
        <v>189655.2</v>
      </c>
      <c r="KT23" s="7">
        <v>190421.1</v>
      </c>
      <c r="KU23" s="7">
        <v>175612.4</v>
      </c>
      <c r="KV23" s="7">
        <v>170791.7</v>
      </c>
      <c r="KW23" s="7">
        <v>165138.20000000001</v>
      </c>
      <c r="KX23" s="7">
        <v>160761.60000000001</v>
      </c>
      <c r="KY23" s="8">
        <v>153079</v>
      </c>
      <c r="KZ23" s="7">
        <v>162563.9</v>
      </c>
      <c r="LA23" s="8">
        <v>121014</v>
      </c>
      <c r="LB23" s="7">
        <v>121572.5</v>
      </c>
    </row>
    <row r="25" spans="1:314" s="9" customFormat="1" x14ac:dyDescent="0.2">
      <c r="A25" s="9" t="s">
        <v>777</v>
      </c>
    </row>
    <row r="26" spans="1:314" x14ac:dyDescent="0.2">
      <c r="A26" t="s">
        <v>845</v>
      </c>
    </row>
    <row r="27" spans="1:314" x14ac:dyDescent="0.2">
      <c r="A27" t="s">
        <v>859</v>
      </c>
    </row>
    <row r="28" spans="1:314" x14ac:dyDescent="0.2">
      <c r="A28" t="s">
        <v>860</v>
      </c>
    </row>
    <row r="29" spans="1:314" x14ac:dyDescent="0.2">
      <c r="A29" t="s">
        <v>861</v>
      </c>
    </row>
    <row r="30" spans="1:314" x14ac:dyDescent="0.2">
      <c r="A30" t="s">
        <v>862</v>
      </c>
    </row>
    <row r="32" spans="1:314" s="9" customFormat="1" x14ac:dyDescent="0.2">
      <c r="A32" s="9" t="s">
        <v>779</v>
      </c>
    </row>
    <row r="33" spans="1:1" x14ac:dyDescent="0.2">
      <c r="A33" t="s">
        <v>782</v>
      </c>
    </row>
    <row r="34" spans="1:1" x14ac:dyDescent="0.2">
      <c r="A34" t="s">
        <v>783</v>
      </c>
    </row>
    <row r="36" spans="1:1" s="9" customFormat="1" x14ac:dyDescent="0.2">
      <c r="A36" s="9" t="s">
        <v>788</v>
      </c>
    </row>
    <row r="37" spans="1:1" x14ac:dyDescent="0.2">
      <c r="A37" t="s">
        <v>789</v>
      </c>
    </row>
    <row r="38" spans="1:1" x14ac:dyDescent="0.2">
      <c r="A38" t="s">
        <v>790</v>
      </c>
    </row>
    <row r="39" spans="1:1" x14ac:dyDescent="0.2">
      <c r="A39" t="s">
        <v>791</v>
      </c>
    </row>
    <row r="40" spans="1:1" x14ac:dyDescent="0.2">
      <c r="A40" t="s">
        <v>792</v>
      </c>
    </row>
    <row r="41" spans="1:1" x14ac:dyDescent="0.2">
      <c r="A41" t="s">
        <v>793</v>
      </c>
    </row>
    <row r="42" spans="1:1" x14ac:dyDescent="0.2">
      <c r="A42" t="s">
        <v>794</v>
      </c>
    </row>
    <row r="43" spans="1:1" x14ac:dyDescent="0.2">
      <c r="A43" t="s">
        <v>795</v>
      </c>
    </row>
    <row r="44" spans="1:1" x14ac:dyDescent="0.2">
      <c r="A44" t="s">
        <v>796</v>
      </c>
    </row>
    <row r="46" spans="1:1" x14ac:dyDescent="0.2">
      <c r="A46" t="s">
        <v>797</v>
      </c>
    </row>
    <row r="47" spans="1:1" x14ac:dyDescent="0.2">
      <c r="A47" t="s">
        <v>798</v>
      </c>
    </row>
    <row r="48" spans="1:1" x14ac:dyDescent="0.2">
      <c r="A48" t="s">
        <v>799</v>
      </c>
    </row>
  </sheetData>
  <hyperlinks>
    <hyperlink ref="B7" r:id="rId1" xr:uid="{00000000-0004-0000-0600-000000000000}"/>
  </hyperlinks>
  <pageMargins left="0.7" right="0.7" top="0.75" bottom="0.75" header="0.3" footer="0.3"/>
  <pageSetup orientation="portrait" horizontalDpi="4294967295" verticalDpi="4294967295"/>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R68"/>
  <sheetViews>
    <sheetView workbookViewId="0"/>
  </sheetViews>
  <sheetFormatPr baseColWidth="10" defaultColWidth="8.83203125" defaultRowHeight="15" x14ac:dyDescent="0.2"/>
  <cols>
    <col min="1" max="590" width="24" customWidth="1"/>
  </cols>
  <sheetData>
    <row r="1" spans="1:590"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row>
    <row r="2" spans="1:590" x14ac:dyDescent="0.2">
      <c r="A2" t="s">
        <v>16</v>
      </c>
    </row>
    <row r="3" spans="1:590" x14ac:dyDescent="0.2">
      <c r="A3" t="s">
        <v>17</v>
      </c>
    </row>
    <row r="4" spans="1:590" x14ac:dyDescent="0.2">
      <c r="A4" t="s">
        <v>863</v>
      </c>
    </row>
    <row r="5" spans="1:590" x14ac:dyDescent="0.2">
      <c r="A5" t="s">
        <v>868</v>
      </c>
    </row>
    <row r="7" spans="1:590" x14ac:dyDescent="0.2">
      <c r="A7" t="s">
        <v>20</v>
      </c>
      <c r="B7" t="s">
        <v>21</v>
      </c>
    </row>
    <row r="8" spans="1:590" x14ac:dyDescent="0.2">
      <c r="A8" t="s">
        <v>22</v>
      </c>
    </row>
    <row r="10" spans="1:590" x14ac:dyDescent="0.2">
      <c r="VR10" s="3" t="s">
        <v>23</v>
      </c>
    </row>
    <row r="11" spans="1:590"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c r="MA11" s="5" t="s">
        <v>362</v>
      </c>
      <c r="MB11" s="5" t="s">
        <v>363</v>
      </c>
      <c r="MC11" s="5" t="s">
        <v>364</v>
      </c>
      <c r="MD11" s="5" t="s">
        <v>365</v>
      </c>
      <c r="ME11" s="5" t="s">
        <v>366</v>
      </c>
      <c r="MF11" s="5" t="s">
        <v>367</v>
      </c>
      <c r="MG11" s="5" t="s">
        <v>368</v>
      </c>
      <c r="MH11" s="5" t="s">
        <v>369</v>
      </c>
      <c r="MI11" s="5" t="s">
        <v>370</v>
      </c>
      <c r="MJ11" s="5" t="s">
        <v>371</v>
      </c>
      <c r="MK11" s="5" t="s">
        <v>372</v>
      </c>
      <c r="ML11" s="5" t="s">
        <v>373</v>
      </c>
      <c r="MM11" s="5" t="s">
        <v>374</v>
      </c>
      <c r="MN11" s="5" t="s">
        <v>375</v>
      </c>
      <c r="MO11" s="5" t="s">
        <v>376</v>
      </c>
      <c r="MP11" s="5" t="s">
        <v>377</v>
      </c>
      <c r="MQ11" s="5" t="s">
        <v>378</v>
      </c>
      <c r="MR11" s="5" t="s">
        <v>379</v>
      </c>
      <c r="MS11" s="5" t="s">
        <v>380</v>
      </c>
      <c r="MT11" s="5" t="s">
        <v>381</v>
      </c>
      <c r="MU11" s="5" t="s">
        <v>382</v>
      </c>
      <c r="MV11" s="5" t="s">
        <v>383</v>
      </c>
      <c r="MW11" s="5" t="s">
        <v>384</v>
      </c>
      <c r="MX11" s="5" t="s">
        <v>385</v>
      </c>
      <c r="MY11" s="5" t="s">
        <v>386</v>
      </c>
      <c r="MZ11" s="5" t="s">
        <v>387</v>
      </c>
      <c r="NA11" s="5" t="s">
        <v>388</v>
      </c>
      <c r="NB11" s="5" t="s">
        <v>389</v>
      </c>
      <c r="NC11" s="5" t="s">
        <v>390</v>
      </c>
      <c r="ND11" s="5" t="s">
        <v>391</v>
      </c>
      <c r="NE11" s="5" t="s">
        <v>392</v>
      </c>
      <c r="NF11" s="5" t="s">
        <v>393</v>
      </c>
      <c r="NG11" s="5" t="s">
        <v>394</v>
      </c>
      <c r="NH11" s="5" t="s">
        <v>395</v>
      </c>
      <c r="NI11" s="5" t="s">
        <v>396</v>
      </c>
      <c r="NJ11" s="5" t="s">
        <v>397</v>
      </c>
      <c r="NK11" s="5" t="s">
        <v>398</v>
      </c>
      <c r="NL11" s="5" t="s">
        <v>399</v>
      </c>
      <c r="NM11" s="5" t="s">
        <v>400</v>
      </c>
      <c r="NN11" s="5" t="s">
        <v>401</v>
      </c>
      <c r="NO11" s="5" t="s">
        <v>402</v>
      </c>
      <c r="NP11" s="5" t="s">
        <v>403</v>
      </c>
      <c r="NQ11" s="5" t="s">
        <v>404</v>
      </c>
      <c r="NR11" s="5" t="s">
        <v>405</v>
      </c>
      <c r="NS11" s="5" t="s">
        <v>406</v>
      </c>
      <c r="NT11" s="5" t="s">
        <v>407</v>
      </c>
      <c r="NU11" s="5" t="s">
        <v>408</v>
      </c>
      <c r="NV11" s="5" t="s">
        <v>409</v>
      </c>
      <c r="NW11" s="5" t="s">
        <v>410</v>
      </c>
      <c r="NX11" s="5" t="s">
        <v>411</v>
      </c>
      <c r="NY11" s="5" t="s">
        <v>412</v>
      </c>
      <c r="NZ11" s="5" t="s">
        <v>413</v>
      </c>
      <c r="OA11" s="5" t="s">
        <v>414</v>
      </c>
      <c r="OB11" s="5" t="s">
        <v>415</v>
      </c>
      <c r="OC11" s="5" t="s">
        <v>416</v>
      </c>
      <c r="OD11" s="5" t="s">
        <v>417</v>
      </c>
      <c r="OE11" s="5" t="s">
        <v>418</v>
      </c>
      <c r="OF11" s="5" t="s">
        <v>419</v>
      </c>
      <c r="OG11" s="5" t="s">
        <v>420</v>
      </c>
      <c r="OH11" s="5" t="s">
        <v>421</v>
      </c>
      <c r="OI11" s="5" t="s">
        <v>422</v>
      </c>
      <c r="OJ11" s="5" t="s">
        <v>423</v>
      </c>
      <c r="OK11" s="5" t="s">
        <v>424</v>
      </c>
      <c r="OL11" s="5" t="s">
        <v>425</v>
      </c>
      <c r="OM11" s="5" t="s">
        <v>426</v>
      </c>
      <c r="ON11" s="5" t="s">
        <v>427</v>
      </c>
      <c r="OO11" s="5" t="s">
        <v>428</v>
      </c>
      <c r="OP11" s="5" t="s">
        <v>429</v>
      </c>
      <c r="OQ11" s="5" t="s">
        <v>430</v>
      </c>
      <c r="OR11" s="5" t="s">
        <v>431</v>
      </c>
      <c r="OS11" s="5" t="s">
        <v>432</v>
      </c>
      <c r="OT11" s="5" t="s">
        <v>433</v>
      </c>
      <c r="OU11" s="5" t="s">
        <v>434</v>
      </c>
      <c r="OV11" s="5" t="s">
        <v>435</v>
      </c>
      <c r="OW11" s="5" t="s">
        <v>436</v>
      </c>
      <c r="OX11" s="5" t="s">
        <v>437</v>
      </c>
      <c r="OY11" s="5" t="s">
        <v>438</v>
      </c>
      <c r="OZ11" s="5" t="s">
        <v>439</v>
      </c>
      <c r="PA11" s="5" t="s">
        <v>440</v>
      </c>
      <c r="PB11" s="5" t="s">
        <v>441</v>
      </c>
      <c r="PC11" s="5" t="s">
        <v>442</v>
      </c>
      <c r="PD11" s="5" t="s">
        <v>443</v>
      </c>
      <c r="PE11" s="5" t="s">
        <v>444</v>
      </c>
      <c r="PF11" s="5" t="s">
        <v>445</v>
      </c>
      <c r="PG11" s="5" t="s">
        <v>446</v>
      </c>
      <c r="PH11" s="5" t="s">
        <v>447</v>
      </c>
      <c r="PI11" s="5" t="s">
        <v>448</v>
      </c>
      <c r="PJ11" s="5" t="s">
        <v>449</v>
      </c>
      <c r="PK11" s="5" t="s">
        <v>450</v>
      </c>
      <c r="PL11" s="5" t="s">
        <v>451</v>
      </c>
      <c r="PM11" s="5" t="s">
        <v>452</v>
      </c>
      <c r="PN11" s="5" t="s">
        <v>453</v>
      </c>
      <c r="PO11" s="5" t="s">
        <v>454</v>
      </c>
      <c r="PP11" s="5" t="s">
        <v>455</v>
      </c>
      <c r="PQ11" s="5" t="s">
        <v>456</v>
      </c>
      <c r="PR11" s="5" t="s">
        <v>457</v>
      </c>
      <c r="PS11" s="5" t="s">
        <v>458</v>
      </c>
      <c r="PT11" s="5" t="s">
        <v>459</v>
      </c>
      <c r="PU11" s="5" t="s">
        <v>460</v>
      </c>
      <c r="PV11" s="5" t="s">
        <v>461</v>
      </c>
      <c r="PW11" s="5" t="s">
        <v>462</v>
      </c>
      <c r="PX11" s="5" t="s">
        <v>463</v>
      </c>
      <c r="PY11" s="5" t="s">
        <v>464</v>
      </c>
      <c r="PZ11" s="5" t="s">
        <v>465</v>
      </c>
      <c r="QA11" s="5" t="s">
        <v>466</v>
      </c>
      <c r="QB11" s="5" t="s">
        <v>467</v>
      </c>
      <c r="QC11" s="5" t="s">
        <v>468</v>
      </c>
      <c r="QD11" s="5" t="s">
        <v>469</v>
      </c>
      <c r="QE11" s="5" t="s">
        <v>470</v>
      </c>
      <c r="QF11" s="5" t="s">
        <v>471</v>
      </c>
      <c r="QG11" s="5" t="s">
        <v>472</v>
      </c>
      <c r="QH11" s="5" t="s">
        <v>473</v>
      </c>
      <c r="QI11" s="5" t="s">
        <v>474</v>
      </c>
      <c r="QJ11" s="5" t="s">
        <v>475</v>
      </c>
      <c r="QK11" s="5" t="s">
        <v>476</v>
      </c>
      <c r="QL11" s="5" t="s">
        <v>477</v>
      </c>
      <c r="QM11" s="5" t="s">
        <v>478</v>
      </c>
      <c r="QN11" s="5" t="s">
        <v>479</v>
      </c>
      <c r="QO11" s="5" t="s">
        <v>480</v>
      </c>
      <c r="QP11" s="5" t="s">
        <v>481</v>
      </c>
      <c r="QQ11" s="5" t="s">
        <v>482</v>
      </c>
      <c r="QR11" s="5" t="s">
        <v>483</v>
      </c>
      <c r="QS11" s="5" t="s">
        <v>484</v>
      </c>
      <c r="QT11" s="5" t="s">
        <v>485</v>
      </c>
      <c r="QU11" s="5" t="s">
        <v>486</v>
      </c>
      <c r="QV11" s="5" t="s">
        <v>487</v>
      </c>
      <c r="QW11" s="5" t="s">
        <v>488</v>
      </c>
      <c r="QX11" s="5" t="s">
        <v>489</v>
      </c>
      <c r="QY11" s="5" t="s">
        <v>490</v>
      </c>
      <c r="QZ11" s="5" t="s">
        <v>491</v>
      </c>
      <c r="RA11" s="5" t="s">
        <v>492</v>
      </c>
      <c r="RB11" s="5" t="s">
        <v>493</v>
      </c>
      <c r="RC11" s="5" t="s">
        <v>494</v>
      </c>
      <c r="RD11" s="5" t="s">
        <v>495</v>
      </c>
      <c r="RE11" s="5" t="s">
        <v>496</v>
      </c>
      <c r="RF11" s="5" t="s">
        <v>497</v>
      </c>
      <c r="RG11" s="5" t="s">
        <v>498</v>
      </c>
      <c r="RH11" s="5" t="s">
        <v>499</v>
      </c>
      <c r="RI11" s="5" t="s">
        <v>500</v>
      </c>
      <c r="RJ11" s="5" t="s">
        <v>501</v>
      </c>
      <c r="RK11" s="5" t="s">
        <v>502</v>
      </c>
      <c r="RL11" s="5" t="s">
        <v>503</v>
      </c>
      <c r="RM11" s="5" t="s">
        <v>504</v>
      </c>
      <c r="RN11" s="5" t="s">
        <v>505</v>
      </c>
      <c r="RO11" s="5" t="s">
        <v>506</v>
      </c>
      <c r="RP11" s="5" t="s">
        <v>507</v>
      </c>
      <c r="RQ11" s="5" t="s">
        <v>508</v>
      </c>
      <c r="RR11" s="5" t="s">
        <v>509</v>
      </c>
      <c r="RS11" s="5" t="s">
        <v>510</v>
      </c>
      <c r="RT11" s="5" t="s">
        <v>511</v>
      </c>
      <c r="RU11" s="5" t="s">
        <v>512</v>
      </c>
      <c r="RV11" s="5" t="s">
        <v>513</v>
      </c>
      <c r="RW11" s="5" t="s">
        <v>514</v>
      </c>
      <c r="RX11" s="5" t="s">
        <v>515</v>
      </c>
      <c r="RY11" s="5" t="s">
        <v>516</v>
      </c>
      <c r="RZ11" s="5" t="s">
        <v>517</v>
      </c>
      <c r="SA11" s="5" t="s">
        <v>518</v>
      </c>
      <c r="SB11" s="5" t="s">
        <v>519</v>
      </c>
      <c r="SC11" s="5" t="s">
        <v>520</v>
      </c>
      <c r="SD11" s="5" t="s">
        <v>521</v>
      </c>
      <c r="SE11" s="5" t="s">
        <v>522</v>
      </c>
      <c r="SF11" s="5" t="s">
        <v>523</v>
      </c>
      <c r="SG11" s="5" t="s">
        <v>524</v>
      </c>
      <c r="SH11" s="5" t="s">
        <v>525</v>
      </c>
      <c r="SI11" s="5" t="s">
        <v>526</v>
      </c>
      <c r="SJ11" s="5" t="s">
        <v>527</v>
      </c>
      <c r="SK11" s="5" t="s">
        <v>528</v>
      </c>
      <c r="SL11" s="5" t="s">
        <v>529</v>
      </c>
      <c r="SM11" s="5" t="s">
        <v>530</v>
      </c>
      <c r="SN11" s="5" t="s">
        <v>531</v>
      </c>
      <c r="SO11" s="5" t="s">
        <v>532</v>
      </c>
      <c r="SP11" s="5" t="s">
        <v>533</v>
      </c>
      <c r="SQ11" s="5" t="s">
        <v>534</v>
      </c>
      <c r="SR11" s="5" t="s">
        <v>535</v>
      </c>
      <c r="SS11" s="5" t="s">
        <v>536</v>
      </c>
      <c r="ST11" s="5" t="s">
        <v>537</v>
      </c>
      <c r="SU11" s="5" t="s">
        <v>538</v>
      </c>
      <c r="SV11" s="5" t="s">
        <v>539</v>
      </c>
      <c r="SW11" s="5" t="s">
        <v>540</v>
      </c>
      <c r="SX11" s="5" t="s">
        <v>541</v>
      </c>
      <c r="SY11" s="5" t="s">
        <v>542</v>
      </c>
      <c r="SZ11" s="5" t="s">
        <v>543</v>
      </c>
      <c r="TA11" s="5" t="s">
        <v>544</v>
      </c>
      <c r="TB11" s="5" t="s">
        <v>545</v>
      </c>
      <c r="TC11" s="5" t="s">
        <v>546</v>
      </c>
      <c r="TD11" s="5" t="s">
        <v>547</v>
      </c>
      <c r="TE11" s="5" t="s">
        <v>548</v>
      </c>
      <c r="TF11" s="5" t="s">
        <v>549</v>
      </c>
      <c r="TG11" s="5" t="s">
        <v>550</v>
      </c>
      <c r="TH11" s="5" t="s">
        <v>551</v>
      </c>
      <c r="TI11" s="5" t="s">
        <v>552</v>
      </c>
      <c r="TJ11" s="5" t="s">
        <v>553</v>
      </c>
      <c r="TK11" s="5" t="s">
        <v>554</v>
      </c>
      <c r="TL11" s="5" t="s">
        <v>555</v>
      </c>
      <c r="TM11" s="5" t="s">
        <v>556</v>
      </c>
      <c r="TN11" s="5" t="s">
        <v>557</v>
      </c>
      <c r="TO11" s="5" t="s">
        <v>558</v>
      </c>
      <c r="TP11" s="5" t="s">
        <v>559</v>
      </c>
      <c r="TQ11" s="5" t="s">
        <v>560</v>
      </c>
      <c r="TR11" s="5" t="s">
        <v>561</v>
      </c>
      <c r="TS11" s="5" t="s">
        <v>562</v>
      </c>
      <c r="TT11" s="5" t="s">
        <v>563</v>
      </c>
      <c r="TU11" s="5" t="s">
        <v>564</v>
      </c>
      <c r="TV11" s="5" t="s">
        <v>565</v>
      </c>
      <c r="TW11" s="5" t="s">
        <v>566</v>
      </c>
      <c r="TX11" s="5" t="s">
        <v>567</v>
      </c>
      <c r="TY11" s="5" t="s">
        <v>568</v>
      </c>
      <c r="TZ11" s="5" t="s">
        <v>569</v>
      </c>
      <c r="UA11" s="5" t="s">
        <v>570</v>
      </c>
      <c r="UB11" s="5" t="s">
        <v>571</v>
      </c>
      <c r="UC11" s="5" t="s">
        <v>572</v>
      </c>
      <c r="UD11" s="5" t="s">
        <v>573</v>
      </c>
      <c r="UE11" s="5" t="s">
        <v>574</v>
      </c>
      <c r="UF11" s="5" t="s">
        <v>575</v>
      </c>
      <c r="UG11" s="5" t="s">
        <v>576</v>
      </c>
      <c r="UH11" s="5" t="s">
        <v>577</v>
      </c>
      <c r="UI11" s="5" t="s">
        <v>578</v>
      </c>
      <c r="UJ11" s="5" t="s">
        <v>579</v>
      </c>
      <c r="UK11" s="5" t="s">
        <v>580</v>
      </c>
      <c r="UL11" s="5" t="s">
        <v>581</v>
      </c>
      <c r="UM11" s="5" t="s">
        <v>582</v>
      </c>
      <c r="UN11" s="5" t="s">
        <v>583</v>
      </c>
      <c r="UO11" s="5" t="s">
        <v>584</v>
      </c>
      <c r="UP11" s="5" t="s">
        <v>585</v>
      </c>
      <c r="UQ11" s="5" t="s">
        <v>586</v>
      </c>
      <c r="UR11" s="5" t="s">
        <v>587</v>
      </c>
      <c r="US11" s="5" t="s">
        <v>588</v>
      </c>
      <c r="UT11" s="5" t="s">
        <v>589</v>
      </c>
      <c r="UU11" s="5" t="s">
        <v>590</v>
      </c>
      <c r="UV11" s="5" t="s">
        <v>591</v>
      </c>
      <c r="UW11" s="5" t="s">
        <v>592</v>
      </c>
      <c r="UX11" s="5" t="s">
        <v>593</v>
      </c>
      <c r="UY11" s="5" t="s">
        <v>594</v>
      </c>
      <c r="UZ11" s="5" t="s">
        <v>595</v>
      </c>
      <c r="VA11" s="5" t="s">
        <v>596</v>
      </c>
      <c r="VB11" s="5" t="s">
        <v>597</v>
      </c>
      <c r="VC11" s="5" t="s">
        <v>598</v>
      </c>
      <c r="VD11" s="5" t="s">
        <v>599</v>
      </c>
      <c r="VE11" s="5" t="s">
        <v>600</v>
      </c>
      <c r="VF11" s="5" t="s">
        <v>601</v>
      </c>
      <c r="VG11" s="5" t="s">
        <v>602</v>
      </c>
      <c r="VH11" s="5" t="s">
        <v>603</v>
      </c>
      <c r="VI11" s="5" t="s">
        <v>604</v>
      </c>
      <c r="VJ11" s="5" t="s">
        <v>605</v>
      </c>
      <c r="VK11" s="5" t="s">
        <v>606</v>
      </c>
      <c r="VL11" s="5" t="s">
        <v>607</v>
      </c>
      <c r="VM11" s="5" t="s">
        <v>608</v>
      </c>
      <c r="VN11" s="5" t="s">
        <v>609</v>
      </c>
      <c r="VO11" s="5" t="s">
        <v>610</v>
      </c>
      <c r="VP11" s="5" t="s">
        <v>611</v>
      </c>
      <c r="VQ11" s="5" t="s">
        <v>612</v>
      </c>
      <c r="VR11" s="5" t="s">
        <v>613</v>
      </c>
    </row>
    <row r="12" spans="1:590" x14ac:dyDescent="0.2">
      <c r="A12" s="6" t="s">
        <v>869</v>
      </c>
      <c r="B12" s="8">
        <v>24671973</v>
      </c>
      <c r="C12" s="8">
        <v>23684686</v>
      </c>
      <c r="D12" s="8">
        <v>23438698</v>
      </c>
      <c r="E12" s="8">
        <v>22147837</v>
      </c>
      <c r="F12" s="8">
        <v>21966728</v>
      </c>
      <c r="G12" s="8">
        <v>23984045</v>
      </c>
      <c r="H12" s="8">
        <v>26421304</v>
      </c>
      <c r="I12" s="8">
        <v>22945653</v>
      </c>
      <c r="J12" s="8">
        <v>25555265</v>
      </c>
      <c r="K12" s="8">
        <v>24062856</v>
      </c>
      <c r="L12" s="8">
        <v>24093876</v>
      </c>
      <c r="M12" s="8">
        <v>23159924</v>
      </c>
      <c r="N12" s="8">
        <v>25136833</v>
      </c>
      <c r="O12" s="8">
        <v>22546049</v>
      </c>
      <c r="P12" s="8">
        <v>24833932</v>
      </c>
      <c r="Q12" s="8">
        <v>26297710</v>
      </c>
      <c r="R12" s="8">
        <v>23093295</v>
      </c>
      <c r="S12" s="8">
        <v>23134727</v>
      </c>
      <c r="T12" s="8">
        <v>22445521</v>
      </c>
      <c r="U12" s="8">
        <v>23470044</v>
      </c>
      <c r="V12" s="8">
        <v>23026645</v>
      </c>
      <c r="W12" s="8">
        <v>24014980</v>
      </c>
      <c r="X12" s="8">
        <v>27554869</v>
      </c>
      <c r="Y12" s="8">
        <v>22273783</v>
      </c>
      <c r="Z12" s="8">
        <v>22361408</v>
      </c>
      <c r="AA12" s="8">
        <v>24423567</v>
      </c>
      <c r="AB12" s="8">
        <v>24976392</v>
      </c>
      <c r="AC12" s="8">
        <v>25545994</v>
      </c>
      <c r="AD12" s="8">
        <v>27479097</v>
      </c>
      <c r="AE12" s="8">
        <v>30220495</v>
      </c>
      <c r="AF12" s="8">
        <v>30998082</v>
      </c>
      <c r="AG12" s="8">
        <v>30072121</v>
      </c>
      <c r="AH12" s="8">
        <v>29142308</v>
      </c>
      <c r="AI12" s="8">
        <v>28376085</v>
      </c>
      <c r="AJ12" s="8">
        <v>29495603</v>
      </c>
      <c r="AK12" s="8">
        <v>24202253</v>
      </c>
      <c r="AL12" s="8">
        <v>24736832</v>
      </c>
      <c r="AM12" s="8">
        <v>26075059</v>
      </c>
      <c r="AN12" s="8">
        <v>26480888</v>
      </c>
      <c r="AO12" s="8">
        <v>23992950</v>
      </c>
      <c r="AP12" s="8">
        <v>22928584</v>
      </c>
      <c r="AQ12" s="8">
        <v>23119282</v>
      </c>
      <c r="AR12" s="8">
        <v>23284627</v>
      </c>
      <c r="AS12" s="8">
        <v>23737832</v>
      </c>
      <c r="AT12" s="8">
        <v>21616301</v>
      </c>
      <c r="AU12" s="8">
        <v>22801896</v>
      </c>
      <c r="AV12" s="8">
        <v>25218365</v>
      </c>
      <c r="AW12" s="8">
        <v>19517396</v>
      </c>
      <c r="AX12" s="8">
        <v>20202185</v>
      </c>
      <c r="AY12" s="8">
        <v>20137950</v>
      </c>
      <c r="AZ12" s="8">
        <v>18017254</v>
      </c>
      <c r="BA12" s="8">
        <v>18651552</v>
      </c>
      <c r="BB12" s="8">
        <v>18815664</v>
      </c>
      <c r="BC12" s="8">
        <v>20063181</v>
      </c>
      <c r="BD12" s="8">
        <v>19502853</v>
      </c>
      <c r="BE12" s="8">
        <v>18021057</v>
      </c>
      <c r="BF12" s="8">
        <v>16915474</v>
      </c>
      <c r="BG12" s="8">
        <v>19246404</v>
      </c>
      <c r="BH12" s="8">
        <v>22373492</v>
      </c>
      <c r="BI12" s="8">
        <v>21069473</v>
      </c>
      <c r="BJ12" s="8">
        <v>21635015</v>
      </c>
      <c r="BK12" s="8">
        <v>20385028</v>
      </c>
      <c r="BL12" s="8">
        <v>21027788</v>
      </c>
      <c r="BM12" s="8">
        <v>21927331</v>
      </c>
      <c r="BN12" s="8">
        <v>19545993</v>
      </c>
      <c r="BO12" s="8">
        <v>20850358</v>
      </c>
      <c r="BP12" s="8">
        <v>21144203</v>
      </c>
      <c r="BQ12" s="8">
        <v>19932986</v>
      </c>
      <c r="BR12" s="8">
        <v>23259086</v>
      </c>
      <c r="BS12" s="8">
        <v>21486621</v>
      </c>
      <c r="BT12" s="8">
        <v>20723827</v>
      </c>
      <c r="BU12" s="8">
        <v>19909742</v>
      </c>
      <c r="BV12" s="8">
        <v>21400651</v>
      </c>
      <c r="BW12" s="8">
        <v>21093148</v>
      </c>
      <c r="BX12" s="8">
        <v>24480690</v>
      </c>
      <c r="BY12" s="8">
        <v>26021795</v>
      </c>
      <c r="BZ12" s="8">
        <v>22549881</v>
      </c>
      <c r="CA12" s="8">
        <v>24732016</v>
      </c>
      <c r="CB12" s="8">
        <v>23569543</v>
      </c>
      <c r="CC12" s="8">
        <v>23385667</v>
      </c>
      <c r="CD12" s="8">
        <v>25907978</v>
      </c>
      <c r="CE12" s="8">
        <v>23078757</v>
      </c>
      <c r="CF12" s="8">
        <v>22997935</v>
      </c>
      <c r="CG12" s="8">
        <v>20113161</v>
      </c>
      <c r="CH12" s="8">
        <v>23207276</v>
      </c>
      <c r="CI12" s="8">
        <v>23287867</v>
      </c>
      <c r="CJ12" s="8">
        <v>23434896</v>
      </c>
      <c r="CK12" s="8">
        <v>22545465</v>
      </c>
      <c r="CL12" s="8">
        <v>20428534</v>
      </c>
      <c r="CM12" s="8">
        <v>21594621</v>
      </c>
      <c r="CN12" s="8">
        <v>19856102</v>
      </c>
      <c r="CO12" s="8">
        <v>21088227</v>
      </c>
      <c r="CP12" s="8">
        <v>22282234</v>
      </c>
      <c r="CQ12" s="8">
        <v>20736509</v>
      </c>
      <c r="CR12" s="8">
        <v>23098189</v>
      </c>
      <c r="CS12" s="8">
        <v>20544994</v>
      </c>
      <c r="CT12" s="8">
        <v>20404312</v>
      </c>
      <c r="CU12" s="8">
        <v>21516243</v>
      </c>
      <c r="CV12" s="8">
        <v>20283050</v>
      </c>
      <c r="CW12" s="8">
        <v>18278521</v>
      </c>
      <c r="CX12" s="8">
        <v>19014850</v>
      </c>
      <c r="CY12" s="8">
        <v>18194383</v>
      </c>
      <c r="CZ12" s="8">
        <v>18547781</v>
      </c>
      <c r="DA12" s="8">
        <v>19591822</v>
      </c>
      <c r="DB12" s="8">
        <v>20068443</v>
      </c>
      <c r="DC12" s="8">
        <v>18822024</v>
      </c>
      <c r="DD12" s="8">
        <v>17947888</v>
      </c>
      <c r="DE12" s="8">
        <v>15024324</v>
      </c>
      <c r="DF12" s="8">
        <v>16643928</v>
      </c>
      <c r="DG12" s="8">
        <v>18332698</v>
      </c>
      <c r="DH12" s="8">
        <v>17321029</v>
      </c>
      <c r="DI12" s="8">
        <v>20189513</v>
      </c>
      <c r="DJ12" s="8">
        <v>19701703</v>
      </c>
      <c r="DK12" s="8">
        <v>18999322</v>
      </c>
      <c r="DL12" s="8">
        <v>21909452</v>
      </c>
      <c r="DM12" s="8">
        <v>21109216</v>
      </c>
      <c r="DN12" s="8">
        <v>19637075</v>
      </c>
      <c r="DO12" s="8">
        <v>20829457</v>
      </c>
      <c r="DP12" s="8">
        <v>23159622</v>
      </c>
      <c r="DQ12" s="8">
        <v>16622123</v>
      </c>
      <c r="DR12" s="8">
        <v>19921674</v>
      </c>
      <c r="DS12" s="8">
        <v>20793626</v>
      </c>
      <c r="DT12" s="8">
        <v>20041926</v>
      </c>
      <c r="DU12" s="8">
        <v>22476173</v>
      </c>
      <c r="DV12" s="8">
        <v>22797494</v>
      </c>
      <c r="DW12" s="8">
        <v>23706953</v>
      </c>
      <c r="DX12" s="8">
        <v>23475406</v>
      </c>
      <c r="DY12" s="8">
        <v>22555304</v>
      </c>
      <c r="DZ12" s="8">
        <v>22942444</v>
      </c>
      <c r="EA12" s="8">
        <v>23976207</v>
      </c>
      <c r="EB12" s="8">
        <v>22279119</v>
      </c>
      <c r="EC12" s="8">
        <v>22219783</v>
      </c>
      <c r="ED12" s="8">
        <v>22513710</v>
      </c>
      <c r="EE12" s="8">
        <v>22119623</v>
      </c>
      <c r="EF12" s="8">
        <v>21501608</v>
      </c>
      <c r="EG12" s="8">
        <v>24112207</v>
      </c>
      <c r="EH12" s="8">
        <v>23868468</v>
      </c>
      <c r="EI12" s="8">
        <v>22578823</v>
      </c>
      <c r="EJ12" s="8">
        <v>24041142</v>
      </c>
      <c r="EK12" s="8">
        <v>22544256</v>
      </c>
      <c r="EL12" s="8">
        <v>22157508</v>
      </c>
      <c r="EM12" s="8">
        <v>22973927</v>
      </c>
      <c r="EN12" s="8">
        <v>22806541</v>
      </c>
      <c r="EO12" s="8">
        <v>20123699</v>
      </c>
      <c r="EP12" s="8">
        <v>22388997</v>
      </c>
      <c r="EQ12" s="8">
        <v>21102446</v>
      </c>
      <c r="ER12" s="8">
        <v>22994738</v>
      </c>
      <c r="ES12" s="8">
        <v>24825709</v>
      </c>
      <c r="ET12" s="8">
        <v>22273673</v>
      </c>
      <c r="EU12" s="8">
        <v>23230591</v>
      </c>
      <c r="EV12" s="8">
        <v>23067755</v>
      </c>
      <c r="EW12" s="8">
        <v>24121677</v>
      </c>
      <c r="EX12" s="8">
        <v>25067377</v>
      </c>
      <c r="EY12" s="8">
        <v>24135750</v>
      </c>
      <c r="EZ12" s="8">
        <v>25063372</v>
      </c>
      <c r="FA12" s="8">
        <v>26336960</v>
      </c>
      <c r="FB12" s="8">
        <v>22948825</v>
      </c>
      <c r="FC12" s="8">
        <v>24644147</v>
      </c>
      <c r="FD12" s="8">
        <v>23382715</v>
      </c>
      <c r="FE12" s="8">
        <v>22828993</v>
      </c>
      <c r="FF12" s="8">
        <v>24403885</v>
      </c>
      <c r="FG12" s="8">
        <v>26302939</v>
      </c>
      <c r="FH12" s="8">
        <v>23384956</v>
      </c>
      <c r="FI12" s="8">
        <v>23554325</v>
      </c>
      <c r="FJ12" s="8">
        <v>22893768</v>
      </c>
      <c r="FK12" s="8">
        <v>23029646</v>
      </c>
      <c r="FL12" s="8">
        <v>24934088</v>
      </c>
      <c r="FM12" s="8">
        <v>19710774</v>
      </c>
      <c r="FN12" s="8">
        <v>22659044</v>
      </c>
      <c r="FO12" s="8">
        <v>21397461</v>
      </c>
      <c r="FP12" s="8">
        <v>20754264</v>
      </c>
      <c r="FQ12" s="8">
        <v>22881769</v>
      </c>
      <c r="FR12" s="8">
        <v>21820725</v>
      </c>
      <c r="FS12" s="8">
        <v>22392614</v>
      </c>
      <c r="FT12" s="8">
        <v>20570631</v>
      </c>
      <c r="FU12" s="8">
        <v>21016724</v>
      </c>
      <c r="FV12" s="8">
        <v>20174271</v>
      </c>
      <c r="FW12" s="8">
        <v>21633513</v>
      </c>
      <c r="FX12" s="8">
        <v>20832733</v>
      </c>
      <c r="FY12" s="8">
        <v>17671089</v>
      </c>
      <c r="FZ12" s="8">
        <v>17889799</v>
      </c>
      <c r="GA12" s="8">
        <v>19404712</v>
      </c>
      <c r="GB12" s="8">
        <v>18866852</v>
      </c>
      <c r="GC12" s="8">
        <v>17864491</v>
      </c>
      <c r="GD12" s="8">
        <v>18615656</v>
      </c>
      <c r="GE12" s="8">
        <v>17459188</v>
      </c>
      <c r="GF12" s="8">
        <v>18233194</v>
      </c>
      <c r="GG12" s="8">
        <v>16391237</v>
      </c>
      <c r="GH12" s="8">
        <v>15149148</v>
      </c>
      <c r="GI12" s="8">
        <v>15538759</v>
      </c>
      <c r="GJ12" s="8">
        <v>15748797</v>
      </c>
      <c r="GK12" s="8">
        <v>13393588</v>
      </c>
      <c r="GL12" s="8">
        <v>13543969</v>
      </c>
      <c r="GM12" s="8">
        <v>14339868</v>
      </c>
      <c r="GN12" s="8">
        <v>17554715</v>
      </c>
      <c r="GO12" s="8">
        <v>20099635</v>
      </c>
      <c r="GP12" s="8">
        <v>22702325</v>
      </c>
      <c r="GQ12" s="8">
        <v>22719705</v>
      </c>
      <c r="GR12" s="8">
        <v>23970765</v>
      </c>
      <c r="GS12" s="8">
        <v>21655139</v>
      </c>
      <c r="GT12" s="8">
        <v>20358661</v>
      </c>
      <c r="GU12" s="8">
        <v>22332410</v>
      </c>
      <c r="GV12" s="8">
        <v>21135527</v>
      </c>
      <c r="GW12" s="8">
        <v>18976361</v>
      </c>
      <c r="GX12" s="8">
        <v>21881518</v>
      </c>
      <c r="GY12" s="8">
        <v>19544724</v>
      </c>
      <c r="GZ12" s="8">
        <v>20384714</v>
      </c>
      <c r="HA12" s="8">
        <v>21609854</v>
      </c>
      <c r="HB12" s="8">
        <v>20435279</v>
      </c>
      <c r="HC12" s="8">
        <v>19902668</v>
      </c>
      <c r="HD12" s="8">
        <v>20233190</v>
      </c>
      <c r="HE12" s="8">
        <v>19725171</v>
      </c>
      <c r="HF12" s="8">
        <v>19348056</v>
      </c>
      <c r="HG12" s="8">
        <v>18783433</v>
      </c>
      <c r="HH12" s="8">
        <v>19971860</v>
      </c>
      <c r="HI12" s="8">
        <v>15446595</v>
      </c>
      <c r="HJ12" s="8">
        <v>19561984</v>
      </c>
      <c r="HK12" s="8">
        <v>17564930</v>
      </c>
      <c r="HL12" s="8">
        <v>19359829</v>
      </c>
      <c r="HM12" s="8">
        <v>18963997</v>
      </c>
      <c r="HN12" s="8">
        <v>19500154</v>
      </c>
      <c r="HO12" s="8">
        <v>19302602</v>
      </c>
      <c r="HP12" s="8">
        <v>19041433</v>
      </c>
      <c r="HQ12" s="8">
        <v>20398752</v>
      </c>
      <c r="HR12" s="8">
        <v>19481937</v>
      </c>
      <c r="HS12" s="8">
        <v>17989798</v>
      </c>
      <c r="HT12" s="8">
        <v>20235266</v>
      </c>
      <c r="HU12" s="8">
        <v>17720371</v>
      </c>
      <c r="HV12" s="8">
        <v>17830715</v>
      </c>
      <c r="HW12" s="8">
        <v>20549788</v>
      </c>
      <c r="HX12" s="8">
        <v>18738070</v>
      </c>
      <c r="HY12" s="8">
        <v>19489052</v>
      </c>
      <c r="HZ12" s="8">
        <v>18509461</v>
      </c>
      <c r="IA12" s="8">
        <v>18645047</v>
      </c>
      <c r="IB12" s="8">
        <v>16940705</v>
      </c>
      <c r="IC12" s="8">
        <v>16897410</v>
      </c>
      <c r="ID12" s="8">
        <v>16272670</v>
      </c>
      <c r="IE12" s="8">
        <v>15873019</v>
      </c>
      <c r="IF12" s="8">
        <v>16702927</v>
      </c>
      <c r="IG12" s="8">
        <v>14155748</v>
      </c>
      <c r="IH12" s="8">
        <v>14701569</v>
      </c>
      <c r="II12" s="8">
        <v>16119753</v>
      </c>
      <c r="IJ12" s="8">
        <v>15694279</v>
      </c>
      <c r="IK12" s="8">
        <v>16453358</v>
      </c>
      <c r="IL12" s="8">
        <v>16484834</v>
      </c>
      <c r="IM12" s="8">
        <v>15612573</v>
      </c>
      <c r="IN12" s="8">
        <v>15452671</v>
      </c>
      <c r="IO12" s="8">
        <v>15205316</v>
      </c>
      <c r="IP12" s="8">
        <v>14527218</v>
      </c>
      <c r="IQ12" s="8">
        <v>14202472</v>
      </c>
      <c r="IR12" s="8">
        <v>14810026</v>
      </c>
      <c r="IS12" s="8">
        <v>12917665</v>
      </c>
      <c r="IT12" s="8">
        <v>12730676</v>
      </c>
      <c r="IU12" s="8">
        <v>13759331</v>
      </c>
      <c r="IV12" s="8">
        <v>12504929</v>
      </c>
      <c r="IW12" s="8">
        <v>13733414</v>
      </c>
      <c r="IX12" s="8">
        <v>13541064</v>
      </c>
      <c r="IY12" s="8">
        <v>11785053</v>
      </c>
      <c r="IZ12" s="8">
        <v>12646759</v>
      </c>
      <c r="JA12" s="8">
        <v>12169296</v>
      </c>
      <c r="JB12" s="8">
        <v>11905598</v>
      </c>
      <c r="JC12" s="8">
        <v>12258374</v>
      </c>
      <c r="JD12" s="8">
        <v>12707312</v>
      </c>
      <c r="JE12" s="8">
        <v>10657972</v>
      </c>
      <c r="JF12" s="8">
        <v>12888730</v>
      </c>
      <c r="JG12" s="8">
        <v>9938497</v>
      </c>
      <c r="JH12" s="8">
        <v>11376775</v>
      </c>
      <c r="JI12" s="8">
        <v>10742428</v>
      </c>
      <c r="JJ12" s="8">
        <v>10150570</v>
      </c>
      <c r="JK12" s="8">
        <v>10378886</v>
      </c>
      <c r="JL12" s="8">
        <v>10666959</v>
      </c>
      <c r="JM12" s="8">
        <v>9462715</v>
      </c>
      <c r="JN12" s="8">
        <v>9771064</v>
      </c>
      <c r="JO12" s="8">
        <v>10497175</v>
      </c>
      <c r="JP12" s="8">
        <v>9324416</v>
      </c>
      <c r="JQ12" s="8">
        <v>7536657</v>
      </c>
      <c r="JR12" s="8">
        <v>9595416</v>
      </c>
      <c r="JS12" s="8">
        <v>9008379</v>
      </c>
      <c r="JT12" s="8">
        <v>9739666</v>
      </c>
      <c r="JU12" s="8">
        <v>10161741</v>
      </c>
      <c r="JV12" s="8">
        <v>8768646</v>
      </c>
      <c r="JW12" s="8">
        <v>9486273</v>
      </c>
      <c r="JX12" s="8">
        <v>9317936</v>
      </c>
      <c r="JY12" s="8">
        <v>9563428</v>
      </c>
      <c r="JZ12" s="8">
        <v>10371011</v>
      </c>
      <c r="KA12" s="8">
        <v>9995169</v>
      </c>
      <c r="KB12" s="8">
        <v>11388263</v>
      </c>
      <c r="KC12" s="8">
        <v>10157764</v>
      </c>
      <c r="KD12" s="8">
        <v>10486054</v>
      </c>
      <c r="KE12" s="8">
        <v>11394083</v>
      </c>
      <c r="KF12" s="8">
        <v>12382599</v>
      </c>
      <c r="KG12" s="8">
        <v>13157485</v>
      </c>
      <c r="KH12" s="8">
        <v>12225936</v>
      </c>
      <c r="KI12" s="8">
        <v>12559991</v>
      </c>
      <c r="KJ12" s="8">
        <v>11713364</v>
      </c>
      <c r="KK12" s="8">
        <v>11146907</v>
      </c>
      <c r="KL12" s="8">
        <v>11402568</v>
      </c>
      <c r="KM12" s="8">
        <v>9840748</v>
      </c>
      <c r="KN12" s="8">
        <v>11432674</v>
      </c>
      <c r="KO12" s="8">
        <v>9419288</v>
      </c>
      <c r="KP12" s="8">
        <v>9262398</v>
      </c>
      <c r="KQ12" s="8">
        <v>11284685</v>
      </c>
      <c r="KR12" s="8">
        <v>10943115</v>
      </c>
      <c r="KS12" s="8">
        <v>10633342</v>
      </c>
      <c r="KT12" s="8">
        <v>10526934</v>
      </c>
      <c r="KU12" s="8">
        <v>9537629</v>
      </c>
      <c r="KV12" s="8">
        <v>9630092</v>
      </c>
      <c r="KW12" s="8">
        <v>9706522</v>
      </c>
      <c r="KX12" s="8">
        <v>9339997</v>
      </c>
      <c r="KY12" s="8">
        <v>9508447</v>
      </c>
      <c r="KZ12" s="8">
        <v>9498154</v>
      </c>
      <c r="LA12" s="8">
        <v>7505396</v>
      </c>
      <c r="LB12" s="8">
        <v>8210637</v>
      </c>
      <c r="LC12" s="8">
        <v>8895497</v>
      </c>
      <c r="LD12" s="8">
        <v>8695821</v>
      </c>
      <c r="LE12" s="8">
        <v>9003776</v>
      </c>
      <c r="LF12" s="8">
        <v>9646144</v>
      </c>
      <c r="LG12" s="8">
        <v>8753096</v>
      </c>
      <c r="LH12" s="8">
        <v>8706048</v>
      </c>
      <c r="LI12" s="8">
        <v>9033261</v>
      </c>
      <c r="LJ12" s="8">
        <v>8137243</v>
      </c>
      <c r="LK12" s="8">
        <v>8828021</v>
      </c>
      <c r="LL12" s="8">
        <v>9546189</v>
      </c>
      <c r="LM12" s="8">
        <v>8226117</v>
      </c>
      <c r="LN12" s="8">
        <v>8446383</v>
      </c>
      <c r="LO12" s="8">
        <v>9764917</v>
      </c>
      <c r="LP12" s="8">
        <v>9253260</v>
      </c>
      <c r="LQ12" s="8">
        <v>9705750</v>
      </c>
      <c r="LR12" s="8">
        <v>9659782</v>
      </c>
      <c r="LS12" s="8">
        <v>8555077</v>
      </c>
      <c r="LT12" s="8">
        <v>9137109</v>
      </c>
      <c r="LU12" s="8">
        <v>8895303</v>
      </c>
      <c r="LV12" s="8">
        <v>8966594</v>
      </c>
      <c r="LW12" s="8">
        <v>9016802</v>
      </c>
      <c r="LX12" s="8">
        <v>8962421</v>
      </c>
      <c r="LY12" s="8">
        <v>6723587</v>
      </c>
      <c r="LZ12" s="8">
        <v>8894601</v>
      </c>
      <c r="MA12" s="8">
        <v>8859066</v>
      </c>
      <c r="MB12" s="8">
        <v>8740962</v>
      </c>
      <c r="MC12" s="8">
        <v>9025833</v>
      </c>
      <c r="MD12" s="8">
        <v>8612671</v>
      </c>
      <c r="ME12" s="8">
        <v>8218042</v>
      </c>
      <c r="MF12" s="8">
        <v>8605013</v>
      </c>
      <c r="MG12" s="8">
        <v>8220765</v>
      </c>
      <c r="MH12" s="8">
        <v>8929067</v>
      </c>
      <c r="MI12" s="8">
        <v>8737947</v>
      </c>
      <c r="MJ12" s="8">
        <v>9356769</v>
      </c>
      <c r="MK12" s="8">
        <v>7260916</v>
      </c>
      <c r="ML12" s="8">
        <v>9021712</v>
      </c>
      <c r="MM12" s="8">
        <v>8660219</v>
      </c>
      <c r="MN12" s="8">
        <v>9114730</v>
      </c>
      <c r="MO12" s="8">
        <v>8756208</v>
      </c>
      <c r="MP12" s="8">
        <v>8821147</v>
      </c>
      <c r="MQ12" s="8">
        <v>8610861</v>
      </c>
      <c r="MR12" s="8">
        <v>8010333</v>
      </c>
      <c r="MS12" s="8">
        <v>8486666</v>
      </c>
      <c r="MT12" s="8">
        <v>8154168</v>
      </c>
      <c r="MU12" s="8">
        <v>7401213</v>
      </c>
      <c r="MV12" s="8">
        <v>8382808</v>
      </c>
      <c r="MW12" s="8">
        <v>6803133</v>
      </c>
      <c r="MX12" s="8">
        <v>7271213</v>
      </c>
      <c r="MY12" s="8">
        <v>7936921</v>
      </c>
      <c r="MZ12" s="8">
        <v>7687046</v>
      </c>
      <c r="NA12" s="8">
        <v>7844187</v>
      </c>
      <c r="NB12" s="8">
        <v>7878326</v>
      </c>
      <c r="NC12" s="8">
        <v>7961626</v>
      </c>
      <c r="ND12" s="8">
        <v>7501769</v>
      </c>
      <c r="NE12" s="8">
        <v>8211737</v>
      </c>
      <c r="NF12" s="8">
        <v>7485805</v>
      </c>
      <c r="NG12" s="8">
        <v>7415937</v>
      </c>
      <c r="NH12" s="8">
        <v>7168101</v>
      </c>
      <c r="NI12" s="8">
        <v>5293093</v>
      </c>
      <c r="NJ12" s="8">
        <v>6148714</v>
      </c>
      <c r="NK12" s="8">
        <v>6546339</v>
      </c>
      <c r="NL12" s="8">
        <v>6471958</v>
      </c>
      <c r="NM12" s="8">
        <v>6172235</v>
      </c>
      <c r="NN12" s="8">
        <v>7149722</v>
      </c>
      <c r="NO12" s="8">
        <v>6075057</v>
      </c>
      <c r="NP12" s="8">
        <v>6729397</v>
      </c>
      <c r="NQ12" s="8">
        <v>6312181</v>
      </c>
      <c r="NR12" s="8">
        <v>6149009</v>
      </c>
      <c r="NS12" s="8">
        <v>6578880</v>
      </c>
      <c r="NT12" s="8">
        <v>6611782</v>
      </c>
      <c r="NU12" s="8">
        <v>5478820</v>
      </c>
      <c r="NV12" s="8">
        <v>5118646</v>
      </c>
      <c r="NW12" s="8">
        <v>6569434</v>
      </c>
      <c r="NX12" s="8">
        <v>5912583</v>
      </c>
      <c r="NY12" s="8">
        <v>5687260</v>
      </c>
      <c r="NZ12" s="8">
        <v>6034155</v>
      </c>
      <c r="OA12" s="8">
        <v>5405250</v>
      </c>
      <c r="OB12" s="8">
        <v>5728296</v>
      </c>
      <c r="OC12" s="8">
        <v>5648643</v>
      </c>
      <c r="OD12" s="8">
        <v>5158870</v>
      </c>
      <c r="OE12" s="8">
        <v>5011329</v>
      </c>
      <c r="OF12" s="8">
        <v>5548375</v>
      </c>
      <c r="OG12" s="8">
        <v>4466358</v>
      </c>
      <c r="OH12" s="8">
        <v>5166226</v>
      </c>
      <c r="OI12" s="8">
        <v>5065033</v>
      </c>
      <c r="OJ12" s="8">
        <v>5229411</v>
      </c>
      <c r="OK12" s="8">
        <v>5689178</v>
      </c>
      <c r="OL12" s="8">
        <v>5446145</v>
      </c>
      <c r="OM12" s="8">
        <v>5405118</v>
      </c>
      <c r="ON12" s="8">
        <v>5844192</v>
      </c>
      <c r="OO12" s="8">
        <v>5712245</v>
      </c>
      <c r="OP12" s="8">
        <v>5383713</v>
      </c>
      <c r="OQ12" s="8">
        <v>5475735</v>
      </c>
      <c r="OR12" s="8">
        <v>5788825</v>
      </c>
      <c r="OS12" s="8">
        <v>4845565</v>
      </c>
      <c r="OT12" s="8">
        <v>6145913</v>
      </c>
      <c r="OU12" s="8">
        <v>5919418</v>
      </c>
      <c r="OV12" s="8">
        <v>5756944</v>
      </c>
      <c r="OW12" s="8">
        <v>6417769</v>
      </c>
      <c r="OX12" s="8">
        <v>5493679</v>
      </c>
      <c r="OY12" s="8">
        <v>5393043</v>
      </c>
      <c r="OZ12" s="8">
        <v>5067003</v>
      </c>
      <c r="PA12" s="8">
        <v>4961239</v>
      </c>
      <c r="PB12" s="8">
        <v>4967266</v>
      </c>
      <c r="PC12" s="8">
        <v>4475261</v>
      </c>
      <c r="PD12" s="8">
        <v>5444978</v>
      </c>
      <c r="PE12" s="8">
        <v>4204101</v>
      </c>
      <c r="PF12" s="8">
        <v>4653433</v>
      </c>
      <c r="PG12" s="8">
        <v>5040701</v>
      </c>
      <c r="PH12" s="8">
        <v>5288207</v>
      </c>
      <c r="PI12" s="8">
        <v>4805944</v>
      </c>
      <c r="PJ12" s="8">
        <v>4994894</v>
      </c>
      <c r="PK12" s="8">
        <v>5008039</v>
      </c>
      <c r="PL12" s="8">
        <v>4410841</v>
      </c>
      <c r="PM12" s="8">
        <v>4726711</v>
      </c>
      <c r="PN12" s="8">
        <v>4505660</v>
      </c>
      <c r="PO12" s="8">
        <v>4589878</v>
      </c>
      <c r="PP12" s="8">
        <v>4526358</v>
      </c>
      <c r="PQ12" s="8">
        <v>3510566</v>
      </c>
      <c r="PR12" s="8">
        <v>3843914</v>
      </c>
      <c r="PS12" s="8">
        <v>4603592</v>
      </c>
      <c r="PT12" s="8">
        <v>4237204</v>
      </c>
      <c r="PU12" s="8">
        <v>4784864</v>
      </c>
      <c r="PV12" s="8">
        <v>4483130</v>
      </c>
      <c r="PW12" s="8">
        <v>4045121</v>
      </c>
      <c r="PX12" s="8">
        <v>4374736</v>
      </c>
      <c r="PY12" s="8">
        <v>4284158</v>
      </c>
      <c r="PZ12" s="8">
        <v>4057302</v>
      </c>
      <c r="QA12" s="8">
        <v>3871759</v>
      </c>
      <c r="QB12" s="8">
        <v>3460189</v>
      </c>
      <c r="QC12" s="8">
        <v>3784103</v>
      </c>
      <c r="QD12" s="8">
        <v>3569000</v>
      </c>
      <c r="QE12" s="8">
        <v>3855790</v>
      </c>
      <c r="QF12" s="8">
        <v>3823050</v>
      </c>
      <c r="QG12" s="8">
        <v>3510038</v>
      </c>
      <c r="QH12" s="8">
        <v>3909028</v>
      </c>
      <c r="QI12" s="8">
        <v>3295681</v>
      </c>
      <c r="QJ12" s="8">
        <v>3383040</v>
      </c>
      <c r="QK12" s="8">
        <v>3090319</v>
      </c>
      <c r="QL12" s="8">
        <v>2961520</v>
      </c>
      <c r="QM12" s="8">
        <v>3253468</v>
      </c>
      <c r="QN12" s="8">
        <v>2634024</v>
      </c>
      <c r="QO12" s="8">
        <v>2593711</v>
      </c>
      <c r="QP12" s="8">
        <v>2760955</v>
      </c>
      <c r="QQ12" s="8">
        <v>2933254</v>
      </c>
      <c r="QR12" s="8">
        <v>2739318</v>
      </c>
      <c r="QS12" s="8">
        <v>2732101</v>
      </c>
      <c r="QT12" s="8">
        <v>2744474</v>
      </c>
      <c r="QU12" s="8">
        <v>2698057</v>
      </c>
      <c r="QV12" s="8">
        <v>2680356</v>
      </c>
      <c r="QW12" s="8">
        <v>2738289</v>
      </c>
      <c r="QX12" s="8">
        <v>2435852</v>
      </c>
      <c r="QY12" s="8">
        <v>2873451</v>
      </c>
      <c r="QZ12" s="8">
        <v>2427972</v>
      </c>
      <c r="RA12" s="8">
        <v>2656230</v>
      </c>
      <c r="RB12" s="8">
        <v>2403087</v>
      </c>
      <c r="RC12" s="8">
        <v>2380367</v>
      </c>
      <c r="RD12" s="8">
        <v>2795853</v>
      </c>
      <c r="RE12" s="8">
        <v>2865766</v>
      </c>
      <c r="RF12" s="8">
        <v>2616266</v>
      </c>
      <c r="RG12" s="8">
        <v>2760051</v>
      </c>
      <c r="RH12" s="8">
        <v>2481725</v>
      </c>
      <c r="RI12" s="8">
        <v>2717970</v>
      </c>
      <c r="RJ12" s="8">
        <v>2637081</v>
      </c>
      <c r="RK12" s="8">
        <v>2757914</v>
      </c>
      <c r="RL12" s="8">
        <v>2683252</v>
      </c>
      <c r="RM12" s="8">
        <v>2803941</v>
      </c>
      <c r="RN12" s="8">
        <v>3075325</v>
      </c>
      <c r="RO12" s="8">
        <v>2576207</v>
      </c>
      <c r="RP12" s="8">
        <v>2860278</v>
      </c>
      <c r="RQ12" s="8">
        <v>2842716</v>
      </c>
      <c r="RR12" s="8">
        <v>2665299</v>
      </c>
      <c r="RS12" s="8">
        <v>2819133</v>
      </c>
      <c r="RT12" s="8">
        <v>3046163</v>
      </c>
      <c r="RU12" s="8">
        <v>2610724</v>
      </c>
      <c r="RV12" s="8">
        <v>3082767</v>
      </c>
      <c r="RW12" s="8">
        <v>2421896</v>
      </c>
      <c r="RX12" s="8">
        <v>2646073</v>
      </c>
      <c r="RY12" s="8">
        <v>2456385</v>
      </c>
      <c r="RZ12" s="8">
        <v>3023571</v>
      </c>
      <c r="SA12" s="8">
        <v>2643918</v>
      </c>
      <c r="SB12" s="8">
        <v>2335186</v>
      </c>
      <c r="SC12" s="8">
        <v>2423958</v>
      </c>
      <c r="SD12" s="8">
        <v>2606405</v>
      </c>
      <c r="SE12" s="8">
        <v>2640768</v>
      </c>
      <c r="SF12" s="8">
        <v>2291842</v>
      </c>
      <c r="SG12" s="8">
        <v>2581400</v>
      </c>
      <c r="SH12" s="8">
        <v>2222569</v>
      </c>
      <c r="SI12" s="8">
        <v>2682727</v>
      </c>
      <c r="SJ12" s="8">
        <v>2514867</v>
      </c>
      <c r="SK12" s="8">
        <v>2103283</v>
      </c>
      <c r="SL12" s="8">
        <v>2159494</v>
      </c>
      <c r="SM12" s="8">
        <v>2401045</v>
      </c>
      <c r="SN12" s="8">
        <v>2171725</v>
      </c>
      <c r="SO12" s="8">
        <v>2539586</v>
      </c>
      <c r="SP12" s="8">
        <v>2214873</v>
      </c>
      <c r="SQ12" s="8">
        <v>2364773</v>
      </c>
      <c r="SR12" s="8">
        <v>2576279</v>
      </c>
      <c r="SS12" s="8">
        <v>2446259</v>
      </c>
      <c r="ST12" s="8">
        <v>2650760</v>
      </c>
      <c r="SU12" s="8">
        <v>2728438</v>
      </c>
      <c r="SV12" s="8">
        <v>2498190</v>
      </c>
      <c r="SW12" s="8">
        <v>2381080</v>
      </c>
      <c r="SX12" s="8">
        <v>2184760</v>
      </c>
      <c r="SY12" s="8">
        <v>2508332</v>
      </c>
      <c r="SZ12" s="8">
        <v>2376276</v>
      </c>
      <c r="TA12" s="8">
        <v>2622386</v>
      </c>
      <c r="TB12" s="8">
        <v>2488140</v>
      </c>
      <c r="TC12" s="8">
        <v>2569379</v>
      </c>
      <c r="TD12" s="8">
        <v>2650667</v>
      </c>
      <c r="TE12" s="8">
        <v>2314571</v>
      </c>
      <c r="TF12" s="8">
        <v>2452744</v>
      </c>
      <c r="TG12" s="8">
        <v>2326679</v>
      </c>
      <c r="TH12" s="8">
        <v>2432215</v>
      </c>
      <c r="TI12" s="8">
        <v>2120195</v>
      </c>
      <c r="TJ12" s="8">
        <v>2590390</v>
      </c>
      <c r="TK12" s="8">
        <v>2172223</v>
      </c>
      <c r="TL12" s="8">
        <v>2180378</v>
      </c>
      <c r="TM12" s="8">
        <v>2302365</v>
      </c>
      <c r="TN12" s="8">
        <v>2123759</v>
      </c>
      <c r="TO12" s="8">
        <v>2124063</v>
      </c>
      <c r="TP12" s="8">
        <v>2288474</v>
      </c>
      <c r="TQ12" s="8">
        <v>2152250</v>
      </c>
      <c r="TR12" s="8">
        <v>2272077</v>
      </c>
      <c r="TS12" s="8">
        <v>2078500</v>
      </c>
      <c r="TT12" s="8">
        <v>2162459</v>
      </c>
      <c r="TU12" s="8">
        <v>1911098</v>
      </c>
      <c r="TV12" s="8">
        <v>2037532</v>
      </c>
      <c r="TW12" s="8">
        <v>1990094</v>
      </c>
      <c r="TX12" s="8">
        <v>1786625</v>
      </c>
      <c r="TY12" s="8">
        <v>1662917</v>
      </c>
      <c r="TZ12" s="8">
        <v>1549077</v>
      </c>
      <c r="UA12" s="8">
        <v>1731127</v>
      </c>
      <c r="UB12" s="8">
        <v>1577861</v>
      </c>
      <c r="UC12" s="8">
        <v>1339931</v>
      </c>
      <c r="UD12" s="8">
        <v>1488025</v>
      </c>
      <c r="UE12" s="8">
        <v>1350967</v>
      </c>
      <c r="UF12" s="8">
        <v>1353169</v>
      </c>
      <c r="UG12" s="8">
        <v>1114174</v>
      </c>
      <c r="UH12" s="8">
        <v>1256417</v>
      </c>
      <c r="UI12" s="8">
        <v>1154837</v>
      </c>
      <c r="UJ12" s="8">
        <v>1207223</v>
      </c>
      <c r="UK12" s="8">
        <v>1130864</v>
      </c>
      <c r="UL12" s="8">
        <v>1228748</v>
      </c>
      <c r="UM12" s="8">
        <v>1115693</v>
      </c>
      <c r="UN12" s="8">
        <v>1087040</v>
      </c>
      <c r="UO12" s="8">
        <v>1132126</v>
      </c>
      <c r="UP12" s="8">
        <v>1039244</v>
      </c>
      <c r="UQ12" s="8">
        <v>1112109</v>
      </c>
      <c r="UR12" s="8">
        <v>1156912</v>
      </c>
      <c r="US12" s="8">
        <v>823499</v>
      </c>
      <c r="UT12" s="8">
        <v>1037936</v>
      </c>
      <c r="UU12" s="8">
        <v>977580</v>
      </c>
      <c r="UV12" s="8">
        <v>1078358</v>
      </c>
      <c r="UW12" s="8">
        <v>930147</v>
      </c>
      <c r="UX12" s="8">
        <v>1032824</v>
      </c>
      <c r="UY12" s="8">
        <v>1079432</v>
      </c>
      <c r="UZ12" s="8">
        <v>1026312</v>
      </c>
      <c r="VA12" s="8">
        <v>988524</v>
      </c>
      <c r="VB12" s="8">
        <v>941566</v>
      </c>
      <c r="VC12" s="8">
        <v>983322</v>
      </c>
      <c r="VD12" s="8">
        <v>1014556</v>
      </c>
      <c r="VE12" s="8">
        <v>724911</v>
      </c>
      <c r="VF12" s="8">
        <v>874281</v>
      </c>
      <c r="VG12" s="8">
        <v>840877</v>
      </c>
      <c r="VH12" s="8">
        <v>830519</v>
      </c>
      <c r="VI12" s="8">
        <v>854542</v>
      </c>
      <c r="VJ12" s="8">
        <v>799090</v>
      </c>
      <c r="VK12" s="8">
        <v>720383</v>
      </c>
      <c r="VL12" s="8">
        <v>894453</v>
      </c>
      <c r="VM12" s="8">
        <v>725852</v>
      </c>
      <c r="VN12" s="8">
        <v>720721</v>
      </c>
      <c r="VO12" s="8">
        <v>777443</v>
      </c>
      <c r="VP12" s="8">
        <v>715228</v>
      </c>
      <c r="VQ12" s="8">
        <v>700088</v>
      </c>
      <c r="VR12" s="8">
        <v>783226</v>
      </c>
    </row>
    <row r="13" spans="1:590" x14ac:dyDescent="0.2">
      <c r="A13" s="6" t="s">
        <v>811</v>
      </c>
      <c r="B13" s="8">
        <v>9885</v>
      </c>
      <c r="C13" s="8">
        <v>14627</v>
      </c>
      <c r="D13" s="8">
        <v>15496</v>
      </c>
      <c r="E13" s="8">
        <v>14721</v>
      </c>
      <c r="F13" s="8">
        <v>13566</v>
      </c>
      <c r="G13" s="8">
        <v>14295</v>
      </c>
      <c r="H13" s="8">
        <v>14580</v>
      </c>
      <c r="I13" s="8">
        <v>13393</v>
      </c>
      <c r="J13" s="8">
        <v>15840</v>
      </c>
      <c r="K13" s="8">
        <v>13444</v>
      </c>
      <c r="L13" s="8">
        <v>14188</v>
      </c>
      <c r="M13" s="8">
        <v>11592</v>
      </c>
      <c r="N13" s="8">
        <v>11638</v>
      </c>
      <c r="O13" s="8">
        <v>11676</v>
      </c>
      <c r="P13" s="8">
        <v>16750</v>
      </c>
      <c r="Q13" s="8">
        <v>18872</v>
      </c>
      <c r="R13" s="8">
        <v>17173</v>
      </c>
      <c r="S13" s="8">
        <v>17274</v>
      </c>
      <c r="T13" s="8">
        <v>17557</v>
      </c>
      <c r="U13" s="8">
        <v>14255</v>
      </c>
      <c r="V13" s="8">
        <v>21366</v>
      </c>
      <c r="W13" s="8">
        <v>17372</v>
      </c>
      <c r="X13" s="8">
        <v>19806</v>
      </c>
      <c r="Y13" s="8">
        <v>17804</v>
      </c>
      <c r="Z13" s="8">
        <v>11664</v>
      </c>
      <c r="AA13" s="8">
        <v>18635</v>
      </c>
      <c r="AB13" s="8">
        <v>21675</v>
      </c>
      <c r="AC13" s="8">
        <v>20492</v>
      </c>
      <c r="AD13" s="8">
        <v>18434</v>
      </c>
      <c r="AE13" s="8">
        <v>18206</v>
      </c>
      <c r="AF13" s="8">
        <v>17873</v>
      </c>
      <c r="AG13" s="8">
        <v>18535</v>
      </c>
      <c r="AH13" s="8">
        <v>17394</v>
      </c>
      <c r="AI13" s="8">
        <v>22491</v>
      </c>
      <c r="AJ13" s="8">
        <v>16728</v>
      </c>
      <c r="AK13" s="8">
        <v>15220</v>
      </c>
      <c r="AL13" s="8">
        <v>17764</v>
      </c>
      <c r="AM13" s="8">
        <v>25563</v>
      </c>
      <c r="AN13" s="8">
        <v>17711</v>
      </c>
      <c r="AO13" s="8">
        <v>18359</v>
      </c>
      <c r="AP13" s="8">
        <v>18915</v>
      </c>
      <c r="AQ13" s="8">
        <v>21872</v>
      </c>
      <c r="AR13" s="8">
        <v>19940</v>
      </c>
      <c r="AS13" s="8">
        <v>16464</v>
      </c>
      <c r="AT13" s="8">
        <v>21313</v>
      </c>
      <c r="AU13" s="8">
        <v>18499</v>
      </c>
      <c r="AV13" s="8">
        <v>17299</v>
      </c>
      <c r="AW13" s="8">
        <v>13489</v>
      </c>
      <c r="AX13" s="8">
        <v>14191</v>
      </c>
      <c r="AY13" s="8">
        <v>17149</v>
      </c>
      <c r="AZ13" s="8">
        <v>14899</v>
      </c>
      <c r="BA13" s="8">
        <v>15974</v>
      </c>
      <c r="BB13" s="8">
        <v>18148</v>
      </c>
      <c r="BC13" s="8">
        <v>15214</v>
      </c>
      <c r="BD13" s="8">
        <v>19190</v>
      </c>
      <c r="BE13" s="8">
        <v>15442</v>
      </c>
      <c r="BF13" s="8">
        <v>14218</v>
      </c>
      <c r="BG13" s="8">
        <v>11350</v>
      </c>
      <c r="BH13" s="8">
        <v>13393</v>
      </c>
      <c r="BI13" s="8">
        <v>15769</v>
      </c>
      <c r="BJ13" s="8">
        <v>16296</v>
      </c>
      <c r="BK13" s="8">
        <v>19388</v>
      </c>
      <c r="BL13" s="8">
        <v>25309</v>
      </c>
      <c r="BM13" s="8">
        <v>24550</v>
      </c>
      <c r="BN13" s="8">
        <v>18248</v>
      </c>
      <c r="BO13" s="8">
        <v>19774</v>
      </c>
      <c r="BP13" s="8">
        <v>20123</v>
      </c>
      <c r="BQ13" s="8">
        <v>16665</v>
      </c>
      <c r="BR13" s="8">
        <v>18915</v>
      </c>
      <c r="BS13" s="8">
        <v>18099</v>
      </c>
      <c r="BT13" s="8">
        <v>20497</v>
      </c>
      <c r="BU13" s="8">
        <v>15664</v>
      </c>
      <c r="BV13" s="8">
        <v>19118</v>
      </c>
      <c r="BW13" s="8">
        <v>21753</v>
      </c>
      <c r="BX13" s="8">
        <v>16932</v>
      </c>
      <c r="BY13" s="8">
        <v>18189</v>
      </c>
      <c r="BZ13" s="8">
        <v>19650</v>
      </c>
      <c r="CA13" s="8">
        <v>20049</v>
      </c>
      <c r="CB13" s="8">
        <v>16827</v>
      </c>
      <c r="CC13" s="8">
        <v>18593</v>
      </c>
      <c r="CD13" s="8">
        <v>16004</v>
      </c>
      <c r="CE13" s="8">
        <v>16988</v>
      </c>
      <c r="CF13" s="8">
        <v>22230</v>
      </c>
      <c r="CG13" s="8">
        <v>14851</v>
      </c>
      <c r="CH13" s="8">
        <v>19209</v>
      </c>
      <c r="CI13" s="8">
        <v>21997</v>
      </c>
      <c r="CJ13" s="8">
        <v>17040</v>
      </c>
      <c r="CK13" s="8">
        <v>18464</v>
      </c>
      <c r="CL13" s="8">
        <v>14943</v>
      </c>
      <c r="CM13" s="8">
        <v>14956</v>
      </c>
      <c r="CN13" s="8">
        <v>15517</v>
      </c>
      <c r="CO13" s="8">
        <v>16370</v>
      </c>
      <c r="CP13" s="8">
        <v>15502</v>
      </c>
      <c r="CQ13" s="8">
        <v>15529</v>
      </c>
      <c r="CR13" s="8">
        <v>18811</v>
      </c>
      <c r="CS13" s="8">
        <v>16660</v>
      </c>
      <c r="CT13" s="8">
        <v>12536</v>
      </c>
      <c r="CU13" s="8">
        <v>20441</v>
      </c>
      <c r="CV13" s="8">
        <v>17672</v>
      </c>
      <c r="CW13" s="8">
        <v>16223</v>
      </c>
      <c r="CX13" s="8">
        <v>16421</v>
      </c>
      <c r="CY13" s="8">
        <v>16809</v>
      </c>
      <c r="CZ13" s="8">
        <v>14303</v>
      </c>
      <c r="DA13" s="8">
        <v>14535</v>
      </c>
      <c r="DB13" s="8">
        <v>13518</v>
      </c>
      <c r="DC13" s="8">
        <v>18374</v>
      </c>
      <c r="DD13" s="8">
        <v>16410</v>
      </c>
      <c r="DE13" s="8">
        <v>13005</v>
      </c>
      <c r="DF13" s="8">
        <v>12467</v>
      </c>
      <c r="DG13" s="8">
        <v>15966</v>
      </c>
      <c r="DH13" s="8">
        <v>14736</v>
      </c>
      <c r="DI13" s="8">
        <v>15583</v>
      </c>
      <c r="DJ13" s="8">
        <v>12781</v>
      </c>
      <c r="DK13" s="8">
        <v>11191</v>
      </c>
      <c r="DL13" s="8">
        <v>12253</v>
      </c>
      <c r="DM13" s="8">
        <v>13756</v>
      </c>
      <c r="DN13" s="8">
        <v>12631</v>
      </c>
      <c r="DO13" s="8">
        <v>11343</v>
      </c>
      <c r="DP13" s="8">
        <v>14839</v>
      </c>
      <c r="DQ13" s="8">
        <v>10455</v>
      </c>
      <c r="DR13" s="8">
        <v>14366</v>
      </c>
      <c r="DS13" s="8">
        <v>11610</v>
      </c>
      <c r="DT13" s="8">
        <v>11867</v>
      </c>
      <c r="DU13" s="8">
        <v>12719</v>
      </c>
      <c r="DV13" s="8">
        <v>10399</v>
      </c>
      <c r="DW13" s="8">
        <v>11041</v>
      </c>
      <c r="DX13" s="8">
        <v>10613</v>
      </c>
      <c r="DY13" s="8">
        <v>11314</v>
      </c>
      <c r="DZ13" s="8">
        <v>13366</v>
      </c>
      <c r="EA13" s="8">
        <v>12921</v>
      </c>
      <c r="EB13" s="8">
        <v>14461</v>
      </c>
      <c r="EC13" s="8">
        <v>9650</v>
      </c>
      <c r="ED13" s="8">
        <v>13976</v>
      </c>
      <c r="EE13" s="8">
        <v>12927</v>
      </c>
      <c r="EF13" s="8">
        <v>14157</v>
      </c>
      <c r="EG13" s="8">
        <v>12879</v>
      </c>
      <c r="EH13" s="8">
        <v>12038</v>
      </c>
      <c r="EI13" s="8">
        <v>11707</v>
      </c>
      <c r="EJ13" s="8">
        <v>12655</v>
      </c>
      <c r="EK13" s="8">
        <v>11235</v>
      </c>
      <c r="EL13" s="8">
        <v>13126</v>
      </c>
      <c r="EM13" s="8">
        <v>12421</v>
      </c>
      <c r="EN13" s="8">
        <v>13671</v>
      </c>
      <c r="EO13" s="8">
        <v>11043</v>
      </c>
      <c r="EP13" s="8">
        <v>15342</v>
      </c>
      <c r="EQ13" s="8">
        <v>12464</v>
      </c>
      <c r="ER13" s="8">
        <v>14803</v>
      </c>
      <c r="ES13" s="8">
        <v>16705</v>
      </c>
      <c r="ET13" s="8">
        <v>13650</v>
      </c>
      <c r="EU13" s="8">
        <v>15353</v>
      </c>
      <c r="EV13" s="8">
        <v>19029</v>
      </c>
      <c r="EW13" s="8">
        <v>14407</v>
      </c>
      <c r="EX13" s="8">
        <v>14252</v>
      </c>
      <c r="EY13" s="8">
        <v>14873</v>
      </c>
      <c r="EZ13" s="8">
        <v>16470</v>
      </c>
      <c r="FA13" s="8">
        <v>14840</v>
      </c>
      <c r="FB13" s="8">
        <v>16711</v>
      </c>
      <c r="FC13" s="8">
        <v>20268</v>
      </c>
      <c r="FD13" s="8">
        <v>17910</v>
      </c>
      <c r="FE13" s="8">
        <v>16344</v>
      </c>
      <c r="FF13" s="8">
        <v>16915</v>
      </c>
      <c r="FG13" s="8">
        <v>16606</v>
      </c>
      <c r="FH13" s="8">
        <v>14571</v>
      </c>
      <c r="FI13" s="8">
        <v>15707</v>
      </c>
      <c r="FJ13" s="8">
        <v>13697</v>
      </c>
      <c r="FK13" s="8">
        <v>16231</v>
      </c>
      <c r="FL13" s="8">
        <v>18383</v>
      </c>
      <c r="FM13" s="8">
        <v>11995</v>
      </c>
      <c r="FN13" s="8">
        <v>15909</v>
      </c>
      <c r="FO13" s="8">
        <v>21865</v>
      </c>
      <c r="FP13" s="8">
        <v>15822</v>
      </c>
      <c r="FQ13" s="8">
        <v>14636</v>
      </c>
      <c r="FR13" s="8">
        <v>17704</v>
      </c>
      <c r="FS13" s="8">
        <v>16452</v>
      </c>
      <c r="FT13" s="8">
        <v>12363</v>
      </c>
      <c r="FU13" s="8">
        <v>15563</v>
      </c>
      <c r="FV13" s="8">
        <v>14871</v>
      </c>
      <c r="FW13" s="8">
        <v>15696</v>
      </c>
      <c r="FX13" s="8">
        <v>17561</v>
      </c>
      <c r="FY13" s="8">
        <v>16177</v>
      </c>
      <c r="FZ13" s="8">
        <v>15926</v>
      </c>
      <c r="GA13" s="8">
        <v>16074</v>
      </c>
      <c r="GB13" s="8">
        <v>14964</v>
      </c>
      <c r="GC13" s="8">
        <v>18030</v>
      </c>
      <c r="GD13" s="8">
        <v>17608</v>
      </c>
      <c r="GE13" s="8">
        <v>16180</v>
      </c>
      <c r="GF13" s="8">
        <v>20956</v>
      </c>
      <c r="GG13" s="8">
        <v>18497</v>
      </c>
      <c r="GH13" s="8">
        <v>16362</v>
      </c>
      <c r="GI13" s="8">
        <v>14882</v>
      </c>
      <c r="GJ13" s="8">
        <v>15623</v>
      </c>
      <c r="GK13" s="8">
        <v>16080</v>
      </c>
      <c r="GL13" s="8">
        <v>15059</v>
      </c>
      <c r="GM13" s="8">
        <v>14388</v>
      </c>
      <c r="GN13" s="8">
        <v>15747</v>
      </c>
      <c r="GO13" s="8">
        <v>18883</v>
      </c>
      <c r="GP13" s="8">
        <v>18650</v>
      </c>
      <c r="GQ13" s="8">
        <v>18050</v>
      </c>
      <c r="GR13" s="8">
        <v>17997</v>
      </c>
      <c r="GS13" s="8">
        <v>15939</v>
      </c>
      <c r="GT13" s="8">
        <v>16158</v>
      </c>
      <c r="GU13" s="8">
        <v>17492</v>
      </c>
      <c r="GV13" s="8">
        <v>18282</v>
      </c>
      <c r="GW13" s="8">
        <v>17395</v>
      </c>
      <c r="GX13" s="8">
        <v>20984</v>
      </c>
      <c r="GY13" s="8">
        <v>17650</v>
      </c>
      <c r="GZ13" s="8">
        <v>17654</v>
      </c>
      <c r="HA13" s="8">
        <v>18977</v>
      </c>
      <c r="HB13" s="8">
        <v>17926</v>
      </c>
      <c r="HC13" s="8">
        <v>19442</v>
      </c>
      <c r="HD13" s="8">
        <v>20058</v>
      </c>
      <c r="HE13" s="8">
        <v>15129</v>
      </c>
      <c r="HF13" s="8">
        <v>22711</v>
      </c>
      <c r="HG13" s="8">
        <v>16983</v>
      </c>
      <c r="HH13" s="8">
        <v>17445</v>
      </c>
      <c r="HI13" s="8">
        <v>20647</v>
      </c>
      <c r="HJ13" s="8">
        <v>23285</v>
      </c>
      <c r="HK13" s="8">
        <v>18992</v>
      </c>
      <c r="HL13" s="8">
        <v>19661</v>
      </c>
      <c r="HM13" s="8">
        <v>20770</v>
      </c>
      <c r="HN13" s="8">
        <v>20812</v>
      </c>
      <c r="HO13" s="8">
        <v>20681</v>
      </c>
      <c r="HP13" s="8">
        <v>19222</v>
      </c>
      <c r="HQ13" s="8">
        <v>22683</v>
      </c>
      <c r="HR13" s="8">
        <v>22838</v>
      </c>
      <c r="HS13" s="8">
        <v>23036</v>
      </c>
      <c r="HT13" s="8">
        <v>28522</v>
      </c>
      <c r="HU13" s="8">
        <v>23415</v>
      </c>
      <c r="HV13" s="8">
        <v>21694</v>
      </c>
      <c r="HW13" s="8">
        <v>20022</v>
      </c>
      <c r="HX13" s="8">
        <v>17625</v>
      </c>
      <c r="HY13" s="8">
        <v>21490</v>
      </c>
      <c r="HZ13" s="8">
        <v>22200</v>
      </c>
      <c r="IA13" s="8">
        <v>22617</v>
      </c>
      <c r="IB13" s="8">
        <v>18995</v>
      </c>
      <c r="IC13" s="8">
        <v>28434</v>
      </c>
      <c r="ID13" s="8">
        <v>22894</v>
      </c>
      <c r="IE13" s="8">
        <v>25327</v>
      </c>
      <c r="IF13" s="8">
        <v>32551</v>
      </c>
      <c r="IG13" s="8">
        <v>19775</v>
      </c>
      <c r="IH13" s="8">
        <v>23313</v>
      </c>
      <c r="II13" s="8">
        <v>20350</v>
      </c>
      <c r="IJ13" s="8">
        <v>20379</v>
      </c>
      <c r="IK13" s="8">
        <v>21473</v>
      </c>
      <c r="IL13" s="8">
        <v>25352</v>
      </c>
      <c r="IM13" s="8">
        <v>27041</v>
      </c>
      <c r="IN13" s="8">
        <v>24101</v>
      </c>
      <c r="IO13" s="8">
        <v>19564</v>
      </c>
      <c r="IP13" s="8">
        <v>21575</v>
      </c>
      <c r="IQ13" s="8">
        <v>18721</v>
      </c>
      <c r="IR13" s="8">
        <v>17762</v>
      </c>
      <c r="IS13" s="8">
        <v>18147</v>
      </c>
      <c r="IT13" s="8">
        <v>17097</v>
      </c>
      <c r="IU13" s="8">
        <v>17883</v>
      </c>
      <c r="IV13" s="8">
        <v>19488</v>
      </c>
      <c r="IW13" s="8">
        <v>20663</v>
      </c>
      <c r="IX13" s="8">
        <v>23736</v>
      </c>
      <c r="IY13" s="8">
        <v>26090</v>
      </c>
      <c r="IZ13" s="8">
        <v>25871</v>
      </c>
      <c r="JA13" s="8">
        <v>21291</v>
      </c>
      <c r="JB13" s="8">
        <v>22648</v>
      </c>
      <c r="JC13" s="8">
        <v>20350</v>
      </c>
      <c r="JD13" s="8">
        <v>25967</v>
      </c>
      <c r="JE13" s="8">
        <v>17957</v>
      </c>
      <c r="JF13" s="8">
        <v>22688</v>
      </c>
      <c r="JG13" s="8">
        <v>21174</v>
      </c>
      <c r="JH13" s="8">
        <v>19402</v>
      </c>
      <c r="JI13" s="8">
        <v>20905</v>
      </c>
      <c r="JJ13" s="8">
        <v>20765</v>
      </c>
      <c r="JK13" s="8">
        <v>22322</v>
      </c>
      <c r="JL13" s="8">
        <v>23207</v>
      </c>
      <c r="JM13" s="8">
        <v>23988</v>
      </c>
      <c r="JN13" s="8">
        <v>23684</v>
      </c>
      <c r="JO13" s="8">
        <v>25493</v>
      </c>
      <c r="JP13" s="8">
        <v>22723</v>
      </c>
      <c r="JQ13" s="8">
        <v>15925</v>
      </c>
      <c r="JR13" s="8">
        <v>20967</v>
      </c>
      <c r="JS13" s="8">
        <v>22154</v>
      </c>
      <c r="JT13" s="8">
        <v>18987</v>
      </c>
      <c r="JU13" s="8">
        <v>22985</v>
      </c>
      <c r="JV13" s="8">
        <v>21934</v>
      </c>
      <c r="JW13" s="8">
        <v>23299</v>
      </c>
      <c r="JX13" s="8">
        <v>22351</v>
      </c>
      <c r="JY13" s="8">
        <v>22799</v>
      </c>
      <c r="JZ13" s="8">
        <v>26865</v>
      </c>
      <c r="KA13" s="8">
        <v>26726</v>
      </c>
      <c r="KB13" s="8">
        <v>27291</v>
      </c>
      <c r="KC13" s="8">
        <v>19855</v>
      </c>
      <c r="KD13" s="8">
        <v>18742</v>
      </c>
      <c r="KE13" s="8">
        <v>21640</v>
      </c>
      <c r="KF13" s="8">
        <v>23831</v>
      </c>
      <c r="KG13" s="8">
        <v>24721</v>
      </c>
      <c r="KH13" s="8">
        <v>30596</v>
      </c>
      <c r="KI13" s="8">
        <v>35528</v>
      </c>
      <c r="KJ13" s="8">
        <v>25447</v>
      </c>
      <c r="KK13" s="8">
        <v>26300</v>
      </c>
      <c r="KL13" s="8">
        <v>26040</v>
      </c>
      <c r="KM13" s="8">
        <v>22316</v>
      </c>
      <c r="KN13" s="8">
        <v>25421</v>
      </c>
      <c r="KO13" s="8">
        <v>20973</v>
      </c>
      <c r="KP13" s="8">
        <v>20794</v>
      </c>
      <c r="KQ13" s="8">
        <v>21559</v>
      </c>
      <c r="KR13" s="8">
        <v>22624</v>
      </c>
      <c r="KS13" s="8">
        <v>24180</v>
      </c>
      <c r="KT13" s="8">
        <v>25162</v>
      </c>
      <c r="KU13" s="8">
        <v>29179</v>
      </c>
      <c r="KV13" s="8">
        <v>23903</v>
      </c>
      <c r="KW13" s="8">
        <v>22431</v>
      </c>
      <c r="KX13" s="8">
        <v>18921</v>
      </c>
      <c r="KY13" s="8">
        <v>16980</v>
      </c>
      <c r="KZ13" s="8">
        <v>17708</v>
      </c>
      <c r="LA13" s="8">
        <v>14587</v>
      </c>
      <c r="LB13" s="8">
        <v>15592</v>
      </c>
      <c r="LC13" s="8">
        <v>17073</v>
      </c>
      <c r="LD13" s="8">
        <v>19004</v>
      </c>
      <c r="LE13" s="8">
        <v>20725</v>
      </c>
      <c r="LF13" s="8">
        <v>17594</v>
      </c>
      <c r="LG13" s="8">
        <v>18693</v>
      </c>
      <c r="LH13" s="8">
        <v>20404</v>
      </c>
      <c r="LI13" s="8">
        <v>22514</v>
      </c>
      <c r="LJ13" s="8">
        <v>20686</v>
      </c>
      <c r="LK13" s="8">
        <v>20690</v>
      </c>
      <c r="LL13" s="8">
        <v>24282</v>
      </c>
      <c r="LM13" s="8">
        <v>18604</v>
      </c>
      <c r="LN13" s="8">
        <v>21538</v>
      </c>
      <c r="LO13" s="8">
        <v>23701</v>
      </c>
      <c r="LP13" s="8">
        <v>22834</v>
      </c>
      <c r="LQ13" s="8">
        <v>25405</v>
      </c>
      <c r="LR13" s="8">
        <v>26248</v>
      </c>
      <c r="LS13" s="8">
        <v>19476</v>
      </c>
      <c r="LT13" s="8">
        <v>21986</v>
      </c>
      <c r="LU13" s="8">
        <v>21645</v>
      </c>
      <c r="LV13" s="8">
        <v>20977</v>
      </c>
      <c r="LW13" s="8">
        <v>20197</v>
      </c>
      <c r="LX13" s="8">
        <v>22290</v>
      </c>
      <c r="LY13" s="8">
        <v>16890</v>
      </c>
      <c r="LZ13" s="8">
        <v>24984</v>
      </c>
      <c r="MA13" s="8">
        <v>24001</v>
      </c>
      <c r="MB13" s="8">
        <v>21408</v>
      </c>
      <c r="MC13" s="8">
        <v>27765</v>
      </c>
      <c r="MD13" s="8">
        <v>21052</v>
      </c>
      <c r="ME13" s="8">
        <v>20761</v>
      </c>
      <c r="MF13" s="8">
        <v>23221</v>
      </c>
      <c r="MG13" s="8">
        <v>21773</v>
      </c>
      <c r="MH13" s="8">
        <v>21995</v>
      </c>
      <c r="MI13" s="8">
        <v>23283</v>
      </c>
      <c r="MJ13" s="8">
        <v>24182</v>
      </c>
      <c r="MK13" s="8">
        <v>18361</v>
      </c>
      <c r="ML13" s="8">
        <v>23600</v>
      </c>
      <c r="MM13" s="8">
        <v>27124</v>
      </c>
      <c r="MN13" s="8">
        <v>22250</v>
      </c>
      <c r="MO13" s="8">
        <v>21172</v>
      </c>
      <c r="MP13" s="8">
        <v>20836</v>
      </c>
      <c r="MQ13" s="8">
        <v>24621</v>
      </c>
      <c r="MR13" s="8">
        <v>23251</v>
      </c>
      <c r="MS13" s="8">
        <v>17496</v>
      </c>
      <c r="MT13" s="8">
        <v>19677</v>
      </c>
      <c r="MU13" s="8">
        <v>18064</v>
      </c>
      <c r="MV13" s="8">
        <v>22626</v>
      </c>
      <c r="MW13" s="8">
        <v>21653</v>
      </c>
      <c r="MX13" s="8">
        <v>21365</v>
      </c>
      <c r="MY13" s="8">
        <v>31449</v>
      </c>
      <c r="MZ13" s="8">
        <v>27626</v>
      </c>
      <c r="NA13" s="8">
        <v>27440</v>
      </c>
      <c r="NB13" s="8">
        <v>26037</v>
      </c>
      <c r="NC13" s="8">
        <v>25737</v>
      </c>
      <c r="ND13" s="8">
        <v>25157</v>
      </c>
      <c r="NE13" s="8">
        <v>21958</v>
      </c>
      <c r="NF13" s="8">
        <v>22007</v>
      </c>
      <c r="NG13" s="8">
        <v>26421</v>
      </c>
      <c r="NH13" s="8">
        <v>25507</v>
      </c>
      <c r="NI13" s="8">
        <v>22081</v>
      </c>
      <c r="NJ13" s="8">
        <v>24836</v>
      </c>
      <c r="NK13" s="8">
        <v>25852</v>
      </c>
      <c r="NL13" s="8">
        <v>24775</v>
      </c>
      <c r="NM13" s="8">
        <v>27880</v>
      </c>
      <c r="NN13" s="8">
        <v>28448</v>
      </c>
      <c r="NO13" s="8">
        <v>27367</v>
      </c>
      <c r="NP13" s="8">
        <v>25076</v>
      </c>
      <c r="NQ13" s="8">
        <v>19724</v>
      </c>
      <c r="NR13" s="8">
        <v>24738</v>
      </c>
      <c r="NS13" s="8">
        <v>24993</v>
      </c>
      <c r="NT13" s="8">
        <v>26689</v>
      </c>
      <c r="NU13" s="8">
        <v>21855</v>
      </c>
      <c r="NV13" s="8">
        <v>17392</v>
      </c>
      <c r="NW13" s="8">
        <v>23981</v>
      </c>
      <c r="NX13" s="8">
        <v>23105</v>
      </c>
      <c r="NY13" s="8">
        <v>27626</v>
      </c>
      <c r="NZ13" s="8">
        <v>25420</v>
      </c>
      <c r="OA13" s="8">
        <v>18449</v>
      </c>
      <c r="OB13" s="8">
        <v>24475</v>
      </c>
      <c r="OC13" s="8">
        <v>19718</v>
      </c>
      <c r="OD13" s="8">
        <v>22065</v>
      </c>
      <c r="OE13" s="8">
        <v>27538</v>
      </c>
      <c r="OF13" s="8">
        <v>29086</v>
      </c>
      <c r="OG13" s="8">
        <v>26554</v>
      </c>
      <c r="OH13" s="8">
        <v>28474</v>
      </c>
      <c r="OI13" s="8">
        <v>23739</v>
      </c>
      <c r="OJ13" s="8">
        <v>27298</v>
      </c>
      <c r="OK13" s="8">
        <v>25295</v>
      </c>
      <c r="OL13" s="8">
        <v>21765</v>
      </c>
      <c r="OM13" s="8">
        <v>18529</v>
      </c>
      <c r="ON13" s="8">
        <v>21711</v>
      </c>
      <c r="OO13" s="8">
        <v>19170</v>
      </c>
      <c r="OP13" s="8">
        <v>22437</v>
      </c>
      <c r="OQ13" s="8">
        <v>25838</v>
      </c>
      <c r="OR13" s="8">
        <v>20963</v>
      </c>
      <c r="OS13" s="8">
        <v>18020</v>
      </c>
      <c r="OT13" s="8">
        <v>20804</v>
      </c>
      <c r="OU13" s="8">
        <v>18570</v>
      </c>
      <c r="OV13" s="8">
        <v>22989</v>
      </c>
      <c r="OW13" s="8">
        <v>21793</v>
      </c>
      <c r="OX13" s="8">
        <v>19544</v>
      </c>
      <c r="OY13" s="8">
        <v>15873</v>
      </c>
      <c r="OZ13" s="8">
        <v>16732</v>
      </c>
      <c r="PA13" s="8">
        <v>20080</v>
      </c>
      <c r="PB13" s="8">
        <v>17083</v>
      </c>
      <c r="PC13" s="8">
        <v>19871</v>
      </c>
      <c r="PD13" s="8">
        <v>19165</v>
      </c>
      <c r="PE13" s="8">
        <v>17149</v>
      </c>
      <c r="PF13" s="8">
        <v>15193</v>
      </c>
      <c r="PG13" s="8">
        <v>20686</v>
      </c>
      <c r="PH13" s="8">
        <v>20501</v>
      </c>
      <c r="PI13" s="8">
        <v>16087</v>
      </c>
      <c r="PJ13" s="8">
        <v>18069</v>
      </c>
      <c r="PK13" s="8">
        <v>21142</v>
      </c>
      <c r="PL13" s="8">
        <v>20054</v>
      </c>
      <c r="PM13" s="8">
        <v>17915</v>
      </c>
      <c r="PN13" s="8">
        <v>19357</v>
      </c>
      <c r="PO13" s="8">
        <v>19493</v>
      </c>
      <c r="PP13" s="8">
        <v>18478</v>
      </c>
      <c r="PQ13" s="8">
        <v>14652</v>
      </c>
      <c r="PR13" s="8">
        <v>12996</v>
      </c>
      <c r="PS13" s="8">
        <v>18243</v>
      </c>
      <c r="PT13" s="8">
        <v>17988</v>
      </c>
      <c r="PU13" s="8">
        <v>18771</v>
      </c>
      <c r="PV13" s="8">
        <v>18771</v>
      </c>
      <c r="PW13" s="8">
        <v>10973</v>
      </c>
      <c r="PX13" s="8">
        <v>12833</v>
      </c>
      <c r="PY13" s="8">
        <v>12113</v>
      </c>
      <c r="PZ13" s="8">
        <v>13668</v>
      </c>
      <c r="QA13" s="8">
        <v>12154</v>
      </c>
      <c r="QB13" s="8">
        <v>13112</v>
      </c>
      <c r="QC13" s="8">
        <v>16510</v>
      </c>
      <c r="QD13" s="8">
        <v>12617</v>
      </c>
      <c r="QE13" s="8">
        <v>16410</v>
      </c>
      <c r="QF13" s="8">
        <v>17553</v>
      </c>
      <c r="QG13" s="8">
        <v>12719</v>
      </c>
      <c r="QH13" s="8">
        <v>14327</v>
      </c>
      <c r="QI13" s="8">
        <v>12701</v>
      </c>
      <c r="QJ13" s="8">
        <v>21376</v>
      </c>
      <c r="QK13" s="8">
        <v>17386</v>
      </c>
      <c r="QL13" s="8">
        <v>14610</v>
      </c>
      <c r="QM13" s="8">
        <v>15945</v>
      </c>
      <c r="QN13" s="8">
        <v>11918</v>
      </c>
      <c r="QO13" s="8">
        <v>12924</v>
      </c>
      <c r="QP13" s="8">
        <v>11631</v>
      </c>
      <c r="QQ13" s="8">
        <v>13993</v>
      </c>
      <c r="QR13" s="8">
        <v>12510</v>
      </c>
      <c r="QS13" s="8">
        <v>10210</v>
      </c>
      <c r="QT13" s="8">
        <v>11867</v>
      </c>
      <c r="QU13" s="8">
        <v>11247</v>
      </c>
      <c r="QV13" s="8">
        <v>11951</v>
      </c>
      <c r="QW13" s="8">
        <v>8408</v>
      </c>
      <c r="QX13" s="8">
        <v>12325</v>
      </c>
      <c r="QY13" s="8">
        <v>11216</v>
      </c>
      <c r="QZ13" s="8">
        <v>8763</v>
      </c>
      <c r="RA13" s="8">
        <v>11377</v>
      </c>
      <c r="RB13" s="8">
        <v>10350</v>
      </c>
      <c r="RC13" s="8">
        <v>9575</v>
      </c>
      <c r="RD13" s="8">
        <v>9165</v>
      </c>
      <c r="RE13" s="8">
        <v>7821</v>
      </c>
      <c r="RF13" s="8">
        <v>6477</v>
      </c>
      <c r="RG13" s="8">
        <v>6229</v>
      </c>
      <c r="RH13" s="8">
        <v>7218</v>
      </c>
      <c r="RI13" s="8">
        <v>8486</v>
      </c>
      <c r="RJ13" s="8">
        <v>8135</v>
      </c>
      <c r="RK13" s="8">
        <v>7465</v>
      </c>
      <c r="RL13" s="8">
        <v>6412</v>
      </c>
      <c r="RM13" s="8">
        <v>9114</v>
      </c>
      <c r="RN13" s="8">
        <v>7895</v>
      </c>
      <c r="RO13" s="8">
        <v>8668</v>
      </c>
      <c r="RP13" s="8">
        <v>11386</v>
      </c>
      <c r="RQ13" s="8">
        <v>13333</v>
      </c>
      <c r="RR13" s="8">
        <v>8654</v>
      </c>
      <c r="RS13" s="8">
        <v>7301</v>
      </c>
      <c r="RT13" s="8">
        <v>10566</v>
      </c>
      <c r="RU13" s="8">
        <v>7966</v>
      </c>
      <c r="RV13" s="8">
        <v>9787</v>
      </c>
      <c r="RW13" s="8">
        <v>7192</v>
      </c>
      <c r="RX13" s="8">
        <v>8722</v>
      </c>
      <c r="RY13" s="8">
        <v>6186</v>
      </c>
      <c r="RZ13" s="8">
        <v>11900</v>
      </c>
      <c r="SA13" s="8">
        <v>8331</v>
      </c>
      <c r="SB13" s="8">
        <v>8275</v>
      </c>
      <c r="SC13" s="8">
        <v>6382</v>
      </c>
      <c r="SD13" s="8">
        <v>7126</v>
      </c>
      <c r="SE13" s="8">
        <v>5947</v>
      </c>
      <c r="SF13" s="8">
        <v>6818</v>
      </c>
      <c r="SG13" s="8">
        <v>11602</v>
      </c>
      <c r="SH13" s="8">
        <v>9372</v>
      </c>
      <c r="SI13" s="8">
        <v>8247</v>
      </c>
      <c r="SJ13" s="8">
        <v>9096</v>
      </c>
      <c r="SK13" s="8">
        <v>7505</v>
      </c>
      <c r="SL13" s="8">
        <v>7259</v>
      </c>
      <c r="SM13" s="8">
        <v>9580</v>
      </c>
      <c r="SN13" s="8">
        <v>8292</v>
      </c>
      <c r="SO13" s="8">
        <v>9300</v>
      </c>
      <c r="SP13" s="8">
        <v>7460</v>
      </c>
      <c r="SQ13" s="8">
        <v>7196</v>
      </c>
      <c r="SR13" s="8">
        <v>7014</v>
      </c>
      <c r="SS13" s="8">
        <v>6464</v>
      </c>
      <c r="ST13" s="8">
        <v>5717</v>
      </c>
      <c r="SU13" s="8">
        <v>6025</v>
      </c>
      <c r="SV13" s="8">
        <v>7642</v>
      </c>
      <c r="SW13" s="8">
        <v>6406</v>
      </c>
      <c r="SX13" s="8">
        <v>6172</v>
      </c>
      <c r="SY13" s="8">
        <v>7628</v>
      </c>
      <c r="SZ13" s="8">
        <v>7900</v>
      </c>
      <c r="TA13" s="8">
        <v>6769</v>
      </c>
      <c r="TB13" s="8">
        <v>5805</v>
      </c>
      <c r="TC13" s="8">
        <v>8955</v>
      </c>
      <c r="TD13" s="8">
        <v>5178</v>
      </c>
      <c r="TE13" s="8">
        <v>6874</v>
      </c>
      <c r="TF13" s="8">
        <v>6883</v>
      </c>
      <c r="TG13" s="8">
        <v>6344</v>
      </c>
      <c r="TH13" s="8">
        <v>5377</v>
      </c>
      <c r="TI13" s="8">
        <v>8333</v>
      </c>
      <c r="TJ13" s="8">
        <v>6956</v>
      </c>
      <c r="TK13" s="8">
        <v>10032</v>
      </c>
      <c r="TL13" s="8">
        <v>10389</v>
      </c>
      <c r="TM13" s="8">
        <v>7405</v>
      </c>
      <c r="TN13" s="8">
        <v>6253</v>
      </c>
      <c r="TO13" s="8">
        <v>9659</v>
      </c>
      <c r="TP13" s="8">
        <v>6744</v>
      </c>
      <c r="TQ13" s="8">
        <v>7289</v>
      </c>
      <c r="TR13" s="8">
        <v>9145</v>
      </c>
      <c r="TS13" s="8">
        <v>6848</v>
      </c>
      <c r="TT13" s="8">
        <v>5908</v>
      </c>
      <c r="TU13" s="8">
        <v>7227</v>
      </c>
      <c r="TV13" s="8">
        <v>7799</v>
      </c>
      <c r="TW13" s="8">
        <v>7987</v>
      </c>
      <c r="TX13" s="8">
        <v>9581</v>
      </c>
      <c r="TY13" s="8">
        <v>7574</v>
      </c>
      <c r="TZ13" s="8">
        <v>5605</v>
      </c>
      <c r="UA13" s="8">
        <v>8445</v>
      </c>
      <c r="UB13" s="8">
        <v>5356</v>
      </c>
      <c r="UC13" s="8">
        <v>4455</v>
      </c>
      <c r="UD13" s="8">
        <v>8283</v>
      </c>
      <c r="UE13" s="8">
        <v>4982</v>
      </c>
      <c r="UF13" s="8">
        <v>5216</v>
      </c>
      <c r="UG13" s="8">
        <v>4645</v>
      </c>
      <c r="UH13" s="8">
        <v>3586</v>
      </c>
      <c r="UI13" s="8">
        <v>4585</v>
      </c>
      <c r="UJ13" s="8">
        <v>5008</v>
      </c>
      <c r="UK13" s="8">
        <v>4034</v>
      </c>
      <c r="UL13" s="8">
        <v>4767</v>
      </c>
      <c r="UM13" s="8">
        <v>4409</v>
      </c>
      <c r="UN13" s="8">
        <v>3376</v>
      </c>
      <c r="UO13" s="8">
        <v>3574</v>
      </c>
      <c r="UP13" s="8">
        <v>4455</v>
      </c>
      <c r="UQ13" s="8">
        <v>4055</v>
      </c>
      <c r="UR13" s="8">
        <v>4774</v>
      </c>
      <c r="US13" s="8">
        <v>4655</v>
      </c>
      <c r="UT13" s="8">
        <v>3666</v>
      </c>
      <c r="UU13" s="8">
        <v>4203</v>
      </c>
      <c r="UV13" s="8">
        <v>4838</v>
      </c>
      <c r="UW13" s="8">
        <v>3581</v>
      </c>
      <c r="UX13" s="8">
        <v>5858</v>
      </c>
      <c r="UY13" s="8">
        <v>6886</v>
      </c>
      <c r="UZ13" s="8">
        <v>5073</v>
      </c>
      <c r="VA13" s="8">
        <v>4692</v>
      </c>
      <c r="VB13" s="8">
        <v>9325</v>
      </c>
      <c r="VC13" s="8">
        <v>5147</v>
      </c>
      <c r="VD13" s="8">
        <v>4485</v>
      </c>
      <c r="VE13" s="8">
        <v>2942</v>
      </c>
      <c r="VF13" s="8">
        <v>4435</v>
      </c>
      <c r="VG13" s="8">
        <v>3275</v>
      </c>
      <c r="VH13" s="8">
        <v>4140</v>
      </c>
      <c r="VI13" s="8">
        <v>2775</v>
      </c>
      <c r="VJ13" s="8">
        <v>3874</v>
      </c>
      <c r="VK13" s="8">
        <v>2886</v>
      </c>
      <c r="VL13" s="8">
        <v>3948</v>
      </c>
      <c r="VM13" s="8">
        <v>3710</v>
      </c>
      <c r="VN13" s="8">
        <v>2975</v>
      </c>
      <c r="VO13" s="8">
        <v>3185</v>
      </c>
      <c r="VP13" s="8">
        <v>3405</v>
      </c>
      <c r="VQ13" s="8">
        <v>1583</v>
      </c>
      <c r="VR13" s="8">
        <v>2801</v>
      </c>
    </row>
    <row r="14" spans="1:590" x14ac:dyDescent="0.2">
      <c r="A14" s="6" t="s">
        <v>870</v>
      </c>
      <c r="B14" s="8">
        <v>25357</v>
      </c>
      <c r="C14" s="8">
        <v>29354</v>
      </c>
      <c r="D14" s="8">
        <v>27217</v>
      </c>
      <c r="E14" s="8">
        <v>28189</v>
      </c>
      <c r="F14" s="8">
        <v>24316</v>
      </c>
      <c r="G14" s="8">
        <v>26966</v>
      </c>
      <c r="H14" s="8">
        <v>25541</v>
      </c>
      <c r="I14" s="8">
        <v>27740</v>
      </c>
      <c r="J14" s="8">
        <v>28494</v>
      </c>
      <c r="K14" s="8">
        <v>24985</v>
      </c>
      <c r="L14" s="8">
        <v>25965</v>
      </c>
      <c r="M14" s="8">
        <v>22935</v>
      </c>
      <c r="N14" s="8">
        <v>26935</v>
      </c>
      <c r="O14" s="8">
        <v>26565</v>
      </c>
      <c r="P14" s="8">
        <v>28039</v>
      </c>
      <c r="Q14" s="8">
        <v>25090</v>
      </c>
      <c r="R14" s="8">
        <v>25029</v>
      </c>
      <c r="S14" s="8">
        <v>26484</v>
      </c>
      <c r="T14" s="8">
        <v>22529</v>
      </c>
      <c r="U14" s="8">
        <v>24985</v>
      </c>
      <c r="V14" s="8">
        <v>28422</v>
      </c>
      <c r="W14" s="8">
        <v>22511</v>
      </c>
      <c r="X14" s="8">
        <v>24661</v>
      </c>
      <c r="Y14" s="8">
        <v>22608</v>
      </c>
      <c r="Z14" s="8">
        <v>18969</v>
      </c>
      <c r="AA14" s="8">
        <v>26519</v>
      </c>
      <c r="AB14" s="8">
        <v>23123</v>
      </c>
      <c r="AC14" s="8">
        <v>26298</v>
      </c>
      <c r="AD14" s="8">
        <v>26216</v>
      </c>
      <c r="AE14" s="8">
        <v>25014</v>
      </c>
      <c r="AF14" s="8">
        <v>23388</v>
      </c>
      <c r="AG14" s="8">
        <v>26360</v>
      </c>
      <c r="AH14" s="8">
        <v>20845</v>
      </c>
      <c r="AI14" s="8">
        <v>23972</v>
      </c>
      <c r="AJ14" s="8">
        <v>24926</v>
      </c>
      <c r="AK14" s="8">
        <v>15623</v>
      </c>
      <c r="AL14" s="8">
        <v>20858</v>
      </c>
      <c r="AM14" s="8">
        <v>26515</v>
      </c>
      <c r="AN14" s="8">
        <v>25496</v>
      </c>
      <c r="AO14" s="8">
        <v>23346</v>
      </c>
      <c r="AP14" s="8">
        <v>23942</v>
      </c>
      <c r="AQ14" s="8">
        <v>21812</v>
      </c>
      <c r="AR14" s="8">
        <v>20217</v>
      </c>
      <c r="AS14" s="8">
        <v>21132</v>
      </c>
      <c r="AT14" s="8">
        <v>18467</v>
      </c>
      <c r="AU14" s="8">
        <v>22638</v>
      </c>
      <c r="AV14" s="8">
        <v>24371</v>
      </c>
      <c r="AW14" s="8">
        <v>19557</v>
      </c>
      <c r="AX14" s="8">
        <v>18912</v>
      </c>
      <c r="AY14" s="8">
        <v>24798</v>
      </c>
      <c r="AZ14" s="8">
        <v>20150</v>
      </c>
      <c r="BA14" s="8">
        <v>21317</v>
      </c>
      <c r="BB14" s="8">
        <v>23210</v>
      </c>
      <c r="BC14" s="8">
        <v>21378</v>
      </c>
      <c r="BD14" s="8">
        <v>23341</v>
      </c>
      <c r="BE14" s="8">
        <v>20213</v>
      </c>
      <c r="BF14" s="8">
        <v>16697</v>
      </c>
      <c r="BG14" s="8">
        <v>19220</v>
      </c>
      <c r="BH14" s="8">
        <v>23896</v>
      </c>
      <c r="BI14" s="8">
        <v>17351</v>
      </c>
      <c r="BJ14" s="8">
        <v>18715</v>
      </c>
      <c r="BK14" s="8">
        <v>24350</v>
      </c>
      <c r="BL14" s="8">
        <v>27736</v>
      </c>
      <c r="BM14" s="8">
        <v>23598</v>
      </c>
      <c r="BN14" s="8">
        <v>19411</v>
      </c>
      <c r="BO14" s="8">
        <v>21498</v>
      </c>
      <c r="BP14" s="8">
        <v>22943</v>
      </c>
      <c r="BQ14" s="8">
        <v>18085</v>
      </c>
      <c r="BR14" s="8">
        <v>20522</v>
      </c>
      <c r="BS14" s="8">
        <v>22395</v>
      </c>
      <c r="BT14" s="8">
        <v>22044</v>
      </c>
      <c r="BU14" s="8">
        <v>14955</v>
      </c>
      <c r="BV14" s="8">
        <v>21224</v>
      </c>
      <c r="BW14" s="8">
        <v>24607</v>
      </c>
      <c r="BX14" s="8">
        <v>21791</v>
      </c>
      <c r="BY14" s="8">
        <v>22311</v>
      </c>
      <c r="BZ14" s="8">
        <v>19679</v>
      </c>
      <c r="CA14" s="8">
        <v>20226</v>
      </c>
      <c r="CB14" s="8">
        <v>20794</v>
      </c>
      <c r="CC14" s="8">
        <v>21621</v>
      </c>
      <c r="CD14" s="8">
        <v>18031</v>
      </c>
      <c r="CE14" s="8">
        <v>22339</v>
      </c>
      <c r="CF14" s="8">
        <v>19506</v>
      </c>
      <c r="CG14" s="8">
        <v>15061</v>
      </c>
      <c r="CH14" s="8">
        <v>19412</v>
      </c>
      <c r="CI14" s="8">
        <v>22133</v>
      </c>
      <c r="CJ14" s="8">
        <v>24477</v>
      </c>
      <c r="CK14" s="8">
        <v>20246</v>
      </c>
      <c r="CL14" s="8">
        <v>19862</v>
      </c>
      <c r="CM14" s="8">
        <v>20615</v>
      </c>
      <c r="CN14" s="8">
        <v>20979</v>
      </c>
      <c r="CO14" s="8">
        <v>20965</v>
      </c>
      <c r="CP14" s="8">
        <v>18958</v>
      </c>
      <c r="CQ14" s="8">
        <v>18219</v>
      </c>
      <c r="CR14" s="8">
        <v>20329</v>
      </c>
      <c r="CS14" s="8">
        <v>14495</v>
      </c>
      <c r="CT14" s="8">
        <v>14168</v>
      </c>
      <c r="CU14" s="8">
        <v>23294</v>
      </c>
      <c r="CV14" s="8">
        <v>20919</v>
      </c>
      <c r="CW14" s="8">
        <v>19481</v>
      </c>
      <c r="CX14" s="8">
        <v>19919</v>
      </c>
      <c r="CY14" s="8">
        <v>19447</v>
      </c>
      <c r="CZ14" s="8">
        <v>18951</v>
      </c>
      <c r="DA14" s="8">
        <v>19182</v>
      </c>
      <c r="DB14" s="8">
        <v>20395</v>
      </c>
      <c r="DC14" s="8">
        <v>19204</v>
      </c>
      <c r="DD14" s="8">
        <v>20615</v>
      </c>
      <c r="DE14" s="8">
        <v>14070</v>
      </c>
      <c r="DF14" s="8">
        <v>17844</v>
      </c>
      <c r="DG14" s="8">
        <v>25184</v>
      </c>
      <c r="DH14" s="8">
        <v>19888</v>
      </c>
      <c r="DI14" s="8">
        <v>21446</v>
      </c>
      <c r="DJ14" s="8">
        <v>20897</v>
      </c>
      <c r="DK14" s="8">
        <v>18251</v>
      </c>
      <c r="DL14" s="8">
        <v>19794</v>
      </c>
      <c r="DM14" s="8">
        <v>20452</v>
      </c>
      <c r="DN14" s="8">
        <v>24404</v>
      </c>
      <c r="DO14" s="8">
        <v>20031</v>
      </c>
      <c r="DP14" s="8">
        <v>19361</v>
      </c>
      <c r="DQ14" s="8">
        <v>13092</v>
      </c>
      <c r="DR14" s="8">
        <v>18488</v>
      </c>
      <c r="DS14" s="8">
        <v>23518</v>
      </c>
      <c r="DT14" s="8">
        <v>20358</v>
      </c>
      <c r="DU14" s="8">
        <v>21966</v>
      </c>
      <c r="DV14" s="8">
        <v>20998</v>
      </c>
      <c r="DW14" s="8">
        <v>19191</v>
      </c>
      <c r="DX14" s="8">
        <v>17534</v>
      </c>
      <c r="DY14" s="8">
        <v>18796</v>
      </c>
      <c r="DZ14" s="8">
        <v>18113</v>
      </c>
      <c r="EA14" s="8">
        <v>18486</v>
      </c>
      <c r="EB14" s="8">
        <v>18154</v>
      </c>
      <c r="EC14" s="8">
        <v>14483</v>
      </c>
      <c r="ED14" s="8">
        <v>16264</v>
      </c>
      <c r="EE14" s="8">
        <v>22780</v>
      </c>
      <c r="EF14" s="8">
        <v>18520</v>
      </c>
      <c r="EG14" s="8">
        <v>16993</v>
      </c>
      <c r="EH14" s="8">
        <v>17935</v>
      </c>
      <c r="EI14" s="8">
        <v>18961</v>
      </c>
      <c r="EJ14" s="8">
        <v>19605</v>
      </c>
      <c r="EK14" s="8">
        <v>19736</v>
      </c>
      <c r="EL14" s="8">
        <v>18663</v>
      </c>
      <c r="EM14" s="8">
        <v>20324</v>
      </c>
      <c r="EN14" s="8">
        <v>18973</v>
      </c>
      <c r="EO14" s="8">
        <v>11298</v>
      </c>
      <c r="EP14" s="8">
        <v>19411</v>
      </c>
      <c r="EQ14" s="8">
        <v>18830</v>
      </c>
      <c r="ER14" s="8">
        <v>19855</v>
      </c>
      <c r="ES14" s="8">
        <v>17483</v>
      </c>
      <c r="ET14" s="8">
        <v>16503</v>
      </c>
      <c r="EU14" s="8">
        <v>17477</v>
      </c>
      <c r="EV14" s="8">
        <v>17956</v>
      </c>
      <c r="EW14" s="8">
        <v>18342</v>
      </c>
      <c r="EX14" s="8">
        <v>17275</v>
      </c>
      <c r="EY14" s="8">
        <v>16276</v>
      </c>
      <c r="EZ14" s="8">
        <v>19165</v>
      </c>
      <c r="FA14" s="8">
        <v>15149</v>
      </c>
      <c r="FB14" s="8">
        <v>14854</v>
      </c>
      <c r="FC14" s="8">
        <v>21750</v>
      </c>
      <c r="FD14" s="8">
        <v>20099</v>
      </c>
      <c r="FE14" s="8">
        <v>16226</v>
      </c>
      <c r="FF14" s="8">
        <v>16828</v>
      </c>
      <c r="FG14" s="8">
        <v>16673</v>
      </c>
      <c r="FH14" s="8">
        <v>16917</v>
      </c>
      <c r="FI14" s="8">
        <v>18722</v>
      </c>
      <c r="FJ14" s="8">
        <v>16920</v>
      </c>
      <c r="FK14" s="8">
        <v>13017</v>
      </c>
      <c r="FL14" s="8">
        <v>18682</v>
      </c>
      <c r="FM14" s="8">
        <v>10843</v>
      </c>
      <c r="FN14" s="8">
        <v>16395</v>
      </c>
      <c r="FO14" s="8">
        <v>20841</v>
      </c>
      <c r="FP14" s="8">
        <v>18189</v>
      </c>
      <c r="FQ14" s="8">
        <v>15694</v>
      </c>
      <c r="FR14" s="8">
        <v>16550</v>
      </c>
      <c r="FS14" s="8">
        <v>17469</v>
      </c>
      <c r="FT14" s="8">
        <v>19103</v>
      </c>
      <c r="FU14" s="8">
        <v>17163</v>
      </c>
      <c r="FV14" s="8">
        <v>15648</v>
      </c>
      <c r="FW14" s="8">
        <v>14263</v>
      </c>
      <c r="FX14" s="8">
        <v>16781</v>
      </c>
      <c r="FY14" s="8">
        <v>11023</v>
      </c>
      <c r="FZ14" s="8">
        <v>11780</v>
      </c>
      <c r="GA14" s="8">
        <v>19134</v>
      </c>
      <c r="GB14" s="8">
        <v>15519</v>
      </c>
      <c r="GC14" s="8">
        <v>13444</v>
      </c>
      <c r="GD14" s="8">
        <v>15897</v>
      </c>
      <c r="GE14" s="8">
        <v>14928</v>
      </c>
      <c r="GF14" s="8">
        <v>14054</v>
      </c>
      <c r="GG14" s="8">
        <v>14990</v>
      </c>
      <c r="GH14" s="8">
        <v>15292</v>
      </c>
      <c r="GI14" s="8">
        <v>14789</v>
      </c>
      <c r="GJ14" s="8">
        <v>15200</v>
      </c>
      <c r="GK14" s="8">
        <v>12819</v>
      </c>
      <c r="GL14" s="8">
        <v>11749</v>
      </c>
      <c r="GM14" s="8">
        <v>17288</v>
      </c>
      <c r="GN14" s="8">
        <v>15794</v>
      </c>
      <c r="GO14" s="8">
        <v>14517</v>
      </c>
      <c r="GP14" s="8">
        <v>15352</v>
      </c>
      <c r="GQ14" s="8">
        <v>15463</v>
      </c>
      <c r="GR14" s="8">
        <v>16184</v>
      </c>
      <c r="GS14" s="8">
        <v>15149</v>
      </c>
      <c r="GT14" s="8">
        <v>15570</v>
      </c>
      <c r="GU14" s="8">
        <v>17594</v>
      </c>
      <c r="GV14" s="8">
        <v>17619</v>
      </c>
      <c r="GW14" s="8">
        <v>12186</v>
      </c>
      <c r="GX14" s="8">
        <v>15742</v>
      </c>
      <c r="GY14" s="8">
        <v>17956</v>
      </c>
      <c r="GZ14" s="8">
        <v>14746</v>
      </c>
      <c r="HA14" s="8">
        <v>14875</v>
      </c>
      <c r="HB14" s="8">
        <v>12414</v>
      </c>
      <c r="HC14" s="8">
        <v>14446</v>
      </c>
      <c r="HD14" s="8">
        <v>13607</v>
      </c>
      <c r="HE14" s="8">
        <v>12578</v>
      </c>
      <c r="HF14" s="8">
        <v>11918</v>
      </c>
      <c r="HG14" s="8">
        <v>12655</v>
      </c>
      <c r="HH14" s="8">
        <v>13298</v>
      </c>
      <c r="HI14" s="8">
        <v>9794</v>
      </c>
      <c r="HJ14" s="8">
        <v>14114</v>
      </c>
      <c r="HK14" s="8">
        <v>14688</v>
      </c>
      <c r="HL14" s="8">
        <v>14144</v>
      </c>
      <c r="HM14" s="8">
        <v>12815</v>
      </c>
      <c r="HN14" s="8">
        <v>11935</v>
      </c>
      <c r="HO14" s="8">
        <v>12267</v>
      </c>
      <c r="HP14" s="8">
        <v>12709</v>
      </c>
      <c r="HQ14" s="8">
        <v>11517</v>
      </c>
      <c r="HR14" s="8">
        <v>11177</v>
      </c>
      <c r="HS14" s="8">
        <v>8943</v>
      </c>
      <c r="HT14" s="8">
        <v>13419</v>
      </c>
      <c r="HU14" s="8">
        <v>9250</v>
      </c>
      <c r="HV14" s="8">
        <v>11004</v>
      </c>
      <c r="HW14" s="8">
        <v>11936</v>
      </c>
      <c r="HX14" s="8">
        <v>12769</v>
      </c>
      <c r="HY14" s="8">
        <v>12371</v>
      </c>
      <c r="HZ14" s="8">
        <v>12124</v>
      </c>
      <c r="IA14" s="8">
        <v>12445</v>
      </c>
      <c r="IB14" s="8">
        <v>9501</v>
      </c>
      <c r="IC14" s="8">
        <v>12362</v>
      </c>
      <c r="ID14" s="8">
        <v>11098</v>
      </c>
      <c r="IE14" s="8">
        <v>10211</v>
      </c>
      <c r="IF14" s="8">
        <v>12851</v>
      </c>
      <c r="IG14" s="8">
        <v>7609</v>
      </c>
      <c r="IH14" s="8">
        <v>11916</v>
      </c>
      <c r="II14" s="8">
        <v>15359</v>
      </c>
      <c r="IJ14" s="8">
        <v>13048</v>
      </c>
      <c r="IK14" s="8">
        <v>10907</v>
      </c>
      <c r="IL14" s="8">
        <v>12283</v>
      </c>
      <c r="IM14" s="8">
        <v>11125</v>
      </c>
      <c r="IN14" s="8">
        <v>10687</v>
      </c>
      <c r="IO14" s="8">
        <v>10048</v>
      </c>
      <c r="IP14" s="8">
        <v>9892</v>
      </c>
      <c r="IQ14" s="8">
        <v>8906</v>
      </c>
      <c r="IR14" s="8">
        <v>11215</v>
      </c>
      <c r="IS14" s="8">
        <v>9589</v>
      </c>
      <c r="IT14" s="8">
        <v>9409</v>
      </c>
      <c r="IU14" s="8">
        <v>12999</v>
      </c>
      <c r="IV14" s="8">
        <v>10110</v>
      </c>
      <c r="IW14" s="8">
        <v>11879</v>
      </c>
      <c r="IX14" s="8">
        <v>11817</v>
      </c>
      <c r="IY14" s="8">
        <v>7681</v>
      </c>
      <c r="IZ14" s="8">
        <v>9440</v>
      </c>
      <c r="JA14" s="8">
        <v>9596</v>
      </c>
      <c r="JB14" s="8">
        <v>10096</v>
      </c>
      <c r="JC14" s="8">
        <v>9481</v>
      </c>
      <c r="JD14" s="8">
        <v>9491</v>
      </c>
      <c r="JE14" s="8">
        <v>7151</v>
      </c>
      <c r="JF14" s="8">
        <v>11279</v>
      </c>
      <c r="JG14" s="8">
        <v>10420</v>
      </c>
      <c r="JH14" s="8">
        <v>11651</v>
      </c>
      <c r="JI14" s="8">
        <v>10282</v>
      </c>
      <c r="JJ14" s="8">
        <v>9144</v>
      </c>
      <c r="JK14" s="8">
        <v>11045</v>
      </c>
      <c r="JL14" s="8">
        <v>9791</v>
      </c>
      <c r="JM14" s="8">
        <v>8537</v>
      </c>
      <c r="JN14" s="8">
        <v>8521</v>
      </c>
      <c r="JO14" s="8">
        <v>9795</v>
      </c>
      <c r="JP14" s="8">
        <v>9725</v>
      </c>
      <c r="JQ14" s="8">
        <v>8663</v>
      </c>
      <c r="JR14" s="8">
        <v>12195</v>
      </c>
      <c r="JS14" s="8">
        <v>10538</v>
      </c>
      <c r="JT14" s="8">
        <v>11033</v>
      </c>
      <c r="JU14" s="8">
        <v>11951</v>
      </c>
      <c r="JV14" s="8">
        <v>9739</v>
      </c>
      <c r="JW14" s="8">
        <v>11285</v>
      </c>
      <c r="JX14" s="8">
        <v>9108</v>
      </c>
      <c r="JY14" s="8">
        <v>9327</v>
      </c>
      <c r="JZ14" s="8">
        <v>9386</v>
      </c>
      <c r="KA14" s="8">
        <v>9273</v>
      </c>
      <c r="KB14" s="8">
        <v>10655</v>
      </c>
      <c r="KC14" s="8">
        <v>9911</v>
      </c>
      <c r="KD14" s="8">
        <v>9197</v>
      </c>
      <c r="KE14" s="8">
        <v>10656</v>
      </c>
      <c r="KF14" s="8">
        <v>10645</v>
      </c>
      <c r="KG14" s="8">
        <v>11553</v>
      </c>
      <c r="KH14" s="8">
        <v>8939</v>
      </c>
      <c r="KI14" s="8">
        <v>9232</v>
      </c>
      <c r="KJ14" s="8">
        <v>7520</v>
      </c>
      <c r="KK14" s="8">
        <v>8600</v>
      </c>
      <c r="KL14" s="8">
        <v>9573</v>
      </c>
      <c r="KM14" s="8">
        <v>7435</v>
      </c>
      <c r="KN14" s="8">
        <v>10172</v>
      </c>
      <c r="KO14" s="8">
        <v>6348</v>
      </c>
      <c r="KP14" s="8">
        <v>9550</v>
      </c>
      <c r="KQ14" s="8">
        <v>11268</v>
      </c>
      <c r="KR14" s="8">
        <v>10361</v>
      </c>
      <c r="KS14" s="8">
        <v>10125</v>
      </c>
      <c r="KT14" s="8">
        <v>9418</v>
      </c>
      <c r="KU14" s="8">
        <v>8590</v>
      </c>
      <c r="KV14" s="8">
        <v>8014</v>
      </c>
      <c r="KW14" s="8">
        <v>7677</v>
      </c>
      <c r="KX14" s="8">
        <v>8238</v>
      </c>
      <c r="KY14" s="8">
        <v>9528</v>
      </c>
      <c r="KZ14" s="8">
        <v>9943</v>
      </c>
      <c r="LA14" s="8">
        <v>6897</v>
      </c>
      <c r="LB14" s="8">
        <v>8546</v>
      </c>
      <c r="LC14" s="8">
        <v>13370</v>
      </c>
      <c r="LD14" s="8">
        <v>13275</v>
      </c>
      <c r="LE14" s="8">
        <v>13476</v>
      </c>
      <c r="LF14" s="8">
        <v>13107</v>
      </c>
      <c r="LG14" s="8">
        <v>11210</v>
      </c>
      <c r="LH14" s="8">
        <v>13020</v>
      </c>
      <c r="LI14" s="8">
        <v>12670</v>
      </c>
      <c r="LJ14" s="8">
        <v>10407</v>
      </c>
      <c r="LK14" s="8">
        <v>11446</v>
      </c>
      <c r="LL14" s="8">
        <v>13364</v>
      </c>
      <c r="LM14" s="8">
        <v>11090</v>
      </c>
      <c r="LN14" s="8">
        <v>14005</v>
      </c>
      <c r="LO14" s="8">
        <v>15340</v>
      </c>
      <c r="LP14" s="8">
        <v>13835</v>
      </c>
      <c r="LQ14" s="8">
        <v>12834</v>
      </c>
      <c r="LR14" s="8">
        <v>15105</v>
      </c>
      <c r="LS14" s="8">
        <v>11474</v>
      </c>
      <c r="LT14" s="8">
        <v>11412</v>
      </c>
      <c r="LU14" s="8">
        <v>13786</v>
      </c>
      <c r="LV14" s="8">
        <v>13502</v>
      </c>
      <c r="LW14" s="8">
        <v>14379</v>
      </c>
      <c r="LX14" s="8">
        <v>13631</v>
      </c>
      <c r="LY14" s="8">
        <v>8501</v>
      </c>
      <c r="LZ14" s="8">
        <v>14723</v>
      </c>
      <c r="MA14" s="8">
        <v>14806</v>
      </c>
      <c r="MB14" s="8">
        <v>14432</v>
      </c>
      <c r="MC14" s="8">
        <v>15457</v>
      </c>
      <c r="MD14" s="8">
        <v>12980</v>
      </c>
      <c r="ME14" s="8">
        <v>13558</v>
      </c>
      <c r="MF14" s="8">
        <v>15352</v>
      </c>
      <c r="MG14" s="8">
        <v>13691</v>
      </c>
      <c r="MH14" s="8">
        <v>14832</v>
      </c>
      <c r="MI14" s="8">
        <v>14342</v>
      </c>
      <c r="MJ14" s="8">
        <v>12870</v>
      </c>
      <c r="MK14" s="8">
        <v>9376</v>
      </c>
      <c r="ML14" s="8">
        <v>16034</v>
      </c>
      <c r="MM14" s="8">
        <v>15384</v>
      </c>
      <c r="MN14" s="8">
        <v>15498</v>
      </c>
      <c r="MO14" s="8">
        <v>12832</v>
      </c>
      <c r="MP14" s="8">
        <v>13590</v>
      </c>
      <c r="MQ14" s="8">
        <v>12171</v>
      </c>
      <c r="MR14" s="8">
        <v>11629</v>
      </c>
      <c r="MS14" s="8">
        <v>11915</v>
      </c>
      <c r="MT14" s="8">
        <v>14397</v>
      </c>
      <c r="MU14" s="8">
        <v>14736</v>
      </c>
      <c r="MV14" s="8">
        <v>15672</v>
      </c>
      <c r="MW14" s="8">
        <v>12191</v>
      </c>
      <c r="MX14" s="8">
        <v>13345</v>
      </c>
      <c r="MY14" s="8">
        <v>15532</v>
      </c>
      <c r="MZ14" s="8">
        <v>13519</v>
      </c>
      <c r="NA14" s="8">
        <v>14643</v>
      </c>
      <c r="NB14" s="8">
        <v>13590</v>
      </c>
      <c r="NC14" s="8">
        <v>14514</v>
      </c>
      <c r="ND14" s="8">
        <v>14358</v>
      </c>
      <c r="NE14" s="8">
        <v>15031</v>
      </c>
      <c r="NF14" s="8">
        <v>14983</v>
      </c>
      <c r="NG14" s="8">
        <v>16058</v>
      </c>
      <c r="NH14" s="8">
        <v>13294</v>
      </c>
      <c r="NI14" s="8">
        <v>9303</v>
      </c>
      <c r="NJ14" s="8">
        <v>11991</v>
      </c>
      <c r="NK14" s="8">
        <v>12396</v>
      </c>
      <c r="NL14" s="8">
        <v>14296</v>
      </c>
      <c r="NM14" s="8">
        <v>13767</v>
      </c>
      <c r="NN14" s="8">
        <v>9938</v>
      </c>
      <c r="NO14" s="8">
        <v>9132</v>
      </c>
      <c r="NP14" s="8">
        <v>11651</v>
      </c>
      <c r="NQ14" s="8">
        <v>9962</v>
      </c>
      <c r="NR14" s="8">
        <v>11470</v>
      </c>
      <c r="NS14" s="8">
        <v>12095</v>
      </c>
      <c r="NT14" s="8">
        <v>10900</v>
      </c>
      <c r="NU14" s="8">
        <v>13359</v>
      </c>
      <c r="NV14" s="8">
        <v>9688</v>
      </c>
      <c r="NW14" s="8">
        <v>14413</v>
      </c>
      <c r="NX14" s="8">
        <v>10840</v>
      </c>
      <c r="NY14" s="8">
        <v>13834</v>
      </c>
      <c r="NZ14" s="8">
        <v>12635</v>
      </c>
      <c r="OA14" s="8">
        <v>12918</v>
      </c>
      <c r="OB14" s="8">
        <v>12868</v>
      </c>
      <c r="OC14" s="8">
        <v>13470</v>
      </c>
      <c r="OD14" s="8">
        <v>13050</v>
      </c>
      <c r="OE14" s="8">
        <v>11529</v>
      </c>
      <c r="OF14" s="8">
        <v>14051</v>
      </c>
      <c r="OG14" s="8">
        <v>8680</v>
      </c>
      <c r="OH14" s="8">
        <v>13838</v>
      </c>
      <c r="OI14" s="8">
        <v>11081</v>
      </c>
      <c r="OJ14" s="8">
        <v>12409</v>
      </c>
      <c r="OK14" s="8">
        <v>13972</v>
      </c>
      <c r="OL14" s="8">
        <v>15310</v>
      </c>
      <c r="OM14" s="8">
        <v>11419</v>
      </c>
      <c r="ON14" s="8">
        <v>12465</v>
      </c>
      <c r="OO14" s="8">
        <v>13536</v>
      </c>
      <c r="OP14" s="8">
        <v>15347</v>
      </c>
      <c r="OQ14" s="8">
        <v>10670</v>
      </c>
      <c r="OR14" s="8">
        <v>12374</v>
      </c>
      <c r="OS14" s="8">
        <v>10409</v>
      </c>
      <c r="OT14" s="8">
        <v>13230</v>
      </c>
      <c r="OU14" s="8">
        <v>9503</v>
      </c>
      <c r="OV14" s="8">
        <v>9413</v>
      </c>
      <c r="OW14" s="8">
        <v>10603</v>
      </c>
      <c r="OX14" s="8">
        <v>11176</v>
      </c>
      <c r="OY14" s="8">
        <v>13613</v>
      </c>
      <c r="OZ14" s="8">
        <v>8976</v>
      </c>
      <c r="PA14" s="8">
        <v>6913</v>
      </c>
      <c r="PB14" s="8">
        <v>7757</v>
      </c>
      <c r="PC14" s="8">
        <v>9939</v>
      </c>
      <c r="PD14" s="8">
        <v>11728</v>
      </c>
      <c r="PE14" s="8">
        <v>13315</v>
      </c>
      <c r="PF14" s="8">
        <v>9606</v>
      </c>
      <c r="PG14" s="8">
        <v>9788</v>
      </c>
      <c r="PH14" s="8">
        <v>17912</v>
      </c>
      <c r="PI14" s="8">
        <v>11871</v>
      </c>
      <c r="PJ14" s="8">
        <v>11839</v>
      </c>
      <c r="PK14" s="8">
        <v>9862</v>
      </c>
      <c r="PL14" s="8">
        <v>9214</v>
      </c>
      <c r="PM14" s="8">
        <v>11641</v>
      </c>
      <c r="PN14" s="8">
        <v>12333</v>
      </c>
      <c r="PO14" s="8">
        <v>10851</v>
      </c>
      <c r="PP14" s="8">
        <v>12804</v>
      </c>
      <c r="PQ14" s="8">
        <v>10605</v>
      </c>
      <c r="PR14" s="8">
        <v>11961</v>
      </c>
      <c r="PS14" s="8">
        <v>13014</v>
      </c>
      <c r="PT14" s="8">
        <v>10525</v>
      </c>
      <c r="PU14" s="8">
        <v>10146</v>
      </c>
      <c r="PV14" s="8">
        <v>12090</v>
      </c>
      <c r="PW14" s="8">
        <v>10191</v>
      </c>
      <c r="PX14" s="8">
        <v>13133</v>
      </c>
      <c r="PY14" s="8">
        <v>13756</v>
      </c>
      <c r="PZ14" s="8">
        <v>11994</v>
      </c>
      <c r="QA14" s="8">
        <v>13828</v>
      </c>
      <c r="QB14" s="8">
        <v>10732</v>
      </c>
      <c r="QC14" s="8">
        <v>10209</v>
      </c>
      <c r="QD14" s="8">
        <v>9561</v>
      </c>
      <c r="QE14" s="8">
        <v>11220</v>
      </c>
      <c r="QF14" s="8">
        <v>11132</v>
      </c>
      <c r="QG14" s="8">
        <v>8330</v>
      </c>
      <c r="QH14" s="8">
        <v>7733</v>
      </c>
      <c r="QI14" s="8">
        <v>7006</v>
      </c>
      <c r="QJ14" s="8">
        <v>7254</v>
      </c>
      <c r="QK14" s="8">
        <v>6029</v>
      </c>
      <c r="QL14" s="8">
        <v>7771</v>
      </c>
      <c r="QM14" s="8">
        <v>7047</v>
      </c>
      <c r="QN14" s="8">
        <v>7591</v>
      </c>
      <c r="QO14" s="8">
        <v>5940</v>
      </c>
      <c r="QP14" s="8">
        <v>9128</v>
      </c>
      <c r="QQ14" s="8">
        <v>7023</v>
      </c>
      <c r="QR14" s="8">
        <v>6498</v>
      </c>
      <c r="QS14" s="8">
        <v>6758</v>
      </c>
      <c r="QT14" s="8">
        <v>7247</v>
      </c>
      <c r="QU14" s="8">
        <v>7189</v>
      </c>
      <c r="QV14" s="8">
        <v>5976</v>
      </c>
      <c r="QW14" s="8">
        <v>5182</v>
      </c>
      <c r="QX14" s="8">
        <v>7475</v>
      </c>
      <c r="QY14" s="8">
        <v>6189</v>
      </c>
      <c r="QZ14" s="8">
        <v>7852</v>
      </c>
      <c r="RA14" s="8">
        <v>7912</v>
      </c>
      <c r="RB14" s="8">
        <v>5744</v>
      </c>
      <c r="RC14" s="8">
        <v>5909</v>
      </c>
      <c r="RD14" s="8">
        <v>5734</v>
      </c>
      <c r="RE14" s="8">
        <v>5373</v>
      </c>
      <c r="RF14" s="8">
        <v>4042</v>
      </c>
      <c r="RG14" s="8">
        <v>4809</v>
      </c>
      <c r="RH14" s="8">
        <v>4790</v>
      </c>
      <c r="RI14" s="8">
        <v>4659</v>
      </c>
      <c r="RJ14" s="8">
        <v>4803</v>
      </c>
      <c r="RK14" s="8">
        <v>4358</v>
      </c>
      <c r="RL14" s="8">
        <v>4115</v>
      </c>
      <c r="RM14" s="8">
        <v>5224</v>
      </c>
      <c r="RN14" s="8">
        <v>4982</v>
      </c>
      <c r="RO14" s="8">
        <v>5561</v>
      </c>
      <c r="RP14" s="8">
        <v>5404</v>
      </c>
      <c r="RQ14" s="8">
        <v>5034</v>
      </c>
      <c r="RR14" s="8">
        <v>7241</v>
      </c>
      <c r="RS14" s="8">
        <v>4673</v>
      </c>
      <c r="RT14" s="8">
        <v>3382</v>
      </c>
      <c r="RU14" s="8">
        <v>4494</v>
      </c>
      <c r="RV14" s="8">
        <v>5459</v>
      </c>
      <c r="RW14" s="8">
        <v>4227</v>
      </c>
      <c r="RX14" s="8">
        <v>4912</v>
      </c>
      <c r="RY14" s="8">
        <v>3453</v>
      </c>
      <c r="RZ14" s="8">
        <v>5094</v>
      </c>
      <c r="SA14" s="8">
        <v>4541</v>
      </c>
      <c r="SB14" s="8">
        <v>4437</v>
      </c>
      <c r="SC14" s="8">
        <v>5351</v>
      </c>
      <c r="SD14" s="8">
        <v>3495</v>
      </c>
      <c r="SE14" s="8">
        <v>3665</v>
      </c>
      <c r="SF14" s="8">
        <v>3735</v>
      </c>
      <c r="SG14" s="8">
        <v>4468</v>
      </c>
      <c r="SH14" s="8">
        <v>4196</v>
      </c>
      <c r="SI14" s="8">
        <v>5125</v>
      </c>
      <c r="SJ14" s="8">
        <v>9094</v>
      </c>
      <c r="SK14" s="8">
        <v>4033</v>
      </c>
      <c r="SL14" s="8">
        <v>5317</v>
      </c>
      <c r="SM14" s="8">
        <v>4820</v>
      </c>
      <c r="SN14" s="8">
        <v>3389</v>
      </c>
      <c r="SO14" s="8">
        <v>2920</v>
      </c>
      <c r="SP14" s="8">
        <v>5719</v>
      </c>
      <c r="SQ14" s="8">
        <v>3546</v>
      </c>
      <c r="SR14" s="8">
        <v>2615</v>
      </c>
      <c r="SS14" s="8">
        <v>5299</v>
      </c>
      <c r="ST14" s="8">
        <v>5364</v>
      </c>
      <c r="SU14" s="8">
        <v>2777</v>
      </c>
      <c r="SV14" s="8">
        <v>3963</v>
      </c>
      <c r="SW14" s="8">
        <v>7332</v>
      </c>
      <c r="SX14" s="8">
        <v>2587</v>
      </c>
      <c r="SY14" s="8">
        <v>2093</v>
      </c>
      <c r="SZ14" s="8">
        <v>8101</v>
      </c>
      <c r="TA14" s="8">
        <v>5255</v>
      </c>
      <c r="TB14" s="8">
        <v>6463</v>
      </c>
      <c r="TC14" s="8">
        <v>14001</v>
      </c>
      <c r="TD14" s="8">
        <v>15177</v>
      </c>
      <c r="TE14" s="8">
        <v>12993</v>
      </c>
      <c r="TF14" s="8">
        <v>8962</v>
      </c>
      <c r="TG14" s="8">
        <v>17809</v>
      </c>
      <c r="TH14" s="8">
        <v>20326</v>
      </c>
      <c r="TI14" s="8">
        <v>7386</v>
      </c>
      <c r="TJ14" s="8">
        <v>14963</v>
      </c>
      <c r="TK14" s="8">
        <v>7825</v>
      </c>
      <c r="TL14" s="8">
        <v>5007</v>
      </c>
      <c r="TM14" s="8">
        <v>7444</v>
      </c>
      <c r="TN14" s="8">
        <v>6400</v>
      </c>
      <c r="TO14" s="8">
        <v>7602</v>
      </c>
      <c r="TP14" s="8">
        <v>10115</v>
      </c>
      <c r="TQ14" s="8">
        <v>14053</v>
      </c>
      <c r="TR14" s="8">
        <v>12272</v>
      </c>
      <c r="TS14" s="8">
        <v>20046</v>
      </c>
      <c r="TT14" s="8">
        <v>12997</v>
      </c>
      <c r="TU14" s="8">
        <v>5110</v>
      </c>
      <c r="TV14" s="8">
        <v>13113</v>
      </c>
      <c r="TW14" s="8">
        <v>12843</v>
      </c>
      <c r="TX14" s="8">
        <v>5359</v>
      </c>
      <c r="TY14" s="8">
        <v>10643</v>
      </c>
      <c r="TZ14" s="8">
        <v>8020</v>
      </c>
      <c r="UA14" s="8">
        <v>10244</v>
      </c>
      <c r="UB14" s="8">
        <v>7304</v>
      </c>
      <c r="UC14" s="8">
        <v>10201</v>
      </c>
      <c r="UD14" s="8">
        <v>12118</v>
      </c>
      <c r="UE14" s="8">
        <v>7393</v>
      </c>
      <c r="UF14" s="8">
        <v>5749</v>
      </c>
      <c r="UG14" s="8">
        <v>5720</v>
      </c>
      <c r="UH14" s="8">
        <v>2452</v>
      </c>
      <c r="UI14" s="8">
        <v>4713</v>
      </c>
      <c r="UJ14" s="8">
        <v>2065</v>
      </c>
      <c r="UK14" s="8">
        <v>1702</v>
      </c>
      <c r="UL14" s="8">
        <v>3083</v>
      </c>
      <c r="UM14" s="8">
        <v>3914</v>
      </c>
      <c r="UN14" s="8">
        <v>8802</v>
      </c>
      <c r="UO14" s="8">
        <v>10165</v>
      </c>
      <c r="UP14" s="8">
        <v>9133</v>
      </c>
      <c r="UQ14" s="8">
        <v>7570</v>
      </c>
      <c r="UR14" s="8">
        <v>9008</v>
      </c>
      <c r="US14" s="8">
        <v>5724</v>
      </c>
      <c r="UT14" s="8">
        <v>8773</v>
      </c>
      <c r="UU14" s="8">
        <v>6530</v>
      </c>
      <c r="UV14" s="8">
        <v>2565</v>
      </c>
      <c r="UW14" s="8">
        <v>1771</v>
      </c>
      <c r="UX14" s="8">
        <v>2207</v>
      </c>
      <c r="UY14" s="8">
        <v>2356</v>
      </c>
      <c r="UZ14" s="8">
        <v>2141</v>
      </c>
      <c r="VA14" s="8">
        <v>1666</v>
      </c>
      <c r="VB14" s="8">
        <v>3388</v>
      </c>
      <c r="VC14" s="8">
        <v>3296</v>
      </c>
      <c r="VD14" s="8">
        <v>7306</v>
      </c>
      <c r="VE14" s="8">
        <v>5704</v>
      </c>
      <c r="VF14" s="8">
        <v>4278</v>
      </c>
      <c r="VG14" s="8">
        <v>6843</v>
      </c>
      <c r="VH14" s="8">
        <v>1547</v>
      </c>
      <c r="VI14" s="8">
        <v>2426</v>
      </c>
      <c r="VJ14" s="8">
        <v>1630</v>
      </c>
      <c r="VK14" s="8">
        <v>1944</v>
      </c>
      <c r="VL14" s="8">
        <v>2989</v>
      </c>
      <c r="VM14" s="8">
        <v>2609</v>
      </c>
      <c r="VN14" s="8">
        <v>1381</v>
      </c>
      <c r="VO14" s="8">
        <v>2103</v>
      </c>
      <c r="VP14" s="8">
        <v>1615</v>
      </c>
      <c r="VQ14" s="8">
        <v>1132</v>
      </c>
      <c r="VR14" s="8">
        <v>3095</v>
      </c>
    </row>
    <row r="15" spans="1:590" x14ac:dyDescent="0.2">
      <c r="A15" s="6" t="s">
        <v>812</v>
      </c>
      <c r="B15" s="8">
        <v>2817</v>
      </c>
      <c r="C15" s="8">
        <v>4489</v>
      </c>
      <c r="D15" s="8">
        <v>3445</v>
      </c>
      <c r="E15" s="8">
        <v>3620</v>
      </c>
      <c r="F15" s="8">
        <v>2993</v>
      </c>
      <c r="G15" s="8">
        <v>3287</v>
      </c>
      <c r="H15" s="8">
        <v>2412</v>
      </c>
      <c r="I15" s="8">
        <v>2539</v>
      </c>
      <c r="J15" s="8">
        <v>2543</v>
      </c>
      <c r="K15" s="8">
        <v>2278</v>
      </c>
      <c r="L15" s="8">
        <v>2166</v>
      </c>
      <c r="M15" s="8">
        <v>2195</v>
      </c>
      <c r="N15" s="8">
        <v>2575</v>
      </c>
      <c r="O15" s="8">
        <v>2834</v>
      </c>
      <c r="P15" s="8">
        <v>2464</v>
      </c>
      <c r="Q15" s="8">
        <v>2492</v>
      </c>
      <c r="R15" s="8">
        <v>2698</v>
      </c>
      <c r="S15" s="8">
        <v>3305</v>
      </c>
      <c r="T15" s="8">
        <v>2651</v>
      </c>
      <c r="U15" s="8">
        <v>2579</v>
      </c>
      <c r="V15" s="8">
        <v>2894</v>
      </c>
      <c r="W15" s="8">
        <v>2523</v>
      </c>
      <c r="X15" s="8">
        <v>3252</v>
      </c>
      <c r="Y15" s="8">
        <v>2760</v>
      </c>
      <c r="Z15" s="8">
        <v>1922</v>
      </c>
      <c r="AA15" s="8">
        <v>3723</v>
      </c>
      <c r="AB15" s="8">
        <v>5162</v>
      </c>
      <c r="AC15" s="8">
        <v>3503</v>
      </c>
      <c r="AD15" s="8">
        <v>3949</v>
      </c>
      <c r="AE15" s="8">
        <v>3843</v>
      </c>
      <c r="AF15" s="8">
        <v>3858</v>
      </c>
      <c r="AG15" s="8">
        <v>4065</v>
      </c>
      <c r="AH15" s="8">
        <v>2864</v>
      </c>
      <c r="AI15" s="8">
        <v>3678</v>
      </c>
      <c r="AJ15" s="8">
        <v>4563</v>
      </c>
      <c r="AK15" s="8">
        <v>3597</v>
      </c>
      <c r="AL15" s="8">
        <v>4041</v>
      </c>
      <c r="AM15" s="8">
        <v>10497</v>
      </c>
      <c r="AN15" s="8">
        <v>3471</v>
      </c>
      <c r="AO15" s="8">
        <v>4945</v>
      </c>
      <c r="AP15" s="8">
        <v>3743</v>
      </c>
      <c r="AQ15" s="8">
        <v>4045</v>
      </c>
      <c r="AR15" s="8">
        <v>3700</v>
      </c>
      <c r="AS15" s="8">
        <v>3347</v>
      </c>
      <c r="AT15" s="8">
        <v>3878</v>
      </c>
      <c r="AU15" s="8">
        <v>4826</v>
      </c>
      <c r="AV15" s="8">
        <v>4253</v>
      </c>
      <c r="AW15" s="8">
        <v>3553</v>
      </c>
      <c r="AX15" s="8">
        <v>4058</v>
      </c>
      <c r="AY15" s="8">
        <v>4333</v>
      </c>
      <c r="AZ15" s="8">
        <v>4507</v>
      </c>
      <c r="BA15" s="8">
        <v>3997</v>
      </c>
      <c r="BB15" s="8">
        <v>4896</v>
      </c>
      <c r="BC15" s="8">
        <v>4206</v>
      </c>
      <c r="BD15" s="8">
        <v>3074</v>
      </c>
      <c r="BE15" s="8">
        <v>3510</v>
      </c>
      <c r="BF15" s="8">
        <v>4559</v>
      </c>
      <c r="BG15" s="8">
        <v>3895</v>
      </c>
      <c r="BH15" s="8">
        <v>3505</v>
      </c>
      <c r="BI15" s="8">
        <v>3310</v>
      </c>
      <c r="BJ15" s="8">
        <v>2875</v>
      </c>
      <c r="BK15" s="8">
        <v>3652</v>
      </c>
      <c r="BL15" s="8">
        <v>3033</v>
      </c>
      <c r="BM15" s="8">
        <v>3257</v>
      </c>
      <c r="BN15" s="8">
        <v>3515</v>
      </c>
      <c r="BO15" s="8">
        <v>3701</v>
      </c>
      <c r="BP15" s="8">
        <v>3447</v>
      </c>
      <c r="BQ15" s="8">
        <v>3152</v>
      </c>
      <c r="BR15" s="8">
        <v>3895</v>
      </c>
      <c r="BS15" s="8">
        <v>3547</v>
      </c>
      <c r="BT15" s="8">
        <v>3960</v>
      </c>
      <c r="BU15" s="8">
        <v>2562</v>
      </c>
      <c r="BV15" s="8">
        <v>3888</v>
      </c>
      <c r="BW15" s="8">
        <v>4961</v>
      </c>
      <c r="BX15" s="8">
        <v>3988</v>
      </c>
      <c r="BY15" s="8">
        <v>4027</v>
      </c>
      <c r="BZ15" s="8">
        <v>2997</v>
      </c>
      <c r="CA15" s="8">
        <v>4060</v>
      </c>
      <c r="CB15" s="8">
        <v>3464</v>
      </c>
      <c r="CC15" s="8">
        <v>3513</v>
      </c>
      <c r="CD15" s="8">
        <v>3995</v>
      </c>
      <c r="CE15" s="8">
        <v>3394</v>
      </c>
      <c r="CF15" s="8">
        <v>4127</v>
      </c>
      <c r="CG15" s="8">
        <v>2624</v>
      </c>
      <c r="CH15" s="8">
        <v>3468</v>
      </c>
      <c r="CI15" s="8">
        <v>3799</v>
      </c>
      <c r="CJ15" s="8">
        <v>4483</v>
      </c>
      <c r="CK15" s="8">
        <v>4222</v>
      </c>
      <c r="CL15" s="8">
        <v>4278</v>
      </c>
      <c r="CM15" s="8">
        <v>4051</v>
      </c>
      <c r="CN15" s="8">
        <v>4005</v>
      </c>
      <c r="CO15" s="8">
        <v>4033</v>
      </c>
      <c r="CP15" s="8">
        <v>4916</v>
      </c>
      <c r="CQ15" s="8">
        <v>4298</v>
      </c>
      <c r="CR15" s="8">
        <v>3751</v>
      </c>
      <c r="CS15" s="8">
        <v>3045</v>
      </c>
      <c r="CT15" s="8">
        <v>3223</v>
      </c>
      <c r="CU15" s="8">
        <v>4433</v>
      </c>
      <c r="CV15" s="8">
        <v>4290</v>
      </c>
      <c r="CW15" s="8">
        <v>4910</v>
      </c>
      <c r="CX15" s="8">
        <v>3622</v>
      </c>
      <c r="CY15" s="8">
        <v>4640</v>
      </c>
      <c r="CZ15" s="8">
        <v>3562</v>
      </c>
      <c r="DA15" s="8">
        <v>4101</v>
      </c>
      <c r="DB15" s="8">
        <v>3941</v>
      </c>
      <c r="DC15" s="8">
        <v>3888</v>
      </c>
      <c r="DD15" s="8">
        <v>3927</v>
      </c>
      <c r="DE15" s="8">
        <v>1973</v>
      </c>
      <c r="DF15" s="8">
        <v>4112</v>
      </c>
      <c r="DG15" s="8">
        <v>5210</v>
      </c>
      <c r="DH15" s="8">
        <v>4535</v>
      </c>
      <c r="DI15" s="8">
        <v>4827</v>
      </c>
      <c r="DJ15" s="8">
        <v>4771</v>
      </c>
      <c r="DK15" s="8">
        <v>4198</v>
      </c>
      <c r="DL15" s="8">
        <v>4507</v>
      </c>
      <c r="DM15" s="8">
        <v>4112</v>
      </c>
      <c r="DN15" s="8">
        <v>3874</v>
      </c>
      <c r="DO15" s="8">
        <v>3654</v>
      </c>
      <c r="DP15" s="8">
        <v>4732</v>
      </c>
      <c r="DQ15" s="8">
        <v>2867</v>
      </c>
      <c r="DR15" s="8">
        <v>4804</v>
      </c>
      <c r="DS15" s="8">
        <v>5098</v>
      </c>
      <c r="DT15" s="8">
        <v>4323</v>
      </c>
      <c r="DU15" s="8">
        <v>4036</v>
      </c>
      <c r="DV15" s="8">
        <v>4368</v>
      </c>
      <c r="DW15" s="8">
        <v>5594</v>
      </c>
      <c r="DX15" s="8">
        <v>4987</v>
      </c>
      <c r="DY15" s="8">
        <v>3840</v>
      </c>
      <c r="DZ15" s="8">
        <v>4003</v>
      </c>
      <c r="EA15" s="8">
        <v>3678</v>
      </c>
      <c r="EB15" s="8">
        <v>3463</v>
      </c>
      <c r="EC15" s="8">
        <v>2665</v>
      </c>
      <c r="ED15" s="8">
        <v>2670</v>
      </c>
      <c r="EE15" s="8">
        <v>3888</v>
      </c>
      <c r="EF15" s="8">
        <v>3923</v>
      </c>
      <c r="EG15" s="8">
        <v>4152</v>
      </c>
      <c r="EH15" s="8">
        <v>4359</v>
      </c>
      <c r="EI15" s="8">
        <v>2775</v>
      </c>
      <c r="EJ15" s="8">
        <v>4247</v>
      </c>
      <c r="EK15" s="8">
        <v>3511</v>
      </c>
      <c r="EL15" s="8">
        <v>3322</v>
      </c>
      <c r="EM15" s="8">
        <v>3806</v>
      </c>
      <c r="EN15" s="8">
        <v>3519</v>
      </c>
      <c r="EO15" s="8">
        <v>1960</v>
      </c>
      <c r="EP15" s="8">
        <v>3988</v>
      </c>
      <c r="EQ15" s="8">
        <v>5688</v>
      </c>
      <c r="ER15" s="8">
        <v>4275</v>
      </c>
      <c r="ES15" s="8">
        <v>3091</v>
      </c>
      <c r="ET15" s="8">
        <v>2856</v>
      </c>
      <c r="EU15" s="8">
        <v>3159</v>
      </c>
      <c r="EV15" s="8">
        <v>3103</v>
      </c>
      <c r="EW15" s="8">
        <v>2320</v>
      </c>
      <c r="EX15" s="8">
        <v>2957</v>
      </c>
      <c r="EY15" s="8">
        <v>2596</v>
      </c>
      <c r="EZ15" s="8">
        <v>2898</v>
      </c>
      <c r="FA15" s="8">
        <v>2403</v>
      </c>
      <c r="FB15" s="8">
        <v>2035</v>
      </c>
      <c r="FC15" s="8">
        <v>3271</v>
      </c>
      <c r="FD15" s="8">
        <v>2882</v>
      </c>
      <c r="FE15" s="8">
        <v>2650</v>
      </c>
      <c r="FF15" s="8">
        <v>2163</v>
      </c>
      <c r="FG15" s="8">
        <v>2334</v>
      </c>
      <c r="FH15" s="8">
        <v>4074</v>
      </c>
      <c r="FI15" s="8">
        <v>2660</v>
      </c>
      <c r="FJ15" s="8">
        <v>2358</v>
      </c>
      <c r="FK15" s="8">
        <v>2544</v>
      </c>
      <c r="FL15" s="8">
        <v>2804</v>
      </c>
      <c r="FM15" s="8">
        <v>1548</v>
      </c>
      <c r="FN15" s="8">
        <v>2429</v>
      </c>
      <c r="FO15" s="8">
        <v>2525</v>
      </c>
      <c r="FP15" s="8">
        <v>1824</v>
      </c>
      <c r="FQ15" s="8">
        <v>2596</v>
      </c>
      <c r="FR15" s="8">
        <v>3700</v>
      </c>
      <c r="FS15" s="8">
        <v>2467</v>
      </c>
      <c r="FT15" s="8">
        <v>1965</v>
      </c>
      <c r="FU15" s="8">
        <v>2577</v>
      </c>
      <c r="FV15" s="8">
        <v>2161</v>
      </c>
      <c r="FW15" s="8">
        <v>1578</v>
      </c>
      <c r="FX15" s="8">
        <v>2502</v>
      </c>
      <c r="FY15" s="8">
        <v>1484</v>
      </c>
      <c r="FZ15" s="8">
        <v>2437</v>
      </c>
      <c r="GA15" s="8">
        <v>2718</v>
      </c>
      <c r="GB15" s="8">
        <v>1803</v>
      </c>
      <c r="GC15" s="8">
        <v>2663</v>
      </c>
      <c r="GD15" s="8">
        <v>2095</v>
      </c>
      <c r="GE15" s="8">
        <v>2562</v>
      </c>
      <c r="GF15" s="8">
        <v>2387</v>
      </c>
      <c r="GG15" s="8">
        <v>2146</v>
      </c>
      <c r="GH15" s="8">
        <v>1782</v>
      </c>
      <c r="GI15" s="8">
        <v>2138</v>
      </c>
      <c r="GJ15" s="8">
        <v>2246</v>
      </c>
      <c r="GK15" s="8">
        <v>2008</v>
      </c>
      <c r="GL15" s="8">
        <v>1518</v>
      </c>
      <c r="GM15" s="8">
        <v>3326</v>
      </c>
      <c r="GN15" s="8">
        <v>2370</v>
      </c>
      <c r="GO15" s="8">
        <v>2114</v>
      </c>
      <c r="GP15" s="8">
        <v>2841</v>
      </c>
      <c r="GQ15" s="8">
        <v>2522</v>
      </c>
      <c r="GR15" s="8">
        <v>3545</v>
      </c>
      <c r="GS15" s="8">
        <v>2990</v>
      </c>
      <c r="GT15" s="8">
        <v>2648</v>
      </c>
      <c r="GU15" s="8">
        <v>2601</v>
      </c>
      <c r="GV15" s="8">
        <v>2515</v>
      </c>
      <c r="GW15" s="8">
        <v>1900</v>
      </c>
      <c r="GX15" s="8">
        <v>3692</v>
      </c>
      <c r="GY15" s="8">
        <v>2626</v>
      </c>
      <c r="GZ15" s="8">
        <v>2491</v>
      </c>
      <c r="HA15" s="8">
        <v>3122</v>
      </c>
      <c r="HB15" s="8">
        <v>3133</v>
      </c>
      <c r="HC15" s="8">
        <v>2890</v>
      </c>
      <c r="HD15" s="8">
        <v>2028</v>
      </c>
      <c r="HE15" s="8">
        <v>1958</v>
      </c>
      <c r="HF15" s="8">
        <v>2093</v>
      </c>
      <c r="HG15" s="8">
        <v>1994</v>
      </c>
      <c r="HH15" s="8">
        <v>2142</v>
      </c>
      <c r="HI15" s="8">
        <v>1989</v>
      </c>
      <c r="HJ15" s="8">
        <v>2636</v>
      </c>
      <c r="HK15" s="8">
        <v>2291</v>
      </c>
      <c r="HL15" s="8">
        <v>2970</v>
      </c>
      <c r="HM15" s="8">
        <v>2394</v>
      </c>
      <c r="HN15" s="8">
        <v>3000</v>
      </c>
      <c r="HO15" s="8">
        <v>2397</v>
      </c>
      <c r="HP15" s="8">
        <v>2708</v>
      </c>
      <c r="HQ15" s="8">
        <v>1927</v>
      </c>
      <c r="HR15" s="8">
        <v>2073</v>
      </c>
      <c r="HS15" s="8">
        <v>1698</v>
      </c>
      <c r="HT15" s="8">
        <v>2151</v>
      </c>
      <c r="HU15" s="8">
        <v>1790</v>
      </c>
      <c r="HV15" s="8">
        <v>2319</v>
      </c>
      <c r="HW15" s="8">
        <v>2732</v>
      </c>
      <c r="HX15" s="8">
        <v>2469</v>
      </c>
      <c r="HY15" s="8">
        <v>2879</v>
      </c>
      <c r="HZ15" s="8">
        <v>2455</v>
      </c>
      <c r="IA15" s="8">
        <v>1972</v>
      </c>
      <c r="IB15" s="8">
        <v>1809</v>
      </c>
      <c r="IC15" s="8">
        <v>2011</v>
      </c>
      <c r="ID15" s="8">
        <v>1995</v>
      </c>
      <c r="IE15" s="8">
        <v>1725</v>
      </c>
      <c r="IF15" s="8">
        <v>2372</v>
      </c>
      <c r="IG15" s="8">
        <v>1059</v>
      </c>
      <c r="IH15" s="8">
        <v>1566</v>
      </c>
      <c r="II15" s="8">
        <v>2080</v>
      </c>
      <c r="IJ15" s="8">
        <v>1635</v>
      </c>
      <c r="IK15" s="8">
        <v>2153</v>
      </c>
      <c r="IL15" s="8">
        <v>2136</v>
      </c>
      <c r="IM15" s="8">
        <v>1676</v>
      </c>
      <c r="IN15" s="8">
        <v>1644</v>
      </c>
      <c r="IO15" s="8">
        <v>1597</v>
      </c>
      <c r="IP15" s="8">
        <v>1441</v>
      </c>
      <c r="IQ15" s="8">
        <v>1390</v>
      </c>
      <c r="IR15" s="8">
        <v>1580</v>
      </c>
      <c r="IS15" s="8">
        <v>1083</v>
      </c>
      <c r="IT15" s="8">
        <v>1410</v>
      </c>
      <c r="IU15" s="8">
        <v>1760</v>
      </c>
      <c r="IV15" s="8">
        <v>1572</v>
      </c>
      <c r="IW15" s="8">
        <v>1990</v>
      </c>
      <c r="IX15" s="8">
        <v>1401</v>
      </c>
      <c r="IY15" s="8">
        <v>1572</v>
      </c>
      <c r="IZ15" s="8">
        <v>1602</v>
      </c>
      <c r="JA15" s="8">
        <v>1309</v>
      </c>
      <c r="JB15" s="8">
        <v>1514</v>
      </c>
      <c r="JC15" s="8">
        <v>1019</v>
      </c>
      <c r="JD15" s="8">
        <v>1390</v>
      </c>
      <c r="JE15" s="8">
        <v>1035</v>
      </c>
      <c r="JF15" s="8">
        <v>2104</v>
      </c>
      <c r="JG15" s="8">
        <v>1364</v>
      </c>
      <c r="JH15" s="8">
        <v>1657</v>
      </c>
      <c r="JI15" s="8">
        <v>1888</v>
      </c>
      <c r="JJ15" s="8">
        <v>1454</v>
      </c>
      <c r="JK15" s="8">
        <v>1141</v>
      </c>
      <c r="JL15" s="8">
        <v>1579</v>
      </c>
      <c r="JM15" s="8">
        <v>1132</v>
      </c>
      <c r="JN15" s="8">
        <v>1042</v>
      </c>
      <c r="JO15" s="8">
        <v>976</v>
      </c>
      <c r="JP15" s="8">
        <v>1561</v>
      </c>
      <c r="JQ15" s="8">
        <v>1079</v>
      </c>
      <c r="JR15" s="8">
        <v>1780</v>
      </c>
      <c r="JS15" s="8">
        <v>1197</v>
      </c>
      <c r="JT15" s="8">
        <v>1601</v>
      </c>
      <c r="JU15" s="8">
        <v>1656</v>
      </c>
      <c r="JV15" s="8">
        <v>974</v>
      </c>
      <c r="JW15" s="8">
        <v>1506</v>
      </c>
      <c r="JX15" s="8">
        <v>1371</v>
      </c>
      <c r="JY15" s="8">
        <v>1736</v>
      </c>
      <c r="JZ15" s="8">
        <v>2028</v>
      </c>
      <c r="KA15" s="8">
        <v>1286</v>
      </c>
      <c r="KB15" s="8">
        <v>1817</v>
      </c>
      <c r="KC15" s="8">
        <v>1050</v>
      </c>
      <c r="KD15" s="8">
        <v>1102</v>
      </c>
      <c r="KE15" s="8">
        <v>1645</v>
      </c>
      <c r="KF15" s="8">
        <v>1695</v>
      </c>
      <c r="KG15" s="8">
        <v>1299</v>
      </c>
      <c r="KH15" s="8">
        <v>911</v>
      </c>
      <c r="KI15" s="8">
        <v>1408</v>
      </c>
      <c r="KJ15" s="8">
        <v>928</v>
      </c>
      <c r="KK15" s="8">
        <v>893</v>
      </c>
      <c r="KL15" s="8">
        <v>1090</v>
      </c>
      <c r="KM15" s="8">
        <v>868</v>
      </c>
      <c r="KN15" s="8">
        <v>1017</v>
      </c>
      <c r="KO15" s="8">
        <v>1610</v>
      </c>
      <c r="KP15" s="8">
        <v>1234</v>
      </c>
      <c r="KQ15" s="8">
        <v>1153</v>
      </c>
      <c r="KR15" s="8">
        <v>1330</v>
      </c>
      <c r="KS15" s="8">
        <v>949</v>
      </c>
      <c r="KT15" s="8">
        <v>910</v>
      </c>
      <c r="KU15" s="8">
        <v>1069</v>
      </c>
      <c r="KV15" s="8">
        <v>1202</v>
      </c>
      <c r="KW15" s="8">
        <v>1316</v>
      </c>
      <c r="KX15" s="8">
        <v>954</v>
      </c>
      <c r="KY15" s="8">
        <v>1029</v>
      </c>
      <c r="KZ15" s="8">
        <v>1214</v>
      </c>
      <c r="LA15" s="8">
        <v>1208</v>
      </c>
      <c r="LB15" s="8">
        <v>853</v>
      </c>
      <c r="LC15" s="8">
        <v>1366</v>
      </c>
      <c r="LD15" s="8">
        <v>1021</v>
      </c>
      <c r="LE15" s="8">
        <v>702</v>
      </c>
      <c r="LF15" s="8">
        <v>879</v>
      </c>
      <c r="LG15" s="8">
        <v>788</v>
      </c>
      <c r="LH15" s="8">
        <v>785</v>
      </c>
      <c r="LI15" s="8">
        <v>828</v>
      </c>
      <c r="LJ15" s="8">
        <v>1193</v>
      </c>
      <c r="LK15" s="8">
        <v>1125</v>
      </c>
      <c r="LL15" s="8">
        <v>1306</v>
      </c>
      <c r="LM15" s="8">
        <v>1240</v>
      </c>
      <c r="LN15" s="8">
        <v>1103</v>
      </c>
      <c r="LO15" s="8">
        <v>1495</v>
      </c>
      <c r="LP15" s="8">
        <v>1504</v>
      </c>
      <c r="LQ15" s="8">
        <v>1468</v>
      </c>
      <c r="LR15" s="8">
        <v>1329</v>
      </c>
      <c r="LS15" s="8">
        <v>1062</v>
      </c>
      <c r="LT15" s="8">
        <v>1103</v>
      </c>
      <c r="LU15" s="8">
        <v>1202</v>
      </c>
      <c r="LV15" s="8">
        <v>1041</v>
      </c>
      <c r="LW15" s="8">
        <v>2007</v>
      </c>
      <c r="LX15" s="8">
        <v>1408</v>
      </c>
      <c r="LY15" s="8">
        <v>1460</v>
      </c>
      <c r="LZ15" s="8">
        <v>1514</v>
      </c>
      <c r="MA15" s="8">
        <v>1519</v>
      </c>
      <c r="MB15" s="8">
        <v>1537</v>
      </c>
      <c r="MC15" s="8">
        <v>1595</v>
      </c>
      <c r="MD15" s="8">
        <v>1806</v>
      </c>
      <c r="ME15" s="8">
        <v>1373</v>
      </c>
      <c r="MF15" s="8">
        <v>1669</v>
      </c>
      <c r="MG15" s="8">
        <v>2054</v>
      </c>
      <c r="MH15" s="8">
        <v>1864</v>
      </c>
      <c r="MI15" s="8">
        <v>1383</v>
      </c>
      <c r="MJ15" s="8">
        <v>1896</v>
      </c>
      <c r="MK15" s="8">
        <v>1405</v>
      </c>
      <c r="ML15" s="8">
        <v>2407</v>
      </c>
      <c r="MM15" s="8">
        <v>1981</v>
      </c>
      <c r="MN15" s="8">
        <v>2522</v>
      </c>
      <c r="MO15" s="8">
        <v>2152</v>
      </c>
      <c r="MP15" s="8">
        <v>2210</v>
      </c>
      <c r="MQ15" s="8">
        <v>1861</v>
      </c>
      <c r="MR15" s="8">
        <v>2109</v>
      </c>
      <c r="MS15" s="8">
        <v>1944</v>
      </c>
      <c r="MT15" s="8">
        <v>2724</v>
      </c>
      <c r="MU15" s="8">
        <v>1540</v>
      </c>
      <c r="MV15" s="8">
        <v>2430</v>
      </c>
      <c r="MW15" s="8">
        <v>1127</v>
      </c>
      <c r="MX15" s="8">
        <v>1700</v>
      </c>
      <c r="MY15" s="8">
        <v>2703</v>
      </c>
      <c r="MZ15" s="8">
        <v>2368</v>
      </c>
      <c r="NA15" s="8">
        <v>2457</v>
      </c>
      <c r="NB15" s="8">
        <v>2084</v>
      </c>
      <c r="NC15" s="8">
        <v>2133</v>
      </c>
      <c r="ND15" s="8">
        <v>2264</v>
      </c>
      <c r="NE15" s="8">
        <v>3601</v>
      </c>
      <c r="NF15" s="8">
        <v>1728</v>
      </c>
      <c r="NG15" s="8">
        <v>1828</v>
      </c>
      <c r="NH15" s="8">
        <v>2018</v>
      </c>
      <c r="NI15" s="8">
        <v>1354</v>
      </c>
      <c r="NJ15" s="8">
        <v>2184</v>
      </c>
      <c r="NK15" s="8">
        <v>2197</v>
      </c>
      <c r="NL15" s="8">
        <v>2494</v>
      </c>
      <c r="NM15" s="8">
        <v>2276</v>
      </c>
      <c r="NN15" s="8">
        <v>1860</v>
      </c>
      <c r="NO15" s="8">
        <v>1761</v>
      </c>
      <c r="NP15" s="8">
        <v>2405</v>
      </c>
      <c r="NQ15" s="8">
        <v>3588</v>
      </c>
      <c r="NR15" s="8">
        <v>1895</v>
      </c>
      <c r="NS15" s="8">
        <v>2326</v>
      </c>
      <c r="NT15" s="8">
        <v>2321</v>
      </c>
      <c r="NU15" s="8">
        <v>2917</v>
      </c>
      <c r="NV15" s="8">
        <v>1465</v>
      </c>
      <c r="NW15" s="8">
        <v>3690</v>
      </c>
      <c r="NX15" s="8">
        <v>2802</v>
      </c>
      <c r="NY15" s="8">
        <v>3099</v>
      </c>
      <c r="NZ15" s="8">
        <v>2758</v>
      </c>
      <c r="OA15" s="8">
        <v>2245</v>
      </c>
      <c r="OB15" s="8">
        <v>3393</v>
      </c>
      <c r="OC15" s="8">
        <v>4058</v>
      </c>
      <c r="OD15" s="8">
        <v>2964</v>
      </c>
      <c r="OE15" s="8">
        <v>3047</v>
      </c>
      <c r="OF15" s="8">
        <v>2876</v>
      </c>
      <c r="OG15" s="8">
        <v>1590</v>
      </c>
      <c r="OH15" s="8">
        <v>2850</v>
      </c>
      <c r="OI15" s="8">
        <v>3361</v>
      </c>
      <c r="OJ15" s="8">
        <v>3152</v>
      </c>
      <c r="OK15" s="8">
        <v>4000</v>
      </c>
      <c r="OL15" s="8">
        <v>3263</v>
      </c>
      <c r="OM15" s="8">
        <v>3185</v>
      </c>
      <c r="ON15" s="8">
        <v>3930</v>
      </c>
      <c r="OO15" s="8">
        <v>3203</v>
      </c>
      <c r="OP15" s="8">
        <v>3008</v>
      </c>
      <c r="OQ15" s="8">
        <v>2503</v>
      </c>
      <c r="OR15" s="8">
        <v>2280</v>
      </c>
      <c r="OS15" s="8">
        <v>1750</v>
      </c>
      <c r="OT15" s="8">
        <v>3093</v>
      </c>
      <c r="OU15" s="8">
        <v>1888</v>
      </c>
      <c r="OV15" s="8">
        <v>2270</v>
      </c>
      <c r="OW15" s="8">
        <v>2895</v>
      </c>
      <c r="OX15" s="8">
        <v>1543</v>
      </c>
      <c r="OY15" s="8">
        <v>2310</v>
      </c>
      <c r="OZ15" s="8">
        <v>1820</v>
      </c>
      <c r="PA15" s="8">
        <v>2234</v>
      </c>
      <c r="PB15" s="8">
        <v>1895</v>
      </c>
      <c r="PC15" s="8">
        <v>1411</v>
      </c>
      <c r="PD15" s="8">
        <v>2306</v>
      </c>
      <c r="PE15" s="8">
        <v>1791</v>
      </c>
      <c r="PF15" s="8">
        <v>2440</v>
      </c>
      <c r="PG15" s="8">
        <v>2198</v>
      </c>
      <c r="PH15" s="8">
        <v>2426</v>
      </c>
      <c r="PI15" s="8">
        <v>2029</v>
      </c>
      <c r="PJ15" s="8">
        <v>2358</v>
      </c>
      <c r="PK15" s="8">
        <v>2070</v>
      </c>
      <c r="PL15" s="8">
        <v>2024</v>
      </c>
      <c r="PM15" s="8">
        <v>2314</v>
      </c>
      <c r="PN15" s="8">
        <v>2637</v>
      </c>
      <c r="PO15" s="8">
        <v>1846</v>
      </c>
      <c r="PP15" s="8">
        <v>1987</v>
      </c>
      <c r="PQ15" s="8">
        <v>1340</v>
      </c>
      <c r="PR15" s="8">
        <v>1478</v>
      </c>
      <c r="PS15" s="8">
        <v>2693</v>
      </c>
      <c r="PT15" s="8">
        <v>1801</v>
      </c>
      <c r="PU15" s="8">
        <v>1912</v>
      </c>
      <c r="PV15" s="8">
        <v>2239</v>
      </c>
      <c r="PW15" s="8">
        <v>1701</v>
      </c>
      <c r="PX15" s="8">
        <v>1996</v>
      </c>
      <c r="PY15" s="8">
        <v>2794</v>
      </c>
      <c r="PZ15" s="8">
        <v>1522</v>
      </c>
      <c r="QA15" s="8">
        <v>1909</v>
      </c>
      <c r="QB15" s="8">
        <v>1534</v>
      </c>
      <c r="QC15" s="8">
        <v>2011</v>
      </c>
      <c r="QD15" s="8">
        <v>2147</v>
      </c>
      <c r="QE15" s="8">
        <v>1998</v>
      </c>
      <c r="QF15" s="8">
        <v>2339</v>
      </c>
      <c r="QG15" s="8">
        <v>1823</v>
      </c>
      <c r="QH15" s="8">
        <v>1794</v>
      </c>
      <c r="QI15" s="8">
        <v>1748</v>
      </c>
      <c r="QJ15" s="8">
        <v>1759</v>
      </c>
      <c r="QK15" s="8">
        <v>1723</v>
      </c>
      <c r="QL15" s="8">
        <v>1548</v>
      </c>
      <c r="QM15" s="8">
        <v>1889</v>
      </c>
      <c r="QN15" s="8">
        <v>1345</v>
      </c>
      <c r="QO15" s="8">
        <v>1553</v>
      </c>
      <c r="QP15" s="8">
        <v>1532</v>
      </c>
      <c r="QQ15" s="8">
        <v>1861</v>
      </c>
      <c r="QR15" s="8">
        <v>1947</v>
      </c>
      <c r="QS15" s="8">
        <v>1258</v>
      </c>
      <c r="QT15" s="8">
        <v>1439</v>
      </c>
      <c r="QU15" s="8">
        <v>1831</v>
      </c>
      <c r="QV15" s="8">
        <v>1497</v>
      </c>
      <c r="QW15" s="8">
        <v>1469</v>
      </c>
      <c r="QX15" s="8">
        <v>1414</v>
      </c>
      <c r="QY15" s="8">
        <v>1753</v>
      </c>
      <c r="QZ15" s="8">
        <v>1330</v>
      </c>
      <c r="RA15" s="8">
        <v>1299</v>
      </c>
      <c r="RB15" s="8">
        <v>1482</v>
      </c>
      <c r="RC15" s="8">
        <v>1008</v>
      </c>
      <c r="RD15" s="8">
        <v>1331</v>
      </c>
      <c r="RE15" s="8">
        <v>1223</v>
      </c>
      <c r="RF15" s="8">
        <v>1221</v>
      </c>
      <c r="RG15" s="8">
        <v>1606</v>
      </c>
      <c r="RH15" s="8">
        <v>1334</v>
      </c>
      <c r="RI15" s="8">
        <v>1401</v>
      </c>
      <c r="RJ15" s="8">
        <v>1321</v>
      </c>
      <c r="RK15" s="8">
        <v>1187</v>
      </c>
      <c r="RL15" s="8">
        <v>1108</v>
      </c>
      <c r="RM15" s="8">
        <v>1444</v>
      </c>
      <c r="RN15" s="8">
        <v>1771</v>
      </c>
      <c r="RO15" s="8">
        <v>872</v>
      </c>
      <c r="RP15" s="8">
        <v>1877</v>
      </c>
      <c r="RQ15" s="8">
        <v>2209</v>
      </c>
      <c r="RR15" s="8">
        <v>945</v>
      </c>
      <c r="RS15" s="8">
        <v>1585</v>
      </c>
      <c r="RT15" s="8">
        <v>1768</v>
      </c>
      <c r="RU15" s="8">
        <v>1370</v>
      </c>
      <c r="RV15" s="8">
        <v>921</v>
      </c>
      <c r="RW15" s="8">
        <v>944</v>
      </c>
      <c r="RX15" s="8">
        <v>1584</v>
      </c>
      <c r="RY15" s="8">
        <v>773</v>
      </c>
      <c r="RZ15" s="8">
        <v>1496</v>
      </c>
      <c r="SA15" s="8">
        <v>1459</v>
      </c>
      <c r="SB15" s="8">
        <v>1060</v>
      </c>
      <c r="SC15" s="8">
        <v>557</v>
      </c>
      <c r="SD15" s="8">
        <v>1085</v>
      </c>
      <c r="SE15" s="8">
        <v>978</v>
      </c>
      <c r="SF15" s="8">
        <v>1004</v>
      </c>
      <c r="SG15" s="8">
        <v>2045</v>
      </c>
      <c r="SH15" s="8">
        <v>1341</v>
      </c>
      <c r="SI15" s="8">
        <v>1129</v>
      </c>
      <c r="SJ15" s="8">
        <v>1250</v>
      </c>
      <c r="SK15" s="8">
        <v>1274</v>
      </c>
      <c r="SL15" s="8">
        <v>1121</v>
      </c>
      <c r="SM15" s="8">
        <v>1656</v>
      </c>
      <c r="SN15" s="8">
        <v>1492</v>
      </c>
      <c r="SO15" s="8">
        <v>2296</v>
      </c>
      <c r="SP15" s="8">
        <v>3314</v>
      </c>
      <c r="SQ15" s="8">
        <v>1807</v>
      </c>
      <c r="SR15" s="8">
        <v>2309</v>
      </c>
      <c r="SS15" s="8">
        <v>1590</v>
      </c>
      <c r="ST15" s="8">
        <v>1881</v>
      </c>
      <c r="SU15" s="8">
        <v>1360</v>
      </c>
      <c r="SV15" s="8">
        <v>1471</v>
      </c>
      <c r="SW15" s="8">
        <v>1300</v>
      </c>
      <c r="SX15" s="8">
        <v>1176</v>
      </c>
      <c r="SY15" s="8">
        <v>2784</v>
      </c>
      <c r="SZ15" s="8">
        <v>2529</v>
      </c>
      <c r="TA15" s="8">
        <v>2395</v>
      </c>
      <c r="TB15" s="8">
        <v>1502</v>
      </c>
      <c r="TC15" s="8">
        <v>1292</v>
      </c>
      <c r="TD15" s="8">
        <v>2078</v>
      </c>
      <c r="TE15" s="8">
        <v>1842</v>
      </c>
      <c r="TF15" s="8">
        <v>1831</v>
      </c>
      <c r="TG15" s="8">
        <v>2769</v>
      </c>
      <c r="TH15" s="8">
        <v>2235</v>
      </c>
      <c r="TI15" s="8">
        <v>1910</v>
      </c>
      <c r="TJ15" s="8">
        <v>2518</v>
      </c>
      <c r="TK15" s="8">
        <v>1257</v>
      </c>
      <c r="TL15" s="8">
        <v>1214</v>
      </c>
      <c r="TM15" s="8">
        <v>1756</v>
      </c>
      <c r="TN15" s="8">
        <v>1645</v>
      </c>
      <c r="TO15" s="8">
        <v>1658</v>
      </c>
      <c r="TP15" s="8">
        <v>1374</v>
      </c>
      <c r="TQ15" s="8">
        <v>1410</v>
      </c>
      <c r="TR15" s="8">
        <v>1562</v>
      </c>
      <c r="TS15" s="8">
        <v>1858</v>
      </c>
      <c r="TT15" s="8">
        <v>1362</v>
      </c>
      <c r="TU15" s="8">
        <v>1171</v>
      </c>
      <c r="TV15" s="8">
        <v>1238</v>
      </c>
      <c r="TW15" s="8">
        <v>1694</v>
      </c>
      <c r="TX15" s="8">
        <v>1307</v>
      </c>
      <c r="TY15" s="8">
        <v>1272</v>
      </c>
      <c r="TZ15" s="8">
        <v>975</v>
      </c>
      <c r="UA15" s="8">
        <v>1237</v>
      </c>
      <c r="UB15" s="8">
        <v>1279</v>
      </c>
      <c r="UC15" s="8">
        <v>1143</v>
      </c>
      <c r="UD15" s="8">
        <v>1241</v>
      </c>
      <c r="UE15" s="8">
        <v>986</v>
      </c>
      <c r="UF15" s="8">
        <v>1291</v>
      </c>
      <c r="UG15" s="8">
        <v>1030</v>
      </c>
      <c r="UH15" s="8">
        <v>773</v>
      </c>
      <c r="UI15" s="8">
        <v>1537</v>
      </c>
      <c r="UJ15" s="8">
        <v>1025</v>
      </c>
      <c r="UK15" s="8">
        <v>1132</v>
      </c>
      <c r="UL15" s="8">
        <v>1073</v>
      </c>
      <c r="UM15" s="8">
        <v>1307</v>
      </c>
      <c r="UN15" s="8">
        <v>966</v>
      </c>
      <c r="UO15" s="8">
        <v>1015</v>
      </c>
      <c r="UP15" s="8">
        <v>735</v>
      </c>
      <c r="UQ15" s="8">
        <v>670</v>
      </c>
      <c r="UR15" s="8">
        <v>738</v>
      </c>
      <c r="US15" s="8">
        <v>547</v>
      </c>
      <c r="UT15" s="8">
        <v>750</v>
      </c>
      <c r="UU15" s="8">
        <v>828</v>
      </c>
      <c r="UV15" s="8">
        <v>498</v>
      </c>
      <c r="UW15" s="8">
        <v>529</v>
      </c>
      <c r="UX15" s="8">
        <v>667</v>
      </c>
      <c r="UY15" s="8">
        <v>805</v>
      </c>
      <c r="UZ15" s="8">
        <v>688</v>
      </c>
      <c r="VA15" s="8">
        <v>742</v>
      </c>
      <c r="VB15" s="8">
        <v>616</v>
      </c>
      <c r="VC15" s="8">
        <v>580</v>
      </c>
      <c r="VD15" s="8">
        <v>491</v>
      </c>
      <c r="VE15" s="8">
        <v>419</v>
      </c>
      <c r="VF15" s="8">
        <v>594</v>
      </c>
      <c r="VG15" s="8">
        <v>352</v>
      </c>
      <c r="VH15" s="8">
        <v>511</v>
      </c>
      <c r="VI15" s="8">
        <v>451</v>
      </c>
      <c r="VJ15" s="8">
        <v>739</v>
      </c>
      <c r="VK15" s="8">
        <v>555</v>
      </c>
      <c r="VL15" s="8">
        <v>531</v>
      </c>
      <c r="VM15" s="8">
        <v>573</v>
      </c>
      <c r="VN15" s="8">
        <v>374</v>
      </c>
      <c r="VO15" s="8">
        <v>547</v>
      </c>
      <c r="VP15" s="8">
        <v>563</v>
      </c>
      <c r="VQ15" s="8">
        <v>446</v>
      </c>
      <c r="VR15" s="8">
        <v>604</v>
      </c>
    </row>
    <row r="16" spans="1:590" x14ac:dyDescent="0.2">
      <c r="A16" s="6" t="s">
        <v>813</v>
      </c>
      <c r="B16" s="8">
        <v>172567</v>
      </c>
      <c r="C16" s="8">
        <v>172853</v>
      </c>
      <c r="D16" s="8">
        <v>143718</v>
      </c>
      <c r="E16" s="8">
        <v>186278</v>
      </c>
      <c r="F16" s="8">
        <v>160049</v>
      </c>
      <c r="G16" s="8">
        <v>149372</v>
      </c>
      <c r="H16" s="8">
        <v>147851</v>
      </c>
      <c r="I16" s="8">
        <v>114763</v>
      </c>
      <c r="J16" s="8">
        <v>133712</v>
      </c>
      <c r="K16" s="8">
        <v>119290</v>
      </c>
      <c r="L16" s="8">
        <v>104886</v>
      </c>
      <c r="M16" s="8">
        <v>97395</v>
      </c>
      <c r="N16" s="8">
        <v>91198</v>
      </c>
      <c r="O16" s="8">
        <v>86358</v>
      </c>
      <c r="P16" s="8">
        <v>92563</v>
      </c>
      <c r="Q16" s="8">
        <v>96459</v>
      </c>
      <c r="R16" s="8">
        <v>78548</v>
      </c>
      <c r="S16" s="8">
        <v>85614</v>
      </c>
      <c r="T16" s="8">
        <v>72345</v>
      </c>
      <c r="U16" s="8">
        <v>75464</v>
      </c>
      <c r="V16" s="8">
        <v>82740</v>
      </c>
      <c r="W16" s="8">
        <v>74612</v>
      </c>
      <c r="X16" s="8">
        <v>84697</v>
      </c>
      <c r="Y16" s="8">
        <v>72760</v>
      </c>
      <c r="Z16" s="8">
        <v>67436</v>
      </c>
      <c r="AA16" s="8">
        <v>79118</v>
      </c>
      <c r="AB16" s="8">
        <v>88629</v>
      </c>
      <c r="AC16" s="8">
        <v>93259</v>
      </c>
      <c r="AD16" s="8">
        <v>89024</v>
      </c>
      <c r="AE16" s="8">
        <v>82120</v>
      </c>
      <c r="AF16" s="8">
        <v>78061</v>
      </c>
      <c r="AG16" s="8">
        <v>89891</v>
      </c>
      <c r="AH16" s="8">
        <v>86725</v>
      </c>
      <c r="AI16" s="8">
        <v>86370</v>
      </c>
      <c r="AJ16" s="8">
        <v>88477</v>
      </c>
      <c r="AK16" s="8">
        <v>74172</v>
      </c>
      <c r="AL16" s="8">
        <v>83581</v>
      </c>
      <c r="AM16" s="8">
        <v>87939</v>
      </c>
      <c r="AN16" s="8">
        <v>98268</v>
      </c>
      <c r="AO16" s="8">
        <v>78326</v>
      </c>
      <c r="AP16" s="8">
        <v>94907</v>
      </c>
      <c r="AQ16" s="8">
        <v>74170</v>
      </c>
      <c r="AR16" s="8">
        <v>88022</v>
      </c>
      <c r="AS16" s="8">
        <v>75730</v>
      </c>
      <c r="AT16" s="8">
        <v>67180</v>
      </c>
      <c r="AU16" s="8">
        <v>69545</v>
      </c>
      <c r="AV16" s="8">
        <v>85381</v>
      </c>
      <c r="AW16" s="8">
        <v>76056</v>
      </c>
      <c r="AX16" s="8">
        <v>69855</v>
      </c>
      <c r="AY16" s="8">
        <v>98735</v>
      </c>
      <c r="AZ16" s="8">
        <v>76833</v>
      </c>
      <c r="BA16" s="8">
        <v>74162</v>
      </c>
      <c r="BB16" s="8">
        <v>66152</v>
      </c>
      <c r="BC16" s="8">
        <v>74657</v>
      </c>
      <c r="BD16" s="8">
        <v>62754</v>
      </c>
      <c r="BE16" s="8">
        <v>63830</v>
      </c>
      <c r="BF16" s="8">
        <v>62827</v>
      </c>
      <c r="BG16" s="8">
        <v>72113</v>
      </c>
      <c r="BH16" s="8">
        <v>79107</v>
      </c>
      <c r="BI16" s="8">
        <v>78149</v>
      </c>
      <c r="BJ16" s="8">
        <v>73704</v>
      </c>
      <c r="BK16" s="8">
        <v>68544</v>
      </c>
      <c r="BL16" s="8">
        <v>72160</v>
      </c>
      <c r="BM16" s="8">
        <v>77894</v>
      </c>
      <c r="BN16" s="8">
        <v>71432</v>
      </c>
      <c r="BO16" s="8">
        <v>82504</v>
      </c>
      <c r="BP16" s="8">
        <v>72057</v>
      </c>
      <c r="BQ16" s="8">
        <v>67803</v>
      </c>
      <c r="BR16" s="8">
        <v>78665</v>
      </c>
      <c r="BS16" s="8">
        <v>63130</v>
      </c>
      <c r="BT16" s="8">
        <v>80977</v>
      </c>
      <c r="BU16" s="8">
        <v>69626</v>
      </c>
      <c r="BV16" s="8">
        <v>79041</v>
      </c>
      <c r="BW16" s="8">
        <v>71899</v>
      </c>
      <c r="BX16" s="8">
        <v>76760</v>
      </c>
      <c r="BY16" s="8">
        <v>76521</v>
      </c>
      <c r="BZ16" s="8">
        <v>65933</v>
      </c>
      <c r="CA16" s="8">
        <v>76558</v>
      </c>
      <c r="CB16" s="8">
        <v>76007</v>
      </c>
      <c r="CC16" s="8">
        <v>73509</v>
      </c>
      <c r="CD16" s="8">
        <v>71026</v>
      </c>
      <c r="CE16" s="8">
        <v>67727</v>
      </c>
      <c r="CF16" s="8">
        <v>73226</v>
      </c>
      <c r="CG16" s="8">
        <v>57145</v>
      </c>
      <c r="CH16" s="8">
        <v>69701</v>
      </c>
      <c r="CI16" s="8">
        <v>69952</v>
      </c>
      <c r="CJ16" s="8">
        <v>70859</v>
      </c>
      <c r="CK16" s="8">
        <v>73712</v>
      </c>
      <c r="CL16" s="8">
        <v>64750</v>
      </c>
      <c r="CM16" s="8">
        <v>75550</v>
      </c>
      <c r="CN16" s="8">
        <v>67282</v>
      </c>
      <c r="CO16" s="8">
        <v>73871</v>
      </c>
      <c r="CP16" s="8">
        <v>74083</v>
      </c>
      <c r="CQ16" s="8">
        <v>68507</v>
      </c>
      <c r="CR16" s="8">
        <v>83623</v>
      </c>
      <c r="CS16" s="8">
        <v>75238</v>
      </c>
      <c r="CT16" s="8">
        <v>67640</v>
      </c>
      <c r="CU16" s="8">
        <v>79038</v>
      </c>
      <c r="CV16" s="8">
        <v>86885</v>
      </c>
      <c r="CW16" s="8">
        <v>82339</v>
      </c>
      <c r="CX16" s="8">
        <v>79608</v>
      </c>
      <c r="CY16" s="8">
        <v>75982</v>
      </c>
      <c r="CZ16" s="8">
        <v>66754</v>
      </c>
      <c r="DA16" s="8">
        <v>68962</v>
      </c>
      <c r="DB16" s="8">
        <v>77607</v>
      </c>
      <c r="DC16" s="8">
        <v>74276</v>
      </c>
      <c r="DD16" s="8">
        <v>75716</v>
      </c>
      <c r="DE16" s="8">
        <v>59367</v>
      </c>
      <c r="DF16" s="8">
        <v>59317</v>
      </c>
      <c r="DG16" s="8">
        <v>83018</v>
      </c>
      <c r="DH16" s="8">
        <v>69205</v>
      </c>
      <c r="DI16" s="8">
        <v>81804</v>
      </c>
      <c r="DJ16" s="8">
        <v>71892</v>
      </c>
      <c r="DK16" s="8">
        <v>62494</v>
      </c>
      <c r="DL16" s="8">
        <v>66254</v>
      </c>
      <c r="DM16" s="8">
        <v>68705</v>
      </c>
      <c r="DN16" s="8">
        <v>66645</v>
      </c>
      <c r="DO16" s="8">
        <v>79519</v>
      </c>
      <c r="DP16" s="8">
        <v>82385</v>
      </c>
      <c r="DQ16" s="8">
        <v>68875</v>
      </c>
      <c r="DR16" s="8">
        <v>73179</v>
      </c>
      <c r="DS16" s="8">
        <v>82982</v>
      </c>
      <c r="DT16" s="8">
        <v>77763</v>
      </c>
      <c r="DU16" s="8">
        <v>83906</v>
      </c>
      <c r="DV16" s="8">
        <v>94173</v>
      </c>
      <c r="DW16" s="8">
        <v>87863</v>
      </c>
      <c r="DX16" s="8">
        <v>76342</v>
      </c>
      <c r="DY16" s="8">
        <v>80855</v>
      </c>
      <c r="DZ16" s="8">
        <v>83639</v>
      </c>
      <c r="EA16" s="8">
        <v>85987</v>
      </c>
      <c r="EB16" s="8">
        <v>85096</v>
      </c>
      <c r="EC16" s="8">
        <v>82605</v>
      </c>
      <c r="ED16" s="8">
        <v>77986</v>
      </c>
      <c r="EE16" s="8">
        <v>83659</v>
      </c>
      <c r="EF16" s="8">
        <v>90130</v>
      </c>
      <c r="EG16" s="8">
        <v>73125</v>
      </c>
      <c r="EH16" s="8">
        <v>68025</v>
      </c>
      <c r="EI16" s="8">
        <v>65509</v>
      </c>
      <c r="EJ16" s="8">
        <v>72103</v>
      </c>
      <c r="EK16" s="8">
        <v>65052</v>
      </c>
      <c r="EL16" s="8">
        <v>64983</v>
      </c>
      <c r="EM16" s="8">
        <v>78478</v>
      </c>
      <c r="EN16" s="8">
        <v>62766</v>
      </c>
      <c r="EO16" s="8">
        <v>57352</v>
      </c>
      <c r="EP16" s="8">
        <v>72065</v>
      </c>
      <c r="EQ16" s="8">
        <v>64157</v>
      </c>
      <c r="ER16" s="8">
        <v>74252</v>
      </c>
      <c r="ES16" s="8">
        <v>76987</v>
      </c>
      <c r="ET16" s="8">
        <v>62381</v>
      </c>
      <c r="EU16" s="8">
        <v>58224</v>
      </c>
      <c r="EV16" s="8">
        <v>64575</v>
      </c>
      <c r="EW16" s="8">
        <v>61509</v>
      </c>
      <c r="EX16" s="8">
        <v>76307</v>
      </c>
      <c r="EY16" s="8">
        <v>76577</v>
      </c>
      <c r="EZ16" s="8">
        <v>82144</v>
      </c>
      <c r="FA16" s="8">
        <v>78903</v>
      </c>
      <c r="FB16" s="8">
        <v>75975</v>
      </c>
      <c r="FC16" s="8">
        <v>90008</v>
      </c>
      <c r="FD16" s="8">
        <v>81629</v>
      </c>
      <c r="FE16" s="8">
        <v>92165</v>
      </c>
      <c r="FF16" s="8">
        <v>82536</v>
      </c>
      <c r="FG16" s="8">
        <v>81619</v>
      </c>
      <c r="FH16" s="8">
        <v>74589</v>
      </c>
      <c r="FI16" s="8">
        <v>76833</v>
      </c>
      <c r="FJ16" s="8">
        <v>74800</v>
      </c>
      <c r="FK16" s="8">
        <v>73361</v>
      </c>
      <c r="FL16" s="8">
        <v>84914</v>
      </c>
      <c r="FM16" s="8">
        <v>67611</v>
      </c>
      <c r="FN16" s="8">
        <v>79294</v>
      </c>
      <c r="FO16" s="8">
        <v>81341</v>
      </c>
      <c r="FP16" s="8">
        <v>82030</v>
      </c>
      <c r="FQ16" s="8">
        <v>80294</v>
      </c>
      <c r="FR16" s="8">
        <v>79572</v>
      </c>
      <c r="FS16" s="8">
        <v>85521</v>
      </c>
      <c r="FT16" s="8">
        <v>80204</v>
      </c>
      <c r="FU16" s="8">
        <v>69031</v>
      </c>
      <c r="FV16" s="8">
        <v>82841</v>
      </c>
      <c r="FW16" s="8">
        <v>71757</v>
      </c>
      <c r="FX16" s="8">
        <v>70774</v>
      </c>
      <c r="FY16" s="8">
        <v>58291</v>
      </c>
      <c r="FZ16" s="8">
        <v>62753</v>
      </c>
      <c r="GA16" s="8">
        <v>79997</v>
      </c>
      <c r="GB16" s="8">
        <v>73125</v>
      </c>
      <c r="GC16" s="8">
        <v>79825</v>
      </c>
      <c r="GD16" s="8">
        <v>69834</v>
      </c>
      <c r="GE16" s="8">
        <v>56850</v>
      </c>
      <c r="GF16" s="8">
        <v>61545</v>
      </c>
      <c r="GG16" s="8">
        <v>58659</v>
      </c>
      <c r="GH16" s="8">
        <v>51594</v>
      </c>
      <c r="GI16" s="8">
        <v>62514</v>
      </c>
      <c r="GJ16" s="8">
        <v>62111</v>
      </c>
      <c r="GK16" s="8">
        <v>64317</v>
      </c>
      <c r="GL16" s="8">
        <v>61148</v>
      </c>
      <c r="GM16" s="8">
        <v>76143</v>
      </c>
      <c r="GN16" s="8">
        <v>72235</v>
      </c>
      <c r="GO16" s="8">
        <v>88418</v>
      </c>
      <c r="GP16" s="8">
        <v>83268</v>
      </c>
      <c r="GQ16" s="8">
        <v>72795</v>
      </c>
      <c r="GR16" s="8">
        <v>67332</v>
      </c>
      <c r="GS16" s="8">
        <v>70063</v>
      </c>
      <c r="GT16" s="8">
        <v>66896</v>
      </c>
      <c r="GU16" s="8">
        <v>62531</v>
      </c>
      <c r="GV16" s="8">
        <v>72871</v>
      </c>
      <c r="GW16" s="8">
        <v>58762</v>
      </c>
      <c r="GX16" s="8">
        <v>69993</v>
      </c>
      <c r="GY16" s="8">
        <v>61063</v>
      </c>
      <c r="GZ16" s="8">
        <v>64088</v>
      </c>
      <c r="HA16" s="8">
        <v>69878</v>
      </c>
      <c r="HB16" s="8">
        <v>67370</v>
      </c>
      <c r="HC16" s="8">
        <v>62649</v>
      </c>
      <c r="HD16" s="8">
        <v>55604</v>
      </c>
      <c r="HE16" s="8">
        <v>53213</v>
      </c>
      <c r="HF16" s="8">
        <v>53048</v>
      </c>
      <c r="HG16" s="8">
        <v>52712</v>
      </c>
      <c r="HH16" s="8">
        <v>51179</v>
      </c>
      <c r="HI16" s="8">
        <v>45479</v>
      </c>
      <c r="HJ16" s="8">
        <v>67925</v>
      </c>
      <c r="HK16" s="8">
        <v>65184</v>
      </c>
      <c r="HL16" s="8">
        <v>60383</v>
      </c>
      <c r="HM16" s="8">
        <v>66917</v>
      </c>
      <c r="HN16" s="8">
        <v>57775</v>
      </c>
      <c r="HO16" s="8">
        <v>55400</v>
      </c>
      <c r="HP16" s="8">
        <v>45484</v>
      </c>
      <c r="HQ16" s="8">
        <v>47163</v>
      </c>
      <c r="HR16" s="8">
        <v>48123</v>
      </c>
      <c r="HS16" s="8">
        <v>48458</v>
      </c>
      <c r="HT16" s="8">
        <v>52493</v>
      </c>
      <c r="HU16" s="8">
        <v>44942</v>
      </c>
      <c r="HV16" s="8">
        <v>43571</v>
      </c>
      <c r="HW16" s="8">
        <v>52123</v>
      </c>
      <c r="HX16" s="8">
        <v>51209</v>
      </c>
      <c r="HY16" s="8">
        <v>60397</v>
      </c>
      <c r="HZ16" s="8">
        <v>56662</v>
      </c>
      <c r="IA16" s="8">
        <v>47375</v>
      </c>
      <c r="IB16" s="8">
        <v>42957</v>
      </c>
      <c r="IC16" s="8">
        <v>49014</v>
      </c>
      <c r="ID16" s="8">
        <v>44722</v>
      </c>
      <c r="IE16" s="8">
        <v>40031</v>
      </c>
      <c r="IF16" s="8">
        <v>45765</v>
      </c>
      <c r="IG16" s="8">
        <v>42690</v>
      </c>
      <c r="IH16" s="8">
        <v>48221</v>
      </c>
      <c r="II16" s="8">
        <v>55823</v>
      </c>
      <c r="IJ16" s="8">
        <v>55060</v>
      </c>
      <c r="IK16" s="8">
        <v>50957</v>
      </c>
      <c r="IL16" s="8">
        <v>42305</v>
      </c>
      <c r="IM16" s="8">
        <v>46852</v>
      </c>
      <c r="IN16" s="8">
        <v>41612</v>
      </c>
      <c r="IO16" s="8">
        <v>44138</v>
      </c>
      <c r="IP16" s="8">
        <v>40910</v>
      </c>
      <c r="IQ16" s="8">
        <v>47850</v>
      </c>
      <c r="IR16" s="8">
        <v>47194</v>
      </c>
      <c r="IS16" s="8">
        <v>47709</v>
      </c>
      <c r="IT16" s="8">
        <v>38406</v>
      </c>
      <c r="IU16" s="8">
        <v>52680</v>
      </c>
      <c r="IV16" s="8">
        <v>47516</v>
      </c>
      <c r="IW16" s="8">
        <v>41201</v>
      </c>
      <c r="IX16" s="8">
        <v>47307</v>
      </c>
      <c r="IY16" s="8">
        <v>42452</v>
      </c>
      <c r="IZ16" s="8">
        <v>47908</v>
      </c>
      <c r="JA16" s="8">
        <v>38367</v>
      </c>
      <c r="JB16" s="8">
        <v>38729</v>
      </c>
      <c r="JC16" s="8">
        <v>48171</v>
      </c>
      <c r="JD16" s="8">
        <v>44347</v>
      </c>
      <c r="JE16" s="8">
        <v>38855</v>
      </c>
      <c r="JF16" s="8">
        <v>46603</v>
      </c>
      <c r="JG16" s="8">
        <v>48393</v>
      </c>
      <c r="JH16" s="8">
        <v>46426</v>
      </c>
      <c r="JI16" s="8">
        <v>50953</v>
      </c>
      <c r="JJ16" s="8">
        <v>51754</v>
      </c>
      <c r="JK16" s="8">
        <v>36197</v>
      </c>
      <c r="JL16" s="8">
        <v>39106</v>
      </c>
      <c r="JM16" s="8">
        <v>26581</v>
      </c>
      <c r="JN16" s="8">
        <v>29833</v>
      </c>
      <c r="JO16" s="8">
        <v>33529</v>
      </c>
      <c r="JP16" s="8">
        <v>31737</v>
      </c>
      <c r="JQ16" s="8">
        <v>30208</v>
      </c>
      <c r="JR16" s="8">
        <v>40906</v>
      </c>
      <c r="JS16" s="8">
        <v>31857</v>
      </c>
      <c r="JT16" s="8">
        <v>39923</v>
      </c>
      <c r="JU16" s="8">
        <v>46246</v>
      </c>
      <c r="JV16" s="8">
        <v>39054</v>
      </c>
      <c r="JW16" s="8">
        <v>35901</v>
      </c>
      <c r="JX16" s="8">
        <v>34290</v>
      </c>
      <c r="JY16" s="8">
        <v>31059</v>
      </c>
      <c r="JZ16" s="8">
        <v>29766</v>
      </c>
      <c r="KA16" s="8">
        <v>31125</v>
      </c>
      <c r="KB16" s="8">
        <v>30784</v>
      </c>
      <c r="KC16" s="8">
        <v>26549</v>
      </c>
      <c r="KD16" s="8">
        <v>30903</v>
      </c>
      <c r="KE16" s="8">
        <v>34381</v>
      </c>
      <c r="KF16" s="8">
        <v>41395</v>
      </c>
      <c r="KG16" s="8">
        <v>42785</v>
      </c>
      <c r="KH16" s="8">
        <v>40556</v>
      </c>
      <c r="KI16" s="8">
        <v>36490</v>
      </c>
      <c r="KJ16" s="8">
        <v>31972</v>
      </c>
      <c r="KK16" s="8">
        <v>28475</v>
      </c>
      <c r="KL16" s="8">
        <v>31327</v>
      </c>
      <c r="KM16" s="8">
        <v>25079</v>
      </c>
      <c r="KN16" s="8">
        <v>33240</v>
      </c>
      <c r="KO16" s="8">
        <v>37231</v>
      </c>
      <c r="KP16" s="8">
        <v>29158</v>
      </c>
      <c r="KQ16" s="8">
        <v>37350</v>
      </c>
      <c r="KR16" s="8">
        <v>42265</v>
      </c>
      <c r="KS16" s="8">
        <v>36564</v>
      </c>
      <c r="KT16" s="8">
        <v>34005</v>
      </c>
      <c r="KU16" s="8">
        <v>33334</v>
      </c>
      <c r="KV16" s="8">
        <v>29998</v>
      </c>
      <c r="KW16" s="8">
        <v>26104</v>
      </c>
      <c r="KX16" s="8">
        <v>29510</v>
      </c>
      <c r="KY16" s="8">
        <v>27964</v>
      </c>
      <c r="KZ16" s="8">
        <v>31845</v>
      </c>
      <c r="LA16" s="8">
        <v>25126</v>
      </c>
      <c r="LB16" s="8">
        <v>28103</v>
      </c>
      <c r="LC16" s="8">
        <v>34980</v>
      </c>
      <c r="LD16" s="8">
        <v>35203</v>
      </c>
      <c r="LE16" s="8">
        <v>27263</v>
      </c>
      <c r="LF16" s="8">
        <v>28961</v>
      </c>
      <c r="LG16" s="8">
        <v>31121</v>
      </c>
      <c r="LH16" s="8">
        <v>34700</v>
      </c>
      <c r="LI16" s="8">
        <v>32693</v>
      </c>
      <c r="LJ16" s="8">
        <v>27565</v>
      </c>
      <c r="LK16" s="8">
        <v>27427</v>
      </c>
      <c r="LL16" s="8">
        <v>40158</v>
      </c>
      <c r="LM16" s="8">
        <v>32155</v>
      </c>
      <c r="LN16" s="8">
        <v>29234</v>
      </c>
      <c r="LO16" s="8">
        <v>31931</v>
      </c>
      <c r="LP16" s="8">
        <v>34222</v>
      </c>
      <c r="LQ16" s="8">
        <v>34252</v>
      </c>
      <c r="LR16" s="8">
        <v>33970</v>
      </c>
      <c r="LS16" s="8">
        <v>36054</v>
      </c>
      <c r="LT16" s="8">
        <v>28587</v>
      </c>
      <c r="LU16" s="8">
        <v>26351</v>
      </c>
      <c r="LV16" s="8">
        <v>22407</v>
      </c>
      <c r="LW16" s="8">
        <v>27019</v>
      </c>
      <c r="LX16" s="8">
        <v>28453</v>
      </c>
      <c r="LY16" s="8">
        <v>19488</v>
      </c>
      <c r="LZ16" s="8">
        <v>29569</v>
      </c>
      <c r="MA16" s="8">
        <v>23867</v>
      </c>
      <c r="MB16" s="8">
        <v>30101</v>
      </c>
      <c r="MC16" s="8">
        <v>33213</v>
      </c>
      <c r="MD16" s="8">
        <v>25527</v>
      </c>
      <c r="ME16" s="8">
        <v>30314</v>
      </c>
      <c r="MF16" s="8">
        <v>23505</v>
      </c>
      <c r="MG16" s="8">
        <v>25889</v>
      </c>
      <c r="MH16" s="8">
        <v>24358</v>
      </c>
      <c r="MI16" s="8">
        <v>24543</v>
      </c>
      <c r="MJ16" s="8">
        <v>29357</v>
      </c>
      <c r="MK16" s="8">
        <v>22133</v>
      </c>
      <c r="ML16" s="8">
        <v>27277</v>
      </c>
      <c r="MM16" s="8">
        <v>25810</v>
      </c>
      <c r="MN16" s="8">
        <v>24483</v>
      </c>
      <c r="MO16" s="8">
        <v>29095</v>
      </c>
      <c r="MP16" s="8">
        <v>25360</v>
      </c>
      <c r="MQ16" s="8">
        <v>26008</v>
      </c>
      <c r="MR16" s="8">
        <v>23802</v>
      </c>
      <c r="MS16" s="8">
        <v>23600</v>
      </c>
      <c r="MT16" s="8">
        <v>22621</v>
      </c>
      <c r="MU16" s="8">
        <v>23359</v>
      </c>
      <c r="MV16" s="8">
        <v>23892</v>
      </c>
      <c r="MW16" s="8">
        <v>20525</v>
      </c>
      <c r="MX16" s="8">
        <v>23037</v>
      </c>
      <c r="MY16" s="8">
        <v>22406</v>
      </c>
      <c r="MZ16" s="8">
        <v>23346</v>
      </c>
      <c r="NA16" s="8">
        <v>22937</v>
      </c>
      <c r="NB16" s="8">
        <v>23561</v>
      </c>
      <c r="NC16" s="8">
        <v>26688</v>
      </c>
      <c r="ND16" s="8">
        <v>23027</v>
      </c>
      <c r="NE16" s="8">
        <v>22743</v>
      </c>
      <c r="NF16" s="8">
        <v>20057</v>
      </c>
      <c r="NG16" s="8">
        <v>22265</v>
      </c>
      <c r="NH16" s="8">
        <v>26054</v>
      </c>
      <c r="NI16" s="8">
        <v>15843</v>
      </c>
      <c r="NJ16" s="8">
        <v>21717</v>
      </c>
      <c r="NK16" s="8">
        <v>20953</v>
      </c>
      <c r="NL16" s="8">
        <v>19424</v>
      </c>
      <c r="NM16" s="8">
        <v>21768</v>
      </c>
      <c r="NN16" s="8">
        <v>20770</v>
      </c>
      <c r="NO16" s="8">
        <v>19078</v>
      </c>
      <c r="NP16" s="8">
        <v>18359</v>
      </c>
      <c r="NQ16" s="8">
        <v>18491</v>
      </c>
      <c r="NR16" s="8">
        <v>18798</v>
      </c>
      <c r="NS16" s="8">
        <v>19307</v>
      </c>
      <c r="NT16" s="8">
        <v>20959</v>
      </c>
      <c r="NU16" s="8">
        <v>19401</v>
      </c>
      <c r="NV16" s="8">
        <v>14190</v>
      </c>
      <c r="NW16" s="8">
        <v>23724</v>
      </c>
      <c r="NX16" s="8">
        <v>21347</v>
      </c>
      <c r="NY16" s="8">
        <v>16772</v>
      </c>
      <c r="NZ16" s="8">
        <v>22286</v>
      </c>
      <c r="OA16" s="8">
        <v>21228</v>
      </c>
      <c r="OB16" s="8">
        <v>18417</v>
      </c>
      <c r="OC16" s="8">
        <v>18787</v>
      </c>
      <c r="OD16" s="8">
        <v>18821</v>
      </c>
      <c r="OE16" s="8">
        <v>18123</v>
      </c>
      <c r="OF16" s="8">
        <v>22078</v>
      </c>
      <c r="OG16" s="8">
        <v>17918</v>
      </c>
      <c r="OH16" s="8">
        <v>24387</v>
      </c>
      <c r="OI16" s="8">
        <v>21099</v>
      </c>
      <c r="OJ16" s="8">
        <v>20718</v>
      </c>
      <c r="OK16" s="8">
        <v>20908</v>
      </c>
      <c r="OL16" s="8">
        <v>18416</v>
      </c>
      <c r="OM16" s="8">
        <v>19329</v>
      </c>
      <c r="ON16" s="8">
        <v>20591</v>
      </c>
      <c r="OO16" s="8">
        <v>20076</v>
      </c>
      <c r="OP16" s="8">
        <v>23953</v>
      </c>
      <c r="OQ16" s="8">
        <v>20116</v>
      </c>
      <c r="OR16" s="8">
        <v>21040</v>
      </c>
      <c r="OS16" s="8">
        <v>20250</v>
      </c>
      <c r="OT16" s="8">
        <v>25123</v>
      </c>
      <c r="OU16" s="8">
        <v>23791</v>
      </c>
      <c r="OV16" s="8">
        <v>21269</v>
      </c>
      <c r="OW16" s="8">
        <v>23310</v>
      </c>
      <c r="OX16" s="8">
        <v>20369</v>
      </c>
      <c r="OY16" s="8">
        <v>24191</v>
      </c>
      <c r="OZ16" s="8">
        <v>22007</v>
      </c>
      <c r="PA16" s="8">
        <v>19033</v>
      </c>
      <c r="PB16" s="8">
        <v>18374</v>
      </c>
      <c r="PC16" s="8">
        <v>16282</v>
      </c>
      <c r="PD16" s="8">
        <v>20606</v>
      </c>
      <c r="PE16" s="8">
        <v>19971</v>
      </c>
      <c r="PF16" s="8">
        <v>20016</v>
      </c>
      <c r="PG16" s="8">
        <v>26556</v>
      </c>
      <c r="PH16" s="8">
        <v>28083</v>
      </c>
      <c r="PI16" s="8">
        <v>25324</v>
      </c>
      <c r="PJ16" s="8">
        <v>18972</v>
      </c>
      <c r="PK16" s="8">
        <v>31283</v>
      </c>
      <c r="PL16" s="8">
        <v>22121</v>
      </c>
      <c r="PM16" s="8">
        <v>25364</v>
      </c>
      <c r="PN16" s="8">
        <v>24240</v>
      </c>
      <c r="PO16" s="8">
        <v>22294</v>
      </c>
      <c r="PP16" s="8">
        <v>28486</v>
      </c>
      <c r="PQ16" s="8">
        <v>20031</v>
      </c>
      <c r="PR16" s="8">
        <v>21253</v>
      </c>
      <c r="PS16" s="8">
        <v>26536</v>
      </c>
      <c r="PT16" s="8">
        <v>27008</v>
      </c>
      <c r="PU16" s="8">
        <v>21083</v>
      </c>
      <c r="PV16" s="8">
        <v>30001</v>
      </c>
      <c r="PW16" s="8">
        <v>20491</v>
      </c>
      <c r="PX16" s="8">
        <v>31317</v>
      </c>
      <c r="PY16" s="8">
        <v>22186</v>
      </c>
      <c r="PZ16" s="8">
        <v>21835</v>
      </c>
      <c r="QA16" s="8">
        <v>24818</v>
      </c>
      <c r="QB16" s="8">
        <v>26867</v>
      </c>
      <c r="QC16" s="8">
        <v>21045</v>
      </c>
      <c r="QD16" s="8">
        <v>23995</v>
      </c>
      <c r="QE16" s="8">
        <v>22497</v>
      </c>
      <c r="QF16" s="8">
        <v>23351</v>
      </c>
      <c r="QG16" s="8">
        <v>18129</v>
      </c>
      <c r="QH16" s="8">
        <v>21824</v>
      </c>
      <c r="QI16" s="8">
        <v>20652</v>
      </c>
      <c r="QJ16" s="8">
        <v>18866</v>
      </c>
      <c r="QK16" s="8">
        <v>20234</v>
      </c>
      <c r="QL16" s="8">
        <v>21396</v>
      </c>
      <c r="QM16" s="8">
        <v>24561</v>
      </c>
      <c r="QN16" s="8">
        <v>16682</v>
      </c>
      <c r="QO16" s="8">
        <v>21182</v>
      </c>
      <c r="QP16" s="8">
        <v>20489</v>
      </c>
      <c r="QQ16" s="8">
        <v>22470</v>
      </c>
      <c r="QR16" s="8">
        <v>19141</v>
      </c>
      <c r="QS16" s="8">
        <v>14519</v>
      </c>
      <c r="QT16" s="8">
        <v>15830</v>
      </c>
      <c r="QU16" s="8">
        <v>20907</v>
      </c>
      <c r="QV16" s="8">
        <v>15580</v>
      </c>
      <c r="QW16" s="8">
        <v>16757</v>
      </c>
      <c r="QX16" s="8">
        <v>14055</v>
      </c>
      <c r="QY16" s="8">
        <v>20408</v>
      </c>
      <c r="QZ16" s="8">
        <v>14352</v>
      </c>
      <c r="RA16" s="8">
        <v>20927</v>
      </c>
      <c r="RB16" s="8">
        <v>18247</v>
      </c>
      <c r="RC16" s="8">
        <v>12880</v>
      </c>
      <c r="RD16" s="8">
        <v>20428</v>
      </c>
      <c r="RE16" s="8">
        <v>16624</v>
      </c>
      <c r="RF16" s="8">
        <v>11050</v>
      </c>
      <c r="RG16" s="8">
        <v>13148</v>
      </c>
      <c r="RH16" s="8">
        <v>17601</v>
      </c>
      <c r="RI16" s="8">
        <v>10258</v>
      </c>
      <c r="RJ16" s="8">
        <v>17611</v>
      </c>
      <c r="RK16" s="8">
        <v>10579</v>
      </c>
      <c r="RL16" s="8">
        <v>14031</v>
      </c>
      <c r="RM16" s="8">
        <v>13276</v>
      </c>
      <c r="RN16" s="8">
        <v>8924</v>
      </c>
      <c r="RO16" s="8">
        <v>10851</v>
      </c>
      <c r="RP16" s="8">
        <v>5833</v>
      </c>
      <c r="RQ16" s="8">
        <v>14582</v>
      </c>
      <c r="RR16" s="8">
        <v>5576</v>
      </c>
      <c r="RS16" s="8">
        <v>6978</v>
      </c>
      <c r="RT16" s="8">
        <v>10519</v>
      </c>
      <c r="RU16" s="8">
        <v>9230</v>
      </c>
      <c r="RV16" s="8">
        <v>9302</v>
      </c>
      <c r="RW16" s="8">
        <v>9895</v>
      </c>
      <c r="RX16" s="8">
        <v>2838</v>
      </c>
      <c r="RY16" s="8">
        <v>9141</v>
      </c>
      <c r="RZ16" s="8">
        <v>17880</v>
      </c>
      <c r="SA16" s="8">
        <v>8355</v>
      </c>
      <c r="SB16" s="8">
        <v>12373</v>
      </c>
      <c r="SC16" s="8">
        <v>13883</v>
      </c>
      <c r="SD16" s="8">
        <v>9766</v>
      </c>
      <c r="SE16" s="8">
        <v>12192</v>
      </c>
      <c r="SF16" s="8">
        <v>10529</v>
      </c>
      <c r="SG16" s="8">
        <v>10741</v>
      </c>
      <c r="SH16" s="8">
        <v>15621</v>
      </c>
      <c r="SI16" s="8">
        <v>11630</v>
      </c>
      <c r="SJ16" s="8">
        <v>13090</v>
      </c>
      <c r="SK16" s="8">
        <v>12005</v>
      </c>
      <c r="SL16" s="8">
        <v>16304</v>
      </c>
      <c r="SM16" s="8">
        <v>18513</v>
      </c>
      <c r="SN16" s="8">
        <v>9685</v>
      </c>
      <c r="SO16" s="8">
        <v>10213</v>
      </c>
      <c r="SP16" s="8">
        <v>11564</v>
      </c>
      <c r="SQ16" s="8">
        <v>10810</v>
      </c>
      <c r="SR16" s="8">
        <v>8434</v>
      </c>
      <c r="SS16" s="8">
        <v>10218</v>
      </c>
      <c r="ST16" s="8">
        <v>5777</v>
      </c>
      <c r="SU16" s="8">
        <v>9219</v>
      </c>
      <c r="SV16" s="8">
        <v>7475</v>
      </c>
      <c r="SW16" s="8">
        <v>7154</v>
      </c>
      <c r="SX16" s="8">
        <v>8778</v>
      </c>
      <c r="SY16" s="8">
        <v>12291</v>
      </c>
      <c r="SZ16" s="8">
        <v>9310</v>
      </c>
      <c r="TA16" s="8">
        <v>11654</v>
      </c>
      <c r="TB16" s="8">
        <v>10172</v>
      </c>
      <c r="TC16" s="8">
        <v>7384</v>
      </c>
      <c r="TD16" s="8">
        <v>7426</v>
      </c>
      <c r="TE16" s="8">
        <v>5208</v>
      </c>
      <c r="TF16" s="8">
        <v>8142</v>
      </c>
      <c r="TG16" s="8">
        <v>7452</v>
      </c>
      <c r="TH16" s="8">
        <v>10356</v>
      </c>
      <c r="TI16" s="8">
        <v>5510</v>
      </c>
      <c r="TJ16" s="8">
        <v>8560</v>
      </c>
      <c r="TK16" s="8">
        <v>11134</v>
      </c>
      <c r="TL16" s="8">
        <v>7589</v>
      </c>
      <c r="TM16" s="8">
        <v>9537</v>
      </c>
      <c r="TN16" s="8">
        <v>7238</v>
      </c>
      <c r="TO16" s="8">
        <v>10276</v>
      </c>
      <c r="TP16" s="8">
        <v>12542</v>
      </c>
      <c r="TQ16" s="8">
        <v>6883</v>
      </c>
      <c r="TR16" s="8">
        <v>7041</v>
      </c>
      <c r="TS16" s="8">
        <v>12997</v>
      </c>
      <c r="TT16" s="8">
        <v>9197</v>
      </c>
      <c r="TU16" s="8">
        <v>8118</v>
      </c>
      <c r="TV16" s="8">
        <v>6515</v>
      </c>
      <c r="TW16" s="8">
        <v>9024</v>
      </c>
      <c r="TX16" s="8">
        <v>6118</v>
      </c>
      <c r="TY16" s="8">
        <v>5509</v>
      </c>
      <c r="TZ16" s="8">
        <v>4589</v>
      </c>
      <c r="UA16" s="8">
        <v>6477</v>
      </c>
      <c r="UB16" s="8">
        <v>5729</v>
      </c>
      <c r="UC16" s="8">
        <v>5934</v>
      </c>
      <c r="UD16" s="8">
        <v>5690</v>
      </c>
      <c r="UE16" s="8">
        <v>5308</v>
      </c>
      <c r="UF16" s="8">
        <v>5291</v>
      </c>
      <c r="UG16" s="8">
        <v>4605</v>
      </c>
      <c r="UH16" s="8">
        <v>4690</v>
      </c>
      <c r="UI16" s="8">
        <v>9432</v>
      </c>
      <c r="UJ16" s="8">
        <v>6242</v>
      </c>
      <c r="UK16" s="8">
        <v>3125</v>
      </c>
      <c r="UL16" s="8">
        <v>4454</v>
      </c>
      <c r="UM16" s="8">
        <v>3280</v>
      </c>
      <c r="UN16" s="8">
        <v>2632</v>
      </c>
      <c r="UO16" s="8">
        <v>3818</v>
      </c>
      <c r="UP16" s="8">
        <v>1759</v>
      </c>
      <c r="UQ16" s="8">
        <v>3663</v>
      </c>
      <c r="UR16" s="8">
        <v>2678</v>
      </c>
      <c r="US16" s="8">
        <v>2584</v>
      </c>
      <c r="UT16" s="8">
        <v>4280</v>
      </c>
      <c r="UU16" s="8">
        <v>4618</v>
      </c>
      <c r="UV16" s="8">
        <v>4018</v>
      </c>
      <c r="UW16" s="8">
        <v>2221</v>
      </c>
      <c r="UX16" s="8">
        <v>3900</v>
      </c>
      <c r="UY16" s="8">
        <v>3112</v>
      </c>
      <c r="UZ16" s="8">
        <v>1342</v>
      </c>
      <c r="VA16" s="8">
        <v>1787</v>
      </c>
      <c r="VB16" s="8">
        <v>2232</v>
      </c>
      <c r="VC16" s="8">
        <v>4031</v>
      </c>
      <c r="VD16" s="8">
        <v>2407</v>
      </c>
      <c r="VE16" s="8">
        <v>2052</v>
      </c>
      <c r="VF16" s="8">
        <v>3135</v>
      </c>
      <c r="VG16" s="8">
        <v>1943</v>
      </c>
      <c r="VH16" s="8">
        <v>3921</v>
      </c>
      <c r="VI16" s="8">
        <v>1886</v>
      </c>
      <c r="VJ16" s="8">
        <v>2618</v>
      </c>
      <c r="VK16" s="8">
        <v>1569</v>
      </c>
      <c r="VL16" s="8">
        <v>1474</v>
      </c>
      <c r="VM16" s="8">
        <v>990</v>
      </c>
      <c r="VN16" s="8">
        <v>909</v>
      </c>
      <c r="VO16" s="8">
        <v>1148</v>
      </c>
      <c r="VP16" s="8">
        <v>1495</v>
      </c>
      <c r="VQ16" s="8">
        <v>1470</v>
      </c>
      <c r="VR16" s="8">
        <v>1921</v>
      </c>
    </row>
    <row r="17" spans="1:590" x14ac:dyDescent="0.2">
      <c r="A17" s="6" t="s">
        <v>814</v>
      </c>
      <c r="B17" s="8">
        <v>8915</v>
      </c>
      <c r="C17" s="8">
        <v>11746</v>
      </c>
      <c r="D17" s="8">
        <v>11041</v>
      </c>
      <c r="E17" s="8">
        <v>13981</v>
      </c>
      <c r="F17" s="8">
        <v>12874</v>
      </c>
      <c r="G17" s="8">
        <v>13686</v>
      </c>
      <c r="H17" s="8">
        <v>15453</v>
      </c>
      <c r="I17" s="8">
        <v>13121</v>
      </c>
      <c r="J17" s="8">
        <v>14700</v>
      </c>
      <c r="K17" s="8">
        <v>14264</v>
      </c>
      <c r="L17" s="8">
        <v>14482</v>
      </c>
      <c r="M17" s="8">
        <v>13624</v>
      </c>
      <c r="N17" s="8">
        <v>12044</v>
      </c>
      <c r="O17" s="8">
        <v>14920</v>
      </c>
      <c r="P17" s="8">
        <v>18587</v>
      </c>
      <c r="Q17" s="8">
        <v>13441</v>
      </c>
      <c r="R17" s="8">
        <v>12862</v>
      </c>
      <c r="S17" s="8">
        <v>14045</v>
      </c>
      <c r="T17" s="8">
        <v>15213</v>
      </c>
      <c r="U17" s="8">
        <v>12938</v>
      </c>
      <c r="V17" s="8">
        <v>16491</v>
      </c>
      <c r="W17" s="8">
        <v>14253</v>
      </c>
      <c r="X17" s="8">
        <v>18213</v>
      </c>
      <c r="Y17" s="8">
        <v>17523</v>
      </c>
      <c r="Z17" s="8">
        <v>15395</v>
      </c>
      <c r="AA17" s="8">
        <v>19930</v>
      </c>
      <c r="AB17" s="8">
        <v>20429</v>
      </c>
      <c r="AC17" s="8">
        <v>18995</v>
      </c>
      <c r="AD17" s="8">
        <v>17680</v>
      </c>
      <c r="AE17" s="8">
        <v>16304</v>
      </c>
      <c r="AF17" s="8">
        <v>14617</v>
      </c>
      <c r="AG17" s="8">
        <v>19803</v>
      </c>
      <c r="AH17" s="8">
        <v>18794</v>
      </c>
      <c r="AI17" s="8">
        <v>14991</v>
      </c>
      <c r="AJ17" s="8">
        <v>20456</v>
      </c>
      <c r="AK17" s="8">
        <v>16303</v>
      </c>
      <c r="AL17" s="8">
        <v>19174</v>
      </c>
      <c r="AM17" s="8">
        <v>23440</v>
      </c>
      <c r="AN17" s="8">
        <v>18302</v>
      </c>
      <c r="AO17" s="8">
        <v>13008</v>
      </c>
      <c r="AP17" s="8">
        <v>8471</v>
      </c>
      <c r="AQ17" s="8">
        <v>13866</v>
      </c>
      <c r="AR17" s="8">
        <v>12495</v>
      </c>
      <c r="AS17" s="8">
        <v>12461</v>
      </c>
      <c r="AT17" s="8">
        <v>14202</v>
      </c>
      <c r="AU17" s="8">
        <v>7575</v>
      </c>
      <c r="AV17" s="8">
        <v>11041</v>
      </c>
      <c r="AW17" s="8">
        <v>6123</v>
      </c>
      <c r="AX17" s="8">
        <v>8745</v>
      </c>
      <c r="AY17" s="8">
        <v>10305</v>
      </c>
      <c r="AZ17" s="8">
        <v>9070</v>
      </c>
      <c r="BA17" s="8">
        <v>9623</v>
      </c>
      <c r="BB17" s="8">
        <v>9350</v>
      </c>
      <c r="BC17" s="8">
        <v>7439</v>
      </c>
      <c r="BD17" s="8">
        <v>8234</v>
      </c>
      <c r="BE17" s="8">
        <v>10068</v>
      </c>
      <c r="BF17" s="8">
        <v>6599</v>
      </c>
      <c r="BG17" s="8">
        <v>5055</v>
      </c>
      <c r="BH17" s="8">
        <v>8119</v>
      </c>
      <c r="BI17" s="8">
        <v>8360</v>
      </c>
      <c r="BJ17" s="8">
        <v>6643</v>
      </c>
      <c r="BK17" s="8">
        <v>10658</v>
      </c>
      <c r="BL17" s="8">
        <v>11317</v>
      </c>
      <c r="BM17" s="8">
        <v>13229</v>
      </c>
      <c r="BN17" s="8">
        <v>13012</v>
      </c>
      <c r="BO17" s="8">
        <v>10846</v>
      </c>
      <c r="BP17" s="8">
        <v>15932</v>
      </c>
      <c r="BQ17" s="8">
        <v>11472</v>
      </c>
      <c r="BR17" s="8">
        <v>18730</v>
      </c>
      <c r="BS17" s="8">
        <v>15704</v>
      </c>
      <c r="BT17" s="8">
        <v>16190</v>
      </c>
      <c r="BU17" s="8">
        <v>7880</v>
      </c>
      <c r="BV17" s="8">
        <v>12483</v>
      </c>
      <c r="BW17" s="8">
        <v>13591</v>
      </c>
      <c r="BX17" s="8">
        <v>14114</v>
      </c>
      <c r="BY17" s="8">
        <v>15006</v>
      </c>
      <c r="BZ17" s="8">
        <v>11587</v>
      </c>
      <c r="CA17" s="8">
        <v>13830</v>
      </c>
      <c r="CB17" s="8">
        <v>13167</v>
      </c>
      <c r="CC17" s="8">
        <v>15244</v>
      </c>
      <c r="CD17" s="8">
        <v>12966</v>
      </c>
      <c r="CE17" s="8">
        <v>17136</v>
      </c>
      <c r="CF17" s="8">
        <v>19466</v>
      </c>
      <c r="CG17" s="8">
        <v>9341</v>
      </c>
      <c r="CH17" s="8">
        <v>12747</v>
      </c>
      <c r="CI17" s="8">
        <v>14771</v>
      </c>
      <c r="CJ17" s="8">
        <v>15091</v>
      </c>
      <c r="CK17" s="8">
        <v>19785</v>
      </c>
      <c r="CL17" s="8">
        <v>19233</v>
      </c>
      <c r="CM17" s="8">
        <v>17821</v>
      </c>
      <c r="CN17" s="8">
        <v>15341</v>
      </c>
      <c r="CO17" s="8">
        <v>14539</v>
      </c>
      <c r="CP17" s="8">
        <v>16860</v>
      </c>
      <c r="CQ17" s="8">
        <v>16249</v>
      </c>
      <c r="CR17" s="8">
        <v>22216</v>
      </c>
      <c r="CS17" s="8">
        <v>21233</v>
      </c>
      <c r="CT17" s="8">
        <v>20817</v>
      </c>
      <c r="CU17" s="8">
        <v>23416</v>
      </c>
      <c r="CV17" s="8">
        <v>23393</v>
      </c>
      <c r="CW17" s="8">
        <v>24890</v>
      </c>
      <c r="CX17" s="8">
        <v>20967</v>
      </c>
      <c r="CY17" s="8">
        <v>18938</v>
      </c>
      <c r="CZ17" s="8">
        <v>17446</v>
      </c>
      <c r="DA17" s="8">
        <v>18080</v>
      </c>
      <c r="DB17" s="8">
        <v>17478</v>
      </c>
      <c r="DC17" s="8">
        <v>16282</v>
      </c>
      <c r="DD17" s="8">
        <v>23679</v>
      </c>
      <c r="DE17" s="8">
        <v>16013</v>
      </c>
      <c r="DF17" s="8">
        <v>22391</v>
      </c>
      <c r="DG17" s="8">
        <v>25535</v>
      </c>
      <c r="DH17" s="8">
        <v>22629</v>
      </c>
      <c r="DI17" s="8">
        <v>20605</v>
      </c>
      <c r="DJ17" s="8">
        <v>22201</v>
      </c>
      <c r="DK17" s="8">
        <v>20940</v>
      </c>
      <c r="DL17" s="8">
        <v>22358</v>
      </c>
      <c r="DM17" s="8">
        <v>21294</v>
      </c>
      <c r="DN17" s="8">
        <v>19859</v>
      </c>
      <c r="DO17" s="8">
        <v>20917</v>
      </c>
      <c r="DP17" s="8">
        <v>20347</v>
      </c>
      <c r="DQ17" s="8">
        <v>15402</v>
      </c>
      <c r="DR17" s="8">
        <v>22230</v>
      </c>
      <c r="DS17" s="8">
        <v>21154</v>
      </c>
      <c r="DT17" s="8">
        <v>17891</v>
      </c>
      <c r="DU17" s="8">
        <v>22881</v>
      </c>
      <c r="DV17" s="8">
        <v>22506</v>
      </c>
      <c r="DW17" s="8">
        <v>18671</v>
      </c>
      <c r="DX17" s="8">
        <v>19936</v>
      </c>
      <c r="DY17" s="8">
        <v>21406</v>
      </c>
      <c r="DZ17" s="8">
        <v>21226</v>
      </c>
      <c r="EA17" s="8">
        <v>17901</v>
      </c>
      <c r="EB17" s="8">
        <v>20733</v>
      </c>
      <c r="EC17" s="8">
        <v>16345</v>
      </c>
      <c r="ED17" s="8">
        <v>19452</v>
      </c>
      <c r="EE17" s="8">
        <v>18830</v>
      </c>
      <c r="EF17" s="8">
        <v>18990</v>
      </c>
      <c r="EG17" s="8">
        <v>20297</v>
      </c>
      <c r="EH17" s="8">
        <v>20068</v>
      </c>
      <c r="EI17" s="8">
        <v>23507</v>
      </c>
      <c r="EJ17" s="8">
        <v>20633</v>
      </c>
      <c r="EK17" s="8">
        <v>18059</v>
      </c>
      <c r="EL17" s="8">
        <v>19860</v>
      </c>
      <c r="EM17" s="8">
        <v>23276</v>
      </c>
      <c r="EN17" s="8">
        <v>23345</v>
      </c>
      <c r="EO17" s="8">
        <v>12937</v>
      </c>
      <c r="EP17" s="8">
        <v>21721</v>
      </c>
      <c r="EQ17" s="8">
        <v>17437</v>
      </c>
      <c r="ER17" s="8">
        <v>22122</v>
      </c>
      <c r="ES17" s="8">
        <v>23538</v>
      </c>
      <c r="ET17" s="8">
        <v>20913</v>
      </c>
      <c r="EU17" s="8">
        <v>22089</v>
      </c>
      <c r="EV17" s="8">
        <v>22744</v>
      </c>
      <c r="EW17" s="8">
        <v>23454</v>
      </c>
      <c r="EX17" s="8">
        <v>20642</v>
      </c>
      <c r="EY17" s="8">
        <v>19330</v>
      </c>
      <c r="EZ17" s="8">
        <v>18142</v>
      </c>
      <c r="FA17" s="8">
        <v>17550</v>
      </c>
      <c r="FB17" s="8">
        <v>11298</v>
      </c>
      <c r="FC17" s="8">
        <v>20404</v>
      </c>
      <c r="FD17" s="8">
        <v>20315</v>
      </c>
      <c r="FE17" s="8">
        <v>21274</v>
      </c>
      <c r="FF17" s="8">
        <v>14532</v>
      </c>
      <c r="FG17" s="8">
        <v>17902</v>
      </c>
      <c r="FH17" s="8">
        <v>16609</v>
      </c>
      <c r="FI17" s="8">
        <v>15381</v>
      </c>
      <c r="FJ17" s="8">
        <v>14842</v>
      </c>
      <c r="FK17" s="8">
        <v>13859</v>
      </c>
      <c r="FL17" s="8">
        <v>18696</v>
      </c>
      <c r="FM17" s="8">
        <v>10333</v>
      </c>
      <c r="FN17" s="8">
        <v>11356</v>
      </c>
      <c r="FO17" s="8">
        <v>16548</v>
      </c>
      <c r="FP17" s="8">
        <v>16731</v>
      </c>
      <c r="FQ17" s="8">
        <v>17409</v>
      </c>
      <c r="FR17" s="8">
        <v>14655</v>
      </c>
      <c r="FS17" s="8">
        <v>16127</v>
      </c>
      <c r="FT17" s="8">
        <v>16467</v>
      </c>
      <c r="FU17" s="8">
        <v>13639</v>
      </c>
      <c r="FV17" s="8">
        <v>13961</v>
      </c>
      <c r="FW17" s="8">
        <v>15817</v>
      </c>
      <c r="FX17" s="8">
        <v>16018</v>
      </c>
      <c r="FY17" s="8">
        <v>10589</v>
      </c>
      <c r="FZ17" s="8">
        <v>15617</v>
      </c>
      <c r="GA17" s="8">
        <v>13052</v>
      </c>
      <c r="GB17" s="8">
        <v>12655</v>
      </c>
      <c r="GC17" s="8">
        <v>13503</v>
      </c>
      <c r="GD17" s="8">
        <v>15626</v>
      </c>
      <c r="GE17" s="8">
        <v>16101</v>
      </c>
      <c r="GF17" s="8">
        <v>19711</v>
      </c>
      <c r="GG17" s="8">
        <v>16384</v>
      </c>
      <c r="GH17" s="8">
        <v>13462</v>
      </c>
      <c r="GI17" s="8">
        <v>14091</v>
      </c>
      <c r="GJ17" s="8">
        <v>14027</v>
      </c>
      <c r="GK17" s="8">
        <v>10936</v>
      </c>
      <c r="GL17" s="8">
        <v>12115</v>
      </c>
      <c r="GM17" s="8">
        <v>18230</v>
      </c>
      <c r="GN17" s="8">
        <v>16117</v>
      </c>
      <c r="GO17" s="8">
        <v>14994</v>
      </c>
      <c r="GP17" s="8">
        <v>18290</v>
      </c>
      <c r="GQ17" s="8">
        <v>17603</v>
      </c>
      <c r="GR17" s="8">
        <v>15658</v>
      </c>
      <c r="GS17" s="8">
        <v>14833</v>
      </c>
      <c r="GT17" s="8">
        <v>14013</v>
      </c>
      <c r="GU17" s="8">
        <v>18009</v>
      </c>
      <c r="GV17" s="8">
        <v>15071</v>
      </c>
      <c r="GW17" s="8">
        <v>12562</v>
      </c>
      <c r="GX17" s="8">
        <v>17132</v>
      </c>
      <c r="GY17" s="8">
        <v>13575</v>
      </c>
      <c r="GZ17" s="8">
        <v>19726</v>
      </c>
      <c r="HA17" s="8">
        <v>19164</v>
      </c>
      <c r="HB17" s="8">
        <v>16001</v>
      </c>
      <c r="HC17" s="8">
        <v>14821</v>
      </c>
      <c r="HD17" s="8">
        <v>17302</v>
      </c>
      <c r="HE17" s="8">
        <v>17410</v>
      </c>
      <c r="HF17" s="8">
        <v>17971</v>
      </c>
      <c r="HG17" s="8">
        <v>15750</v>
      </c>
      <c r="HH17" s="8">
        <v>15973</v>
      </c>
      <c r="HI17" s="8">
        <v>10471</v>
      </c>
      <c r="HJ17" s="8">
        <v>14652</v>
      </c>
      <c r="HK17" s="8">
        <v>15795</v>
      </c>
      <c r="HL17" s="8">
        <v>16802</v>
      </c>
      <c r="HM17" s="8">
        <v>14410</v>
      </c>
      <c r="HN17" s="8">
        <v>14264</v>
      </c>
      <c r="HO17" s="8">
        <v>13303</v>
      </c>
      <c r="HP17" s="8">
        <v>14319</v>
      </c>
      <c r="HQ17" s="8">
        <v>14636</v>
      </c>
      <c r="HR17" s="8">
        <v>13059</v>
      </c>
      <c r="HS17" s="8">
        <v>11834</v>
      </c>
      <c r="HT17" s="8">
        <v>12700</v>
      </c>
      <c r="HU17" s="8">
        <v>9366</v>
      </c>
      <c r="HV17" s="8">
        <v>11320</v>
      </c>
      <c r="HW17" s="8">
        <v>12174</v>
      </c>
      <c r="HX17" s="8">
        <v>13132</v>
      </c>
      <c r="HY17" s="8">
        <v>15944</v>
      </c>
      <c r="HZ17" s="8">
        <v>14255</v>
      </c>
      <c r="IA17" s="8">
        <v>11502</v>
      </c>
      <c r="IB17" s="8">
        <v>12663</v>
      </c>
      <c r="IC17" s="8">
        <v>14356</v>
      </c>
      <c r="ID17" s="8">
        <v>13867</v>
      </c>
      <c r="IE17" s="8">
        <v>10831</v>
      </c>
      <c r="IF17" s="8">
        <v>11518</v>
      </c>
      <c r="IG17" s="8">
        <v>7575</v>
      </c>
      <c r="IH17" s="8">
        <v>10751</v>
      </c>
      <c r="II17" s="8">
        <v>11830</v>
      </c>
      <c r="IJ17" s="8">
        <v>14006</v>
      </c>
      <c r="IK17" s="8">
        <v>11736</v>
      </c>
      <c r="IL17" s="8">
        <v>12495</v>
      </c>
      <c r="IM17" s="8">
        <v>12768</v>
      </c>
      <c r="IN17" s="8">
        <v>13670</v>
      </c>
      <c r="IO17" s="8">
        <v>11477</v>
      </c>
      <c r="IP17" s="8">
        <v>12573</v>
      </c>
      <c r="IQ17" s="8">
        <v>13346</v>
      </c>
      <c r="IR17" s="8">
        <v>10404</v>
      </c>
      <c r="IS17" s="8">
        <v>10121</v>
      </c>
      <c r="IT17" s="8">
        <v>9898</v>
      </c>
      <c r="IU17" s="8">
        <v>12426</v>
      </c>
      <c r="IV17" s="8">
        <v>11004</v>
      </c>
      <c r="IW17" s="8">
        <v>11387</v>
      </c>
      <c r="IX17" s="8">
        <v>10881</v>
      </c>
      <c r="IY17" s="8">
        <v>9318</v>
      </c>
      <c r="IZ17" s="8">
        <v>11865</v>
      </c>
      <c r="JA17" s="8">
        <v>9901</v>
      </c>
      <c r="JB17" s="8">
        <v>10971</v>
      </c>
      <c r="JC17" s="8">
        <v>10152</v>
      </c>
      <c r="JD17" s="8">
        <v>10473</v>
      </c>
      <c r="JE17" s="8">
        <v>8111</v>
      </c>
      <c r="JF17" s="8">
        <v>10248</v>
      </c>
      <c r="JG17" s="8">
        <v>7421</v>
      </c>
      <c r="JH17" s="8">
        <v>9680</v>
      </c>
      <c r="JI17" s="8">
        <v>8508</v>
      </c>
      <c r="JJ17" s="8">
        <v>7789</v>
      </c>
      <c r="JK17" s="8">
        <v>6896</v>
      </c>
      <c r="JL17" s="8">
        <v>8327</v>
      </c>
      <c r="JM17" s="8">
        <v>7972</v>
      </c>
      <c r="JN17" s="8">
        <v>8667</v>
      </c>
      <c r="JO17" s="8">
        <v>9146</v>
      </c>
      <c r="JP17" s="8">
        <v>8272</v>
      </c>
      <c r="JQ17" s="8">
        <v>5988</v>
      </c>
      <c r="JR17" s="8">
        <v>8578</v>
      </c>
      <c r="JS17" s="8">
        <v>8727</v>
      </c>
      <c r="JT17" s="8">
        <v>7840</v>
      </c>
      <c r="JU17" s="8">
        <v>9234</v>
      </c>
      <c r="JV17" s="8">
        <v>7269</v>
      </c>
      <c r="JW17" s="8">
        <v>9142</v>
      </c>
      <c r="JX17" s="8">
        <v>7413</v>
      </c>
      <c r="JY17" s="8">
        <v>8476</v>
      </c>
      <c r="JZ17" s="8">
        <v>8019</v>
      </c>
      <c r="KA17" s="8">
        <v>8369</v>
      </c>
      <c r="KB17" s="8">
        <v>7707</v>
      </c>
      <c r="KC17" s="8">
        <v>8008</v>
      </c>
      <c r="KD17" s="8">
        <v>4810</v>
      </c>
      <c r="KE17" s="8">
        <v>7105</v>
      </c>
      <c r="KF17" s="8">
        <v>7332</v>
      </c>
      <c r="KG17" s="8">
        <v>7018</v>
      </c>
      <c r="KH17" s="8">
        <v>9093</v>
      </c>
      <c r="KI17" s="8">
        <v>8894</v>
      </c>
      <c r="KJ17" s="8">
        <v>8862</v>
      </c>
      <c r="KK17" s="8">
        <v>8110</v>
      </c>
      <c r="KL17" s="8">
        <v>8094</v>
      </c>
      <c r="KM17" s="8">
        <v>5798</v>
      </c>
      <c r="KN17" s="8">
        <v>6858</v>
      </c>
      <c r="KO17" s="8">
        <v>5704</v>
      </c>
      <c r="KP17" s="8">
        <v>5930</v>
      </c>
      <c r="KQ17" s="8">
        <v>8427</v>
      </c>
      <c r="KR17" s="8">
        <v>5998</v>
      </c>
      <c r="KS17" s="8">
        <v>5066</v>
      </c>
      <c r="KT17" s="8">
        <v>6204</v>
      </c>
      <c r="KU17" s="8">
        <v>6792</v>
      </c>
      <c r="KV17" s="8">
        <v>8260</v>
      </c>
      <c r="KW17" s="8">
        <v>5609</v>
      </c>
      <c r="KX17" s="8">
        <v>7366</v>
      </c>
      <c r="KY17" s="8">
        <v>6813</v>
      </c>
      <c r="KZ17" s="8">
        <v>8220</v>
      </c>
      <c r="LA17" s="8">
        <v>5008</v>
      </c>
      <c r="LB17" s="8">
        <v>7159</v>
      </c>
      <c r="LC17" s="8">
        <v>7741</v>
      </c>
      <c r="LD17" s="8">
        <v>7104</v>
      </c>
      <c r="LE17" s="8">
        <v>8083</v>
      </c>
      <c r="LF17" s="8">
        <v>7549</v>
      </c>
      <c r="LG17" s="8">
        <v>7367</v>
      </c>
      <c r="LH17" s="8">
        <v>8925</v>
      </c>
      <c r="LI17" s="8">
        <v>8533</v>
      </c>
      <c r="LJ17" s="8">
        <v>5997</v>
      </c>
      <c r="LK17" s="8">
        <v>7960</v>
      </c>
      <c r="LL17" s="8">
        <v>12146</v>
      </c>
      <c r="LM17" s="8">
        <v>10612</v>
      </c>
      <c r="LN17" s="8">
        <v>7470</v>
      </c>
      <c r="LO17" s="8">
        <v>11878</v>
      </c>
      <c r="LP17" s="8">
        <v>8063</v>
      </c>
      <c r="LQ17" s="8">
        <v>10591</v>
      </c>
      <c r="LR17" s="8">
        <v>9790</v>
      </c>
      <c r="LS17" s="8">
        <v>9489</v>
      </c>
      <c r="LT17" s="8">
        <v>10218</v>
      </c>
      <c r="LU17" s="8">
        <v>9996</v>
      </c>
      <c r="LV17" s="8">
        <v>10465</v>
      </c>
      <c r="LW17" s="8">
        <v>12552</v>
      </c>
      <c r="LX17" s="8">
        <v>11521</v>
      </c>
      <c r="LY17" s="8">
        <v>7498</v>
      </c>
      <c r="LZ17" s="8">
        <v>12492</v>
      </c>
      <c r="MA17" s="8">
        <v>9332</v>
      </c>
      <c r="MB17" s="8">
        <v>7798</v>
      </c>
      <c r="MC17" s="8">
        <v>9384</v>
      </c>
      <c r="MD17" s="8">
        <v>9214</v>
      </c>
      <c r="ME17" s="8">
        <v>12491</v>
      </c>
      <c r="MF17" s="8">
        <v>19928</v>
      </c>
      <c r="MG17" s="8">
        <v>16176</v>
      </c>
      <c r="MH17" s="8">
        <v>17512</v>
      </c>
      <c r="MI17" s="8">
        <v>17261</v>
      </c>
      <c r="MJ17" s="8">
        <v>17348</v>
      </c>
      <c r="MK17" s="8">
        <v>10845</v>
      </c>
      <c r="ML17" s="8">
        <v>19106</v>
      </c>
      <c r="MM17" s="8">
        <v>10456</v>
      </c>
      <c r="MN17" s="8">
        <v>12994</v>
      </c>
      <c r="MO17" s="8">
        <v>11145</v>
      </c>
      <c r="MP17" s="8">
        <v>16507</v>
      </c>
      <c r="MQ17" s="8">
        <v>14954</v>
      </c>
      <c r="MR17" s="8">
        <v>18341</v>
      </c>
      <c r="MS17" s="8">
        <v>15374</v>
      </c>
      <c r="MT17" s="8">
        <v>18079</v>
      </c>
      <c r="MU17" s="8">
        <v>14628</v>
      </c>
      <c r="MV17" s="8">
        <v>19427</v>
      </c>
      <c r="MW17" s="8">
        <v>14172</v>
      </c>
      <c r="MX17" s="8">
        <v>14988</v>
      </c>
      <c r="MY17" s="8">
        <v>13611</v>
      </c>
      <c r="MZ17" s="8">
        <v>12404</v>
      </c>
      <c r="NA17" s="8">
        <v>12961</v>
      </c>
      <c r="NB17" s="8">
        <v>16942</v>
      </c>
      <c r="NC17" s="8">
        <v>17960</v>
      </c>
      <c r="ND17" s="8">
        <v>17136</v>
      </c>
      <c r="NE17" s="8">
        <v>16575</v>
      </c>
      <c r="NF17" s="8">
        <v>19769</v>
      </c>
      <c r="NG17" s="8">
        <v>23425</v>
      </c>
      <c r="NH17" s="8">
        <v>24111</v>
      </c>
      <c r="NI17" s="8">
        <v>12482</v>
      </c>
      <c r="NJ17" s="8">
        <v>17811</v>
      </c>
      <c r="NK17" s="8">
        <v>13533</v>
      </c>
      <c r="NL17" s="8">
        <v>13297</v>
      </c>
      <c r="NM17" s="8">
        <v>15250</v>
      </c>
      <c r="NN17" s="8">
        <v>19700</v>
      </c>
      <c r="NO17" s="8">
        <v>18193</v>
      </c>
      <c r="NP17" s="8">
        <v>23050</v>
      </c>
      <c r="NQ17" s="8">
        <v>19978</v>
      </c>
      <c r="NR17" s="8">
        <v>18548</v>
      </c>
      <c r="NS17" s="8">
        <v>19498</v>
      </c>
      <c r="NT17" s="8">
        <v>19288</v>
      </c>
      <c r="NU17" s="8">
        <v>17891</v>
      </c>
      <c r="NV17" s="8">
        <v>15310</v>
      </c>
      <c r="NW17" s="8">
        <v>20390</v>
      </c>
      <c r="NX17" s="8">
        <v>18719</v>
      </c>
      <c r="NY17" s="8">
        <v>18599</v>
      </c>
      <c r="NZ17" s="8">
        <v>20611</v>
      </c>
      <c r="OA17" s="8">
        <v>19778</v>
      </c>
      <c r="OB17" s="8">
        <v>21474</v>
      </c>
      <c r="OC17" s="8">
        <v>21836</v>
      </c>
      <c r="OD17" s="8">
        <v>17790</v>
      </c>
      <c r="OE17" s="8">
        <v>19734</v>
      </c>
      <c r="OF17" s="8">
        <v>21882</v>
      </c>
      <c r="OG17" s="8">
        <v>11409</v>
      </c>
      <c r="OH17" s="8">
        <v>16628</v>
      </c>
      <c r="OI17" s="8">
        <v>13121</v>
      </c>
      <c r="OJ17" s="8">
        <v>10923</v>
      </c>
      <c r="OK17" s="8">
        <v>15248</v>
      </c>
      <c r="OL17" s="8">
        <v>16196</v>
      </c>
      <c r="OM17" s="8">
        <v>14340</v>
      </c>
      <c r="ON17" s="8">
        <v>18920</v>
      </c>
      <c r="OO17" s="8">
        <v>19059</v>
      </c>
      <c r="OP17" s="8">
        <v>17143</v>
      </c>
      <c r="OQ17" s="8">
        <v>20898</v>
      </c>
      <c r="OR17" s="8">
        <v>15977</v>
      </c>
      <c r="OS17" s="8">
        <v>9037</v>
      </c>
      <c r="OT17" s="8">
        <v>12288</v>
      </c>
      <c r="OU17" s="8">
        <v>10766</v>
      </c>
      <c r="OV17" s="8">
        <v>12405</v>
      </c>
      <c r="OW17" s="8">
        <v>15376</v>
      </c>
      <c r="OX17" s="8">
        <v>15464</v>
      </c>
      <c r="OY17" s="8">
        <v>18435</v>
      </c>
      <c r="OZ17" s="8">
        <v>18669</v>
      </c>
      <c r="PA17" s="8">
        <v>21525</v>
      </c>
      <c r="PB17" s="8">
        <v>19707</v>
      </c>
      <c r="PC17" s="8">
        <v>16072</v>
      </c>
      <c r="PD17" s="8">
        <v>18688</v>
      </c>
      <c r="PE17" s="8">
        <v>12333</v>
      </c>
      <c r="PF17" s="8">
        <v>13229</v>
      </c>
      <c r="PG17" s="8">
        <v>12282</v>
      </c>
      <c r="PH17" s="8">
        <v>12229</v>
      </c>
      <c r="PI17" s="8">
        <v>13973</v>
      </c>
      <c r="PJ17" s="8">
        <v>16872</v>
      </c>
      <c r="PK17" s="8">
        <v>17827</v>
      </c>
      <c r="PL17" s="8">
        <v>18232</v>
      </c>
      <c r="PM17" s="8">
        <v>21562</v>
      </c>
      <c r="PN17" s="8">
        <v>22474</v>
      </c>
      <c r="PO17" s="8">
        <v>25478</v>
      </c>
      <c r="PP17" s="8">
        <v>22630</v>
      </c>
      <c r="PQ17" s="8">
        <v>11904</v>
      </c>
      <c r="PR17" s="8">
        <v>14096</v>
      </c>
      <c r="PS17" s="8">
        <v>10320</v>
      </c>
      <c r="PT17" s="8">
        <v>13877</v>
      </c>
      <c r="PU17" s="8">
        <v>13791</v>
      </c>
      <c r="PV17" s="8">
        <v>19943</v>
      </c>
      <c r="PW17" s="8">
        <v>20307</v>
      </c>
      <c r="PX17" s="8">
        <v>21183</v>
      </c>
      <c r="PY17" s="8">
        <v>17979</v>
      </c>
      <c r="PZ17" s="8">
        <v>22180</v>
      </c>
      <c r="QA17" s="8">
        <v>17964</v>
      </c>
      <c r="QB17" s="8">
        <v>11280</v>
      </c>
      <c r="QC17" s="8">
        <v>12526</v>
      </c>
      <c r="QD17" s="8">
        <v>7776</v>
      </c>
      <c r="QE17" s="8">
        <v>11306</v>
      </c>
      <c r="QF17" s="8">
        <v>11660</v>
      </c>
      <c r="QG17" s="8">
        <v>13042</v>
      </c>
      <c r="QH17" s="8">
        <v>13886</v>
      </c>
      <c r="QI17" s="8">
        <v>15995</v>
      </c>
      <c r="QJ17" s="8">
        <v>17459</v>
      </c>
      <c r="QK17" s="8">
        <v>15308</v>
      </c>
      <c r="QL17" s="8">
        <v>15811</v>
      </c>
      <c r="QM17" s="8">
        <v>13600</v>
      </c>
      <c r="QN17" s="8">
        <v>9183</v>
      </c>
      <c r="QO17" s="8">
        <v>8182</v>
      </c>
      <c r="QP17" s="8">
        <v>7987</v>
      </c>
      <c r="QQ17" s="8">
        <v>7980</v>
      </c>
      <c r="QR17" s="8">
        <v>7201</v>
      </c>
      <c r="QS17" s="8">
        <v>8576</v>
      </c>
      <c r="QT17" s="8">
        <v>8331</v>
      </c>
      <c r="QU17" s="8">
        <v>10167</v>
      </c>
      <c r="QV17" s="8">
        <v>9856</v>
      </c>
      <c r="QW17" s="8">
        <v>9183</v>
      </c>
      <c r="QX17" s="8">
        <v>8387</v>
      </c>
      <c r="QY17" s="8">
        <v>8865</v>
      </c>
      <c r="QZ17" s="8">
        <v>7264</v>
      </c>
      <c r="RA17" s="8">
        <v>6587</v>
      </c>
      <c r="RB17" s="8">
        <v>5453</v>
      </c>
      <c r="RC17" s="8">
        <v>5045</v>
      </c>
      <c r="RD17" s="8">
        <v>4528</v>
      </c>
      <c r="RE17" s="8">
        <v>7484</v>
      </c>
      <c r="RF17" s="8">
        <v>6059</v>
      </c>
      <c r="RG17" s="8">
        <v>6845</v>
      </c>
      <c r="RH17" s="8">
        <v>4563</v>
      </c>
      <c r="RI17" s="8">
        <v>11093</v>
      </c>
      <c r="RJ17" s="8">
        <v>7300</v>
      </c>
      <c r="RK17" s="8">
        <v>6612</v>
      </c>
      <c r="RL17" s="8">
        <v>4141</v>
      </c>
      <c r="RM17" s="8">
        <v>5782</v>
      </c>
      <c r="RN17" s="8">
        <v>4711</v>
      </c>
      <c r="RO17" s="8">
        <v>3799</v>
      </c>
      <c r="RP17" s="8">
        <v>5657</v>
      </c>
      <c r="RQ17" s="8">
        <v>7026</v>
      </c>
      <c r="RR17" s="8">
        <v>7259</v>
      </c>
      <c r="RS17" s="8">
        <v>7928</v>
      </c>
      <c r="RT17" s="8">
        <v>8350</v>
      </c>
      <c r="RU17" s="8">
        <v>6859</v>
      </c>
      <c r="RV17" s="8">
        <v>6114</v>
      </c>
      <c r="RW17" s="8">
        <v>6238</v>
      </c>
      <c r="RX17" s="8">
        <v>7454</v>
      </c>
      <c r="RY17" s="8">
        <v>4607</v>
      </c>
      <c r="RZ17" s="8">
        <v>6544</v>
      </c>
      <c r="SA17" s="8">
        <v>4780</v>
      </c>
      <c r="SB17" s="8">
        <v>4126</v>
      </c>
      <c r="SC17" s="8">
        <v>4199</v>
      </c>
      <c r="SD17" s="8">
        <v>4190</v>
      </c>
      <c r="SE17" s="8">
        <v>10865</v>
      </c>
      <c r="SF17" s="8">
        <v>9821</v>
      </c>
      <c r="SG17" s="8">
        <v>7780</v>
      </c>
      <c r="SH17" s="8">
        <v>6635</v>
      </c>
      <c r="SI17" s="8">
        <v>6660</v>
      </c>
      <c r="SJ17" s="8">
        <v>4528</v>
      </c>
      <c r="SK17" s="8">
        <v>6795</v>
      </c>
      <c r="SL17" s="8">
        <v>6353</v>
      </c>
      <c r="SM17" s="8">
        <v>5398</v>
      </c>
      <c r="SN17" s="8">
        <v>6998</v>
      </c>
      <c r="SO17" s="8">
        <v>5468</v>
      </c>
      <c r="SP17" s="8">
        <v>7373</v>
      </c>
      <c r="SQ17" s="8">
        <v>6594</v>
      </c>
      <c r="SR17" s="8">
        <v>8408</v>
      </c>
      <c r="SS17" s="8">
        <v>10283</v>
      </c>
      <c r="ST17" s="8">
        <v>8905</v>
      </c>
      <c r="SU17" s="8">
        <v>5919</v>
      </c>
      <c r="SV17" s="8">
        <v>12683</v>
      </c>
      <c r="SW17" s="8">
        <v>7238</v>
      </c>
      <c r="SX17" s="8">
        <v>6380</v>
      </c>
      <c r="SY17" s="8">
        <v>5649</v>
      </c>
      <c r="SZ17" s="8">
        <v>7591</v>
      </c>
      <c r="TA17" s="8">
        <v>7601</v>
      </c>
      <c r="TB17" s="8">
        <v>11480</v>
      </c>
      <c r="TC17" s="8">
        <v>11855</v>
      </c>
      <c r="TD17" s="8">
        <v>9524</v>
      </c>
      <c r="TE17" s="8">
        <v>8685</v>
      </c>
      <c r="TF17" s="8">
        <v>8159</v>
      </c>
      <c r="TG17" s="8">
        <v>8671</v>
      </c>
      <c r="TH17" s="8">
        <v>6987</v>
      </c>
      <c r="TI17" s="8">
        <v>5710</v>
      </c>
      <c r="TJ17" s="8">
        <v>6911</v>
      </c>
      <c r="TK17" s="8">
        <v>7675</v>
      </c>
      <c r="TL17" s="8">
        <v>6556</v>
      </c>
      <c r="TM17" s="8">
        <v>8270</v>
      </c>
      <c r="TN17" s="8">
        <v>8131</v>
      </c>
      <c r="TO17" s="8">
        <v>6297</v>
      </c>
      <c r="TP17" s="8">
        <v>10216</v>
      </c>
      <c r="TQ17" s="8">
        <v>6192</v>
      </c>
      <c r="TR17" s="8">
        <v>9404</v>
      </c>
      <c r="TS17" s="8">
        <v>5215</v>
      </c>
      <c r="TT17" s="8">
        <v>5088</v>
      </c>
      <c r="TU17" s="8">
        <v>5872</v>
      </c>
      <c r="TV17" s="8">
        <v>7356</v>
      </c>
      <c r="TW17" s="8">
        <v>7457</v>
      </c>
      <c r="TX17" s="8">
        <v>5517</v>
      </c>
      <c r="TY17" s="8">
        <v>7499</v>
      </c>
      <c r="TZ17" s="8">
        <v>5978</v>
      </c>
      <c r="UA17" s="8">
        <v>5591</v>
      </c>
      <c r="UB17" s="8">
        <v>6272</v>
      </c>
      <c r="UC17" s="8">
        <v>7576</v>
      </c>
      <c r="UD17" s="8">
        <v>6639</v>
      </c>
      <c r="UE17" s="8">
        <v>8120</v>
      </c>
      <c r="UF17" s="8">
        <v>7252</v>
      </c>
      <c r="UG17" s="8">
        <v>4873</v>
      </c>
      <c r="UH17" s="8">
        <v>3646</v>
      </c>
      <c r="UI17" s="8">
        <v>5026</v>
      </c>
      <c r="UJ17" s="8">
        <v>4676</v>
      </c>
      <c r="UK17" s="8">
        <v>5052</v>
      </c>
      <c r="UL17" s="8">
        <v>6100</v>
      </c>
      <c r="UM17" s="8">
        <v>6445</v>
      </c>
      <c r="UN17" s="8">
        <v>7593</v>
      </c>
      <c r="UO17" s="8">
        <v>7786</v>
      </c>
      <c r="UP17" s="8">
        <v>4542</v>
      </c>
      <c r="UQ17" s="8">
        <v>5336</v>
      </c>
      <c r="UR17" s="8">
        <v>4474</v>
      </c>
      <c r="US17" s="8">
        <v>2802</v>
      </c>
      <c r="UT17" s="8">
        <v>4253</v>
      </c>
      <c r="UU17" s="8">
        <v>2542</v>
      </c>
      <c r="UV17" s="8">
        <v>4206</v>
      </c>
      <c r="UW17" s="8">
        <v>2930</v>
      </c>
      <c r="UX17" s="8">
        <v>3851</v>
      </c>
      <c r="UY17" s="8">
        <v>4675</v>
      </c>
      <c r="UZ17" s="8">
        <v>3165</v>
      </c>
      <c r="VA17" s="8">
        <v>3368</v>
      </c>
      <c r="VB17" s="8">
        <v>3377</v>
      </c>
      <c r="VC17" s="8">
        <v>2479</v>
      </c>
      <c r="VD17" s="8">
        <v>2688</v>
      </c>
      <c r="VE17" s="8">
        <v>1471</v>
      </c>
      <c r="VF17" s="8">
        <v>3032</v>
      </c>
      <c r="VG17" s="8">
        <v>2123</v>
      </c>
      <c r="VH17" s="8">
        <v>1651</v>
      </c>
      <c r="VI17" s="8">
        <v>2635</v>
      </c>
      <c r="VJ17" s="8">
        <v>2247</v>
      </c>
      <c r="VK17" s="8">
        <v>2797</v>
      </c>
      <c r="VL17" s="8">
        <v>3436</v>
      </c>
      <c r="VM17" s="8">
        <v>2145</v>
      </c>
      <c r="VN17" s="8">
        <v>1957</v>
      </c>
      <c r="VO17" s="8">
        <v>2676</v>
      </c>
      <c r="VP17" s="8">
        <v>1772</v>
      </c>
      <c r="VQ17" s="8">
        <v>1494</v>
      </c>
      <c r="VR17" s="8">
        <v>1444</v>
      </c>
    </row>
    <row r="18" spans="1:590" x14ac:dyDescent="0.2">
      <c r="A18" s="6" t="s">
        <v>815</v>
      </c>
      <c r="B18" s="8">
        <v>49</v>
      </c>
      <c r="C18" s="8">
        <v>1090</v>
      </c>
      <c r="D18" s="8">
        <v>497</v>
      </c>
      <c r="E18" s="8">
        <v>1442</v>
      </c>
      <c r="F18" s="8">
        <v>255</v>
      </c>
      <c r="G18" s="8">
        <v>1787</v>
      </c>
      <c r="H18" s="8">
        <v>5155</v>
      </c>
      <c r="I18" s="8">
        <v>2232</v>
      </c>
      <c r="J18" s="8">
        <v>1987</v>
      </c>
      <c r="K18" s="8">
        <v>2917</v>
      </c>
      <c r="L18" s="8">
        <v>2097</v>
      </c>
      <c r="M18" s="8">
        <v>784</v>
      </c>
      <c r="N18" s="8">
        <v>2013</v>
      </c>
      <c r="O18" s="8">
        <v>3308</v>
      </c>
      <c r="P18" s="8">
        <v>3306</v>
      </c>
      <c r="Q18" s="8">
        <v>3573</v>
      </c>
      <c r="R18" s="8">
        <v>5340</v>
      </c>
      <c r="S18" s="8">
        <v>10567</v>
      </c>
      <c r="T18" s="8">
        <v>14649</v>
      </c>
      <c r="U18" s="8">
        <v>16002</v>
      </c>
      <c r="V18" s="8">
        <v>18120</v>
      </c>
      <c r="W18" s="8">
        <v>10456</v>
      </c>
      <c r="X18" s="8">
        <v>17665</v>
      </c>
      <c r="Y18" s="8">
        <v>12403</v>
      </c>
      <c r="Z18" s="8">
        <v>11492</v>
      </c>
      <c r="AA18" s="8">
        <v>12346</v>
      </c>
      <c r="AB18" s="8">
        <v>12424</v>
      </c>
      <c r="AC18" s="8">
        <v>16208</v>
      </c>
      <c r="AD18" s="8">
        <v>14821</v>
      </c>
      <c r="AE18" s="8">
        <v>17832</v>
      </c>
      <c r="AF18" s="8">
        <v>15545</v>
      </c>
      <c r="AG18" s="8">
        <v>15585</v>
      </c>
      <c r="AH18" s="8">
        <v>11845</v>
      </c>
      <c r="AI18" s="8">
        <v>12336</v>
      </c>
      <c r="AJ18" s="8">
        <v>16944</v>
      </c>
      <c r="AK18" s="8">
        <v>11619</v>
      </c>
      <c r="AL18" s="8">
        <v>14980</v>
      </c>
      <c r="AM18" s="8">
        <v>14670</v>
      </c>
      <c r="AN18" s="8">
        <v>15848</v>
      </c>
      <c r="AO18" s="8">
        <v>10408</v>
      </c>
      <c r="AP18" s="8">
        <v>11447</v>
      </c>
      <c r="AQ18" s="8">
        <v>11076</v>
      </c>
      <c r="AR18" s="8">
        <v>15102</v>
      </c>
      <c r="AS18" s="8">
        <v>9753</v>
      </c>
      <c r="AT18" s="8">
        <v>14212</v>
      </c>
      <c r="AU18" s="8">
        <v>15146</v>
      </c>
      <c r="AV18" s="8">
        <v>16680</v>
      </c>
      <c r="AW18" s="8">
        <v>15548</v>
      </c>
      <c r="AX18" s="8">
        <v>16950</v>
      </c>
      <c r="AY18" s="8">
        <v>19239</v>
      </c>
      <c r="AZ18" s="8">
        <v>9544</v>
      </c>
      <c r="BA18" s="8">
        <v>10188</v>
      </c>
      <c r="BB18" s="8">
        <v>12922</v>
      </c>
      <c r="BC18" s="8">
        <v>13237</v>
      </c>
      <c r="BD18" s="8">
        <v>22871</v>
      </c>
      <c r="BE18" s="8">
        <v>21707</v>
      </c>
      <c r="BF18" s="8">
        <v>18810</v>
      </c>
      <c r="BG18" s="8">
        <v>12955</v>
      </c>
      <c r="BH18" s="8">
        <v>23485</v>
      </c>
      <c r="BI18" s="8">
        <v>18512</v>
      </c>
      <c r="BJ18" s="8">
        <v>15995</v>
      </c>
      <c r="BK18" s="8">
        <v>31714</v>
      </c>
      <c r="BL18" s="8">
        <v>37722</v>
      </c>
      <c r="BM18" s="8">
        <v>37360</v>
      </c>
      <c r="BN18" s="8">
        <v>27104</v>
      </c>
      <c r="BO18" s="8">
        <v>29663</v>
      </c>
      <c r="BP18" s="8">
        <v>52254</v>
      </c>
      <c r="BQ18" s="8">
        <v>26863</v>
      </c>
      <c r="BR18" s="8">
        <v>41608</v>
      </c>
      <c r="BS18" s="8">
        <v>39874</v>
      </c>
      <c r="BT18" s="8">
        <v>34362</v>
      </c>
      <c r="BU18" s="8">
        <v>25772</v>
      </c>
      <c r="BV18" s="8">
        <v>43909</v>
      </c>
      <c r="BW18" s="8">
        <v>28742</v>
      </c>
      <c r="BX18" s="8">
        <v>41676</v>
      </c>
      <c r="BY18" s="8">
        <v>41310</v>
      </c>
      <c r="BZ18" s="8">
        <v>32234</v>
      </c>
      <c r="CA18" s="8">
        <v>31542</v>
      </c>
      <c r="CB18" s="8">
        <v>39893</v>
      </c>
      <c r="CC18" s="8">
        <v>32913</v>
      </c>
      <c r="CD18" s="8">
        <v>34483</v>
      </c>
      <c r="CE18" s="8">
        <v>37456</v>
      </c>
      <c r="CF18" s="8">
        <v>39474</v>
      </c>
      <c r="CG18" s="8">
        <v>27737</v>
      </c>
      <c r="CH18" s="8">
        <v>44920</v>
      </c>
      <c r="CI18" s="8">
        <v>27478</v>
      </c>
      <c r="CJ18" s="8">
        <v>36349</v>
      </c>
      <c r="CK18" s="8">
        <v>35003</v>
      </c>
      <c r="CL18" s="8">
        <v>31794</v>
      </c>
      <c r="CM18" s="8">
        <v>34628</v>
      </c>
      <c r="CN18" s="8">
        <v>39962</v>
      </c>
      <c r="CO18" s="8">
        <v>27973</v>
      </c>
      <c r="CP18" s="8">
        <v>40949</v>
      </c>
      <c r="CQ18" s="8">
        <v>44919</v>
      </c>
      <c r="CR18" s="8">
        <v>39692</v>
      </c>
      <c r="CS18" s="8">
        <v>33585</v>
      </c>
      <c r="CT18" s="8">
        <v>37133</v>
      </c>
      <c r="CU18" s="8">
        <v>29647</v>
      </c>
      <c r="CV18" s="8">
        <v>29017</v>
      </c>
      <c r="CW18" s="8">
        <v>26619</v>
      </c>
      <c r="CX18" s="8">
        <v>31833</v>
      </c>
      <c r="CY18" s="8">
        <v>41822</v>
      </c>
      <c r="CZ18" s="8">
        <v>35235</v>
      </c>
      <c r="DA18" s="8">
        <v>57758</v>
      </c>
      <c r="DB18" s="8">
        <v>75721</v>
      </c>
      <c r="DC18" s="8">
        <v>92113</v>
      </c>
      <c r="DD18" s="8">
        <v>65878</v>
      </c>
      <c r="DE18" s="8">
        <v>47857</v>
      </c>
      <c r="DF18" s="8">
        <v>77907</v>
      </c>
      <c r="DG18" s="8">
        <v>26973</v>
      </c>
      <c r="DH18" s="8">
        <v>62495</v>
      </c>
      <c r="DI18" s="8">
        <v>81027</v>
      </c>
      <c r="DJ18" s="8">
        <v>64752</v>
      </c>
      <c r="DK18" s="8">
        <v>59966</v>
      </c>
      <c r="DL18" s="8">
        <v>64706</v>
      </c>
      <c r="DM18" s="8">
        <v>59925</v>
      </c>
      <c r="DN18" s="8">
        <v>72841</v>
      </c>
      <c r="DO18" s="8">
        <v>87564</v>
      </c>
      <c r="DP18" s="8">
        <v>58347</v>
      </c>
      <c r="DQ18" s="8">
        <v>60276</v>
      </c>
      <c r="DR18" s="8">
        <v>73066</v>
      </c>
      <c r="DS18" s="8">
        <v>43877</v>
      </c>
      <c r="DT18" s="8">
        <v>50752</v>
      </c>
      <c r="DU18" s="8">
        <v>34671</v>
      </c>
      <c r="DV18" s="8">
        <v>33371</v>
      </c>
      <c r="DW18" s="8">
        <v>31869</v>
      </c>
      <c r="DX18" s="8">
        <v>30042</v>
      </c>
      <c r="DY18" s="8">
        <v>31222</v>
      </c>
      <c r="DZ18" s="8">
        <v>24410</v>
      </c>
      <c r="EA18" s="8">
        <v>35943</v>
      </c>
      <c r="EB18" s="8">
        <v>34356</v>
      </c>
      <c r="EC18" s="8">
        <v>25558</v>
      </c>
      <c r="ED18" s="8">
        <v>38863</v>
      </c>
      <c r="EE18" s="8">
        <v>35326</v>
      </c>
      <c r="EF18" s="8">
        <v>33897</v>
      </c>
      <c r="EG18" s="8">
        <v>27326</v>
      </c>
      <c r="EH18" s="8">
        <v>33269</v>
      </c>
      <c r="EI18" s="8">
        <v>38632</v>
      </c>
      <c r="EJ18" s="8">
        <v>22199</v>
      </c>
      <c r="EK18" s="8">
        <v>25053</v>
      </c>
      <c r="EL18" s="8">
        <v>27608</v>
      </c>
      <c r="EM18" s="8">
        <v>21883</v>
      </c>
      <c r="EN18" s="8">
        <v>23275</v>
      </c>
      <c r="EO18" s="8">
        <v>23184</v>
      </c>
      <c r="EP18" s="8">
        <v>25905</v>
      </c>
      <c r="EQ18" s="8">
        <v>18314</v>
      </c>
      <c r="ER18" s="8">
        <v>31466</v>
      </c>
      <c r="ES18" s="8">
        <v>27586</v>
      </c>
      <c r="ET18" s="8">
        <v>28681</v>
      </c>
      <c r="EU18" s="8">
        <v>31393</v>
      </c>
      <c r="EV18" s="8">
        <v>24173</v>
      </c>
      <c r="EW18" s="8">
        <v>30281</v>
      </c>
      <c r="EX18" s="8">
        <v>27710</v>
      </c>
      <c r="EY18" s="8">
        <v>26849</v>
      </c>
      <c r="EZ18" s="8">
        <v>25150</v>
      </c>
      <c r="FA18" s="8">
        <v>26461</v>
      </c>
      <c r="FB18" s="8">
        <v>17419</v>
      </c>
      <c r="FC18" s="8">
        <v>26406</v>
      </c>
      <c r="FD18" s="8">
        <v>23881</v>
      </c>
      <c r="FE18" s="8">
        <v>22982</v>
      </c>
      <c r="FF18" s="8">
        <v>23664</v>
      </c>
      <c r="FG18" s="8">
        <v>21577</v>
      </c>
      <c r="FH18" s="8">
        <v>19891</v>
      </c>
      <c r="FI18" s="8">
        <v>21563</v>
      </c>
      <c r="FJ18" s="8">
        <v>17992</v>
      </c>
      <c r="FK18" s="8">
        <v>24803</v>
      </c>
      <c r="FL18" s="8">
        <v>23225</v>
      </c>
      <c r="FM18" s="8">
        <v>15011</v>
      </c>
      <c r="FN18" s="8">
        <v>21132</v>
      </c>
      <c r="FO18" s="8">
        <v>23825</v>
      </c>
      <c r="FP18" s="8">
        <v>22161</v>
      </c>
      <c r="FQ18" s="8">
        <v>19793</v>
      </c>
      <c r="FR18" s="8">
        <v>24591</v>
      </c>
      <c r="FS18" s="8">
        <v>20482</v>
      </c>
      <c r="FT18" s="8">
        <v>28490</v>
      </c>
      <c r="FU18" s="8">
        <v>17594</v>
      </c>
      <c r="FV18" s="8">
        <v>19034</v>
      </c>
      <c r="FW18" s="8">
        <v>22214</v>
      </c>
      <c r="FX18" s="8">
        <v>18244</v>
      </c>
      <c r="FY18" s="8">
        <v>13685</v>
      </c>
      <c r="FZ18" s="8">
        <v>12456</v>
      </c>
      <c r="GA18" s="8">
        <v>23259</v>
      </c>
      <c r="GB18" s="8">
        <v>19378</v>
      </c>
      <c r="GC18" s="8">
        <v>22584</v>
      </c>
      <c r="GD18" s="8">
        <v>18679</v>
      </c>
      <c r="GE18" s="8">
        <v>19528</v>
      </c>
      <c r="GF18" s="8">
        <v>22562</v>
      </c>
      <c r="GG18" s="8">
        <v>12885</v>
      </c>
      <c r="GH18" s="8">
        <v>18138</v>
      </c>
      <c r="GI18" s="8">
        <v>20153</v>
      </c>
      <c r="GJ18" s="8">
        <v>17061</v>
      </c>
      <c r="GK18" s="8">
        <v>20181</v>
      </c>
      <c r="GL18" s="8">
        <v>17157</v>
      </c>
      <c r="GM18" s="8">
        <v>16887</v>
      </c>
      <c r="GN18" s="8">
        <v>25030</v>
      </c>
      <c r="GO18" s="8">
        <v>22602</v>
      </c>
      <c r="GP18" s="8">
        <v>28011</v>
      </c>
      <c r="GQ18" s="8">
        <v>21165</v>
      </c>
      <c r="GR18" s="8">
        <v>21204</v>
      </c>
      <c r="GS18" s="8">
        <v>19976</v>
      </c>
      <c r="GT18" s="8">
        <v>20671</v>
      </c>
      <c r="GU18" s="8">
        <v>21591</v>
      </c>
      <c r="GV18" s="8">
        <v>18456</v>
      </c>
      <c r="GW18" s="8">
        <v>12207</v>
      </c>
      <c r="GX18" s="8">
        <v>20078</v>
      </c>
      <c r="GY18" s="8">
        <v>17422</v>
      </c>
      <c r="GZ18" s="8">
        <v>18264</v>
      </c>
      <c r="HA18" s="8">
        <v>16071</v>
      </c>
      <c r="HB18" s="8">
        <v>18493</v>
      </c>
      <c r="HC18" s="8">
        <v>18428</v>
      </c>
      <c r="HD18" s="8">
        <v>21225</v>
      </c>
      <c r="HE18" s="8">
        <v>19153</v>
      </c>
      <c r="HF18" s="8">
        <v>21716</v>
      </c>
      <c r="HG18" s="8">
        <v>21284</v>
      </c>
      <c r="HH18" s="8">
        <v>22715</v>
      </c>
      <c r="HI18" s="8">
        <v>20462</v>
      </c>
      <c r="HJ18" s="8">
        <v>18194</v>
      </c>
      <c r="HK18" s="8">
        <v>19959</v>
      </c>
      <c r="HL18" s="8">
        <v>20305</v>
      </c>
      <c r="HM18" s="8">
        <v>22870</v>
      </c>
      <c r="HN18" s="8">
        <v>20866</v>
      </c>
      <c r="HO18" s="8">
        <v>18984</v>
      </c>
      <c r="HP18" s="8">
        <v>19140</v>
      </c>
      <c r="HQ18" s="8">
        <v>22411</v>
      </c>
      <c r="HR18" s="8">
        <v>17855</v>
      </c>
      <c r="HS18" s="8">
        <v>15207</v>
      </c>
      <c r="HT18" s="8">
        <v>18734</v>
      </c>
      <c r="HU18" s="8">
        <v>16613</v>
      </c>
      <c r="HV18" s="8">
        <v>18274</v>
      </c>
      <c r="HW18" s="8">
        <v>23677</v>
      </c>
      <c r="HX18" s="8">
        <v>20292</v>
      </c>
      <c r="HY18" s="8">
        <v>32892</v>
      </c>
      <c r="HZ18" s="8">
        <v>26647</v>
      </c>
      <c r="IA18" s="8">
        <v>23552</v>
      </c>
      <c r="IB18" s="8">
        <v>19408</v>
      </c>
      <c r="IC18" s="8">
        <v>20743</v>
      </c>
      <c r="ID18" s="8">
        <v>17463</v>
      </c>
      <c r="IE18" s="8">
        <v>15641</v>
      </c>
      <c r="IF18" s="8">
        <v>17113</v>
      </c>
      <c r="IG18" s="8">
        <v>10175</v>
      </c>
      <c r="IH18" s="8">
        <v>16007</v>
      </c>
      <c r="II18" s="8">
        <v>19191</v>
      </c>
      <c r="IJ18" s="8">
        <v>17673</v>
      </c>
      <c r="IK18" s="8">
        <v>16190</v>
      </c>
      <c r="IL18" s="8">
        <v>17697</v>
      </c>
      <c r="IM18" s="8">
        <v>16094</v>
      </c>
      <c r="IN18" s="8">
        <v>14958</v>
      </c>
      <c r="IO18" s="8">
        <v>17449</v>
      </c>
      <c r="IP18" s="8">
        <v>14329</v>
      </c>
      <c r="IQ18" s="8">
        <v>17313</v>
      </c>
      <c r="IR18" s="8">
        <v>15207</v>
      </c>
      <c r="IS18" s="8">
        <v>14639</v>
      </c>
      <c r="IT18" s="8">
        <v>13042</v>
      </c>
      <c r="IU18" s="8">
        <v>17903</v>
      </c>
      <c r="IV18" s="8">
        <v>14738</v>
      </c>
      <c r="IW18" s="8">
        <v>17265</v>
      </c>
      <c r="IX18" s="8">
        <v>12042</v>
      </c>
      <c r="IY18" s="8">
        <v>12923</v>
      </c>
      <c r="IZ18" s="8">
        <v>12385</v>
      </c>
      <c r="JA18" s="8">
        <v>11978</v>
      </c>
      <c r="JB18" s="8">
        <v>11053</v>
      </c>
      <c r="JC18" s="8">
        <v>13225</v>
      </c>
      <c r="JD18" s="8">
        <v>12046</v>
      </c>
      <c r="JE18" s="8">
        <v>11024</v>
      </c>
      <c r="JF18" s="8">
        <v>14009</v>
      </c>
      <c r="JG18" s="8">
        <v>18901</v>
      </c>
      <c r="JH18" s="8">
        <v>14095</v>
      </c>
      <c r="JI18" s="8">
        <v>11544</v>
      </c>
      <c r="JJ18" s="8">
        <v>11178</v>
      </c>
      <c r="JK18" s="8">
        <v>8279</v>
      </c>
      <c r="JL18" s="8">
        <v>11323</v>
      </c>
      <c r="JM18" s="8">
        <v>10271</v>
      </c>
      <c r="JN18" s="8">
        <v>10752</v>
      </c>
      <c r="JO18" s="8">
        <v>10139</v>
      </c>
      <c r="JP18" s="8">
        <v>9656</v>
      </c>
      <c r="JQ18" s="8">
        <v>8895</v>
      </c>
      <c r="JR18" s="8">
        <v>10827</v>
      </c>
      <c r="JS18" s="8">
        <v>13801</v>
      </c>
      <c r="JT18" s="8">
        <v>14001</v>
      </c>
      <c r="JU18" s="8">
        <v>14132</v>
      </c>
      <c r="JV18" s="8">
        <v>14204</v>
      </c>
      <c r="JW18" s="8">
        <v>15132</v>
      </c>
      <c r="JX18" s="8">
        <v>14794</v>
      </c>
      <c r="JY18" s="8">
        <v>14566</v>
      </c>
      <c r="JZ18" s="8">
        <v>14755</v>
      </c>
      <c r="KA18" s="8">
        <v>14913</v>
      </c>
      <c r="KB18" s="8">
        <v>14169</v>
      </c>
      <c r="KC18" s="8">
        <v>12532</v>
      </c>
      <c r="KD18" s="8">
        <v>9860</v>
      </c>
      <c r="KE18" s="8">
        <v>14072</v>
      </c>
      <c r="KF18" s="8">
        <v>16526</v>
      </c>
      <c r="KG18" s="8">
        <v>14612</v>
      </c>
      <c r="KH18" s="8">
        <v>12160</v>
      </c>
      <c r="KI18" s="8">
        <v>12321</v>
      </c>
      <c r="KJ18" s="8">
        <v>12105</v>
      </c>
      <c r="KK18" s="8">
        <v>16131</v>
      </c>
      <c r="KL18" s="8">
        <v>20026</v>
      </c>
      <c r="KM18" s="8">
        <v>14582</v>
      </c>
      <c r="KN18" s="8">
        <v>18171</v>
      </c>
      <c r="KO18" s="8">
        <v>12874</v>
      </c>
      <c r="KP18" s="8">
        <v>7668</v>
      </c>
      <c r="KQ18" s="8">
        <v>11502</v>
      </c>
      <c r="KR18" s="8">
        <v>14415</v>
      </c>
      <c r="KS18" s="8">
        <v>17404</v>
      </c>
      <c r="KT18" s="8">
        <v>16086</v>
      </c>
      <c r="KU18" s="8">
        <v>12270</v>
      </c>
      <c r="KV18" s="8">
        <v>17310</v>
      </c>
      <c r="KW18" s="8">
        <v>14773</v>
      </c>
      <c r="KX18" s="8">
        <v>14668</v>
      </c>
      <c r="KY18" s="8">
        <v>18534</v>
      </c>
      <c r="KZ18" s="8">
        <v>20360</v>
      </c>
      <c r="LA18" s="8">
        <v>10491</v>
      </c>
      <c r="LB18" s="8">
        <v>13865</v>
      </c>
      <c r="LC18" s="8">
        <v>26173</v>
      </c>
      <c r="LD18" s="8">
        <v>16762</v>
      </c>
      <c r="LE18" s="8">
        <v>14772</v>
      </c>
      <c r="LF18" s="8">
        <v>26055</v>
      </c>
      <c r="LG18" s="8">
        <v>20952</v>
      </c>
      <c r="LH18" s="8">
        <v>25711</v>
      </c>
      <c r="LI18" s="8">
        <v>30249</v>
      </c>
      <c r="LJ18" s="8">
        <v>31978</v>
      </c>
      <c r="LK18" s="8">
        <v>27669</v>
      </c>
      <c r="LL18" s="8">
        <v>19256</v>
      </c>
      <c r="LM18" s="8">
        <v>20657</v>
      </c>
      <c r="LN18" s="8">
        <v>33423</v>
      </c>
      <c r="LO18" s="8">
        <v>26162</v>
      </c>
      <c r="LP18" s="8">
        <v>31189</v>
      </c>
      <c r="LQ18" s="8">
        <v>35471</v>
      </c>
      <c r="LR18" s="8">
        <v>33268</v>
      </c>
      <c r="LS18" s="8">
        <v>19722</v>
      </c>
      <c r="LT18" s="8">
        <v>9765</v>
      </c>
      <c r="LU18" s="8">
        <v>19256</v>
      </c>
      <c r="LV18" s="8">
        <v>13278</v>
      </c>
      <c r="LW18" s="8">
        <v>23086</v>
      </c>
      <c r="LX18" s="8">
        <v>24234</v>
      </c>
      <c r="LY18" s="8">
        <v>19037</v>
      </c>
      <c r="LZ18" s="8">
        <v>28350</v>
      </c>
      <c r="MA18" s="8">
        <v>27450</v>
      </c>
      <c r="MB18" s="8">
        <v>33045</v>
      </c>
      <c r="MC18" s="8">
        <v>31691</v>
      </c>
      <c r="MD18" s="8">
        <v>23433</v>
      </c>
      <c r="ME18" s="8">
        <v>27721</v>
      </c>
      <c r="MF18" s="8">
        <v>31731</v>
      </c>
      <c r="MG18" s="8">
        <v>27396</v>
      </c>
      <c r="MH18" s="8">
        <v>29629</v>
      </c>
      <c r="MI18" s="8">
        <v>22865</v>
      </c>
      <c r="MJ18" s="8">
        <v>25941</v>
      </c>
      <c r="MK18" s="8">
        <v>20429</v>
      </c>
      <c r="ML18" s="8">
        <v>25733</v>
      </c>
      <c r="MM18" s="8">
        <v>28826</v>
      </c>
      <c r="MN18" s="8">
        <v>27495</v>
      </c>
      <c r="MO18" s="8">
        <v>27533</v>
      </c>
      <c r="MP18" s="8">
        <v>20935</v>
      </c>
      <c r="MQ18" s="8">
        <v>24987</v>
      </c>
      <c r="MR18" s="8">
        <v>25753</v>
      </c>
      <c r="MS18" s="8">
        <v>23504</v>
      </c>
      <c r="MT18" s="8">
        <v>22823</v>
      </c>
      <c r="MU18" s="8">
        <v>22861</v>
      </c>
      <c r="MV18" s="8">
        <v>25450</v>
      </c>
      <c r="MW18" s="8">
        <v>25219</v>
      </c>
      <c r="MX18" s="8">
        <v>26496</v>
      </c>
      <c r="MY18" s="8">
        <v>25593</v>
      </c>
      <c r="MZ18" s="8">
        <v>28523</v>
      </c>
      <c r="NA18" s="8">
        <v>29412</v>
      </c>
      <c r="NB18" s="8">
        <v>31217</v>
      </c>
      <c r="NC18" s="8">
        <v>27626</v>
      </c>
      <c r="ND18" s="8">
        <v>27786</v>
      </c>
      <c r="NE18" s="8">
        <v>26539</v>
      </c>
      <c r="NF18" s="8">
        <v>22868</v>
      </c>
      <c r="NG18" s="8">
        <v>25922</v>
      </c>
      <c r="NH18" s="8">
        <v>26804</v>
      </c>
      <c r="NI18" s="8">
        <v>23657</v>
      </c>
      <c r="NJ18" s="8">
        <v>27774</v>
      </c>
      <c r="NK18" s="8">
        <v>33591</v>
      </c>
      <c r="NL18" s="8">
        <v>30600</v>
      </c>
      <c r="NM18" s="8">
        <v>28919</v>
      </c>
      <c r="NN18" s="8">
        <v>38566</v>
      </c>
      <c r="NO18" s="8">
        <v>28023</v>
      </c>
      <c r="NP18" s="8">
        <v>36475</v>
      </c>
      <c r="NQ18" s="8">
        <v>18779</v>
      </c>
      <c r="NR18" s="8">
        <v>15516</v>
      </c>
      <c r="NS18" s="8">
        <v>26259</v>
      </c>
      <c r="NT18" s="8">
        <v>19580</v>
      </c>
      <c r="NU18" s="8">
        <v>13519</v>
      </c>
      <c r="NV18" s="8">
        <v>15782</v>
      </c>
      <c r="NW18" s="8">
        <v>38734</v>
      </c>
      <c r="NX18" s="8">
        <v>17934</v>
      </c>
      <c r="NY18" s="8">
        <v>18871</v>
      </c>
      <c r="NZ18" s="8">
        <v>15768</v>
      </c>
      <c r="OA18" s="8">
        <v>13937</v>
      </c>
      <c r="OB18" s="8">
        <v>15234</v>
      </c>
      <c r="OC18" s="8">
        <v>15955</v>
      </c>
      <c r="OD18" s="8">
        <v>18703</v>
      </c>
      <c r="OE18" s="8">
        <v>23570</v>
      </c>
      <c r="OF18" s="8">
        <v>17853</v>
      </c>
      <c r="OG18" s="8">
        <v>14958</v>
      </c>
      <c r="OH18" s="8">
        <v>20526</v>
      </c>
      <c r="OI18" s="8">
        <v>20491</v>
      </c>
      <c r="OJ18" s="8">
        <v>21679</v>
      </c>
      <c r="OK18" s="8">
        <v>28272</v>
      </c>
      <c r="OL18" s="8">
        <v>13347</v>
      </c>
      <c r="OM18" s="8">
        <v>14067</v>
      </c>
      <c r="ON18" s="8">
        <v>11660</v>
      </c>
      <c r="OO18" s="8">
        <v>16083</v>
      </c>
      <c r="OP18" s="8">
        <v>18732</v>
      </c>
      <c r="OQ18" s="8">
        <v>16812</v>
      </c>
      <c r="OR18" s="8">
        <v>15897</v>
      </c>
      <c r="OS18" s="8">
        <v>17107</v>
      </c>
      <c r="OT18" s="8">
        <v>20454</v>
      </c>
      <c r="OU18" s="8">
        <v>18886</v>
      </c>
      <c r="OV18" s="8">
        <v>17822</v>
      </c>
      <c r="OW18" s="8">
        <v>16561</v>
      </c>
      <c r="OX18" s="8">
        <v>16738</v>
      </c>
      <c r="OY18" s="8">
        <v>14328</v>
      </c>
      <c r="OZ18" s="8">
        <v>13962</v>
      </c>
      <c r="PA18" s="8">
        <v>18424</v>
      </c>
      <c r="PB18" s="8">
        <v>22478</v>
      </c>
      <c r="PC18" s="8">
        <v>12608</v>
      </c>
      <c r="PD18" s="8">
        <v>18693</v>
      </c>
      <c r="PE18" s="8">
        <v>8932</v>
      </c>
      <c r="PF18" s="8">
        <v>13989</v>
      </c>
      <c r="PG18" s="8">
        <v>19385</v>
      </c>
      <c r="PH18" s="8">
        <v>10113</v>
      </c>
      <c r="PI18" s="8">
        <v>10159</v>
      </c>
      <c r="PJ18" s="8">
        <v>11772</v>
      </c>
      <c r="PK18" s="8">
        <v>6999</v>
      </c>
      <c r="PL18" s="8">
        <v>8938</v>
      </c>
      <c r="PM18" s="8">
        <v>9822</v>
      </c>
      <c r="PN18" s="8">
        <v>6252</v>
      </c>
      <c r="PO18" s="8">
        <v>8478</v>
      </c>
      <c r="PP18" s="8">
        <v>7592</v>
      </c>
      <c r="PQ18" s="8">
        <v>3991</v>
      </c>
      <c r="PR18" s="8">
        <v>6695</v>
      </c>
      <c r="PS18" s="8">
        <v>6115</v>
      </c>
      <c r="PT18" s="8">
        <v>7916</v>
      </c>
      <c r="PU18" s="8">
        <v>6279</v>
      </c>
      <c r="PV18" s="8">
        <v>4375</v>
      </c>
      <c r="PW18" s="8">
        <v>4418</v>
      </c>
      <c r="PX18" s="8">
        <v>3568</v>
      </c>
      <c r="PY18" s="8">
        <v>4703</v>
      </c>
      <c r="PZ18" s="8">
        <v>8475</v>
      </c>
      <c r="QA18" s="8">
        <v>3331</v>
      </c>
      <c r="QB18" s="8">
        <v>3070</v>
      </c>
      <c r="QC18" s="8">
        <v>4930</v>
      </c>
      <c r="QD18" s="8">
        <v>2828</v>
      </c>
      <c r="QE18" s="8">
        <v>2202</v>
      </c>
      <c r="QF18" s="8">
        <v>2437</v>
      </c>
      <c r="QG18" s="8">
        <v>3164</v>
      </c>
      <c r="QH18" s="8">
        <v>2198</v>
      </c>
      <c r="QI18" s="8">
        <v>1578</v>
      </c>
      <c r="QJ18" s="8">
        <v>2046</v>
      </c>
      <c r="QK18" s="8">
        <v>1540</v>
      </c>
      <c r="QL18" s="8">
        <v>1665</v>
      </c>
      <c r="QM18" s="8">
        <v>1723</v>
      </c>
      <c r="QN18" s="8">
        <v>1150</v>
      </c>
      <c r="QO18" s="8">
        <v>1330</v>
      </c>
      <c r="QP18" s="8">
        <v>2764</v>
      </c>
      <c r="QQ18" s="8">
        <v>2659</v>
      </c>
      <c r="QR18" s="8">
        <v>1825</v>
      </c>
      <c r="QS18" s="8">
        <v>2325</v>
      </c>
      <c r="QT18" s="8">
        <v>1225</v>
      </c>
      <c r="QU18" s="8">
        <v>1592</v>
      </c>
      <c r="QV18" s="8">
        <v>1515</v>
      </c>
      <c r="QW18" s="8">
        <v>983</v>
      </c>
      <c r="QX18" s="8">
        <v>918</v>
      </c>
      <c r="QY18" s="8">
        <v>1436</v>
      </c>
      <c r="QZ18" s="8">
        <v>1530</v>
      </c>
      <c r="RA18" s="8">
        <v>3648</v>
      </c>
      <c r="RB18" s="8">
        <v>4114</v>
      </c>
      <c r="RC18" s="8">
        <v>3738</v>
      </c>
      <c r="RD18" s="8">
        <v>2383</v>
      </c>
      <c r="RE18" s="8">
        <v>2674</v>
      </c>
      <c r="RF18" s="8">
        <v>2657</v>
      </c>
      <c r="RG18" s="8">
        <v>1832</v>
      </c>
      <c r="RH18" s="8">
        <v>2323</v>
      </c>
      <c r="RI18" s="8">
        <v>1637</v>
      </c>
      <c r="RJ18" s="8">
        <v>1828</v>
      </c>
      <c r="RK18" s="8">
        <v>2830</v>
      </c>
      <c r="RL18" s="8">
        <v>2502</v>
      </c>
      <c r="RM18" s="8">
        <v>4186</v>
      </c>
      <c r="RN18" s="8">
        <v>619</v>
      </c>
      <c r="RO18" s="8">
        <v>1550</v>
      </c>
      <c r="RP18" s="8">
        <v>1146</v>
      </c>
      <c r="RQ18" s="8">
        <v>1426</v>
      </c>
      <c r="RR18" s="8">
        <v>3156</v>
      </c>
      <c r="RS18" s="8">
        <v>2551</v>
      </c>
      <c r="RT18" s="8">
        <v>1936</v>
      </c>
      <c r="RU18" s="8">
        <v>2965</v>
      </c>
      <c r="RV18" s="8">
        <v>1890</v>
      </c>
      <c r="RW18" s="8">
        <v>1248</v>
      </c>
      <c r="RX18" s="8">
        <v>1951</v>
      </c>
      <c r="RY18" s="8">
        <v>3867</v>
      </c>
      <c r="RZ18" s="8">
        <v>846</v>
      </c>
      <c r="SA18" s="8">
        <v>4801</v>
      </c>
      <c r="SB18" s="8">
        <v>2521</v>
      </c>
      <c r="SC18" s="8">
        <v>4418</v>
      </c>
      <c r="SD18" s="8">
        <v>714</v>
      </c>
      <c r="SE18" s="8">
        <v>2879</v>
      </c>
      <c r="SF18" s="8">
        <v>1287</v>
      </c>
      <c r="SG18" s="8">
        <v>2936</v>
      </c>
      <c r="SH18" s="8">
        <v>1247</v>
      </c>
      <c r="SI18" s="8">
        <v>2934</v>
      </c>
      <c r="SJ18" s="8">
        <v>6186</v>
      </c>
      <c r="SK18" s="8">
        <v>3698</v>
      </c>
      <c r="SL18" s="8">
        <v>4332</v>
      </c>
      <c r="SM18" s="8">
        <v>1311</v>
      </c>
      <c r="SN18" s="8">
        <v>6920</v>
      </c>
      <c r="SO18" s="8">
        <v>3781</v>
      </c>
      <c r="SP18" s="8">
        <v>5502</v>
      </c>
      <c r="SQ18" s="8">
        <v>2339</v>
      </c>
      <c r="SR18" s="8">
        <v>3137</v>
      </c>
      <c r="SS18" s="8">
        <v>2985</v>
      </c>
      <c r="ST18" s="8">
        <v>3532</v>
      </c>
      <c r="SU18" s="8">
        <v>2297</v>
      </c>
      <c r="SV18" s="8">
        <v>6230</v>
      </c>
      <c r="SW18" s="8">
        <v>1445</v>
      </c>
      <c r="SX18" s="8">
        <v>2966</v>
      </c>
      <c r="SY18" s="8">
        <v>1497</v>
      </c>
      <c r="SZ18" s="8">
        <v>1235</v>
      </c>
      <c r="TA18" s="8">
        <v>1672</v>
      </c>
      <c r="TB18" s="8">
        <v>1974</v>
      </c>
      <c r="TC18" s="8">
        <v>1140</v>
      </c>
      <c r="TD18" s="8">
        <v>1400</v>
      </c>
      <c r="TE18" s="8">
        <v>1554</v>
      </c>
      <c r="TF18" s="8">
        <v>1642</v>
      </c>
      <c r="TG18" s="8">
        <v>1149</v>
      </c>
      <c r="TH18" s="8">
        <v>1908</v>
      </c>
      <c r="TI18" s="8">
        <v>964</v>
      </c>
      <c r="TJ18" s="8">
        <v>1289</v>
      </c>
      <c r="TK18" s="8">
        <v>1287</v>
      </c>
      <c r="TL18" s="8">
        <v>1101</v>
      </c>
      <c r="TM18" s="8">
        <v>1048</v>
      </c>
      <c r="TN18" s="8">
        <v>1585</v>
      </c>
      <c r="TO18" s="8">
        <v>1177</v>
      </c>
      <c r="TP18" s="8">
        <v>860</v>
      </c>
      <c r="TQ18" s="8">
        <v>1313</v>
      </c>
      <c r="TR18" s="8">
        <v>965</v>
      </c>
      <c r="TS18" s="8">
        <v>1178</v>
      </c>
      <c r="TT18" s="8">
        <v>1924</v>
      </c>
      <c r="TU18" s="8">
        <v>1573</v>
      </c>
      <c r="TV18" s="8">
        <v>2372</v>
      </c>
      <c r="TW18" s="8">
        <v>1644</v>
      </c>
      <c r="TX18" s="8">
        <v>637</v>
      </c>
      <c r="TY18" s="8">
        <v>808</v>
      </c>
      <c r="TZ18" s="8">
        <v>705</v>
      </c>
      <c r="UA18" s="8">
        <v>793</v>
      </c>
      <c r="UB18" s="8">
        <v>607</v>
      </c>
      <c r="UC18" s="8">
        <v>1207</v>
      </c>
      <c r="UD18" s="8">
        <v>751</v>
      </c>
      <c r="UE18" s="8">
        <v>1422</v>
      </c>
      <c r="UF18" s="8">
        <v>839</v>
      </c>
      <c r="UG18" s="8">
        <v>939</v>
      </c>
      <c r="UH18" s="8">
        <v>1199</v>
      </c>
      <c r="UI18" s="8">
        <v>1193</v>
      </c>
      <c r="UJ18" s="8">
        <v>883</v>
      </c>
      <c r="UK18" s="8">
        <v>711</v>
      </c>
      <c r="UL18" s="8">
        <v>809</v>
      </c>
      <c r="UM18" s="8">
        <v>1439</v>
      </c>
      <c r="UN18" s="8">
        <v>577</v>
      </c>
      <c r="UO18" s="8">
        <v>987</v>
      </c>
      <c r="UP18" s="8">
        <v>731</v>
      </c>
      <c r="UQ18" s="8">
        <v>952</v>
      </c>
      <c r="UR18" s="8">
        <v>832</v>
      </c>
      <c r="US18" s="8">
        <v>504</v>
      </c>
      <c r="UT18" s="8">
        <v>657</v>
      </c>
      <c r="UU18" s="8">
        <v>483</v>
      </c>
      <c r="UV18" s="8">
        <v>903</v>
      </c>
      <c r="UW18" s="8">
        <v>482</v>
      </c>
      <c r="UX18" s="8">
        <v>673</v>
      </c>
      <c r="UY18" s="8">
        <v>323</v>
      </c>
      <c r="UZ18" s="8">
        <v>462</v>
      </c>
      <c r="VA18" s="8">
        <v>361</v>
      </c>
      <c r="VB18" s="8">
        <v>646</v>
      </c>
      <c r="VC18" s="8">
        <v>486</v>
      </c>
      <c r="VD18" s="8">
        <v>440</v>
      </c>
      <c r="VE18" s="8">
        <v>280</v>
      </c>
      <c r="VF18" s="8">
        <v>316</v>
      </c>
      <c r="VG18" s="8">
        <v>282</v>
      </c>
      <c r="VH18" s="8">
        <v>190</v>
      </c>
      <c r="VI18" s="8">
        <v>306</v>
      </c>
      <c r="VJ18" s="8">
        <v>275</v>
      </c>
      <c r="VK18" s="8">
        <v>223</v>
      </c>
      <c r="VL18" s="8">
        <v>269</v>
      </c>
      <c r="VM18" s="8">
        <v>360</v>
      </c>
      <c r="VN18" s="8">
        <v>295</v>
      </c>
      <c r="VO18" s="8">
        <v>275</v>
      </c>
      <c r="VP18" s="8">
        <v>360</v>
      </c>
      <c r="VQ18" s="8">
        <v>270</v>
      </c>
      <c r="VR18" s="8">
        <v>216</v>
      </c>
    </row>
    <row r="19" spans="1:590" x14ac:dyDescent="0.2">
      <c r="A19" s="6" t="s">
        <v>816</v>
      </c>
      <c r="B19" s="8">
        <v>94318</v>
      </c>
      <c r="C19" s="8">
        <v>82912</v>
      </c>
      <c r="D19" s="8">
        <v>90125</v>
      </c>
      <c r="E19" s="8">
        <v>88306</v>
      </c>
      <c r="F19" s="8">
        <v>71182</v>
      </c>
      <c r="G19" s="8">
        <v>91418</v>
      </c>
      <c r="H19" s="8">
        <v>87173</v>
      </c>
      <c r="I19" s="8">
        <v>88855</v>
      </c>
      <c r="J19" s="8">
        <v>90166</v>
      </c>
      <c r="K19" s="8">
        <v>84423</v>
      </c>
      <c r="L19" s="8">
        <v>92193</v>
      </c>
      <c r="M19" s="8">
        <v>79775</v>
      </c>
      <c r="N19" s="8">
        <v>78696</v>
      </c>
      <c r="O19" s="8">
        <v>78549</v>
      </c>
      <c r="P19" s="8">
        <v>76643</v>
      </c>
      <c r="Q19" s="8">
        <v>80156</v>
      </c>
      <c r="R19" s="8">
        <v>70353</v>
      </c>
      <c r="S19" s="8">
        <v>82957</v>
      </c>
      <c r="T19" s="8">
        <v>65121</v>
      </c>
      <c r="U19" s="8">
        <v>62704</v>
      </c>
      <c r="V19" s="8">
        <v>77904</v>
      </c>
      <c r="W19" s="8">
        <v>73574</v>
      </c>
      <c r="X19" s="8">
        <v>100338</v>
      </c>
      <c r="Y19" s="8">
        <v>83887</v>
      </c>
      <c r="Z19" s="8">
        <v>61069</v>
      </c>
      <c r="AA19" s="8">
        <v>79288</v>
      </c>
      <c r="AB19" s="8">
        <v>86401</v>
      </c>
      <c r="AC19" s="8">
        <v>89826</v>
      </c>
      <c r="AD19" s="8">
        <v>96270</v>
      </c>
      <c r="AE19" s="8">
        <v>90172</v>
      </c>
      <c r="AF19" s="8">
        <v>98847</v>
      </c>
      <c r="AG19" s="8">
        <v>116107</v>
      </c>
      <c r="AH19" s="8">
        <v>78599</v>
      </c>
      <c r="AI19" s="8">
        <v>98103</v>
      </c>
      <c r="AJ19" s="8">
        <v>113151</v>
      </c>
      <c r="AK19" s="8">
        <v>79223</v>
      </c>
      <c r="AL19" s="8">
        <v>70583</v>
      </c>
      <c r="AM19" s="8">
        <v>85602</v>
      </c>
      <c r="AN19" s="8">
        <v>87807</v>
      </c>
      <c r="AO19" s="8">
        <v>68069</v>
      </c>
      <c r="AP19" s="8">
        <v>70172</v>
      </c>
      <c r="AQ19" s="8">
        <v>63376</v>
      </c>
      <c r="AR19" s="8">
        <v>53735</v>
      </c>
      <c r="AS19" s="8">
        <v>57789</v>
      </c>
      <c r="AT19" s="8">
        <v>57442</v>
      </c>
      <c r="AU19" s="8">
        <v>57330</v>
      </c>
      <c r="AV19" s="8">
        <v>88908</v>
      </c>
      <c r="AW19" s="8">
        <v>82397</v>
      </c>
      <c r="AX19" s="8">
        <v>52016</v>
      </c>
      <c r="AY19" s="8">
        <v>92513</v>
      </c>
      <c r="AZ19" s="8">
        <v>59482</v>
      </c>
      <c r="BA19" s="8">
        <v>73525</v>
      </c>
      <c r="BB19" s="8">
        <v>73813</v>
      </c>
      <c r="BC19" s="8">
        <v>63532</v>
      </c>
      <c r="BD19" s="8">
        <v>50768</v>
      </c>
      <c r="BE19" s="8">
        <v>38435</v>
      </c>
      <c r="BF19" s="8">
        <v>35978</v>
      </c>
      <c r="BG19" s="8">
        <v>40702</v>
      </c>
      <c r="BH19" s="8">
        <v>77919</v>
      </c>
      <c r="BI19" s="8">
        <v>83614</v>
      </c>
      <c r="BJ19" s="8">
        <v>64027</v>
      </c>
      <c r="BK19" s="8">
        <v>74085</v>
      </c>
      <c r="BL19" s="8">
        <v>80447</v>
      </c>
      <c r="BM19" s="8">
        <v>75615</v>
      </c>
      <c r="BN19" s="8">
        <v>73079</v>
      </c>
      <c r="BO19" s="8">
        <v>82994</v>
      </c>
      <c r="BP19" s="8">
        <v>76028</v>
      </c>
      <c r="BQ19" s="8">
        <v>80302</v>
      </c>
      <c r="BR19" s="8">
        <v>95863</v>
      </c>
      <c r="BS19" s="8">
        <v>73104</v>
      </c>
      <c r="BT19" s="8">
        <v>91514</v>
      </c>
      <c r="BU19" s="8">
        <v>78741</v>
      </c>
      <c r="BV19" s="8">
        <v>64898</v>
      </c>
      <c r="BW19" s="8">
        <v>86533</v>
      </c>
      <c r="BX19" s="8">
        <v>88661</v>
      </c>
      <c r="BY19" s="8">
        <v>91548</v>
      </c>
      <c r="BZ19" s="8">
        <v>75645</v>
      </c>
      <c r="CA19" s="8">
        <v>75773</v>
      </c>
      <c r="CB19" s="8">
        <v>88924</v>
      </c>
      <c r="CC19" s="8">
        <v>81354</v>
      </c>
      <c r="CD19" s="8">
        <v>74254</v>
      </c>
      <c r="CE19" s="8">
        <v>65950</v>
      </c>
      <c r="CF19" s="8">
        <v>86146</v>
      </c>
      <c r="CG19" s="8">
        <v>81858</v>
      </c>
      <c r="CH19" s="8">
        <v>71026</v>
      </c>
      <c r="CI19" s="8">
        <v>87997</v>
      </c>
      <c r="CJ19" s="8">
        <v>86168</v>
      </c>
      <c r="CK19" s="8">
        <v>86096</v>
      </c>
      <c r="CL19" s="8">
        <v>71421</v>
      </c>
      <c r="CM19" s="8">
        <v>86361</v>
      </c>
      <c r="CN19" s="8">
        <v>79381</v>
      </c>
      <c r="CO19" s="8">
        <v>79233</v>
      </c>
      <c r="CP19" s="8">
        <v>91577</v>
      </c>
      <c r="CQ19" s="8">
        <v>87514</v>
      </c>
      <c r="CR19" s="8">
        <v>104572</v>
      </c>
      <c r="CS19" s="8">
        <v>97543</v>
      </c>
      <c r="CT19" s="8">
        <v>78699</v>
      </c>
      <c r="CU19" s="8">
        <v>94485</v>
      </c>
      <c r="CV19" s="8">
        <v>74608</v>
      </c>
      <c r="CW19" s="8">
        <v>70644</v>
      </c>
      <c r="CX19" s="8">
        <v>61965</v>
      </c>
      <c r="CY19" s="8">
        <v>52128</v>
      </c>
      <c r="CZ19" s="8">
        <v>50453</v>
      </c>
      <c r="DA19" s="8">
        <v>53526</v>
      </c>
      <c r="DB19" s="8">
        <v>51024</v>
      </c>
      <c r="DC19" s="8">
        <v>57293</v>
      </c>
      <c r="DD19" s="8">
        <v>61636</v>
      </c>
      <c r="DE19" s="8">
        <v>44375</v>
      </c>
      <c r="DF19" s="8">
        <v>42491</v>
      </c>
      <c r="DG19" s="8">
        <v>54342</v>
      </c>
      <c r="DH19" s="8">
        <v>53059</v>
      </c>
      <c r="DI19" s="8">
        <v>56514</v>
      </c>
      <c r="DJ19" s="8">
        <v>49247</v>
      </c>
      <c r="DK19" s="8">
        <v>51961</v>
      </c>
      <c r="DL19" s="8">
        <v>47197</v>
      </c>
      <c r="DM19" s="8">
        <v>64365</v>
      </c>
      <c r="DN19" s="8">
        <v>48995</v>
      </c>
      <c r="DO19" s="8">
        <v>50375</v>
      </c>
      <c r="DP19" s="8">
        <v>50298</v>
      </c>
      <c r="DQ19" s="8">
        <v>31310</v>
      </c>
      <c r="DR19" s="8">
        <v>36997</v>
      </c>
      <c r="DS19" s="8">
        <v>39561</v>
      </c>
      <c r="DT19" s="8">
        <v>28966</v>
      </c>
      <c r="DU19" s="8">
        <v>47936</v>
      </c>
      <c r="DV19" s="8">
        <v>37410</v>
      </c>
      <c r="DW19" s="8">
        <v>44274</v>
      </c>
      <c r="DX19" s="8">
        <v>43435</v>
      </c>
      <c r="DY19" s="8">
        <v>32038</v>
      </c>
      <c r="DZ19" s="8">
        <v>31926</v>
      </c>
      <c r="EA19" s="8">
        <v>24394</v>
      </c>
      <c r="EB19" s="8">
        <v>37539</v>
      </c>
      <c r="EC19" s="8">
        <v>20402</v>
      </c>
      <c r="ED19" s="8">
        <v>21659</v>
      </c>
      <c r="EE19" s="8">
        <v>26544</v>
      </c>
      <c r="EF19" s="8">
        <v>30967</v>
      </c>
      <c r="EG19" s="8">
        <v>16425</v>
      </c>
      <c r="EH19" s="8">
        <v>6929</v>
      </c>
      <c r="EI19" s="8">
        <v>4755</v>
      </c>
      <c r="EJ19" s="8">
        <v>2259</v>
      </c>
      <c r="EK19" s="8">
        <v>700</v>
      </c>
      <c r="EL19" s="8">
        <v>434</v>
      </c>
      <c r="EM19" s="8">
        <v>720</v>
      </c>
      <c r="EN19" s="8">
        <v>662</v>
      </c>
      <c r="EO19" s="8">
        <v>379</v>
      </c>
      <c r="EP19" s="8">
        <v>1552</v>
      </c>
      <c r="EQ19" s="8">
        <v>1297</v>
      </c>
      <c r="ER19" s="8">
        <v>585</v>
      </c>
      <c r="ES19" s="8">
        <v>863</v>
      </c>
      <c r="ET19" s="8">
        <v>528</v>
      </c>
      <c r="EU19" s="8">
        <v>457</v>
      </c>
      <c r="EV19" s="8">
        <v>473</v>
      </c>
      <c r="EW19" s="8">
        <v>297</v>
      </c>
      <c r="EX19" s="8">
        <v>457</v>
      </c>
      <c r="EY19" s="8">
        <v>544</v>
      </c>
      <c r="EZ19" s="8">
        <v>539</v>
      </c>
      <c r="FA19" s="8">
        <v>419</v>
      </c>
      <c r="FB19" s="8">
        <v>621</v>
      </c>
      <c r="FC19" s="8">
        <v>468</v>
      </c>
      <c r="FD19" s="8">
        <v>835</v>
      </c>
      <c r="FE19" s="8">
        <v>190</v>
      </c>
      <c r="FF19" s="8">
        <v>287</v>
      </c>
      <c r="FG19" s="8">
        <v>378</v>
      </c>
      <c r="FH19" s="8">
        <v>229</v>
      </c>
      <c r="FI19" s="8">
        <v>301</v>
      </c>
      <c r="FJ19" s="8">
        <v>312</v>
      </c>
      <c r="FK19" s="8">
        <v>255</v>
      </c>
      <c r="FL19" s="8">
        <v>481</v>
      </c>
      <c r="FM19" s="8">
        <v>736</v>
      </c>
      <c r="FN19" s="8">
        <v>1465</v>
      </c>
      <c r="FO19" s="8">
        <v>510</v>
      </c>
      <c r="FP19" s="8">
        <v>134</v>
      </c>
      <c r="FQ19" s="8">
        <v>266</v>
      </c>
      <c r="FR19" s="8">
        <v>197</v>
      </c>
      <c r="FS19" s="8">
        <v>282</v>
      </c>
      <c r="FT19" s="8">
        <v>178</v>
      </c>
      <c r="FU19" s="8">
        <v>259</v>
      </c>
      <c r="FV19" s="8">
        <v>18373</v>
      </c>
      <c r="FW19" s="8">
        <v>238</v>
      </c>
      <c r="FX19" s="8">
        <v>705</v>
      </c>
      <c r="FY19" s="8">
        <v>153</v>
      </c>
      <c r="FZ19" s="8">
        <v>133</v>
      </c>
      <c r="GA19" s="8">
        <v>328</v>
      </c>
      <c r="GB19" s="8">
        <v>386</v>
      </c>
      <c r="GC19" s="8">
        <v>250</v>
      </c>
      <c r="GD19" s="8">
        <v>174</v>
      </c>
      <c r="GE19" s="8">
        <v>429</v>
      </c>
      <c r="GF19" s="8">
        <v>645</v>
      </c>
      <c r="GG19" s="8">
        <v>233</v>
      </c>
      <c r="GH19" s="8">
        <v>570</v>
      </c>
      <c r="GI19" s="8">
        <v>245</v>
      </c>
      <c r="GJ19" s="8">
        <v>409</v>
      </c>
      <c r="GK19" s="8">
        <v>250</v>
      </c>
      <c r="GL19" s="8">
        <v>274</v>
      </c>
      <c r="GM19" s="8">
        <v>442</v>
      </c>
      <c r="GN19" s="8">
        <v>392</v>
      </c>
      <c r="GO19" s="8">
        <v>440</v>
      </c>
      <c r="GP19" s="8">
        <v>415</v>
      </c>
      <c r="GQ19" s="8">
        <v>278</v>
      </c>
      <c r="GR19" s="8">
        <v>199</v>
      </c>
      <c r="GS19" s="8">
        <v>199</v>
      </c>
      <c r="GT19" s="8">
        <v>224</v>
      </c>
      <c r="GU19" s="8">
        <v>817</v>
      </c>
      <c r="GV19" s="8">
        <v>588</v>
      </c>
      <c r="GW19" s="8">
        <v>224</v>
      </c>
      <c r="GX19" s="8">
        <v>325</v>
      </c>
      <c r="GY19" s="8">
        <v>330</v>
      </c>
      <c r="GZ19" s="8">
        <v>176</v>
      </c>
      <c r="HA19" s="8">
        <v>221</v>
      </c>
      <c r="HB19" s="8">
        <v>378</v>
      </c>
      <c r="HC19" s="8">
        <v>280</v>
      </c>
      <c r="HD19" s="8">
        <v>264</v>
      </c>
      <c r="HE19" s="8">
        <v>244</v>
      </c>
      <c r="HF19" s="8">
        <v>614</v>
      </c>
      <c r="HG19" s="8">
        <v>257</v>
      </c>
      <c r="HH19" s="8">
        <v>1501</v>
      </c>
      <c r="HI19" s="8">
        <v>144</v>
      </c>
      <c r="HJ19" s="8">
        <v>284</v>
      </c>
      <c r="HK19" s="8">
        <v>291</v>
      </c>
      <c r="HL19" s="8">
        <v>344</v>
      </c>
      <c r="HM19" s="8">
        <v>139</v>
      </c>
      <c r="HN19" s="8">
        <v>171</v>
      </c>
      <c r="HO19" s="8">
        <v>324</v>
      </c>
      <c r="HP19" s="8">
        <v>222</v>
      </c>
      <c r="HQ19" s="8">
        <v>249</v>
      </c>
      <c r="HR19" s="8">
        <v>1287</v>
      </c>
      <c r="HS19" s="8">
        <v>342</v>
      </c>
      <c r="HT19" s="8">
        <v>423</v>
      </c>
      <c r="HU19" s="8">
        <v>137</v>
      </c>
      <c r="HV19" s="8">
        <v>216</v>
      </c>
      <c r="HW19" s="8">
        <v>464</v>
      </c>
      <c r="HX19" s="8">
        <v>479</v>
      </c>
      <c r="HY19" s="8">
        <v>834</v>
      </c>
      <c r="HZ19" s="8">
        <v>2129</v>
      </c>
      <c r="IA19" s="8">
        <v>3244</v>
      </c>
      <c r="IB19" s="8">
        <v>2652</v>
      </c>
      <c r="IC19" s="8">
        <v>164</v>
      </c>
      <c r="ID19" s="8">
        <v>182</v>
      </c>
      <c r="IE19" s="8">
        <v>308</v>
      </c>
      <c r="IF19" s="8">
        <v>179</v>
      </c>
      <c r="IG19" s="8">
        <v>73</v>
      </c>
      <c r="IH19" s="8">
        <v>134</v>
      </c>
      <c r="II19" s="8">
        <v>290</v>
      </c>
      <c r="IJ19" s="8">
        <v>155</v>
      </c>
      <c r="IK19" s="8">
        <v>224</v>
      </c>
      <c r="IL19" s="8">
        <v>132</v>
      </c>
      <c r="IM19" s="8">
        <v>320</v>
      </c>
      <c r="IN19" s="8">
        <v>228</v>
      </c>
      <c r="IO19" s="8">
        <v>347</v>
      </c>
      <c r="IP19" s="8">
        <v>363</v>
      </c>
      <c r="IQ19" s="8">
        <v>226</v>
      </c>
      <c r="IR19" s="8">
        <v>315</v>
      </c>
      <c r="IS19" s="8">
        <v>302</v>
      </c>
      <c r="IT19" s="8">
        <v>493</v>
      </c>
      <c r="IU19" s="8">
        <v>582</v>
      </c>
      <c r="IV19" s="8">
        <v>570</v>
      </c>
      <c r="IW19" s="8">
        <v>502</v>
      </c>
      <c r="IX19" s="8">
        <v>231</v>
      </c>
      <c r="IY19" s="8">
        <v>334</v>
      </c>
      <c r="IZ19" s="8">
        <v>529</v>
      </c>
      <c r="JA19" s="8">
        <v>733</v>
      </c>
      <c r="JB19" s="8">
        <v>385</v>
      </c>
      <c r="JC19" s="8">
        <v>370</v>
      </c>
      <c r="JD19" s="8">
        <v>418</v>
      </c>
      <c r="JE19" s="8">
        <v>228</v>
      </c>
      <c r="JF19" s="8">
        <v>227</v>
      </c>
      <c r="JG19" s="8">
        <v>466</v>
      </c>
      <c r="JH19" s="8">
        <v>397</v>
      </c>
      <c r="JI19" s="8">
        <v>529</v>
      </c>
      <c r="JJ19" s="8">
        <v>805</v>
      </c>
      <c r="JK19" s="8">
        <v>805</v>
      </c>
      <c r="JL19" s="8">
        <v>494</v>
      </c>
      <c r="JM19" s="8">
        <v>1029</v>
      </c>
      <c r="JN19" s="8">
        <v>889</v>
      </c>
      <c r="JO19" s="8">
        <v>585</v>
      </c>
      <c r="JP19" s="8">
        <v>751</v>
      </c>
      <c r="JQ19" s="8">
        <v>508</v>
      </c>
      <c r="JR19" s="8">
        <v>875</v>
      </c>
      <c r="JS19" s="8">
        <v>372</v>
      </c>
      <c r="JT19" s="8">
        <v>1248</v>
      </c>
      <c r="JU19" s="8">
        <v>2004</v>
      </c>
      <c r="JV19" s="8">
        <v>1285</v>
      </c>
      <c r="JW19" s="8">
        <v>471</v>
      </c>
      <c r="JX19" s="8">
        <v>527</v>
      </c>
      <c r="JY19" s="8">
        <v>716</v>
      </c>
      <c r="JZ19" s="8">
        <v>1653</v>
      </c>
      <c r="KA19" s="8">
        <v>1028</v>
      </c>
      <c r="KB19" s="8">
        <v>1236</v>
      </c>
      <c r="KC19" s="8">
        <v>1711</v>
      </c>
      <c r="KD19" s="8">
        <v>2102</v>
      </c>
      <c r="KE19" s="8">
        <v>1536</v>
      </c>
      <c r="KF19" s="8">
        <v>2141</v>
      </c>
      <c r="KG19" s="8">
        <v>1224</v>
      </c>
      <c r="KH19" s="8">
        <v>2760</v>
      </c>
      <c r="KI19" s="8">
        <v>2046</v>
      </c>
      <c r="KJ19" s="8">
        <v>1997</v>
      </c>
      <c r="KK19" s="8">
        <v>2023</v>
      </c>
      <c r="KL19" s="8">
        <v>1755</v>
      </c>
      <c r="KM19" s="8">
        <v>2049</v>
      </c>
      <c r="KN19" s="8">
        <v>3292</v>
      </c>
      <c r="KO19" s="8">
        <v>1870</v>
      </c>
      <c r="KP19" s="8">
        <v>1956</v>
      </c>
      <c r="KQ19" s="8">
        <v>1511</v>
      </c>
      <c r="KR19" s="8">
        <v>1992</v>
      </c>
      <c r="KS19" s="8">
        <v>2544</v>
      </c>
      <c r="KT19" s="8">
        <v>2503</v>
      </c>
      <c r="KU19" s="8">
        <v>2514</v>
      </c>
      <c r="KV19" s="8">
        <v>1998</v>
      </c>
      <c r="KW19" s="8">
        <v>1729</v>
      </c>
      <c r="KX19" s="8">
        <v>1908</v>
      </c>
      <c r="KY19" s="8">
        <v>1842</v>
      </c>
      <c r="KZ19" s="8">
        <v>2545</v>
      </c>
      <c r="LA19" s="8">
        <v>2077</v>
      </c>
      <c r="LB19" s="8">
        <v>1840</v>
      </c>
      <c r="LC19" s="8">
        <v>1150</v>
      </c>
      <c r="LD19" s="8">
        <v>1504</v>
      </c>
      <c r="LE19" s="8">
        <v>1755</v>
      </c>
      <c r="LF19" s="8">
        <v>1371</v>
      </c>
      <c r="LG19" s="8">
        <v>2670</v>
      </c>
      <c r="LH19" s="8">
        <v>1820</v>
      </c>
      <c r="LI19" s="8">
        <v>2124</v>
      </c>
      <c r="LJ19" s="8">
        <v>2534</v>
      </c>
      <c r="LK19" s="8">
        <v>2464</v>
      </c>
      <c r="LL19" s="8">
        <v>2702</v>
      </c>
      <c r="LM19" s="8">
        <v>3275</v>
      </c>
      <c r="LN19" s="8">
        <v>2229</v>
      </c>
      <c r="LO19" s="8">
        <v>2962</v>
      </c>
      <c r="LP19" s="8">
        <v>3299</v>
      </c>
      <c r="LQ19" s="8">
        <v>3704</v>
      </c>
      <c r="LR19" s="8">
        <v>4803</v>
      </c>
      <c r="LS19" s="8">
        <v>3607</v>
      </c>
      <c r="LT19" s="8">
        <v>2487</v>
      </c>
      <c r="LU19" s="8">
        <v>1556</v>
      </c>
      <c r="LV19" s="8">
        <v>3116</v>
      </c>
      <c r="LW19" s="8">
        <v>3131</v>
      </c>
      <c r="LX19" s="8">
        <v>3338</v>
      </c>
      <c r="LY19" s="8">
        <v>3373</v>
      </c>
      <c r="LZ19" s="8">
        <v>2399</v>
      </c>
      <c r="MA19" s="8">
        <v>2725</v>
      </c>
      <c r="MB19" s="8">
        <v>2202</v>
      </c>
      <c r="MC19" s="8">
        <v>3123</v>
      </c>
      <c r="MD19" s="8">
        <v>3866</v>
      </c>
      <c r="ME19" s="8">
        <v>3207</v>
      </c>
      <c r="MF19" s="8">
        <v>4200</v>
      </c>
      <c r="MG19" s="8">
        <v>3437</v>
      </c>
      <c r="MH19" s="8">
        <v>2592</v>
      </c>
      <c r="MI19" s="8">
        <v>3586</v>
      </c>
      <c r="MJ19" s="8">
        <v>4036</v>
      </c>
      <c r="MK19" s="8">
        <v>3096</v>
      </c>
      <c r="ML19" s="8">
        <v>3546</v>
      </c>
      <c r="MM19" s="8">
        <v>3253</v>
      </c>
      <c r="MN19" s="8">
        <v>5690</v>
      </c>
      <c r="MO19" s="8">
        <v>2506</v>
      </c>
      <c r="MP19" s="8">
        <v>2088</v>
      </c>
      <c r="MQ19" s="8">
        <v>3254</v>
      </c>
      <c r="MR19" s="8">
        <v>4068</v>
      </c>
      <c r="MS19" s="8">
        <v>3077</v>
      </c>
      <c r="MT19" s="8">
        <v>2733</v>
      </c>
      <c r="MU19" s="8">
        <v>4298</v>
      </c>
      <c r="MV19" s="8">
        <v>3707</v>
      </c>
      <c r="MW19" s="8">
        <v>3408</v>
      </c>
      <c r="MX19" s="8">
        <v>3374</v>
      </c>
      <c r="MY19" s="8">
        <v>2796</v>
      </c>
      <c r="MZ19" s="8">
        <v>2851</v>
      </c>
      <c r="NA19" s="8">
        <v>2375</v>
      </c>
      <c r="NB19" s="8">
        <v>2344</v>
      </c>
      <c r="NC19" s="8">
        <v>2462</v>
      </c>
      <c r="ND19" s="8">
        <v>2650</v>
      </c>
      <c r="NE19" s="8">
        <v>2030</v>
      </c>
      <c r="NF19" s="8">
        <v>2417</v>
      </c>
      <c r="NG19" s="8">
        <v>3082</v>
      </c>
      <c r="NH19" s="8">
        <v>2277</v>
      </c>
      <c r="NI19" s="8">
        <v>2355</v>
      </c>
      <c r="NJ19" s="8">
        <v>2566</v>
      </c>
      <c r="NK19" s="8">
        <v>2234</v>
      </c>
      <c r="NL19" s="8">
        <v>2014</v>
      </c>
      <c r="NM19" s="8">
        <v>2917</v>
      </c>
      <c r="NN19" s="8">
        <v>2552</v>
      </c>
      <c r="NO19" s="8">
        <v>1986</v>
      </c>
      <c r="NP19" s="8">
        <v>3079</v>
      </c>
      <c r="NQ19" s="8">
        <v>3241</v>
      </c>
      <c r="NR19" s="8">
        <v>3288</v>
      </c>
      <c r="NS19" s="8">
        <v>3502</v>
      </c>
      <c r="NT19" s="8">
        <v>2940</v>
      </c>
      <c r="NU19" s="8">
        <v>3441</v>
      </c>
      <c r="NV19" s="8">
        <v>2933</v>
      </c>
      <c r="NW19" s="8">
        <v>3708</v>
      </c>
      <c r="NX19" s="8">
        <v>3413</v>
      </c>
      <c r="NY19" s="8">
        <v>2129</v>
      </c>
      <c r="NZ19" s="8">
        <v>3104</v>
      </c>
      <c r="OA19" s="8">
        <v>3385</v>
      </c>
      <c r="OB19" s="8">
        <v>4072</v>
      </c>
      <c r="OC19" s="8">
        <v>4383</v>
      </c>
      <c r="OD19" s="8">
        <v>3767</v>
      </c>
      <c r="OE19" s="8">
        <v>4560</v>
      </c>
      <c r="OF19" s="8">
        <v>3711</v>
      </c>
      <c r="OG19" s="8">
        <v>3471</v>
      </c>
      <c r="OH19" s="8">
        <v>3393</v>
      </c>
      <c r="OI19" s="8">
        <v>2758</v>
      </c>
      <c r="OJ19" s="8">
        <v>4384</v>
      </c>
      <c r="OK19" s="8">
        <v>2835</v>
      </c>
      <c r="OL19" s="8">
        <v>2952</v>
      </c>
      <c r="OM19" s="8">
        <v>3307</v>
      </c>
      <c r="ON19" s="8">
        <v>2694</v>
      </c>
      <c r="OO19" s="8">
        <v>2700</v>
      </c>
      <c r="OP19" s="8">
        <v>3128</v>
      </c>
      <c r="OQ19" s="8">
        <v>172</v>
      </c>
      <c r="OR19" s="8">
        <v>27</v>
      </c>
      <c r="OS19" s="8">
        <v>4</v>
      </c>
      <c r="OT19" s="8">
        <v>4</v>
      </c>
      <c r="OU19" s="8">
        <v>123</v>
      </c>
      <c r="OV19" s="8">
        <v>3</v>
      </c>
      <c r="OW19" s="8">
        <v>14</v>
      </c>
      <c r="OX19" s="8">
        <v>9</v>
      </c>
      <c r="OY19" s="8">
        <v>8</v>
      </c>
      <c r="OZ19" s="8">
        <v>11</v>
      </c>
      <c r="PA19" s="8">
        <v>10</v>
      </c>
      <c r="PB19" s="8">
        <v>32</v>
      </c>
      <c r="PC19" s="8">
        <v>6</v>
      </c>
      <c r="PD19" s="8">
        <v>6</v>
      </c>
      <c r="PE19" s="8">
        <v>12</v>
      </c>
      <c r="PF19" s="8">
        <v>8</v>
      </c>
      <c r="PG19" s="8">
        <v>10</v>
      </c>
      <c r="PH19" s="8">
        <v>18</v>
      </c>
      <c r="PI19" s="8">
        <v>8</v>
      </c>
      <c r="PJ19" s="8">
        <v>11</v>
      </c>
      <c r="PK19" s="8">
        <v>6</v>
      </c>
      <c r="PL19" s="8">
        <v>8</v>
      </c>
      <c r="PM19" s="8">
        <v>18</v>
      </c>
      <c r="PN19" s="8">
        <v>6</v>
      </c>
      <c r="PO19" s="8">
        <v>10</v>
      </c>
      <c r="PP19" s="8">
        <v>26</v>
      </c>
      <c r="PQ19" s="8">
        <v>0</v>
      </c>
      <c r="PR19" s="8">
        <v>26</v>
      </c>
      <c r="PS19" s="8">
        <v>24</v>
      </c>
      <c r="PT19" s="8">
        <v>26</v>
      </c>
      <c r="PU19" s="8">
        <v>21</v>
      </c>
      <c r="PV19" s="8">
        <v>27</v>
      </c>
      <c r="PW19" s="8">
        <v>11</v>
      </c>
      <c r="PX19" s="8">
        <v>4</v>
      </c>
      <c r="PY19" s="8">
        <v>3</v>
      </c>
      <c r="PZ19" s="8">
        <v>17</v>
      </c>
      <c r="QA19" s="8">
        <v>7</v>
      </c>
      <c r="QB19" s="8">
        <v>3</v>
      </c>
      <c r="QC19" s="8">
        <v>0</v>
      </c>
      <c r="QD19" s="8">
        <v>0</v>
      </c>
      <c r="QE19" s="8">
        <v>3</v>
      </c>
      <c r="QF19" s="8">
        <v>8</v>
      </c>
      <c r="QG19" s="8">
        <v>3</v>
      </c>
      <c r="QH19" s="8">
        <v>7</v>
      </c>
      <c r="QI19" s="8">
        <v>6</v>
      </c>
      <c r="QJ19" s="8">
        <v>2</v>
      </c>
      <c r="QK19" s="8">
        <v>5</v>
      </c>
      <c r="QL19" s="8">
        <v>10</v>
      </c>
      <c r="QM19" s="8">
        <v>14</v>
      </c>
      <c r="QN19" s="8">
        <v>0</v>
      </c>
      <c r="QO19" s="8">
        <v>9</v>
      </c>
      <c r="QP19" s="8">
        <v>5</v>
      </c>
      <c r="QQ19" s="8">
        <v>26</v>
      </c>
      <c r="QR19" s="8">
        <v>5</v>
      </c>
      <c r="QS19" s="8">
        <v>9</v>
      </c>
      <c r="QT19" s="8">
        <v>3</v>
      </c>
      <c r="QU19" s="8">
        <v>0</v>
      </c>
      <c r="QV19" s="8">
        <v>0</v>
      </c>
      <c r="QW19" s="8">
        <v>1</v>
      </c>
      <c r="QX19" s="8">
        <v>3</v>
      </c>
      <c r="QY19" s="8">
        <v>4</v>
      </c>
      <c r="QZ19" s="8">
        <v>8</v>
      </c>
      <c r="RA19" s="8">
        <v>10</v>
      </c>
      <c r="RB19" s="8">
        <v>9</v>
      </c>
      <c r="RC19" s="7" t="s">
        <v>775</v>
      </c>
      <c r="RD19" s="7" t="s">
        <v>775</v>
      </c>
      <c r="RE19" s="7" t="s">
        <v>775</v>
      </c>
      <c r="RF19" s="7" t="s">
        <v>775</v>
      </c>
      <c r="RG19" s="7" t="s">
        <v>775</v>
      </c>
      <c r="RH19" s="7" t="s">
        <v>775</v>
      </c>
      <c r="RI19" s="7" t="s">
        <v>775</v>
      </c>
      <c r="RJ19" s="7" t="s">
        <v>775</v>
      </c>
      <c r="RK19" s="7" t="s">
        <v>775</v>
      </c>
      <c r="RL19" s="7" t="s">
        <v>775</v>
      </c>
      <c r="RM19" s="7" t="s">
        <v>775</v>
      </c>
      <c r="RN19" s="7" t="s">
        <v>775</v>
      </c>
      <c r="RO19" s="7" t="s">
        <v>775</v>
      </c>
      <c r="RP19" s="7" t="s">
        <v>775</v>
      </c>
      <c r="RQ19" s="7" t="s">
        <v>775</v>
      </c>
      <c r="RR19" s="7" t="s">
        <v>775</v>
      </c>
      <c r="RS19" s="7" t="s">
        <v>775</v>
      </c>
      <c r="RT19" s="7" t="s">
        <v>775</v>
      </c>
      <c r="RU19" s="7" t="s">
        <v>775</v>
      </c>
      <c r="RV19" s="7" t="s">
        <v>775</v>
      </c>
      <c r="RW19" s="7" t="s">
        <v>775</v>
      </c>
      <c r="RX19" s="7" t="s">
        <v>775</v>
      </c>
      <c r="RY19" s="7" t="s">
        <v>775</v>
      </c>
      <c r="RZ19" s="7" t="s">
        <v>775</v>
      </c>
      <c r="SA19" s="7" t="s">
        <v>775</v>
      </c>
      <c r="SB19" s="7" t="s">
        <v>775</v>
      </c>
      <c r="SC19" s="7" t="s">
        <v>775</v>
      </c>
      <c r="SD19" s="7" t="s">
        <v>775</v>
      </c>
      <c r="SE19" s="7" t="s">
        <v>775</v>
      </c>
      <c r="SF19" s="7" t="s">
        <v>775</v>
      </c>
      <c r="SG19" s="7" t="s">
        <v>775</v>
      </c>
      <c r="SH19" s="7" t="s">
        <v>775</v>
      </c>
      <c r="SI19" s="7" t="s">
        <v>775</v>
      </c>
      <c r="SJ19" s="7" t="s">
        <v>775</v>
      </c>
      <c r="SK19" s="7" t="s">
        <v>775</v>
      </c>
      <c r="SL19" s="7" t="s">
        <v>775</v>
      </c>
      <c r="SM19" s="7" t="s">
        <v>775</v>
      </c>
      <c r="SN19" s="7" t="s">
        <v>775</v>
      </c>
      <c r="SO19" s="7" t="s">
        <v>775</v>
      </c>
      <c r="SP19" s="7" t="s">
        <v>775</v>
      </c>
      <c r="SQ19" s="7" t="s">
        <v>775</v>
      </c>
      <c r="SR19" s="7" t="s">
        <v>775</v>
      </c>
      <c r="SS19" s="7" t="s">
        <v>775</v>
      </c>
      <c r="ST19" s="7" t="s">
        <v>775</v>
      </c>
      <c r="SU19" s="7" t="s">
        <v>775</v>
      </c>
      <c r="SV19" s="7" t="s">
        <v>775</v>
      </c>
      <c r="SW19" s="7" t="s">
        <v>775</v>
      </c>
      <c r="SX19" s="7" t="s">
        <v>775</v>
      </c>
      <c r="SY19" s="7" t="s">
        <v>775</v>
      </c>
      <c r="SZ19" s="7" t="s">
        <v>775</v>
      </c>
      <c r="TA19" s="7" t="s">
        <v>775</v>
      </c>
      <c r="TB19" s="7" t="s">
        <v>775</v>
      </c>
      <c r="TC19" s="7" t="s">
        <v>775</v>
      </c>
      <c r="TD19" s="7" t="s">
        <v>775</v>
      </c>
      <c r="TE19" s="7" t="s">
        <v>775</v>
      </c>
      <c r="TF19" s="7" t="s">
        <v>775</v>
      </c>
      <c r="TG19" s="7" t="s">
        <v>775</v>
      </c>
      <c r="TH19" s="7" t="s">
        <v>775</v>
      </c>
      <c r="TI19" s="7" t="s">
        <v>775</v>
      </c>
      <c r="TJ19" s="7" t="s">
        <v>775</v>
      </c>
      <c r="TK19" s="7" t="s">
        <v>775</v>
      </c>
      <c r="TL19" s="7" t="s">
        <v>775</v>
      </c>
      <c r="TM19" s="7" t="s">
        <v>775</v>
      </c>
      <c r="TN19" s="7" t="s">
        <v>775</v>
      </c>
      <c r="TO19" s="7" t="s">
        <v>775</v>
      </c>
      <c r="TP19" s="7" t="s">
        <v>775</v>
      </c>
      <c r="TQ19" s="7" t="s">
        <v>775</v>
      </c>
      <c r="TR19" s="7" t="s">
        <v>775</v>
      </c>
      <c r="TS19" s="7" t="s">
        <v>775</v>
      </c>
      <c r="TT19" s="7" t="s">
        <v>775</v>
      </c>
      <c r="TU19" s="7" t="s">
        <v>775</v>
      </c>
      <c r="TV19" s="7" t="s">
        <v>775</v>
      </c>
      <c r="TW19" s="7" t="s">
        <v>775</v>
      </c>
      <c r="TX19" s="7" t="s">
        <v>775</v>
      </c>
      <c r="TY19" s="7" t="s">
        <v>775</v>
      </c>
      <c r="TZ19" s="7" t="s">
        <v>775</v>
      </c>
      <c r="UA19" s="7" t="s">
        <v>775</v>
      </c>
      <c r="UB19" s="7" t="s">
        <v>775</v>
      </c>
      <c r="UC19" s="7" t="s">
        <v>775</v>
      </c>
      <c r="UD19" s="7" t="s">
        <v>775</v>
      </c>
      <c r="UE19" s="7" t="s">
        <v>775</v>
      </c>
      <c r="UF19" s="7" t="s">
        <v>775</v>
      </c>
      <c r="UG19" s="7" t="s">
        <v>775</v>
      </c>
      <c r="UH19" s="7" t="s">
        <v>775</v>
      </c>
      <c r="UI19" s="7" t="s">
        <v>775</v>
      </c>
      <c r="UJ19" s="7" t="s">
        <v>775</v>
      </c>
      <c r="UK19" s="7" t="s">
        <v>775</v>
      </c>
      <c r="UL19" s="7" t="s">
        <v>775</v>
      </c>
      <c r="UM19" s="7" t="s">
        <v>775</v>
      </c>
      <c r="UN19" s="7" t="s">
        <v>775</v>
      </c>
      <c r="UO19" s="7" t="s">
        <v>775</v>
      </c>
      <c r="UP19" s="7" t="s">
        <v>775</v>
      </c>
      <c r="UQ19" s="7" t="s">
        <v>775</v>
      </c>
      <c r="UR19" s="7" t="s">
        <v>775</v>
      </c>
      <c r="US19" s="7" t="s">
        <v>775</v>
      </c>
      <c r="UT19" s="7" t="s">
        <v>775</v>
      </c>
      <c r="UU19" s="7" t="s">
        <v>775</v>
      </c>
      <c r="UV19" s="7" t="s">
        <v>775</v>
      </c>
      <c r="UW19" s="7" t="s">
        <v>775</v>
      </c>
      <c r="UX19" s="7" t="s">
        <v>775</v>
      </c>
      <c r="UY19" s="7" t="s">
        <v>775</v>
      </c>
      <c r="UZ19" s="7" t="s">
        <v>775</v>
      </c>
      <c r="VA19" s="7" t="s">
        <v>775</v>
      </c>
      <c r="VB19" s="7" t="s">
        <v>775</v>
      </c>
      <c r="VC19" s="7" t="s">
        <v>775</v>
      </c>
      <c r="VD19" s="7" t="s">
        <v>775</v>
      </c>
      <c r="VE19" s="7" t="s">
        <v>775</v>
      </c>
      <c r="VF19" s="7" t="s">
        <v>775</v>
      </c>
      <c r="VG19" s="7" t="s">
        <v>775</v>
      </c>
      <c r="VH19" s="7" t="s">
        <v>775</v>
      </c>
      <c r="VI19" s="7" t="s">
        <v>775</v>
      </c>
      <c r="VJ19" s="7" t="s">
        <v>775</v>
      </c>
      <c r="VK19" s="7" t="s">
        <v>775</v>
      </c>
      <c r="VL19" s="7" t="s">
        <v>775</v>
      </c>
      <c r="VM19" s="7" t="s">
        <v>775</v>
      </c>
      <c r="VN19" s="7" t="s">
        <v>775</v>
      </c>
      <c r="VO19" s="7" t="s">
        <v>775</v>
      </c>
      <c r="VP19" s="7" t="s">
        <v>775</v>
      </c>
      <c r="VQ19" s="7" t="s">
        <v>775</v>
      </c>
      <c r="VR19" s="7" t="s">
        <v>775</v>
      </c>
    </row>
    <row r="20" spans="1:590" x14ac:dyDescent="0.2">
      <c r="A20" s="6" t="s">
        <v>817</v>
      </c>
      <c r="B20" s="8">
        <v>3069</v>
      </c>
      <c r="C20" s="8">
        <v>3212</v>
      </c>
      <c r="D20" s="8">
        <v>4019</v>
      </c>
      <c r="E20" s="8">
        <v>3591</v>
      </c>
      <c r="F20" s="8">
        <v>2800</v>
      </c>
      <c r="G20" s="8">
        <v>3182</v>
      </c>
      <c r="H20" s="8">
        <v>5384</v>
      </c>
      <c r="I20" s="8">
        <v>3844</v>
      </c>
      <c r="J20" s="8">
        <v>4441</v>
      </c>
      <c r="K20" s="8">
        <v>3683</v>
      </c>
      <c r="L20" s="8">
        <v>4007</v>
      </c>
      <c r="M20" s="8">
        <v>2443</v>
      </c>
      <c r="N20" s="8">
        <v>2656</v>
      </c>
      <c r="O20" s="8">
        <v>1445</v>
      </c>
      <c r="P20" s="8">
        <v>1819</v>
      </c>
      <c r="Q20" s="8">
        <v>2214</v>
      </c>
      <c r="R20" s="8">
        <v>2585</v>
      </c>
      <c r="S20" s="8">
        <v>2715</v>
      </c>
      <c r="T20" s="8">
        <v>1600</v>
      </c>
      <c r="U20" s="8">
        <v>1765</v>
      </c>
      <c r="V20" s="8">
        <v>3100</v>
      </c>
      <c r="W20" s="8">
        <v>3392</v>
      </c>
      <c r="X20" s="8">
        <v>4307</v>
      </c>
      <c r="Y20" s="8">
        <v>2858</v>
      </c>
      <c r="Z20" s="8">
        <v>3321</v>
      </c>
      <c r="AA20" s="8">
        <v>3330</v>
      </c>
      <c r="AB20" s="8">
        <v>3783</v>
      </c>
      <c r="AC20" s="8">
        <v>1982</v>
      </c>
      <c r="AD20" s="8">
        <v>6320</v>
      </c>
      <c r="AE20" s="8">
        <v>3821</v>
      </c>
      <c r="AF20" s="8">
        <v>5255</v>
      </c>
      <c r="AG20" s="8">
        <v>10535</v>
      </c>
      <c r="AH20" s="8">
        <v>4594</v>
      </c>
      <c r="AI20" s="8">
        <v>6919</v>
      </c>
      <c r="AJ20" s="8">
        <v>8650</v>
      </c>
      <c r="AK20" s="8">
        <v>5252</v>
      </c>
      <c r="AL20" s="8">
        <v>7465</v>
      </c>
      <c r="AM20" s="8">
        <v>4086</v>
      </c>
      <c r="AN20" s="8">
        <v>5970</v>
      </c>
      <c r="AO20" s="8">
        <v>5149</v>
      </c>
      <c r="AP20" s="8">
        <v>3351</v>
      </c>
      <c r="AQ20" s="8">
        <v>6471</v>
      </c>
      <c r="AR20" s="8">
        <v>5100</v>
      </c>
      <c r="AS20" s="8">
        <v>2538</v>
      </c>
      <c r="AT20" s="8">
        <v>4330</v>
      </c>
      <c r="AU20" s="8">
        <v>4110</v>
      </c>
      <c r="AV20" s="8">
        <v>8339</v>
      </c>
      <c r="AW20" s="8">
        <v>5647</v>
      </c>
      <c r="AX20" s="8">
        <v>1831</v>
      </c>
      <c r="AY20" s="8">
        <v>1093</v>
      </c>
      <c r="AZ20" s="8">
        <v>1417</v>
      </c>
      <c r="BA20" s="8">
        <v>992</v>
      </c>
      <c r="BB20" s="8">
        <v>1155</v>
      </c>
      <c r="BC20" s="8">
        <v>2178</v>
      </c>
      <c r="BD20" s="8">
        <v>4059</v>
      </c>
      <c r="BE20" s="8">
        <v>1422</v>
      </c>
      <c r="BF20" s="8">
        <v>1189</v>
      </c>
      <c r="BG20" s="8">
        <v>1700</v>
      </c>
      <c r="BH20" s="8">
        <v>2782</v>
      </c>
      <c r="BI20" s="8">
        <v>4102</v>
      </c>
      <c r="BJ20" s="8">
        <v>3087</v>
      </c>
      <c r="BK20" s="8">
        <v>4113</v>
      </c>
      <c r="BL20" s="8">
        <v>4321</v>
      </c>
      <c r="BM20" s="8">
        <v>3479</v>
      </c>
      <c r="BN20" s="8">
        <v>3773</v>
      </c>
      <c r="BO20" s="8">
        <v>5360</v>
      </c>
      <c r="BP20" s="8">
        <v>4118</v>
      </c>
      <c r="BQ20" s="8">
        <v>3641</v>
      </c>
      <c r="BR20" s="8">
        <v>5254</v>
      </c>
      <c r="BS20" s="8">
        <v>3320</v>
      </c>
      <c r="BT20" s="8">
        <v>3838</v>
      </c>
      <c r="BU20" s="8">
        <v>3575</v>
      </c>
      <c r="BV20" s="8">
        <v>7070</v>
      </c>
      <c r="BW20" s="8">
        <v>4568</v>
      </c>
      <c r="BX20" s="8">
        <v>5934</v>
      </c>
      <c r="BY20" s="8">
        <v>5127</v>
      </c>
      <c r="BZ20" s="8">
        <v>8200</v>
      </c>
      <c r="CA20" s="8">
        <v>3737</v>
      </c>
      <c r="CB20" s="8">
        <v>4465</v>
      </c>
      <c r="CC20" s="8">
        <v>7288</v>
      </c>
      <c r="CD20" s="8">
        <v>5203</v>
      </c>
      <c r="CE20" s="8">
        <v>8739</v>
      </c>
      <c r="CF20" s="8">
        <v>18374</v>
      </c>
      <c r="CG20" s="8">
        <v>16835</v>
      </c>
      <c r="CH20" s="8">
        <v>11033</v>
      </c>
      <c r="CI20" s="8">
        <v>6739</v>
      </c>
      <c r="CJ20" s="8">
        <v>21335</v>
      </c>
      <c r="CK20" s="8">
        <v>11592</v>
      </c>
      <c r="CL20" s="8">
        <v>13768</v>
      </c>
      <c r="CM20" s="8">
        <v>17014</v>
      </c>
      <c r="CN20" s="8">
        <v>13032</v>
      </c>
      <c r="CO20" s="8">
        <v>14505</v>
      </c>
      <c r="CP20" s="8">
        <v>18234</v>
      </c>
      <c r="CQ20" s="8">
        <v>14645</v>
      </c>
      <c r="CR20" s="8">
        <v>22582</v>
      </c>
      <c r="CS20" s="8">
        <v>11791</v>
      </c>
      <c r="CT20" s="8">
        <v>15764</v>
      </c>
      <c r="CU20" s="8">
        <v>20991</v>
      </c>
      <c r="CV20" s="8">
        <v>19636</v>
      </c>
      <c r="CW20" s="8">
        <v>8238</v>
      </c>
      <c r="CX20" s="8">
        <v>12650</v>
      </c>
      <c r="CY20" s="8">
        <v>11546</v>
      </c>
      <c r="CZ20" s="8">
        <v>14006</v>
      </c>
      <c r="DA20" s="8">
        <v>13422</v>
      </c>
      <c r="DB20" s="8">
        <v>9027</v>
      </c>
      <c r="DC20" s="8">
        <v>7918</v>
      </c>
      <c r="DD20" s="8">
        <v>7166</v>
      </c>
      <c r="DE20" s="8">
        <v>6222</v>
      </c>
      <c r="DF20" s="8">
        <v>5999</v>
      </c>
      <c r="DG20" s="8">
        <v>8212</v>
      </c>
      <c r="DH20" s="8">
        <v>8004</v>
      </c>
      <c r="DI20" s="8">
        <v>9546</v>
      </c>
      <c r="DJ20" s="8">
        <v>6243</v>
      </c>
      <c r="DK20" s="8">
        <v>4722</v>
      </c>
      <c r="DL20" s="8">
        <v>5483</v>
      </c>
      <c r="DM20" s="8">
        <v>6505</v>
      </c>
      <c r="DN20" s="8">
        <v>4963</v>
      </c>
      <c r="DO20" s="8">
        <v>7426</v>
      </c>
      <c r="DP20" s="8">
        <v>9639</v>
      </c>
      <c r="DQ20" s="8">
        <v>7423</v>
      </c>
      <c r="DR20" s="8">
        <v>7286</v>
      </c>
      <c r="DS20" s="8">
        <v>6185</v>
      </c>
      <c r="DT20" s="8">
        <v>6381</v>
      </c>
      <c r="DU20" s="8">
        <v>7621</v>
      </c>
      <c r="DV20" s="8">
        <v>10917</v>
      </c>
      <c r="DW20" s="8">
        <v>12026</v>
      </c>
      <c r="DX20" s="8">
        <v>14930</v>
      </c>
      <c r="DY20" s="8">
        <v>12802</v>
      </c>
      <c r="DZ20" s="8">
        <v>8150</v>
      </c>
      <c r="EA20" s="8">
        <v>14242</v>
      </c>
      <c r="EB20" s="8">
        <v>13749</v>
      </c>
      <c r="EC20" s="8">
        <v>12485</v>
      </c>
      <c r="ED20" s="8">
        <v>9147</v>
      </c>
      <c r="EE20" s="8">
        <v>19813</v>
      </c>
      <c r="EF20" s="8">
        <v>17994</v>
      </c>
      <c r="EG20" s="8">
        <v>15502</v>
      </c>
      <c r="EH20" s="8">
        <v>11813</v>
      </c>
      <c r="EI20" s="8">
        <v>6660</v>
      </c>
      <c r="EJ20" s="8">
        <v>14941</v>
      </c>
      <c r="EK20" s="8">
        <v>13316</v>
      </c>
      <c r="EL20" s="8">
        <v>8883</v>
      </c>
      <c r="EM20" s="8">
        <v>14601</v>
      </c>
      <c r="EN20" s="8">
        <v>16968</v>
      </c>
      <c r="EO20" s="8">
        <v>12748</v>
      </c>
      <c r="EP20" s="8">
        <v>14383</v>
      </c>
      <c r="EQ20" s="8">
        <v>12926</v>
      </c>
      <c r="ER20" s="8">
        <v>8962</v>
      </c>
      <c r="ES20" s="8">
        <v>7673</v>
      </c>
      <c r="ET20" s="8">
        <v>10543</v>
      </c>
      <c r="EU20" s="8">
        <v>10330</v>
      </c>
      <c r="EV20" s="8">
        <v>9661</v>
      </c>
      <c r="EW20" s="8">
        <v>12341</v>
      </c>
      <c r="EX20" s="8">
        <v>11801</v>
      </c>
      <c r="EY20" s="8">
        <v>10715</v>
      </c>
      <c r="EZ20" s="8">
        <v>11459</v>
      </c>
      <c r="FA20" s="8">
        <v>11205</v>
      </c>
      <c r="FB20" s="8">
        <v>9246</v>
      </c>
      <c r="FC20" s="8">
        <v>4815</v>
      </c>
      <c r="FD20" s="8">
        <v>8693</v>
      </c>
      <c r="FE20" s="8">
        <v>9133</v>
      </c>
      <c r="FF20" s="8">
        <v>11915</v>
      </c>
      <c r="FG20" s="8">
        <v>8707</v>
      </c>
      <c r="FH20" s="8">
        <v>14053</v>
      </c>
      <c r="FI20" s="8">
        <v>16440</v>
      </c>
      <c r="FJ20" s="8">
        <v>16126</v>
      </c>
      <c r="FK20" s="8">
        <v>15214</v>
      </c>
      <c r="FL20" s="8">
        <v>10682</v>
      </c>
      <c r="FM20" s="8">
        <v>10989</v>
      </c>
      <c r="FN20" s="8">
        <v>13321</v>
      </c>
      <c r="FO20" s="8">
        <v>9158</v>
      </c>
      <c r="FP20" s="8">
        <v>15017</v>
      </c>
      <c r="FQ20" s="8">
        <v>7715</v>
      </c>
      <c r="FR20" s="8">
        <v>8074</v>
      </c>
      <c r="FS20" s="8">
        <v>8181</v>
      </c>
      <c r="FT20" s="8">
        <v>8030</v>
      </c>
      <c r="FU20" s="8">
        <v>7814</v>
      </c>
      <c r="FV20" s="8">
        <v>23798</v>
      </c>
      <c r="FW20" s="8">
        <v>15983</v>
      </c>
      <c r="FX20" s="8">
        <v>14357</v>
      </c>
      <c r="FY20" s="8">
        <v>10727</v>
      </c>
      <c r="FZ20" s="8">
        <v>22515</v>
      </c>
      <c r="GA20" s="8">
        <v>12520</v>
      </c>
      <c r="GB20" s="8">
        <v>10711</v>
      </c>
      <c r="GC20" s="8">
        <v>9084</v>
      </c>
      <c r="GD20" s="8">
        <v>11702</v>
      </c>
      <c r="GE20" s="8">
        <v>8826</v>
      </c>
      <c r="GF20" s="8">
        <v>9756</v>
      </c>
      <c r="GG20" s="8">
        <v>8298</v>
      </c>
      <c r="GH20" s="8">
        <v>6468</v>
      </c>
      <c r="GI20" s="8">
        <v>6034</v>
      </c>
      <c r="GJ20" s="8">
        <v>5619</v>
      </c>
      <c r="GK20" s="8">
        <v>4513</v>
      </c>
      <c r="GL20" s="8">
        <v>4277</v>
      </c>
      <c r="GM20" s="8">
        <v>6929</v>
      </c>
      <c r="GN20" s="8">
        <v>9112</v>
      </c>
      <c r="GO20" s="8">
        <v>8751</v>
      </c>
      <c r="GP20" s="8">
        <v>15379</v>
      </c>
      <c r="GQ20" s="8">
        <v>23828</v>
      </c>
      <c r="GR20" s="8">
        <v>20890</v>
      </c>
      <c r="GS20" s="8">
        <v>14819</v>
      </c>
      <c r="GT20" s="8">
        <v>13976</v>
      </c>
      <c r="GU20" s="8">
        <v>13479</v>
      </c>
      <c r="GV20" s="8">
        <v>16483</v>
      </c>
      <c r="GW20" s="8">
        <v>17741</v>
      </c>
      <c r="GX20" s="8">
        <v>13260</v>
      </c>
      <c r="GY20" s="8">
        <v>12534</v>
      </c>
      <c r="GZ20" s="8">
        <v>9841</v>
      </c>
      <c r="HA20" s="8">
        <v>6765</v>
      </c>
      <c r="HB20" s="8">
        <v>15739</v>
      </c>
      <c r="HC20" s="8">
        <v>4706</v>
      </c>
      <c r="HD20" s="8">
        <v>3448</v>
      </c>
      <c r="HE20" s="8">
        <v>4216</v>
      </c>
      <c r="HF20" s="8">
        <v>6383</v>
      </c>
      <c r="HG20" s="8">
        <v>6060</v>
      </c>
      <c r="HH20" s="8">
        <v>8509</v>
      </c>
      <c r="HI20" s="8">
        <v>3692</v>
      </c>
      <c r="HJ20" s="8">
        <v>6027</v>
      </c>
      <c r="HK20" s="8">
        <v>4661</v>
      </c>
      <c r="HL20" s="8">
        <v>8682</v>
      </c>
      <c r="HM20" s="8">
        <v>4383</v>
      </c>
      <c r="HN20" s="8">
        <v>9829</v>
      </c>
      <c r="HO20" s="8">
        <v>6081</v>
      </c>
      <c r="HP20" s="8">
        <v>5324</v>
      </c>
      <c r="HQ20" s="8">
        <v>6904</v>
      </c>
      <c r="HR20" s="8">
        <v>6179</v>
      </c>
      <c r="HS20" s="8">
        <v>6926</v>
      </c>
      <c r="HT20" s="8">
        <v>6427</v>
      </c>
      <c r="HU20" s="8">
        <v>5897</v>
      </c>
      <c r="HV20" s="8">
        <v>6104</v>
      </c>
      <c r="HW20" s="8">
        <v>6059</v>
      </c>
      <c r="HX20" s="8">
        <v>5744</v>
      </c>
      <c r="HY20" s="8">
        <v>3711</v>
      </c>
      <c r="HZ20" s="8">
        <v>4750</v>
      </c>
      <c r="IA20" s="8">
        <v>6876</v>
      </c>
      <c r="IB20" s="8">
        <v>4963</v>
      </c>
      <c r="IC20" s="8">
        <v>4424</v>
      </c>
      <c r="ID20" s="8">
        <v>6753</v>
      </c>
      <c r="IE20" s="8">
        <v>3967</v>
      </c>
      <c r="IF20" s="8">
        <v>7562</v>
      </c>
      <c r="IG20" s="8">
        <v>4914</v>
      </c>
      <c r="IH20" s="8">
        <v>3486</v>
      </c>
      <c r="II20" s="8">
        <v>4377</v>
      </c>
      <c r="IJ20" s="8">
        <v>4160</v>
      </c>
      <c r="IK20" s="8">
        <v>4296</v>
      </c>
      <c r="IL20" s="8">
        <v>4273</v>
      </c>
      <c r="IM20" s="8">
        <v>2929</v>
      </c>
      <c r="IN20" s="8">
        <v>2869</v>
      </c>
      <c r="IO20" s="8">
        <v>2812</v>
      </c>
      <c r="IP20" s="8">
        <v>3469</v>
      </c>
      <c r="IQ20" s="8">
        <v>3198</v>
      </c>
      <c r="IR20" s="8">
        <v>4594</v>
      </c>
      <c r="IS20" s="8">
        <v>3618</v>
      </c>
      <c r="IT20" s="8">
        <v>4599</v>
      </c>
      <c r="IU20" s="8">
        <v>5919</v>
      </c>
      <c r="IV20" s="8">
        <v>2810</v>
      </c>
      <c r="IW20" s="8">
        <v>3038</v>
      </c>
      <c r="IX20" s="8">
        <v>3471</v>
      </c>
      <c r="IY20" s="8">
        <v>2557</v>
      </c>
      <c r="IZ20" s="8">
        <v>4619</v>
      </c>
      <c r="JA20" s="8">
        <v>4751</v>
      </c>
      <c r="JB20" s="8">
        <v>6140</v>
      </c>
      <c r="JC20" s="8">
        <v>10302</v>
      </c>
      <c r="JD20" s="8">
        <v>4229</v>
      </c>
      <c r="JE20" s="8">
        <v>1691</v>
      </c>
      <c r="JF20" s="8">
        <v>2878</v>
      </c>
      <c r="JG20" s="8">
        <v>643</v>
      </c>
      <c r="JH20" s="8">
        <v>1201</v>
      </c>
      <c r="JI20" s="8">
        <v>1439</v>
      </c>
      <c r="JJ20" s="8">
        <v>1365</v>
      </c>
      <c r="JK20" s="8">
        <v>1586</v>
      </c>
      <c r="JL20" s="8">
        <v>2336</v>
      </c>
      <c r="JM20" s="8">
        <v>2900</v>
      </c>
      <c r="JN20" s="8">
        <v>2218</v>
      </c>
      <c r="JO20" s="8">
        <v>2003</v>
      </c>
      <c r="JP20" s="8">
        <v>1550</v>
      </c>
      <c r="JQ20" s="8">
        <v>1051</v>
      </c>
      <c r="JR20" s="8">
        <v>981</v>
      </c>
      <c r="JS20" s="8">
        <v>1893</v>
      </c>
      <c r="JT20" s="8">
        <v>1827</v>
      </c>
      <c r="JU20" s="8">
        <v>4095</v>
      </c>
      <c r="JV20" s="8">
        <v>1576</v>
      </c>
      <c r="JW20" s="8">
        <v>3124</v>
      </c>
      <c r="JX20" s="8">
        <v>1501</v>
      </c>
      <c r="JY20" s="8">
        <v>699</v>
      </c>
      <c r="JZ20" s="8">
        <v>849</v>
      </c>
      <c r="KA20" s="8">
        <v>925</v>
      </c>
      <c r="KB20" s="8">
        <v>806</v>
      </c>
      <c r="KC20" s="8">
        <v>955</v>
      </c>
      <c r="KD20" s="8">
        <v>531</v>
      </c>
      <c r="KE20" s="8">
        <v>818</v>
      </c>
      <c r="KF20" s="8">
        <v>1449</v>
      </c>
      <c r="KG20" s="8">
        <v>4104</v>
      </c>
      <c r="KH20" s="8">
        <v>1018</v>
      </c>
      <c r="KI20" s="8">
        <v>1767</v>
      </c>
      <c r="KJ20" s="8">
        <v>2247</v>
      </c>
      <c r="KK20" s="8">
        <v>1436</v>
      </c>
      <c r="KL20" s="8">
        <v>2642</v>
      </c>
      <c r="KM20" s="8">
        <v>1043</v>
      </c>
      <c r="KN20" s="8">
        <v>1308</v>
      </c>
      <c r="KO20" s="8">
        <v>972</v>
      </c>
      <c r="KP20" s="8">
        <v>1730</v>
      </c>
      <c r="KQ20" s="8">
        <v>733</v>
      </c>
      <c r="KR20" s="8">
        <v>638</v>
      </c>
      <c r="KS20" s="8">
        <v>1439</v>
      </c>
      <c r="KT20" s="8">
        <v>1758</v>
      </c>
      <c r="KU20" s="8">
        <v>650</v>
      </c>
      <c r="KV20" s="8">
        <v>1407</v>
      </c>
      <c r="KW20" s="8">
        <v>828</v>
      </c>
      <c r="KX20" s="8">
        <v>1133</v>
      </c>
      <c r="KY20" s="8">
        <v>752</v>
      </c>
      <c r="KZ20" s="8">
        <v>1089</v>
      </c>
      <c r="LA20" s="8">
        <v>844</v>
      </c>
      <c r="LB20" s="8">
        <v>828</v>
      </c>
      <c r="LC20" s="8">
        <v>1105</v>
      </c>
      <c r="LD20" s="8">
        <v>1335</v>
      </c>
      <c r="LE20" s="8">
        <v>1638</v>
      </c>
      <c r="LF20" s="8">
        <v>1737</v>
      </c>
      <c r="LG20" s="8">
        <v>1708</v>
      </c>
      <c r="LH20" s="8">
        <v>1769</v>
      </c>
      <c r="LI20" s="8">
        <v>1940</v>
      </c>
      <c r="LJ20" s="8">
        <v>1689</v>
      </c>
      <c r="LK20" s="8">
        <v>2341</v>
      </c>
      <c r="LL20" s="8">
        <v>2978</v>
      </c>
      <c r="LM20" s="8">
        <v>2981</v>
      </c>
      <c r="LN20" s="8">
        <v>1695</v>
      </c>
      <c r="LO20" s="8">
        <v>2248</v>
      </c>
      <c r="LP20" s="8">
        <v>1419</v>
      </c>
      <c r="LQ20" s="8">
        <v>2294</v>
      </c>
      <c r="LR20" s="8">
        <v>3040</v>
      </c>
      <c r="LS20" s="8">
        <v>4364</v>
      </c>
      <c r="LT20" s="8">
        <v>5040</v>
      </c>
      <c r="LU20" s="8">
        <v>1818</v>
      </c>
      <c r="LV20" s="8">
        <v>1491</v>
      </c>
      <c r="LW20" s="8">
        <v>2045</v>
      </c>
      <c r="LX20" s="8">
        <v>3532</v>
      </c>
      <c r="LY20" s="8">
        <v>1891</v>
      </c>
      <c r="LZ20" s="8">
        <v>3468</v>
      </c>
      <c r="MA20" s="8">
        <v>1970</v>
      </c>
      <c r="MB20" s="8">
        <v>1584</v>
      </c>
      <c r="MC20" s="8">
        <v>2650</v>
      </c>
      <c r="MD20" s="8">
        <v>2178</v>
      </c>
      <c r="ME20" s="8">
        <v>2924</v>
      </c>
      <c r="MF20" s="8">
        <v>1501</v>
      </c>
      <c r="MG20" s="8">
        <v>1645</v>
      </c>
      <c r="MH20" s="8">
        <v>1136</v>
      </c>
      <c r="MI20" s="8">
        <v>2132</v>
      </c>
      <c r="MJ20" s="8">
        <v>1394</v>
      </c>
      <c r="MK20" s="8">
        <v>1277</v>
      </c>
      <c r="ML20" s="8">
        <v>1274</v>
      </c>
      <c r="MM20" s="8">
        <v>1088</v>
      </c>
      <c r="MN20" s="8">
        <v>2142</v>
      </c>
      <c r="MO20" s="8">
        <v>1570</v>
      </c>
      <c r="MP20" s="8">
        <v>4593</v>
      </c>
      <c r="MQ20" s="8">
        <v>1806</v>
      </c>
      <c r="MR20" s="8">
        <v>1679</v>
      </c>
      <c r="MS20" s="8">
        <v>3669</v>
      </c>
      <c r="MT20" s="8">
        <v>2019</v>
      </c>
      <c r="MU20" s="8">
        <v>2635</v>
      </c>
      <c r="MV20" s="8">
        <v>2775</v>
      </c>
      <c r="MW20" s="8">
        <v>2236</v>
      </c>
      <c r="MX20" s="8">
        <v>1615</v>
      </c>
      <c r="MY20" s="8">
        <v>1486</v>
      </c>
      <c r="MZ20" s="8">
        <v>1354</v>
      </c>
      <c r="NA20" s="8">
        <v>2265</v>
      </c>
      <c r="NB20" s="8">
        <v>1056</v>
      </c>
      <c r="NC20" s="8">
        <v>1300</v>
      </c>
      <c r="ND20" s="8">
        <v>1530</v>
      </c>
      <c r="NE20" s="8">
        <v>1675</v>
      </c>
      <c r="NF20" s="8">
        <v>1137</v>
      </c>
      <c r="NG20" s="8">
        <v>4009</v>
      </c>
      <c r="NH20" s="8">
        <v>2668</v>
      </c>
      <c r="NI20" s="8">
        <v>1513</v>
      </c>
      <c r="NJ20" s="8">
        <v>4827</v>
      </c>
      <c r="NK20" s="8">
        <v>3654</v>
      </c>
      <c r="NL20" s="8">
        <v>2638</v>
      </c>
      <c r="NM20" s="8">
        <v>2516</v>
      </c>
      <c r="NN20" s="8">
        <v>4474</v>
      </c>
      <c r="NO20" s="8">
        <v>5061</v>
      </c>
      <c r="NP20" s="8">
        <v>6052</v>
      </c>
      <c r="NQ20" s="8">
        <v>3702</v>
      </c>
      <c r="NR20" s="8">
        <v>2754</v>
      </c>
      <c r="NS20" s="8">
        <v>3274</v>
      </c>
      <c r="NT20" s="8">
        <v>3105</v>
      </c>
      <c r="NU20" s="8">
        <v>2696</v>
      </c>
      <c r="NV20" s="8">
        <v>1924</v>
      </c>
      <c r="NW20" s="8">
        <v>2575</v>
      </c>
      <c r="NX20" s="8">
        <v>2653</v>
      </c>
      <c r="NY20" s="8">
        <v>1295</v>
      </c>
      <c r="NZ20" s="8">
        <v>1688</v>
      </c>
      <c r="OA20" s="8">
        <v>1594</v>
      </c>
      <c r="OB20" s="8">
        <v>1951</v>
      </c>
      <c r="OC20" s="8">
        <v>1533</v>
      </c>
      <c r="OD20" s="8">
        <v>1962</v>
      </c>
      <c r="OE20" s="8">
        <v>1657</v>
      </c>
      <c r="OF20" s="8">
        <v>2666</v>
      </c>
      <c r="OG20" s="8">
        <v>1082</v>
      </c>
      <c r="OH20" s="8">
        <v>1463</v>
      </c>
      <c r="OI20" s="8">
        <v>1258</v>
      </c>
      <c r="OJ20" s="8">
        <v>1905</v>
      </c>
      <c r="OK20" s="8">
        <v>1321</v>
      </c>
      <c r="OL20" s="8">
        <v>1946</v>
      </c>
      <c r="OM20" s="8">
        <v>1683</v>
      </c>
      <c r="ON20" s="8">
        <v>1832</v>
      </c>
      <c r="OO20" s="8">
        <v>1405</v>
      </c>
      <c r="OP20" s="8">
        <v>2579</v>
      </c>
      <c r="OQ20" s="8">
        <v>1960</v>
      </c>
      <c r="OR20" s="8">
        <v>2246</v>
      </c>
      <c r="OS20" s="8">
        <v>1953</v>
      </c>
      <c r="OT20" s="8">
        <v>1723</v>
      </c>
      <c r="OU20" s="8">
        <v>1155</v>
      </c>
      <c r="OV20" s="8">
        <v>699</v>
      </c>
      <c r="OW20" s="8">
        <v>1890</v>
      </c>
      <c r="OX20" s="8">
        <v>1547</v>
      </c>
      <c r="OY20" s="8">
        <v>1516</v>
      </c>
      <c r="OZ20" s="8">
        <v>1453</v>
      </c>
      <c r="PA20" s="8">
        <v>659</v>
      </c>
      <c r="PB20" s="8">
        <v>1061</v>
      </c>
      <c r="PC20" s="8">
        <v>606</v>
      </c>
      <c r="PD20" s="8">
        <v>582</v>
      </c>
      <c r="PE20" s="8">
        <v>699</v>
      </c>
      <c r="PF20" s="8">
        <v>768</v>
      </c>
      <c r="PG20" s="8">
        <v>268</v>
      </c>
      <c r="PH20" s="8">
        <v>961</v>
      </c>
      <c r="PI20" s="8">
        <v>481</v>
      </c>
      <c r="PJ20" s="8">
        <v>518</v>
      </c>
      <c r="PK20" s="8">
        <v>477</v>
      </c>
      <c r="PL20" s="8">
        <v>362</v>
      </c>
      <c r="PM20" s="8">
        <v>1467</v>
      </c>
      <c r="PN20" s="8">
        <v>900</v>
      </c>
      <c r="PO20" s="8">
        <v>565</v>
      </c>
      <c r="PP20" s="8">
        <v>750</v>
      </c>
      <c r="PQ20" s="8">
        <v>508</v>
      </c>
      <c r="PR20" s="8">
        <v>366</v>
      </c>
      <c r="PS20" s="8">
        <v>673</v>
      </c>
      <c r="PT20" s="8">
        <v>644</v>
      </c>
      <c r="PU20" s="8">
        <v>852</v>
      </c>
      <c r="PV20" s="8">
        <v>364</v>
      </c>
      <c r="PW20" s="8">
        <v>502</v>
      </c>
      <c r="PX20" s="8">
        <v>429</v>
      </c>
      <c r="PY20" s="8">
        <v>896</v>
      </c>
      <c r="PZ20" s="8">
        <v>332</v>
      </c>
      <c r="QA20" s="8">
        <v>235</v>
      </c>
      <c r="QB20" s="8">
        <v>340</v>
      </c>
      <c r="QC20" s="8">
        <v>575</v>
      </c>
      <c r="QD20" s="8">
        <v>488</v>
      </c>
      <c r="QE20" s="8">
        <v>788</v>
      </c>
      <c r="QF20" s="8">
        <v>331</v>
      </c>
      <c r="QG20" s="8">
        <v>283</v>
      </c>
      <c r="QH20" s="8">
        <v>289</v>
      </c>
      <c r="QI20" s="8">
        <v>165</v>
      </c>
      <c r="QJ20" s="8">
        <v>175</v>
      </c>
      <c r="QK20" s="8">
        <v>255</v>
      </c>
      <c r="QL20" s="8">
        <v>1416</v>
      </c>
      <c r="QM20" s="8">
        <v>819</v>
      </c>
      <c r="QN20" s="8">
        <v>958</v>
      </c>
      <c r="QO20" s="8">
        <v>535</v>
      </c>
      <c r="QP20" s="8">
        <v>134</v>
      </c>
      <c r="QQ20" s="8">
        <v>293</v>
      </c>
      <c r="QR20" s="8">
        <v>1845</v>
      </c>
      <c r="QS20" s="8">
        <v>457</v>
      </c>
      <c r="QT20" s="8">
        <v>627</v>
      </c>
      <c r="QU20" s="8">
        <v>1326</v>
      </c>
      <c r="QV20" s="8">
        <v>795</v>
      </c>
      <c r="QW20" s="8">
        <v>488</v>
      </c>
      <c r="QX20" s="8">
        <v>326</v>
      </c>
      <c r="QY20" s="8">
        <v>1697</v>
      </c>
      <c r="QZ20" s="8">
        <v>782</v>
      </c>
      <c r="RA20" s="8">
        <v>833</v>
      </c>
      <c r="RB20" s="8">
        <v>1358</v>
      </c>
      <c r="RC20" s="8">
        <v>237</v>
      </c>
      <c r="RD20" s="8">
        <v>987</v>
      </c>
      <c r="RE20" s="8">
        <v>2980</v>
      </c>
      <c r="RF20" s="8">
        <v>1094</v>
      </c>
      <c r="RG20" s="8">
        <v>484</v>
      </c>
      <c r="RH20" s="8">
        <v>225</v>
      </c>
      <c r="RI20" s="8">
        <v>870</v>
      </c>
      <c r="RJ20" s="8">
        <v>1366</v>
      </c>
      <c r="RK20" s="8">
        <v>1476</v>
      </c>
      <c r="RL20" s="8">
        <v>528</v>
      </c>
      <c r="RM20" s="8">
        <v>1522</v>
      </c>
      <c r="RN20" s="8">
        <v>1095</v>
      </c>
      <c r="RO20" s="8">
        <v>1776</v>
      </c>
      <c r="RP20" s="8">
        <v>691</v>
      </c>
      <c r="RQ20" s="8">
        <v>903</v>
      </c>
      <c r="RR20" s="8">
        <v>714</v>
      </c>
      <c r="RS20" s="8">
        <v>845</v>
      </c>
      <c r="RT20" s="8">
        <v>924</v>
      </c>
      <c r="RU20" s="8">
        <v>577</v>
      </c>
      <c r="RV20" s="8">
        <v>3129</v>
      </c>
      <c r="RW20" s="8">
        <v>81</v>
      </c>
      <c r="RX20" s="8">
        <v>1398</v>
      </c>
      <c r="RY20" s="8">
        <v>46</v>
      </c>
      <c r="RZ20" s="8">
        <v>775</v>
      </c>
      <c r="SA20" s="8">
        <v>123</v>
      </c>
      <c r="SB20" s="8">
        <v>70</v>
      </c>
      <c r="SC20" s="8">
        <v>238</v>
      </c>
      <c r="SD20" s="8">
        <v>4070</v>
      </c>
      <c r="SE20" s="8">
        <v>1443</v>
      </c>
      <c r="SF20" s="8">
        <v>948</v>
      </c>
      <c r="SG20" s="8">
        <v>1164</v>
      </c>
      <c r="SH20" s="8">
        <v>649</v>
      </c>
      <c r="SI20" s="8">
        <v>1119</v>
      </c>
      <c r="SJ20" s="8">
        <v>1271</v>
      </c>
      <c r="SK20" s="8">
        <v>1134</v>
      </c>
      <c r="SL20" s="8">
        <v>1724</v>
      </c>
      <c r="SM20" s="8">
        <v>4299</v>
      </c>
      <c r="SN20" s="8">
        <v>1794</v>
      </c>
      <c r="SO20" s="8">
        <v>2234</v>
      </c>
      <c r="SP20" s="8">
        <v>2431</v>
      </c>
      <c r="SQ20" s="8">
        <v>882</v>
      </c>
      <c r="SR20" s="8">
        <v>683</v>
      </c>
      <c r="SS20" s="8">
        <v>1143</v>
      </c>
      <c r="ST20" s="8">
        <v>667</v>
      </c>
      <c r="SU20" s="8">
        <v>517</v>
      </c>
      <c r="SV20" s="8">
        <v>1493</v>
      </c>
      <c r="SW20" s="8">
        <v>819</v>
      </c>
      <c r="SX20" s="8">
        <v>494</v>
      </c>
      <c r="SY20" s="8">
        <v>1164</v>
      </c>
      <c r="SZ20" s="8">
        <v>269</v>
      </c>
      <c r="TA20" s="8">
        <v>949</v>
      </c>
      <c r="TB20" s="8">
        <v>782</v>
      </c>
      <c r="TC20" s="8">
        <v>2460</v>
      </c>
      <c r="TD20" s="8">
        <v>1210</v>
      </c>
      <c r="TE20" s="8">
        <v>1425</v>
      </c>
      <c r="TF20" s="8">
        <v>1186</v>
      </c>
      <c r="TG20" s="8">
        <v>1562</v>
      </c>
      <c r="TH20" s="8">
        <v>2085</v>
      </c>
      <c r="TI20" s="8">
        <v>2325</v>
      </c>
      <c r="TJ20" s="8">
        <v>1568</v>
      </c>
      <c r="TK20" s="8">
        <v>1589</v>
      </c>
      <c r="TL20" s="8">
        <v>1285</v>
      </c>
      <c r="TM20" s="8">
        <v>1646</v>
      </c>
      <c r="TN20" s="8">
        <v>1875</v>
      </c>
      <c r="TO20" s="8">
        <v>796</v>
      </c>
      <c r="TP20" s="8">
        <v>1622</v>
      </c>
      <c r="TQ20" s="8">
        <v>1636</v>
      </c>
      <c r="TR20" s="8">
        <v>4154</v>
      </c>
      <c r="TS20" s="8">
        <v>2017</v>
      </c>
      <c r="TT20" s="8">
        <v>2845</v>
      </c>
      <c r="TU20" s="8">
        <v>672</v>
      </c>
      <c r="TV20" s="8">
        <v>2222</v>
      </c>
      <c r="TW20" s="8">
        <v>6273</v>
      </c>
      <c r="TX20" s="8">
        <v>3128</v>
      </c>
      <c r="TY20" s="8">
        <v>1846</v>
      </c>
      <c r="TZ20" s="8">
        <v>4378</v>
      </c>
      <c r="UA20" s="8">
        <v>1740</v>
      </c>
      <c r="UB20" s="8">
        <v>1690</v>
      </c>
      <c r="UC20" s="8">
        <v>743</v>
      </c>
      <c r="UD20" s="8">
        <v>1598</v>
      </c>
      <c r="UE20" s="8">
        <v>4548</v>
      </c>
      <c r="UF20" s="8">
        <v>2075</v>
      </c>
      <c r="UG20" s="8">
        <v>1789</v>
      </c>
      <c r="UH20" s="8">
        <v>312</v>
      </c>
      <c r="UI20" s="8">
        <v>1349</v>
      </c>
      <c r="UJ20" s="8">
        <v>304</v>
      </c>
      <c r="UK20" s="8">
        <v>1153</v>
      </c>
      <c r="UL20" s="8">
        <v>3357</v>
      </c>
      <c r="UM20" s="8">
        <v>1221</v>
      </c>
      <c r="UN20" s="8">
        <v>844</v>
      </c>
      <c r="UO20" s="8">
        <v>303</v>
      </c>
      <c r="UP20" s="8">
        <v>1504</v>
      </c>
      <c r="UQ20" s="8">
        <v>1417</v>
      </c>
      <c r="UR20" s="8">
        <v>399</v>
      </c>
      <c r="US20" s="8">
        <v>2464</v>
      </c>
      <c r="UT20" s="8">
        <v>1740</v>
      </c>
      <c r="UU20" s="8">
        <v>1180</v>
      </c>
      <c r="UV20" s="8">
        <v>1976</v>
      </c>
      <c r="UW20" s="8">
        <v>374</v>
      </c>
      <c r="UX20" s="8">
        <v>284</v>
      </c>
      <c r="UY20" s="8">
        <v>764</v>
      </c>
      <c r="UZ20" s="8">
        <v>1912</v>
      </c>
      <c r="VA20" s="8">
        <v>493</v>
      </c>
      <c r="VB20" s="8">
        <v>2350</v>
      </c>
      <c r="VC20" s="8">
        <v>356</v>
      </c>
      <c r="VD20" s="8">
        <v>2162</v>
      </c>
      <c r="VE20" s="8">
        <v>1781</v>
      </c>
      <c r="VF20" s="8">
        <v>380</v>
      </c>
      <c r="VG20" s="8">
        <v>281</v>
      </c>
      <c r="VH20" s="8">
        <v>3103</v>
      </c>
      <c r="VI20" s="8">
        <v>301</v>
      </c>
      <c r="VJ20" s="8">
        <v>341</v>
      </c>
      <c r="VK20" s="8">
        <v>1671</v>
      </c>
      <c r="VL20" s="8">
        <v>842</v>
      </c>
      <c r="VM20" s="8">
        <v>760</v>
      </c>
      <c r="VN20" s="8">
        <v>794</v>
      </c>
      <c r="VO20" s="8">
        <v>1575</v>
      </c>
      <c r="VP20" s="8">
        <v>1159</v>
      </c>
      <c r="VQ20" s="8">
        <v>1547</v>
      </c>
      <c r="VR20" s="8">
        <v>749</v>
      </c>
    </row>
    <row r="21" spans="1:590" x14ac:dyDescent="0.2">
      <c r="A21" s="6" t="s">
        <v>818</v>
      </c>
      <c r="B21" s="8">
        <v>116387</v>
      </c>
      <c r="C21" s="8">
        <v>128265</v>
      </c>
      <c r="D21" s="8">
        <v>123806</v>
      </c>
      <c r="E21" s="8">
        <v>123861</v>
      </c>
      <c r="F21" s="8">
        <v>114766</v>
      </c>
      <c r="G21" s="8">
        <v>116763</v>
      </c>
      <c r="H21" s="8">
        <v>144297</v>
      </c>
      <c r="I21" s="8">
        <v>108804</v>
      </c>
      <c r="J21" s="8">
        <v>125029</v>
      </c>
      <c r="K21" s="8">
        <v>119875</v>
      </c>
      <c r="L21" s="8">
        <v>121507</v>
      </c>
      <c r="M21" s="8">
        <v>113437</v>
      </c>
      <c r="N21" s="8">
        <v>99522</v>
      </c>
      <c r="O21" s="8">
        <v>107469</v>
      </c>
      <c r="P21" s="8">
        <v>115297</v>
      </c>
      <c r="Q21" s="8">
        <v>125766</v>
      </c>
      <c r="R21" s="8">
        <v>122082</v>
      </c>
      <c r="S21" s="8">
        <v>126301</v>
      </c>
      <c r="T21" s="8">
        <v>113782</v>
      </c>
      <c r="U21" s="8">
        <v>123161</v>
      </c>
      <c r="V21" s="8">
        <v>106299</v>
      </c>
      <c r="W21" s="8">
        <v>134815</v>
      </c>
      <c r="X21" s="8">
        <v>120528</v>
      </c>
      <c r="Y21" s="8">
        <v>162435</v>
      </c>
      <c r="Z21" s="8">
        <v>105884</v>
      </c>
      <c r="AA21" s="8">
        <v>137776</v>
      </c>
      <c r="AB21" s="8">
        <v>148250</v>
      </c>
      <c r="AC21" s="8">
        <v>132098</v>
      </c>
      <c r="AD21" s="8">
        <v>132562</v>
      </c>
      <c r="AE21" s="8">
        <v>122547</v>
      </c>
      <c r="AF21" s="8">
        <v>122136</v>
      </c>
      <c r="AG21" s="8">
        <v>187797</v>
      </c>
      <c r="AH21" s="8">
        <v>152273</v>
      </c>
      <c r="AI21" s="8">
        <v>167659</v>
      </c>
      <c r="AJ21" s="8">
        <v>176038</v>
      </c>
      <c r="AK21" s="8">
        <v>149150</v>
      </c>
      <c r="AL21" s="8">
        <v>156412</v>
      </c>
      <c r="AM21" s="8">
        <v>163626</v>
      </c>
      <c r="AN21" s="8">
        <v>140892</v>
      </c>
      <c r="AO21" s="8">
        <v>146170</v>
      </c>
      <c r="AP21" s="8">
        <v>137279</v>
      </c>
      <c r="AQ21" s="8">
        <v>124766</v>
      </c>
      <c r="AR21" s="8">
        <v>149552</v>
      </c>
      <c r="AS21" s="8">
        <v>162172</v>
      </c>
      <c r="AT21" s="8">
        <v>141206</v>
      </c>
      <c r="AU21" s="8">
        <v>143318</v>
      </c>
      <c r="AV21" s="8">
        <v>183373</v>
      </c>
      <c r="AW21" s="8">
        <v>116738</v>
      </c>
      <c r="AX21" s="8">
        <v>87575</v>
      </c>
      <c r="AY21" s="8">
        <v>123548</v>
      </c>
      <c r="AZ21" s="8">
        <v>73195</v>
      </c>
      <c r="BA21" s="8">
        <v>85702</v>
      </c>
      <c r="BB21" s="8">
        <v>85056</v>
      </c>
      <c r="BC21" s="8">
        <v>59050</v>
      </c>
      <c r="BD21" s="8">
        <v>77898</v>
      </c>
      <c r="BE21" s="8">
        <v>57928</v>
      </c>
      <c r="BF21" s="8">
        <v>34476</v>
      </c>
      <c r="BG21" s="8">
        <v>55630</v>
      </c>
      <c r="BH21" s="8">
        <v>99954</v>
      </c>
      <c r="BI21" s="8">
        <v>99678</v>
      </c>
      <c r="BJ21" s="8">
        <v>79907</v>
      </c>
      <c r="BK21" s="8">
        <v>81833</v>
      </c>
      <c r="BL21" s="8">
        <v>87876</v>
      </c>
      <c r="BM21" s="8">
        <v>96851</v>
      </c>
      <c r="BN21" s="8">
        <v>100805</v>
      </c>
      <c r="BO21" s="8">
        <v>93111</v>
      </c>
      <c r="BP21" s="8">
        <v>81696</v>
      </c>
      <c r="BQ21" s="8">
        <v>66742</v>
      </c>
      <c r="BR21" s="8">
        <v>86272</v>
      </c>
      <c r="BS21" s="8">
        <v>93045</v>
      </c>
      <c r="BT21" s="8">
        <v>120927</v>
      </c>
      <c r="BU21" s="8">
        <v>71638</v>
      </c>
      <c r="BV21" s="8">
        <v>78545</v>
      </c>
      <c r="BW21" s="8">
        <v>88877</v>
      </c>
      <c r="BX21" s="8">
        <v>91582</v>
      </c>
      <c r="BY21" s="8">
        <v>103065</v>
      </c>
      <c r="BZ21" s="8">
        <v>92960</v>
      </c>
      <c r="CA21" s="8">
        <v>91897</v>
      </c>
      <c r="CB21" s="8">
        <v>104472</v>
      </c>
      <c r="CC21" s="8">
        <v>85999</v>
      </c>
      <c r="CD21" s="8">
        <v>85341</v>
      </c>
      <c r="CE21" s="8">
        <v>118984</v>
      </c>
      <c r="CF21" s="8">
        <v>147568</v>
      </c>
      <c r="CG21" s="8">
        <v>65570</v>
      </c>
      <c r="CH21" s="8">
        <v>104528</v>
      </c>
      <c r="CI21" s="8">
        <v>81872</v>
      </c>
      <c r="CJ21" s="8">
        <v>98639</v>
      </c>
      <c r="CK21" s="8">
        <v>99553</v>
      </c>
      <c r="CL21" s="8">
        <v>111228</v>
      </c>
      <c r="CM21" s="8">
        <v>94800</v>
      </c>
      <c r="CN21" s="8">
        <v>101047</v>
      </c>
      <c r="CO21" s="8">
        <v>94766</v>
      </c>
      <c r="CP21" s="8">
        <v>105620</v>
      </c>
      <c r="CQ21" s="8">
        <v>99620</v>
      </c>
      <c r="CR21" s="8">
        <v>110466</v>
      </c>
      <c r="CS21" s="8">
        <v>94913</v>
      </c>
      <c r="CT21" s="8">
        <v>89127</v>
      </c>
      <c r="CU21" s="8">
        <v>95593</v>
      </c>
      <c r="CV21" s="8">
        <v>89131</v>
      </c>
      <c r="CW21" s="8">
        <v>88264</v>
      </c>
      <c r="CX21" s="8">
        <v>93292</v>
      </c>
      <c r="CY21" s="8">
        <v>98317</v>
      </c>
      <c r="CZ21" s="8">
        <v>93594</v>
      </c>
      <c r="DA21" s="8">
        <v>81206</v>
      </c>
      <c r="DB21" s="8">
        <v>73291</v>
      </c>
      <c r="DC21" s="8">
        <v>76262</v>
      </c>
      <c r="DD21" s="8">
        <v>93395</v>
      </c>
      <c r="DE21" s="8">
        <v>64106</v>
      </c>
      <c r="DF21" s="8">
        <v>69687</v>
      </c>
      <c r="DG21" s="8">
        <v>135733</v>
      </c>
      <c r="DH21" s="8">
        <v>82318</v>
      </c>
      <c r="DI21" s="8">
        <v>95872</v>
      </c>
      <c r="DJ21" s="8">
        <v>90993</v>
      </c>
      <c r="DK21" s="8">
        <v>73585</v>
      </c>
      <c r="DL21" s="8">
        <v>87451</v>
      </c>
      <c r="DM21" s="8">
        <v>82686</v>
      </c>
      <c r="DN21" s="8">
        <v>86971</v>
      </c>
      <c r="DO21" s="8">
        <v>96211</v>
      </c>
      <c r="DP21" s="8">
        <v>92105</v>
      </c>
      <c r="DQ21" s="8">
        <v>71935</v>
      </c>
      <c r="DR21" s="8">
        <v>118102</v>
      </c>
      <c r="DS21" s="8">
        <v>121890</v>
      </c>
      <c r="DT21" s="8">
        <v>102129</v>
      </c>
      <c r="DU21" s="8">
        <v>118761</v>
      </c>
      <c r="DV21" s="8">
        <v>101663</v>
      </c>
      <c r="DW21" s="8">
        <v>115889</v>
      </c>
      <c r="DX21" s="8">
        <v>97864</v>
      </c>
      <c r="DY21" s="8">
        <v>104729</v>
      </c>
      <c r="DZ21" s="8">
        <v>108704</v>
      </c>
      <c r="EA21" s="8">
        <v>101549</v>
      </c>
      <c r="EB21" s="8">
        <v>110743</v>
      </c>
      <c r="EC21" s="8">
        <v>87612</v>
      </c>
      <c r="ED21" s="8">
        <v>90443</v>
      </c>
      <c r="EE21" s="8">
        <v>110447</v>
      </c>
      <c r="EF21" s="8">
        <v>100577</v>
      </c>
      <c r="EG21" s="8">
        <v>110289</v>
      </c>
      <c r="EH21" s="8">
        <v>95445</v>
      </c>
      <c r="EI21" s="8">
        <v>111771</v>
      </c>
      <c r="EJ21" s="8">
        <v>97923</v>
      </c>
      <c r="EK21" s="8">
        <v>93052</v>
      </c>
      <c r="EL21" s="8">
        <v>96879</v>
      </c>
      <c r="EM21" s="8">
        <v>121130</v>
      </c>
      <c r="EN21" s="8">
        <v>117100</v>
      </c>
      <c r="EO21" s="8">
        <v>97155</v>
      </c>
      <c r="EP21" s="8">
        <v>116152</v>
      </c>
      <c r="EQ21" s="8">
        <v>93788</v>
      </c>
      <c r="ER21" s="8">
        <v>98861</v>
      </c>
      <c r="ES21" s="8">
        <v>120461</v>
      </c>
      <c r="ET21" s="8">
        <v>105423</v>
      </c>
      <c r="EU21" s="8">
        <v>124932</v>
      </c>
      <c r="EV21" s="8">
        <v>92527</v>
      </c>
      <c r="EW21" s="8">
        <v>99896</v>
      </c>
      <c r="EX21" s="8">
        <v>100080</v>
      </c>
      <c r="EY21" s="8">
        <v>101238</v>
      </c>
      <c r="EZ21" s="8">
        <v>110704</v>
      </c>
      <c r="FA21" s="8">
        <v>102780</v>
      </c>
      <c r="FB21" s="8">
        <v>74228</v>
      </c>
      <c r="FC21" s="8">
        <v>85945</v>
      </c>
      <c r="FD21" s="8">
        <v>110511</v>
      </c>
      <c r="FE21" s="8">
        <v>82007</v>
      </c>
      <c r="FF21" s="8">
        <v>102178</v>
      </c>
      <c r="FG21" s="8">
        <v>108125</v>
      </c>
      <c r="FH21" s="8">
        <v>94874</v>
      </c>
      <c r="FI21" s="8">
        <v>106711</v>
      </c>
      <c r="FJ21" s="8">
        <v>118402</v>
      </c>
      <c r="FK21" s="8">
        <v>101542</v>
      </c>
      <c r="FL21" s="8">
        <v>123102</v>
      </c>
      <c r="FM21" s="8">
        <v>81791</v>
      </c>
      <c r="FN21" s="8">
        <v>93673</v>
      </c>
      <c r="FO21" s="8">
        <v>90472</v>
      </c>
      <c r="FP21" s="8">
        <v>84921</v>
      </c>
      <c r="FQ21" s="8">
        <v>90939</v>
      </c>
      <c r="FR21" s="8">
        <v>71920</v>
      </c>
      <c r="FS21" s="8">
        <v>90369</v>
      </c>
      <c r="FT21" s="8">
        <v>80686</v>
      </c>
      <c r="FU21" s="8">
        <v>73580</v>
      </c>
      <c r="FV21" s="8">
        <v>87084</v>
      </c>
      <c r="FW21" s="8">
        <v>94992</v>
      </c>
      <c r="FX21" s="8">
        <v>113924</v>
      </c>
      <c r="FY21" s="8">
        <v>58670</v>
      </c>
      <c r="FZ21" s="8">
        <v>88511</v>
      </c>
      <c r="GA21" s="8">
        <v>77925</v>
      </c>
      <c r="GB21" s="8">
        <v>69041</v>
      </c>
      <c r="GC21" s="8">
        <v>74166</v>
      </c>
      <c r="GD21" s="8">
        <v>71151</v>
      </c>
      <c r="GE21" s="8">
        <v>70129</v>
      </c>
      <c r="GF21" s="8">
        <v>65856</v>
      </c>
      <c r="GG21" s="8">
        <v>50679</v>
      </c>
      <c r="GH21" s="8">
        <v>52652</v>
      </c>
      <c r="GI21" s="8">
        <v>73397</v>
      </c>
      <c r="GJ21" s="8">
        <v>73885</v>
      </c>
      <c r="GK21" s="8">
        <v>41606</v>
      </c>
      <c r="GL21" s="8">
        <v>47230</v>
      </c>
      <c r="GM21" s="8">
        <v>57281</v>
      </c>
      <c r="GN21" s="8">
        <v>49845</v>
      </c>
      <c r="GO21" s="8">
        <v>94785</v>
      </c>
      <c r="GP21" s="8">
        <v>100068</v>
      </c>
      <c r="GQ21" s="8">
        <v>104123</v>
      </c>
      <c r="GR21" s="8">
        <v>130060</v>
      </c>
      <c r="GS21" s="8">
        <v>117724</v>
      </c>
      <c r="GT21" s="8">
        <v>117223</v>
      </c>
      <c r="GU21" s="8">
        <v>122294</v>
      </c>
      <c r="GV21" s="8">
        <v>125457</v>
      </c>
      <c r="GW21" s="8">
        <v>109654</v>
      </c>
      <c r="GX21" s="8">
        <v>116052</v>
      </c>
      <c r="GY21" s="8">
        <v>88756</v>
      </c>
      <c r="GZ21" s="8">
        <v>86160</v>
      </c>
      <c r="HA21" s="8">
        <v>106272</v>
      </c>
      <c r="HB21" s="8">
        <v>104805</v>
      </c>
      <c r="HC21" s="8">
        <v>102396</v>
      </c>
      <c r="HD21" s="8">
        <v>89294</v>
      </c>
      <c r="HE21" s="8">
        <v>105569</v>
      </c>
      <c r="HF21" s="8">
        <v>112130</v>
      </c>
      <c r="HG21" s="8">
        <v>100545</v>
      </c>
      <c r="HH21" s="8">
        <v>108519</v>
      </c>
      <c r="HI21" s="8">
        <v>74005</v>
      </c>
      <c r="HJ21" s="8">
        <v>94819</v>
      </c>
      <c r="HK21" s="8">
        <v>111435</v>
      </c>
      <c r="HL21" s="8">
        <v>104837</v>
      </c>
      <c r="HM21" s="8">
        <v>105604</v>
      </c>
      <c r="HN21" s="8">
        <v>115742</v>
      </c>
      <c r="HO21" s="8">
        <v>107442</v>
      </c>
      <c r="HP21" s="8">
        <v>78677</v>
      </c>
      <c r="HQ21" s="8">
        <v>94822</v>
      </c>
      <c r="HR21" s="8">
        <v>86108</v>
      </c>
      <c r="HS21" s="8">
        <v>71976</v>
      </c>
      <c r="HT21" s="8">
        <v>74088</v>
      </c>
      <c r="HU21" s="8">
        <v>66216</v>
      </c>
      <c r="HV21" s="8">
        <v>61582</v>
      </c>
      <c r="HW21" s="8">
        <v>64098</v>
      </c>
      <c r="HX21" s="8">
        <v>61886</v>
      </c>
      <c r="HY21" s="8">
        <v>66441</v>
      </c>
      <c r="HZ21" s="8">
        <v>63753</v>
      </c>
      <c r="IA21" s="8">
        <v>65693</v>
      </c>
      <c r="IB21" s="8">
        <v>49682</v>
      </c>
      <c r="IC21" s="8">
        <v>59638</v>
      </c>
      <c r="ID21" s="8">
        <v>67160</v>
      </c>
      <c r="IE21" s="8">
        <v>65452</v>
      </c>
      <c r="IF21" s="8">
        <v>65026</v>
      </c>
      <c r="IG21" s="8">
        <v>45723</v>
      </c>
      <c r="IH21" s="8">
        <v>61066</v>
      </c>
      <c r="II21" s="8">
        <v>60576</v>
      </c>
      <c r="IJ21" s="8">
        <v>55702</v>
      </c>
      <c r="IK21" s="8">
        <v>61819</v>
      </c>
      <c r="IL21" s="8">
        <v>60322</v>
      </c>
      <c r="IM21" s="8">
        <v>59581</v>
      </c>
      <c r="IN21" s="8">
        <v>65282</v>
      </c>
      <c r="IO21" s="8">
        <v>50891</v>
      </c>
      <c r="IP21" s="8">
        <v>56296</v>
      </c>
      <c r="IQ21" s="8">
        <v>68214</v>
      </c>
      <c r="IR21" s="8">
        <v>66354</v>
      </c>
      <c r="IS21" s="8">
        <v>54237</v>
      </c>
      <c r="IT21" s="8">
        <v>34317</v>
      </c>
      <c r="IU21" s="8">
        <v>43235</v>
      </c>
      <c r="IV21" s="8">
        <v>36952</v>
      </c>
      <c r="IW21" s="8">
        <v>41990</v>
      </c>
      <c r="IX21" s="8">
        <v>42410</v>
      </c>
      <c r="IY21" s="8">
        <v>40189</v>
      </c>
      <c r="IZ21" s="8">
        <v>45254</v>
      </c>
      <c r="JA21" s="8">
        <v>39692</v>
      </c>
      <c r="JB21" s="8">
        <v>40263</v>
      </c>
      <c r="JC21" s="8">
        <v>41154</v>
      </c>
      <c r="JD21" s="8">
        <v>38787</v>
      </c>
      <c r="JE21" s="8">
        <v>32197</v>
      </c>
      <c r="JF21" s="8">
        <v>34977</v>
      </c>
      <c r="JG21" s="8">
        <v>37410</v>
      </c>
      <c r="JH21" s="8">
        <v>36977</v>
      </c>
      <c r="JI21" s="8">
        <v>45305</v>
      </c>
      <c r="JJ21" s="8">
        <v>35281</v>
      </c>
      <c r="JK21" s="8">
        <v>37036</v>
      </c>
      <c r="JL21" s="8">
        <v>37835</v>
      </c>
      <c r="JM21" s="8">
        <v>33163</v>
      </c>
      <c r="JN21" s="8">
        <v>37302</v>
      </c>
      <c r="JO21" s="8">
        <v>39425</v>
      </c>
      <c r="JP21" s="8">
        <v>33490</v>
      </c>
      <c r="JQ21" s="8">
        <v>23874</v>
      </c>
      <c r="JR21" s="8">
        <v>33859</v>
      </c>
      <c r="JS21" s="8">
        <v>28443</v>
      </c>
      <c r="JT21" s="8">
        <v>29913</v>
      </c>
      <c r="JU21" s="8">
        <v>35006</v>
      </c>
      <c r="JV21" s="8">
        <v>30518</v>
      </c>
      <c r="JW21" s="8">
        <v>34272</v>
      </c>
      <c r="JX21" s="8">
        <v>39248</v>
      </c>
      <c r="JY21" s="8">
        <v>31995</v>
      </c>
      <c r="JZ21" s="8">
        <v>42264</v>
      </c>
      <c r="KA21" s="8">
        <v>32436</v>
      </c>
      <c r="KB21" s="8">
        <v>39183</v>
      </c>
      <c r="KC21" s="8">
        <v>35823</v>
      </c>
      <c r="KD21" s="8">
        <v>33778</v>
      </c>
      <c r="KE21" s="8">
        <v>30638</v>
      </c>
      <c r="KF21" s="8">
        <v>38624</v>
      </c>
      <c r="KG21" s="8">
        <v>41328</v>
      </c>
      <c r="KH21" s="8">
        <v>37552</v>
      </c>
      <c r="KI21" s="8">
        <v>41052</v>
      </c>
      <c r="KJ21" s="8">
        <v>39234</v>
      </c>
      <c r="KK21" s="8">
        <v>36020</v>
      </c>
      <c r="KL21" s="8">
        <v>43227</v>
      </c>
      <c r="KM21" s="8">
        <v>32173</v>
      </c>
      <c r="KN21" s="8">
        <v>40365</v>
      </c>
      <c r="KO21" s="8">
        <v>26942</v>
      </c>
      <c r="KP21" s="8">
        <v>30931</v>
      </c>
      <c r="KQ21" s="8">
        <v>28033</v>
      </c>
      <c r="KR21" s="8">
        <v>30781</v>
      </c>
      <c r="KS21" s="8">
        <v>28595</v>
      </c>
      <c r="KT21" s="8">
        <v>26923</v>
      </c>
      <c r="KU21" s="8">
        <v>24513</v>
      </c>
      <c r="KV21" s="8">
        <v>27711</v>
      </c>
      <c r="KW21" s="8">
        <v>27880</v>
      </c>
      <c r="KX21" s="8">
        <v>23755</v>
      </c>
      <c r="KY21" s="8">
        <v>25545</v>
      </c>
      <c r="KZ21" s="8">
        <v>32196</v>
      </c>
      <c r="LA21" s="8">
        <v>21852</v>
      </c>
      <c r="LB21" s="8">
        <v>20961</v>
      </c>
      <c r="LC21" s="8">
        <v>27577</v>
      </c>
      <c r="LD21" s="8">
        <v>25282</v>
      </c>
      <c r="LE21" s="8">
        <v>28689</v>
      </c>
      <c r="LF21" s="8">
        <v>33098</v>
      </c>
      <c r="LG21" s="8">
        <v>30315</v>
      </c>
      <c r="LH21" s="8">
        <v>32915</v>
      </c>
      <c r="LI21" s="8">
        <v>33448</v>
      </c>
      <c r="LJ21" s="8">
        <v>31572</v>
      </c>
      <c r="LK21" s="8">
        <v>30818</v>
      </c>
      <c r="LL21" s="8">
        <v>34588</v>
      </c>
      <c r="LM21" s="8">
        <v>35864</v>
      </c>
      <c r="LN21" s="8">
        <v>30593</v>
      </c>
      <c r="LO21" s="8">
        <v>32473</v>
      </c>
      <c r="LP21" s="8">
        <v>25711</v>
      </c>
      <c r="LQ21" s="8">
        <v>32790</v>
      </c>
      <c r="LR21" s="8">
        <v>29594</v>
      </c>
      <c r="LS21" s="8">
        <v>28879</v>
      </c>
      <c r="LT21" s="8">
        <v>29434</v>
      </c>
      <c r="LU21" s="8">
        <v>29965</v>
      </c>
      <c r="LV21" s="8">
        <v>29590</v>
      </c>
      <c r="LW21" s="8">
        <v>33452</v>
      </c>
      <c r="LX21" s="8">
        <v>33020</v>
      </c>
      <c r="LY21" s="8">
        <v>22917</v>
      </c>
      <c r="LZ21" s="8">
        <v>27407</v>
      </c>
      <c r="MA21" s="8">
        <v>26183</v>
      </c>
      <c r="MB21" s="8">
        <v>25073</v>
      </c>
      <c r="MC21" s="8">
        <v>23221</v>
      </c>
      <c r="MD21" s="8">
        <v>22912</v>
      </c>
      <c r="ME21" s="8">
        <v>25194</v>
      </c>
      <c r="MF21" s="8">
        <v>20477</v>
      </c>
      <c r="MG21" s="8">
        <v>24915</v>
      </c>
      <c r="MH21" s="8">
        <v>27003</v>
      </c>
      <c r="MI21" s="8">
        <v>27410</v>
      </c>
      <c r="MJ21" s="8">
        <v>27802</v>
      </c>
      <c r="MK21" s="8">
        <v>18228</v>
      </c>
      <c r="ML21" s="8">
        <v>26392</v>
      </c>
      <c r="MM21" s="8">
        <v>28311</v>
      </c>
      <c r="MN21" s="8">
        <v>30235</v>
      </c>
      <c r="MO21" s="8">
        <v>27261</v>
      </c>
      <c r="MP21" s="8">
        <v>26777</v>
      </c>
      <c r="MQ21" s="8">
        <v>31054</v>
      </c>
      <c r="MR21" s="8">
        <v>27964</v>
      </c>
      <c r="MS21" s="8">
        <v>31915</v>
      </c>
      <c r="MT21" s="8">
        <v>29521</v>
      </c>
      <c r="MU21" s="8">
        <v>27896</v>
      </c>
      <c r="MV21" s="8">
        <v>30880</v>
      </c>
      <c r="MW21" s="8">
        <v>20897</v>
      </c>
      <c r="MX21" s="8">
        <v>27667</v>
      </c>
      <c r="MY21" s="8">
        <v>26854</v>
      </c>
      <c r="MZ21" s="8">
        <v>25546</v>
      </c>
      <c r="NA21" s="8">
        <v>25872</v>
      </c>
      <c r="NB21" s="8">
        <v>23535</v>
      </c>
      <c r="NC21" s="8">
        <v>23471</v>
      </c>
      <c r="ND21" s="8">
        <v>22609</v>
      </c>
      <c r="NE21" s="8">
        <v>21433</v>
      </c>
      <c r="NF21" s="8">
        <v>18893</v>
      </c>
      <c r="NG21" s="8">
        <v>21052</v>
      </c>
      <c r="NH21" s="8">
        <v>14938</v>
      </c>
      <c r="NI21" s="8">
        <v>11462</v>
      </c>
      <c r="NJ21" s="8">
        <v>15566</v>
      </c>
      <c r="NK21" s="8">
        <v>13915</v>
      </c>
      <c r="NL21" s="8">
        <v>18221</v>
      </c>
      <c r="NM21" s="8">
        <v>11730</v>
      </c>
      <c r="NN21" s="8">
        <v>15350</v>
      </c>
      <c r="NO21" s="8">
        <v>15482</v>
      </c>
      <c r="NP21" s="8">
        <v>18659</v>
      </c>
      <c r="NQ21" s="8">
        <v>17467</v>
      </c>
      <c r="NR21" s="8">
        <v>16819</v>
      </c>
      <c r="NS21" s="8">
        <v>16274</v>
      </c>
      <c r="NT21" s="8">
        <v>26967</v>
      </c>
      <c r="NU21" s="8">
        <v>17422</v>
      </c>
      <c r="NV21" s="8">
        <v>15973</v>
      </c>
      <c r="NW21" s="8">
        <v>17985</v>
      </c>
      <c r="NX21" s="8">
        <v>18330</v>
      </c>
      <c r="NY21" s="8">
        <v>16685</v>
      </c>
      <c r="NZ21" s="8">
        <v>18965</v>
      </c>
      <c r="OA21" s="8">
        <v>20928</v>
      </c>
      <c r="OB21" s="8">
        <v>22794</v>
      </c>
      <c r="OC21" s="8">
        <v>18340</v>
      </c>
      <c r="OD21" s="8">
        <v>22768</v>
      </c>
      <c r="OE21" s="8">
        <v>18777</v>
      </c>
      <c r="OF21" s="8">
        <v>23110</v>
      </c>
      <c r="OG21" s="8">
        <v>15228</v>
      </c>
      <c r="OH21" s="8">
        <v>19286</v>
      </c>
      <c r="OI21" s="8">
        <v>19841</v>
      </c>
      <c r="OJ21" s="8">
        <v>18525</v>
      </c>
      <c r="OK21" s="8">
        <v>22244</v>
      </c>
      <c r="OL21" s="8">
        <v>19807</v>
      </c>
      <c r="OM21" s="8">
        <v>18536</v>
      </c>
      <c r="ON21" s="8">
        <v>20703</v>
      </c>
      <c r="OO21" s="8">
        <v>14398</v>
      </c>
      <c r="OP21" s="8">
        <v>19781</v>
      </c>
      <c r="OQ21" s="8">
        <v>23065</v>
      </c>
      <c r="OR21" s="8">
        <v>21895</v>
      </c>
      <c r="OS21" s="8">
        <v>18699</v>
      </c>
      <c r="OT21" s="8">
        <v>29732</v>
      </c>
      <c r="OU21" s="8">
        <v>17992</v>
      </c>
      <c r="OV21" s="8">
        <v>18958</v>
      </c>
      <c r="OW21" s="8">
        <v>26061</v>
      </c>
      <c r="OX21" s="8">
        <v>23621</v>
      </c>
      <c r="OY21" s="8">
        <v>26805</v>
      </c>
      <c r="OZ21" s="8">
        <v>21779</v>
      </c>
      <c r="PA21" s="8">
        <v>22338</v>
      </c>
      <c r="PB21" s="8">
        <v>23228</v>
      </c>
      <c r="PC21" s="8">
        <v>21665</v>
      </c>
      <c r="PD21" s="8">
        <v>23949</v>
      </c>
      <c r="PE21" s="8">
        <v>19750</v>
      </c>
      <c r="PF21" s="8">
        <v>18211</v>
      </c>
      <c r="PG21" s="8">
        <v>24824</v>
      </c>
      <c r="PH21" s="8">
        <v>23507</v>
      </c>
      <c r="PI21" s="8">
        <v>26816</v>
      </c>
      <c r="PJ21" s="8">
        <v>26286</v>
      </c>
      <c r="PK21" s="8">
        <v>22575</v>
      </c>
      <c r="PL21" s="8">
        <v>24291</v>
      </c>
      <c r="PM21" s="8">
        <v>22124</v>
      </c>
      <c r="PN21" s="8">
        <v>24809</v>
      </c>
      <c r="PO21" s="8">
        <v>30253</v>
      </c>
      <c r="PP21" s="8">
        <v>21997</v>
      </c>
      <c r="PQ21" s="8">
        <v>24461</v>
      </c>
      <c r="PR21" s="8">
        <v>21138</v>
      </c>
      <c r="PS21" s="8">
        <v>27445</v>
      </c>
      <c r="PT21" s="8">
        <v>25538</v>
      </c>
      <c r="PU21" s="8">
        <v>27622</v>
      </c>
      <c r="PV21" s="8">
        <v>22167</v>
      </c>
      <c r="PW21" s="8">
        <v>18618</v>
      </c>
      <c r="PX21" s="8">
        <v>24723</v>
      </c>
      <c r="PY21" s="8">
        <v>23113</v>
      </c>
      <c r="PZ21" s="8">
        <v>22128</v>
      </c>
      <c r="QA21" s="8">
        <v>19968</v>
      </c>
      <c r="QB21" s="8">
        <v>19486</v>
      </c>
      <c r="QC21" s="8">
        <v>19462</v>
      </c>
      <c r="QD21" s="8">
        <v>17065</v>
      </c>
      <c r="QE21" s="8">
        <v>18668</v>
      </c>
      <c r="QF21" s="8">
        <v>14273</v>
      </c>
      <c r="QG21" s="8">
        <v>15374</v>
      </c>
      <c r="QH21" s="8">
        <v>13410</v>
      </c>
      <c r="QI21" s="8">
        <v>13206</v>
      </c>
      <c r="QJ21" s="8">
        <v>12358</v>
      </c>
      <c r="QK21" s="8">
        <v>13175</v>
      </c>
      <c r="QL21" s="8">
        <v>11653</v>
      </c>
      <c r="QM21" s="8">
        <v>12616</v>
      </c>
      <c r="QN21" s="8">
        <v>10069</v>
      </c>
      <c r="QO21" s="8">
        <v>8531</v>
      </c>
      <c r="QP21" s="8">
        <v>9281</v>
      </c>
      <c r="QQ21" s="8">
        <v>10123</v>
      </c>
      <c r="QR21" s="8">
        <v>9401</v>
      </c>
      <c r="QS21" s="8">
        <v>7560</v>
      </c>
      <c r="QT21" s="8">
        <v>8216</v>
      </c>
      <c r="QU21" s="8">
        <v>9022</v>
      </c>
      <c r="QV21" s="8">
        <v>7387</v>
      </c>
      <c r="QW21" s="8">
        <v>8195</v>
      </c>
      <c r="QX21" s="8">
        <v>8882</v>
      </c>
      <c r="QY21" s="8">
        <v>9662</v>
      </c>
      <c r="QZ21" s="8">
        <v>11690</v>
      </c>
      <c r="RA21" s="8">
        <v>10736</v>
      </c>
      <c r="RB21" s="8">
        <v>6231</v>
      </c>
      <c r="RC21" s="8">
        <v>8364</v>
      </c>
      <c r="RD21" s="8">
        <v>9136</v>
      </c>
      <c r="RE21" s="8">
        <v>9509</v>
      </c>
      <c r="RF21" s="8">
        <v>10688</v>
      </c>
      <c r="RG21" s="8">
        <v>10583</v>
      </c>
      <c r="RH21" s="8">
        <v>9516</v>
      </c>
      <c r="RI21" s="8">
        <v>12334</v>
      </c>
      <c r="RJ21" s="8">
        <v>11028</v>
      </c>
      <c r="RK21" s="8">
        <v>11433</v>
      </c>
      <c r="RL21" s="8">
        <v>10723</v>
      </c>
      <c r="RM21" s="8">
        <v>12558</v>
      </c>
      <c r="RN21" s="8">
        <v>11030</v>
      </c>
      <c r="RO21" s="8">
        <v>9336</v>
      </c>
      <c r="RP21" s="8">
        <v>7895</v>
      </c>
      <c r="RQ21" s="8">
        <v>8525</v>
      </c>
      <c r="RR21" s="8">
        <v>7567</v>
      </c>
      <c r="RS21" s="8">
        <v>9797</v>
      </c>
      <c r="RT21" s="8">
        <v>7150</v>
      </c>
      <c r="RU21" s="8">
        <v>7923</v>
      </c>
      <c r="RV21" s="8">
        <v>9518</v>
      </c>
      <c r="RW21" s="8">
        <v>9095</v>
      </c>
      <c r="RX21" s="8">
        <v>9197</v>
      </c>
      <c r="RY21" s="8">
        <v>6518</v>
      </c>
      <c r="RZ21" s="8">
        <v>8754</v>
      </c>
      <c r="SA21" s="8">
        <v>8578</v>
      </c>
      <c r="SB21" s="8">
        <v>10280</v>
      </c>
      <c r="SC21" s="8">
        <v>10183</v>
      </c>
      <c r="SD21" s="8">
        <v>18846</v>
      </c>
      <c r="SE21" s="8">
        <v>9424</v>
      </c>
      <c r="SF21" s="8">
        <v>9850</v>
      </c>
      <c r="SG21" s="8">
        <v>11113</v>
      </c>
      <c r="SH21" s="8">
        <v>8106</v>
      </c>
      <c r="SI21" s="8">
        <v>10904</v>
      </c>
      <c r="SJ21" s="8">
        <v>6700</v>
      </c>
      <c r="SK21" s="8">
        <v>5704</v>
      </c>
      <c r="SL21" s="8">
        <v>7662</v>
      </c>
      <c r="SM21" s="8">
        <v>5829</v>
      </c>
      <c r="SN21" s="8">
        <v>6112</v>
      </c>
      <c r="SO21" s="8">
        <v>5984</v>
      </c>
      <c r="SP21" s="8">
        <v>7557</v>
      </c>
      <c r="SQ21" s="8">
        <v>4895</v>
      </c>
      <c r="SR21" s="8">
        <v>5626</v>
      </c>
      <c r="SS21" s="8">
        <v>5117</v>
      </c>
      <c r="ST21" s="8">
        <v>5656</v>
      </c>
      <c r="SU21" s="8">
        <v>6282</v>
      </c>
      <c r="SV21" s="8">
        <v>7933</v>
      </c>
      <c r="SW21" s="8">
        <v>4564</v>
      </c>
      <c r="SX21" s="8">
        <v>5603</v>
      </c>
      <c r="SY21" s="8">
        <v>4363</v>
      </c>
      <c r="SZ21" s="8">
        <v>6834</v>
      </c>
      <c r="TA21" s="8">
        <v>7701</v>
      </c>
      <c r="TB21" s="8">
        <v>9091</v>
      </c>
      <c r="TC21" s="8">
        <v>7723</v>
      </c>
      <c r="TD21" s="8">
        <v>6764</v>
      </c>
      <c r="TE21" s="8">
        <v>8077</v>
      </c>
      <c r="TF21" s="8">
        <v>5505</v>
      </c>
      <c r="TG21" s="8">
        <v>6855</v>
      </c>
      <c r="TH21" s="8">
        <v>8296</v>
      </c>
      <c r="TI21" s="8">
        <v>7840</v>
      </c>
      <c r="TJ21" s="8">
        <v>5760</v>
      </c>
      <c r="TK21" s="8">
        <v>7200</v>
      </c>
      <c r="TL21" s="8">
        <v>7725</v>
      </c>
      <c r="TM21" s="8">
        <v>6533</v>
      </c>
      <c r="TN21" s="8">
        <v>9715</v>
      </c>
      <c r="TO21" s="8">
        <v>5189</v>
      </c>
      <c r="TP21" s="8">
        <v>6167</v>
      </c>
      <c r="TQ21" s="8">
        <v>8095</v>
      </c>
      <c r="TR21" s="8">
        <v>7378</v>
      </c>
      <c r="TS21" s="8">
        <v>8144</v>
      </c>
      <c r="TT21" s="8">
        <v>9494</v>
      </c>
      <c r="TU21" s="8">
        <v>8053</v>
      </c>
      <c r="TV21" s="8">
        <v>9423</v>
      </c>
      <c r="TW21" s="8">
        <v>5761</v>
      </c>
      <c r="TX21" s="8">
        <v>7027</v>
      </c>
      <c r="TY21" s="8">
        <v>6182</v>
      </c>
      <c r="TZ21" s="8">
        <v>7848</v>
      </c>
      <c r="UA21" s="8">
        <v>7526</v>
      </c>
      <c r="UB21" s="8">
        <v>4833</v>
      </c>
      <c r="UC21" s="8">
        <v>6766</v>
      </c>
      <c r="UD21" s="8">
        <v>7385</v>
      </c>
      <c r="UE21" s="8">
        <v>5748</v>
      </c>
      <c r="UF21" s="8">
        <v>6573</v>
      </c>
      <c r="UG21" s="8">
        <v>4952</v>
      </c>
      <c r="UH21" s="8">
        <v>2493</v>
      </c>
      <c r="UI21" s="8">
        <v>5762</v>
      </c>
      <c r="UJ21" s="8">
        <v>3142</v>
      </c>
      <c r="UK21" s="8">
        <v>3673</v>
      </c>
      <c r="UL21" s="8">
        <v>5139</v>
      </c>
      <c r="UM21" s="8">
        <v>4351</v>
      </c>
      <c r="UN21" s="8">
        <v>3935</v>
      </c>
      <c r="UO21" s="8">
        <v>3809</v>
      </c>
      <c r="UP21" s="8">
        <v>4279</v>
      </c>
      <c r="UQ21" s="8">
        <v>4184</v>
      </c>
      <c r="UR21" s="8">
        <v>3466</v>
      </c>
      <c r="US21" s="8">
        <v>2777</v>
      </c>
      <c r="UT21" s="8">
        <v>3761</v>
      </c>
      <c r="UU21" s="8">
        <v>2924</v>
      </c>
      <c r="UV21" s="8">
        <v>3803</v>
      </c>
      <c r="UW21" s="8">
        <v>2747</v>
      </c>
      <c r="UX21" s="8">
        <v>2536</v>
      </c>
      <c r="UY21" s="8">
        <v>2984</v>
      </c>
      <c r="UZ21" s="8">
        <v>1918</v>
      </c>
      <c r="VA21" s="8">
        <v>4171</v>
      </c>
      <c r="VB21" s="8">
        <v>3988</v>
      </c>
      <c r="VC21" s="8">
        <v>3836</v>
      </c>
      <c r="VD21" s="8">
        <v>4167</v>
      </c>
      <c r="VE21" s="8">
        <v>3360</v>
      </c>
      <c r="VF21" s="8">
        <v>3297</v>
      </c>
      <c r="VG21" s="8">
        <v>1787</v>
      </c>
      <c r="VH21" s="8">
        <v>3081</v>
      </c>
      <c r="VI21" s="8">
        <v>2918</v>
      </c>
      <c r="VJ21" s="8">
        <v>3130</v>
      </c>
      <c r="VK21" s="8">
        <v>3550</v>
      </c>
      <c r="VL21" s="8">
        <v>3662</v>
      </c>
      <c r="VM21" s="8">
        <v>3945</v>
      </c>
      <c r="VN21" s="8">
        <v>3187</v>
      </c>
      <c r="VO21" s="8">
        <v>2632</v>
      </c>
      <c r="VP21" s="8">
        <v>2437</v>
      </c>
      <c r="VQ21" s="8">
        <v>1879</v>
      </c>
      <c r="VR21" s="8">
        <v>2089</v>
      </c>
    </row>
    <row r="22" spans="1:590" x14ac:dyDescent="0.2">
      <c r="A22" s="6" t="s">
        <v>819</v>
      </c>
      <c r="B22" s="8">
        <v>3969</v>
      </c>
      <c r="C22" s="8">
        <v>3654</v>
      </c>
      <c r="D22" s="8">
        <v>4257</v>
      </c>
      <c r="E22" s="8">
        <v>5055</v>
      </c>
      <c r="F22" s="8">
        <v>4194</v>
      </c>
      <c r="G22" s="8">
        <v>4172</v>
      </c>
      <c r="H22" s="8">
        <v>6263</v>
      </c>
      <c r="I22" s="8">
        <v>4999</v>
      </c>
      <c r="J22" s="8">
        <v>3305</v>
      </c>
      <c r="K22" s="8">
        <v>3841</v>
      </c>
      <c r="L22" s="8">
        <v>5471</v>
      </c>
      <c r="M22" s="8">
        <v>3235</v>
      </c>
      <c r="N22" s="8">
        <v>3771</v>
      </c>
      <c r="O22" s="8">
        <v>2521</v>
      </c>
      <c r="P22" s="8">
        <v>4417</v>
      </c>
      <c r="Q22" s="8">
        <v>4404</v>
      </c>
      <c r="R22" s="8">
        <v>3288</v>
      </c>
      <c r="S22" s="8">
        <v>3946</v>
      </c>
      <c r="T22" s="8">
        <v>3468</v>
      </c>
      <c r="U22" s="8">
        <v>3620</v>
      </c>
      <c r="V22" s="8">
        <v>3480</v>
      </c>
      <c r="W22" s="8">
        <v>4058</v>
      </c>
      <c r="X22" s="8">
        <v>4056</v>
      </c>
      <c r="Y22" s="8">
        <v>2822</v>
      </c>
      <c r="Z22" s="8">
        <v>3671</v>
      </c>
      <c r="AA22" s="8">
        <v>3190</v>
      </c>
      <c r="AB22" s="8">
        <v>3217</v>
      </c>
      <c r="AC22" s="8">
        <v>4000</v>
      </c>
      <c r="AD22" s="8">
        <v>4355</v>
      </c>
      <c r="AE22" s="8">
        <v>3517</v>
      </c>
      <c r="AF22" s="8">
        <v>4499</v>
      </c>
      <c r="AG22" s="8">
        <v>3436</v>
      </c>
      <c r="AH22" s="8">
        <v>4520</v>
      </c>
      <c r="AI22" s="8">
        <v>3834</v>
      </c>
      <c r="AJ22" s="8">
        <v>4868</v>
      </c>
      <c r="AK22" s="8">
        <v>3046</v>
      </c>
      <c r="AL22" s="8">
        <v>3832</v>
      </c>
      <c r="AM22" s="8">
        <v>4299</v>
      </c>
      <c r="AN22" s="8">
        <v>3520</v>
      </c>
      <c r="AO22" s="8">
        <v>3228</v>
      </c>
      <c r="AP22" s="8">
        <v>3951</v>
      </c>
      <c r="AQ22" s="8">
        <v>3017</v>
      </c>
      <c r="AR22" s="8">
        <v>3771</v>
      </c>
      <c r="AS22" s="8">
        <v>3809</v>
      </c>
      <c r="AT22" s="8">
        <v>3345</v>
      </c>
      <c r="AU22" s="8">
        <v>3629</v>
      </c>
      <c r="AV22" s="8">
        <v>4922</v>
      </c>
      <c r="AW22" s="8">
        <v>2889</v>
      </c>
      <c r="AX22" s="8">
        <v>3700</v>
      </c>
      <c r="AY22" s="8">
        <v>3578</v>
      </c>
      <c r="AZ22" s="8">
        <v>3252</v>
      </c>
      <c r="BA22" s="8">
        <v>4632</v>
      </c>
      <c r="BB22" s="8">
        <v>3882</v>
      </c>
      <c r="BC22" s="8">
        <v>2856</v>
      </c>
      <c r="BD22" s="8">
        <v>2611</v>
      </c>
      <c r="BE22" s="8">
        <v>2988</v>
      </c>
      <c r="BF22" s="8">
        <v>2647</v>
      </c>
      <c r="BG22" s="8">
        <v>2173</v>
      </c>
      <c r="BH22" s="8">
        <v>2759</v>
      </c>
      <c r="BI22" s="8">
        <v>4112</v>
      </c>
      <c r="BJ22" s="8">
        <v>3809</v>
      </c>
      <c r="BK22" s="8">
        <v>4394</v>
      </c>
      <c r="BL22" s="8">
        <v>3877</v>
      </c>
      <c r="BM22" s="8">
        <v>2736</v>
      </c>
      <c r="BN22" s="8">
        <v>3674</v>
      </c>
      <c r="BO22" s="8">
        <v>3954</v>
      </c>
      <c r="BP22" s="8">
        <v>3247</v>
      </c>
      <c r="BQ22" s="8">
        <v>3894</v>
      </c>
      <c r="BR22" s="8">
        <v>3438</v>
      </c>
      <c r="BS22" s="8">
        <v>4185</v>
      </c>
      <c r="BT22" s="8">
        <v>4836</v>
      </c>
      <c r="BU22" s="8">
        <v>2577</v>
      </c>
      <c r="BV22" s="8">
        <v>4350</v>
      </c>
      <c r="BW22" s="8">
        <v>3139</v>
      </c>
      <c r="BX22" s="8">
        <v>3040</v>
      </c>
      <c r="BY22" s="8">
        <v>3342</v>
      </c>
      <c r="BZ22" s="8">
        <v>3228</v>
      </c>
      <c r="CA22" s="8">
        <v>3945</v>
      </c>
      <c r="CB22" s="8">
        <v>4463</v>
      </c>
      <c r="CC22" s="8">
        <v>3231</v>
      </c>
      <c r="CD22" s="8">
        <v>3296</v>
      </c>
      <c r="CE22" s="8">
        <v>3207</v>
      </c>
      <c r="CF22" s="8">
        <v>2584</v>
      </c>
      <c r="CG22" s="8">
        <v>2351</v>
      </c>
      <c r="CH22" s="8">
        <v>2440</v>
      </c>
      <c r="CI22" s="8">
        <v>3202</v>
      </c>
      <c r="CJ22" s="8">
        <v>2768</v>
      </c>
      <c r="CK22" s="8">
        <v>4134</v>
      </c>
      <c r="CL22" s="8">
        <v>3114</v>
      </c>
      <c r="CM22" s="8">
        <v>2062</v>
      </c>
      <c r="CN22" s="8">
        <v>3256</v>
      </c>
      <c r="CO22" s="8">
        <v>2814</v>
      </c>
      <c r="CP22" s="8">
        <v>2454</v>
      </c>
      <c r="CQ22" s="8">
        <v>2478</v>
      </c>
      <c r="CR22" s="8">
        <v>3879</v>
      </c>
      <c r="CS22" s="8">
        <v>2508</v>
      </c>
      <c r="CT22" s="8">
        <v>1852</v>
      </c>
      <c r="CU22" s="8">
        <v>2485</v>
      </c>
      <c r="CV22" s="8">
        <v>2887</v>
      </c>
      <c r="CW22" s="8">
        <v>3031</v>
      </c>
      <c r="CX22" s="8">
        <v>2604</v>
      </c>
      <c r="CY22" s="8">
        <v>4091</v>
      </c>
      <c r="CZ22" s="8">
        <v>3123</v>
      </c>
      <c r="DA22" s="8">
        <v>3347</v>
      </c>
      <c r="DB22" s="8">
        <v>5362</v>
      </c>
      <c r="DC22" s="8">
        <v>2948</v>
      </c>
      <c r="DD22" s="8">
        <v>3607</v>
      </c>
      <c r="DE22" s="8">
        <v>4569</v>
      </c>
      <c r="DF22" s="8">
        <v>3023</v>
      </c>
      <c r="DG22" s="8">
        <v>4203</v>
      </c>
      <c r="DH22" s="8">
        <v>4574</v>
      </c>
      <c r="DI22" s="8">
        <v>3256</v>
      </c>
      <c r="DJ22" s="8">
        <v>4106</v>
      </c>
      <c r="DK22" s="8">
        <v>3416</v>
      </c>
      <c r="DL22" s="8">
        <v>4225</v>
      </c>
      <c r="DM22" s="8">
        <v>5127</v>
      </c>
      <c r="DN22" s="8">
        <v>3753</v>
      </c>
      <c r="DO22" s="8">
        <v>5778</v>
      </c>
      <c r="DP22" s="8">
        <v>4077</v>
      </c>
      <c r="DQ22" s="8">
        <v>4719</v>
      </c>
      <c r="DR22" s="8">
        <v>4384</v>
      </c>
      <c r="DS22" s="8">
        <v>3687</v>
      </c>
      <c r="DT22" s="8">
        <v>3982</v>
      </c>
      <c r="DU22" s="8">
        <v>3566</v>
      </c>
      <c r="DV22" s="8">
        <v>4889</v>
      </c>
      <c r="DW22" s="8">
        <v>3595</v>
      </c>
      <c r="DX22" s="8">
        <v>4307</v>
      </c>
      <c r="DY22" s="8">
        <v>4352</v>
      </c>
      <c r="DZ22" s="8">
        <v>3979</v>
      </c>
      <c r="EA22" s="8">
        <v>4649</v>
      </c>
      <c r="EB22" s="8">
        <v>5447</v>
      </c>
      <c r="EC22" s="8">
        <v>4507</v>
      </c>
      <c r="ED22" s="8">
        <v>4986</v>
      </c>
      <c r="EE22" s="8">
        <v>3172</v>
      </c>
      <c r="EF22" s="8">
        <v>4615</v>
      </c>
      <c r="EG22" s="8">
        <v>3860</v>
      </c>
      <c r="EH22" s="8">
        <v>3242</v>
      </c>
      <c r="EI22" s="8">
        <v>3453</v>
      </c>
      <c r="EJ22" s="8">
        <v>4515</v>
      </c>
      <c r="EK22" s="8">
        <v>4377</v>
      </c>
      <c r="EL22" s="8">
        <v>4032</v>
      </c>
      <c r="EM22" s="8">
        <v>4229</v>
      </c>
      <c r="EN22" s="8">
        <v>4190</v>
      </c>
      <c r="EO22" s="8">
        <v>2774</v>
      </c>
      <c r="EP22" s="8">
        <v>5207</v>
      </c>
      <c r="EQ22" s="8">
        <v>4136</v>
      </c>
      <c r="ER22" s="8">
        <v>5157</v>
      </c>
      <c r="ES22" s="8">
        <v>5060</v>
      </c>
      <c r="ET22" s="8">
        <v>3784</v>
      </c>
      <c r="EU22" s="8">
        <v>4030</v>
      </c>
      <c r="EV22" s="8">
        <v>5168</v>
      </c>
      <c r="EW22" s="8">
        <v>4112</v>
      </c>
      <c r="EX22" s="8">
        <v>5427</v>
      </c>
      <c r="EY22" s="8">
        <v>4610</v>
      </c>
      <c r="EZ22" s="8">
        <v>4587</v>
      </c>
      <c r="FA22" s="8">
        <v>3789</v>
      </c>
      <c r="FB22" s="8">
        <v>4646</v>
      </c>
      <c r="FC22" s="8">
        <v>5046</v>
      </c>
      <c r="FD22" s="8">
        <v>4346</v>
      </c>
      <c r="FE22" s="8">
        <v>3779</v>
      </c>
      <c r="FF22" s="8">
        <v>3910</v>
      </c>
      <c r="FG22" s="8">
        <v>4821</v>
      </c>
      <c r="FH22" s="8">
        <v>3360</v>
      </c>
      <c r="FI22" s="8">
        <v>4348</v>
      </c>
      <c r="FJ22" s="8">
        <v>6854</v>
      </c>
      <c r="FK22" s="8">
        <v>5259</v>
      </c>
      <c r="FL22" s="8">
        <v>5142</v>
      </c>
      <c r="FM22" s="8">
        <v>3727</v>
      </c>
      <c r="FN22" s="8">
        <v>5565</v>
      </c>
      <c r="FO22" s="8">
        <v>5327</v>
      </c>
      <c r="FP22" s="8">
        <v>4690</v>
      </c>
      <c r="FQ22" s="8">
        <v>4946</v>
      </c>
      <c r="FR22" s="8">
        <v>5238</v>
      </c>
      <c r="FS22" s="8">
        <v>5979</v>
      </c>
      <c r="FT22" s="8">
        <v>5334</v>
      </c>
      <c r="FU22" s="8">
        <v>4382</v>
      </c>
      <c r="FV22" s="8">
        <v>4990</v>
      </c>
      <c r="FW22" s="8">
        <v>5459</v>
      </c>
      <c r="FX22" s="8">
        <v>5724</v>
      </c>
      <c r="FY22" s="8">
        <v>4049</v>
      </c>
      <c r="FZ22" s="8">
        <v>5457</v>
      </c>
      <c r="GA22" s="8">
        <v>7662</v>
      </c>
      <c r="GB22" s="8">
        <v>5305</v>
      </c>
      <c r="GC22" s="8">
        <v>5671</v>
      </c>
      <c r="GD22" s="8">
        <v>6278</v>
      </c>
      <c r="GE22" s="8">
        <v>4868</v>
      </c>
      <c r="GF22" s="8">
        <v>5367</v>
      </c>
      <c r="GG22" s="8">
        <v>5044</v>
      </c>
      <c r="GH22" s="8">
        <v>5192</v>
      </c>
      <c r="GI22" s="8">
        <v>5340</v>
      </c>
      <c r="GJ22" s="8">
        <v>6656</v>
      </c>
      <c r="GK22" s="8">
        <v>7822</v>
      </c>
      <c r="GL22" s="8">
        <v>5152</v>
      </c>
      <c r="GM22" s="8">
        <v>6439</v>
      </c>
      <c r="GN22" s="8">
        <v>4857</v>
      </c>
      <c r="GO22" s="8">
        <v>5794</v>
      </c>
      <c r="GP22" s="8">
        <v>7845</v>
      </c>
      <c r="GQ22" s="8">
        <v>4527</v>
      </c>
      <c r="GR22" s="8">
        <v>8996</v>
      </c>
      <c r="GS22" s="8">
        <v>6164</v>
      </c>
      <c r="GT22" s="8">
        <v>7676</v>
      </c>
      <c r="GU22" s="8">
        <v>7212</v>
      </c>
      <c r="GV22" s="8">
        <v>7250</v>
      </c>
      <c r="GW22" s="8">
        <v>6788</v>
      </c>
      <c r="GX22" s="8">
        <v>8232</v>
      </c>
      <c r="GY22" s="8">
        <v>6643</v>
      </c>
      <c r="GZ22" s="8">
        <v>6648</v>
      </c>
      <c r="HA22" s="8">
        <v>7551</v>
      </c>
      <c r="HB22" s="8">
        <v>6756</v>
      </c>
      <c r="HC22" s="8">
        <v>6628</v>
      </c>
      <c r="HD22" s="8">
        <v>5943</v>
      </c>
      <c r="HE22" s="8">
        <v>6048</v>
      </c>
      <c r="HF22" s="8">
        <v>7774</v>
      </c>
      <c r="HG22" s="8">
        <v>6392</v>
      </c>
      <c r="HH22" s="8">
        <v>7348</v>
      </c>
      <c r="HI22" s="8">
        <v>6130</v>
      </c>
      <c r="HJ22" s="8">
        <v>5824</v>
      </c>
      <c r="HK22" s="8">
        <v>6986</v>
      </c>
      <c r="HL22" s="8">
        <v>6750</v>
      </c>
      <c r="HM22" s="8">
        <v>8044</v>
      </c>
      <c r="HN22" s="8">
        <v>6167</v>
      </c>
      <c r="HO22" s="8">
        <v>6270</v>
      </c>
      <c r="HP22" s="8">
        <v>8357</v>
      </c>
      <c r="HQ22" s="8">
        <v>5901</v>
      </c>
      <c r="HR22" s="8">
        <v>5546</v>
      </c>
      <c r="HS22" s="8">
        <v>6069</v>
      </c>
      <c r="HT22" s="8">
        <v>6981</v>
      </c>
      <c r="HU22" s="8">
        <v>6912</v>
      </c>
      <c r="HV22" s="8">
        <v>5584</v>
      </c>
      <c r="HW22" s="8">
        <v>8245</v>
      </c>
      <c r="HX22" s="8">
        <v>5740</v>
      </c>
      <c r="HY22" s="8">
        <v>6454</v>
      </c>
      <c r="HZ22" s="8">
        <v>6057</v>
      </c>
      <c r="IA22" s="8">
        <v>6865</v>
      </c>
      <c r="IB22" s="8">
        <v>5762</v>
      </c>
      <c r="IC22" s="8">
        <v>5741</v>
      </c>
      <c r="ID22" s="8">
        <v>5637</v>
      </c>
      <c r="IE22" s="8">
        <v>6011</v>
      </c>
      <c r="IF22" s="8">
        <v>10234</v>
      </c>
      <c r="IG22" s="8">
        <v>5128</v>
      </c>
      <c r="IH22" s="8">
        <v>5582</v>
      </c>
      <c r="II22" s="8">
        <v>7743</v>
      </c>
      <c r="IJ22" s="8">
        <v>5287</v>
      </c>
      <c r="IK22" s="8">
        <v>4964</v>
      </c>
      <c r="IL22" s="8">
        <v>6001</v>
      </c>
      <c r="IM22" s="8">
        <v>7696</v>
      </c>
      <c r="IN22" s="8">
        <v>7252</v>
      </c>
      <c r="IO22" s="8">
        <v>4912</v>
      </c>
      <c r="IP22" s="8">
        <v>6615</v>
      </c>
      <c r="IQ22" s="8">
        <v>5874</v>
      </c>
      <c r="IR22" s="8">
        <v>8917</v>
      </c>
      <c r="IS22" s="8">
        <v>5352</v>
      </c>
      <c r="IT22" s="8">
        <v>5277</v>
      </c>
      <c r="IU22" s="8">
        <v>5578</v>
      </c>
      <c r="IV22" s="8">
        <v>5602</v>
      </c>
      <c r="IW22" s="8">
        <v>5705</v>
      </c>
      <c r="IX22" s="8">
        <v>5275</v>
      </c>
      <c r="IY22" s="8">
        <v>5420</v>
      </c>
      <c r="IZ22" s="8">
        <v>5361</v>
      </c>
      <c r="JA22" s="8">
        <v>4743</v>
      </c>
      <c r="JB22" s="8">
        <v>4970</v>
      </c>
      <c r="JC22" s="8">
        <v>5274</v>
      </c>
      <c r="JD22" s="8">
        <v>4975</v>
      </c>
      <c r="JE22" s="8">
        <v>4072</v>
      </c>
      <c r="JF22" s="8">
        <v>5021</v>
      </c>
      <c r="JG22" s="8">
        <v>4618</v>
      </c>
      <c r="JH22" s="8">
        <v>5045</v>
      </c>
      <c r="JI22" s="8">
        <v>5296</v>
      </c>
      <c r="JJ22" s="8">
        <v>4526</v>
      </c>
      <c r="JK22" s="8">
        <v>4786</v>
      </c>
      <c r="JL22" s="8">
        <v>4412</v>
      </c>
      <c r="JM22" s="8">
        <v>4556</v>
      </c>
      <c r="JN22" s="8">
        <v>4882</v>
      </c>
      <c r="JO22" s="8">
        <v>5412</v>
      </c>
      <c r="JP22" s="8">
        <v>5097</v>
      </c>
      <c r="JQ22" s="8">
        <v>4449</v>
      </c>
      <c r="JR22" s="8">
        <v>5148</v>
      </c>
      <c r="JS22" s="8">
        <v>4869</v>
      </c>
      <c r="JT22" s="8">
        <v>5482</v>
      </c>
      <c r="JU22" s="8">
        <v>5677</v>
      </c>
      <c r="JV22" s="8">
        <v>5276</v>
      </c>
      <c r="JW22" s="8">
        <v>5884</v>
      </c>
      <c r="JX22" s="8">
        <v>5562</v>
      </c>
      <c r="JY22" s="8">
        <v>5528</v>
      </c>
      <c r="JZ22" s="8">
        <v>6625</v>
      </c>
      <c r="KA22" s="8">
        <v>6775</v>
      </c>
      <c r="KB22" s="8">
        <v>6649</v>
      </c>
      <c r="KC22" s="8">
        <v>5728</v>
      </c>
      <c r="KD22" s="8">
        <v>5905</v>
      </c>
      <c r="KE22" s="8">
        <v>6006</v>
      </c>
      <c r="KF22" s="8">
        <v>6760</v>
      </c>
      <c r="KG22" s="8">
        <v>6348</v>
      </c>
      <c r="KH22" s="8">
        <v>8485</v>
      </c>
      <c r="KI22" s="8">
        <v>6158</v>
      </c>
      <c r="KJ22" s="8">
        <v>8557</v>
      </c>
      <c r="KK22" s="8">
        <v>6459</v>
      </c>
      <c r="KL22" s="8">
        <v>8354</v>
      </c>
      <c r="KM22" s="8">
        <v>7616</v>
      </c>
      <c r="KN22" s="8">
        <v>7738</v>
      </c>
      <c r="KO22" s="8">
        <v>5786</v>
      </c>
      <c r="KP22" s="8">
        <v>6954</v>
      </c>
      <c r="KQ22" s="8">
        <v>9406</v>
      </c>
      <c r="KR22" s="8">
        <v>7711</v>
      </c>
      <c r="KS22" s="8">
        <v>6984</v>
      </c>
      <c r="KT22" s="8">
        <v>7828</v>
      </c>
      <c r="KU22" s="8">
        <v>6125</v>
      </c>
      <c r="KV22" s="8">
        <v>6114</v>
      </c>
      <c r="KW22" s="8">
        <v>6988</v>
      </c>
      <c r="KX22" s="8">
        <v>6774</v>
      </c>
      <c r="KY22" s="8">
        <v>7861</v>
      </c>
      <c r="KZ22" s="8">
        <v>7436</v>
      </c>
      <c r="LA22" s="8">
        <v>5227</v>
      </c>
      <c r="LB22" s="8">
        <v>5968</v>
      </c>
      <c r="LC22" s="8">
        <v>6469</v>
      </c>
      <c r="LD22" s="8">
        <v>7060</v>
      </c>
      <c r="LE22" s="8">
        <v>7324</v>
      </c>
      <c r="LF22" s="8">
        <v>6563</v>
      </c>
      <c r="LG22" s="8">
        <v>5942</v>
      </c>
      <c r="LH22" s="8">
        <v>5843</v>
      </c>
      <c r="LI22" s="8">
        <v>5894</v>
      </c>
      <c r="LJ22" s="8">
        <v>5243</v>
      </c>
      <c r="LK22" s="8">
        <v>6537</v>
      </c>
      <c r="LL22" s="8">
        <v>6426</v>
      </c>
      <c r="LM22" s="8">
        <v>5660</v>
      </c>
      <c r="LN22" s="8">
        <v>5491</v>
      </c>
      <c r="LO22" s="8">
        <v>6229</v>
      </c>
      <c r="LP22" s="8">
        <v>5870</v>
      </c>
      <c r="LQ22" s="8">
        <v>7431</v>
      </c>
      <c r="LR22" s="8">
        <v>5801</v>
      </c>
      <c r="LS22" s="8">
        <v>5034</v>
      </c>
      <c r="LT22" s="8">
        <v>5771</v>
      </c>
      <c r="LU22" s="8">
        <v>5894</v>
      </c>
      <c r="LV22" s="8">
        <v>6619</v>
      </c>
      <c r="LW22" s="8">
        <v>6357</v>
      </c>
      <c r="LX22" s="8">
        <v>7089</v>
      </c>
      <c r="LY22" s="8">
        <v>5303</v>
      </c>
      <c r="LZ22" s="8">
        <v>6510</v>
      </c>
      <c r="MA22" s="8">
        <v>5546</v>
      </c>
      <c r="MB22" s="8">
        <v>6076</v>
      </c>
      <c r="MC22" s="8">
        <v>6845</v>
      </c>
      <c r="MD22" s="8">
        <v>7278</v>
      </c>
      <c r="ME22" s="8">
        <v>6354</v>
      </c>
      <c r="MF22" s="8">
        <v>7309</v>
      </c>
      <c r="MG22" s="8">
        <v>6293</v>
      </c>
      <c r="MH22" s="8">
        <v>7663</v>
      </c>
      <c r="MI22" s="8">
        <v>7131</v>
      </c>
      <c r="MJ22" s="8">
        <v>8055</v>
      </c>
      <c r="MK22" s="8">
        <v>6879</v>
      </c>
      <c r="ML22" s="8">
        <v>7623</v>
      </c>
      <c r="MM22" s="8">
        <v>7004</v>
      </c>
      <c r="MN22" s="8">
        <v>7834</v>
      </c>
      <c r="MO22" s="8">
        <v>5483</v>
      </c>
      <c r="MP22" s="8">
        <v>7351</v>
      </c>
      <c r="MQ22" s="8">
        <v>7105</v>
      </c>
      <c r="MR22" s="8">
        <v>7182</v>
      </c>
      <c r="MS22" s="8">
        <v>6952</v>
      </c>
      <c r="MT22" s="8">
        <v>7467</v>
      </c>
      <c r="MU22" s="8">
        <v>7247</v>
      </c>
      <c r="MV22" s="8">
        <v>8487</v>
      </c>
      <c r="MW22" s="8">
        <v>7566</v>
      </c>
      <c r="MX22" s="8">
        <v>7069</v>
      </c>
      <c r="MY22" s="8">
        <v>7262</v>
      </c>
      <c r="MZ22" s="8">
        <v>7241</v>
      </c>
      <c r="NA22" s="8">
        <v>7899</v>
      </c>
      <c r="NB22" s="8">
        <v>8645</v>
      </c>
      <c r="NC22" s="8">
        <v>6751</v>
      </c>
      <c r="ND22" s="8">
        <v>6638</v>
      </c>
      <c r="NE22" s="8">
        <v>6419</v>
      </c>
      <c r="NF22" s="8">
        <v>7398</v>
      </c>
      <c r="NG22" s="8">
        <v>8145</v>
      </c>
      <c r="NH22" s="8">
        <v>7792</v>
      </c>
      <c r="NI22" s="8">
        <v>5874</v>
      </c>
      <c r="NJ22" s="8">
        <v>6533</v>
      </c>
      <c r="NK22" s="8">
        <v>6622</v>
      </c>
      <c r="NL22" s="8">
        <v>6689</v>
      </c>
      <c r="NM22" s="8">
        <v>6820</v>
      </c>
      <c r="NN22" s="8">
        <v>8264</v>
      </c>
      <c r="NO22" s="8">
        <v>6095</v>
      </c>
      <c r="NP22" s="8">
        <v>7446</v>
      </c>
      <c r="NQ22" s="8">
        <v>6529</v>
      </c>
      <c r="NR22" s="8">
        <v>7055</v>
      </c>
      <c r="NS22" s="8">
        <v>7451</v>
      </c>
      <c r="NT22" s="8">
        <v>7334</v>
      </c>
      <c r="NU22" s="8">
        <v>6543</v>
      </c>
      <c r="NV22" s="8">
        <v>5726</v>
      </c>
      <c r="NW22" s="8">
        <v>7023</v>
      </c>
      <c r="NX22" s="8">
        <v>6250</v>
      </c>
      <c r="NY22" s="8">
        <v>8610</v>
      </c>
      <c r="NZ22" s="8">
        <v>6888</v>
      </c>
      <c r="OA22" s="8">
        <v>6427</v>
      </c>
      <c r="OB22" s="8">
        <v>7342</v>
      </c>
      <c r="OC22" s="8">
        <v>7133</v>
      </c>
      <c r="OD22" s="8">
        <v>7312</v>
      </c>
      <c r="OE22" s="8">
        <v>10036</v>
      </c>
      <c r="OF22" s="8">
        <v>10162</v>
      </c>
      <c r="OG22" s="8">
        <v>6283</v>
      </c>
      <c r="OH22" s="8">
        <v>8416</v>
      </c>
      <c r="OI22" s="8">
        <v>8118</v>
      </c>
      <c r="OJ22" s="8">
        <v>7528</v>
      </c>
      <c r="OK22" s="8">
        <v>7887</v>
      </c>
      <c r="OL22" s="8">
        <v>6995</v>
      </c>
      <c r="OM22" s="8">
        <v>6453</v>
      </c>
      <c r="ON22" s="8">
        <v>7752</v>
      </c>
      <c r="OO22" s="8">
        <v>7725</v>
      </c>
      <c r="OP22" s="8">
        <v>7149</v>
      </c>
      <c r="OQ22" s="8">
        <v>8501</v>
      </c>
      <c r="OR22" s="8">
        <v>8551</v>
      </c>
      <c r="OS22" s="8">
        <v>6636</v>
      </c>
      <c r="OT22" s="8">
        <v>7565</v>
      </c>
      <c r="OU22" s="8">
        <v>6918</v>
      </c>
      <c r="OV22" s="8">
        <v>7246</v>
      </c>
      <c r="OW22" s="8">
        <v>9905</v>
      </c>
      <c r="OX22" s="8">
        <v>8562</v>
      </c>
      <c r="OY22" s="8">
        <v>8321</v>
      </c>
      <c r="OZ22" s="8">
        <v>7406</v>
      </c>
      <c r="PA22" s="8">
        <v>7409</v>
      </c>
      <c r="PB22" s="8">
        <v>8791</v>
      </c>
      <c r="PC22" s="8">
        <v>9177</v>
      </c>
      <c r="PD22" s="8">
        <v>8833</v>
      </c>
      <c r="PE22" s="8">
        <v>8523</v>
      </c>
      <c r="PF22" s="8">
        <v>9025</v>
      </c>
      <c r="PG22" s="8">
        <v>8670</v>
      </c>
      <c r="PH22" s="8">
        <v>9260</v>
      </c>
      <c r="PI22" s="8">
        <v>9917</v>
      </c>
      <c r="PJ22" s="8">
        <v>8721</v>
      </c>
      <c r="PK22" s="8">
        <v>9483</v>
      </c>
      <c r="PL22" s="8">
        <v>8266</v>
      </c>
      <c r="PM22" s="8">
        <v>9337</v>
      </c>
      <c r="PN22" s="8">
        <v>7795</v>
      </c>
      <c r="PO22" s="8">
        <v>7618</v>
      </c>
      <c r="PP22" s="8">
        <v>8367</v>
      </c>
      <c r="PQ22" s="8">
        <v>6493</v>
      </c>
      <c r="PR22" s="8">
        <v>6351</v>
      </c>
      <c r="PS22" s="8">
        <v>8558</v>
      </c>
      <c r="PT22" s="8">
        <v>7948</v>
      </c>
      <c r="PU22" s="8">
        <v>9620</v>
      </c>
      <c r="PV22" s="8">
        <v>9071</v>
      </c>
      <c r="PW22" s="8">
        <v>7379</v>
      </c>
      <c r="PX22" s="8">
        <v>9281</v>
      </c>
      <c r="PY22" s="8">
        <v>7967</v>
      </c>
      <c r="PZ22" s="8">
        <v>8357</v>
      </c>
      <c r="QA22" s="8">
        <v>8266</v>
      </c>
      <c r="QB22" s="8">
        <v>7442</v>
      </c>
      <c r="QC22" s="8">
        <v>9768</v>
      </c>
      <c r="QD22" s="8">
        <v>7303</v>
      </c>
      <c r="QE22" s="8">
        <v>9462</v>
      </c>
      <c r="QF22" s="8">
        <v>11008</v>
      </c>
      <c r="QG22" s="8">
        <v>7786</v>
      </c>
      <c r="QH22" s="8">
        <v>8804</v>
      </c>
      <c r="QI22" s="8">
        <v>10522</v>
      </c>
      <c r="QJ22" s="8">
        <v>8143</v>
      </c>
      <c r="QK22" s="8">
        <v>7767</v>
      </c>
      <c r="QL22" s="8">
        <v>10475</v>
      </c>
      <c r="QM22" s="8">
        <v>8911</v>
      </c>
      <c r="QN22" s="8">
        <v>7597</v>
      </c>
      <c r="QO22" s="8">
        <v>9541</v>
      </c>
      <c r="QP22" s="8">
        <v>8835</v>
      </c>
      <c r="QQ22" s="8">
        <v>8515</v>
      </c>
      <c r="QR22" s="8">
        <v>6135</v>
      </c>
      <c r="QS22" s="8">
        <v>7065</v>
      </c>
      <c r="QT22" s="8">
        <v>4644</v>
      </c>
      <c r="QU22" s="8">
        <v>6229</v>
      </c>
      <c r="QV22" s="8">
        <v>3941</v>
      </c>
      <c r="QW22" s="8">
        <v>5963</v>
      </c>
      <c r="QX22" s="8">
        <v>6548</v>
      </c>
      <c r="QY22" s="8">
        <v>6670</v>
      </c>
      <c r="QZ22" s="8">
        <v>4794</v>
      </c>
      <c r="RA22" s="8">
        <v>4695</v>
      </c>
      <c r="RB22" s="8">
        <v>4356</v>
      </c>
      <c r="RC22" s="8">
        <v>1280</v>
      </c>
      <c r="RD22" s="8">
        <v>1315</v>
      </c>
      <c r="RE22" s="8">
        <v>1304</v>
      </c>
      <c r="RF22" s="8">
        <v>1110</v>
      </c>
      <c r="RG22" s="8">
        <v>1012</v>
      </c>
      <c r="RH22" s="8">
        <v>1072</v>
      </c>
      <c r="RI22" s="8">
        <v>1470</v>
      </c>
      <c r="RJ22" s="8">
        <v>1516</v>
      </c>
      <c r="RK22" s="8">
        <v>1485</v>
      </c>
      <c r="RL22" s="8">
        <v>1906</v>
      </c>
      <c r="RM22" s="8">
        <v>1618</v>
      </c>
      <c r="RN22" s="8">
        <v>2640</v>
      </c>
      <c r="RO22" s="8">
        <v>2269</v>
      </c>
      <c r="RP22" s="8">
        <v>2138</v>
      </c>
      <c r="RQ22" s="8">
        <v>1710</v>
      </c>
      <c r="RR22" s="8">
        <v>1290</v>
      </c>
      <c r="RS22" s="8">
        <v>1190</v>
      </c>
      <c r="RT22" s="8">
        <v>1651</v>
      </c>
      <c r="RU22" s="8">
        <v>1503</v>
      </c>
      <c r="RV22" s="8">
        <v>2031</v>
      </c>
      <c r="RW22" s="8">
        <v>1884</v>
      </c>
      <c r="RX22" s="8">
        <v>1784</v>
      </c>
      <c r="RY22" s="8">
        <v>1381</v>
      </c>
      <c r="RZ22" s="8">
        <v>1909</v>
      </c>
      <c r="SA22" s="8">
        <v>1743</v>
      </c>
      <c r="SB22" s="8">
        <v>1711</v>
      </c>
      <c r="SC22" s="8">
        <v>1866</v>
      </c>
      <c r="SD22" s="8">
        <v>1471</v>
      </c>
      <c r="SE22" s="8">
        <v>1254</v>
      </c>
      <c r="SF22" s="8">
        <v>1321</v>
      </c>
      <c r="SG22" s="8">
        <v>1218</v>
      </c>
      <c r="SH22" s="8">
        <v>1594</v>
      </c>
      <c r="SI22" s="8">
        <v>1670</v>
      </c>
      <c r="SJ22" s="8">
        <v>1651</v>
      </c>
      <c r="SK22" s="8">
        <v>1508</v>
      </c>
      <c r="SL22" s="8">
        <v>1772</v>
      </c>
      <c r="SM22" s="8">
        <v>1771</v>
      </c>
      <c r="SN22" s="8">
        <v>1618</v>
      </c>
      <c r="SO22" s="8">
        <v>1748</v>
      </c>
      <c r="SP22" s="8">
        <v>1866</v>
      </c>
      <c r="SQ22" s="8">
        <v>1428</v>
      </c>
      <c r="SR22" s="8">
        <v>1347</v>
      </c>
      <c r="SS22" s="8">
        <v>1390</v>
      </c>
      <c r="ST22" s="8">
        <v>2023</v>
      </c>
      <c r="SU22" s="8">
        <v>1641</v>
      </c>
      <c r="SV22" s="8">
        <v>1802</v>
      </c>
      <c r="SW22" s="8">
        <v>1818</v>
      </c>
      <c r="SX22" s="8">
        <v>1658</v>
      </c>
      <c r="SY22" s="8">
        <v>2292</v>
      </c>
      <c r="SZ22" s="8">
        <v>1789</v>
      </c>
      <c r="TA22" s="8">
        <v>2106</v>
      </c>
      <c r="TB22" s="8">
        <v>1904</v>
      </c>
      <c r="TC22" s="8">
        <v>1374</v>
      </c>
      <c r="TD22" s="8">
        <v>1852</v>
      </c>
      <c r="TE22" s="8">
        <v>1469</v>
      </c>
      <c r="TF22" s="8">
        <v>1825</v>
      </c>
      <c r="TG22" s="8">
        <v>1790</v>
      </c>
      <c r="TH22" s="8">
        <v>1545</v>
      </c>
      <c r="TI22" s="8">
        <v>1655</v>
      </c>
      <c r="TJ22" s="8">
        <v>1915</v>
      </c>
      <c r="TK22" s="8">
        <v>2139</v>
      </c>
      <c r="TL22" s="8">
        <v>2037</v>
      </c>
      <c r="TM22" s="8">
        <v>1667</v>
      </c>
      <c r="TN22" s="8">
        <v>1744</v>
      </c>
      <c r="TO22" s="8">
        <v>1368</v>
      </c>
      <c r="TP22" s="8">
        <v>1563</v>
      </c>
      <c r="TQ22" s="8">
        <v>1551</v>
      </c>
      <c r="TR22" s="8">
        <v>1889</v>
      </c>
      <c r="TS22" s="8">
        <v>1707</v>
      </c>
      <c r="TT22" s="8">
        <v>1620</v>
      </c>
      <c r="TU22" s="8">
        <v>1771</v>
      </c>
      <c r="TV22" s="8">
        <v>2077</v>
      </c>
      <c r="TW22" s="8">
        <v>2845</v>
      </c>
      <c r="TX22" s="8">
        <v>2211</v>
      </c>
      <c r="TY22" s="8">
        <v>1963</v>
      </c>
      <c r="TZ22" s="8">
        <v>1087</v>
      </c>
      <c r="UA22" s="8">
        <v>1030</v>
      </c>
      <c r="UB22" s="8">
        <v>1253</v>
      </c>
      <c r="UC22" s="8">
        <v>1233</v>
      </c>
      <c r="UD22" s="8">
        <v>1859</v>
      </c>
      <c r="UE22" s="8">
        <v>1568</v>
      </c>
      <c r="UF22" s="8">
        <v>1367</v>
      </c>
      <c r="UG22" s="8">
        <v>1053</v>
      </c>
      <c r="UH22" s="8">
        <v>1257</v>
      </c>
      <c r="UI22" s="8">
        <v>1990</v>
      </c>
      <c r="UJ22" s="8">
        <v>1868</v>
      </c>
      <c r="UK22" s="8">
        <v>1314</v>
      </c>
      <c r="UL22" s="8">
        <v>1357</v>
      </c>
      <c r="UM22" s="8">
        <v>1046</v>
      </c>
      <c r="UN22" s="8">
        <v>1010</v>
      </c>
      <c r="UO22" s="8">
        <v>1012</v>
      </c>
      <c r="UP22" s="8">
        <v>1678</v>
      </c>
      <c r="UQ22" s="8">
        <v>1460</v>
      </c>
      <c r="UR22" s="8">
        <v>1433</v>
      </c>
      <c r="US22" s="8">
        <v>1320</v>
      </c>
      <c r="UT22" s="8">
        <v>1683</v>
      </c>
      <c r="UU22" s="8">
        <v>1593</v>
      </c>
      <c r="UV22" s="8">
        <v>1339</v>
      </c>
      <c r="UW22" s="8">
        <v>1063</v>
      </c>
      <c r="UX22" s="8">
        <v>958</v>
      </c>
      <c r="UY22" s="8">
        <v>801</v>
      </c>
      <c r="UZ22" s="8">
        <v>902</v>
      </c>
      <c r="VA22" s="8">
        <v>982</v>
      </c>
      <c r="VB22" s="8">
        <v>1477</v>
      </c>
      <c r="VC22" s="8">
        <v>1266</v>
      </c>
      <c r="VD22" s="8">
        <v>1367</v>
      </c>
      <c r="VE22" s="8">
        <v>1427</v>
      </c>
      <c r="VF22" s="8">
        <v>1369</v>
      </c>
      <c r="VG22" s="8">
        <v>1080</v>
      </c>
      <c r="VH22" s="8">
        <v>912</v>
      </c>
      <c r="VI22" s="8">
        <v>1009</v>
      </c>
      <c r="VJ22" s="8">
        <v>698</v>
      </c>
      <c r="VK22" s="8">
        <v>695</v>
      </c>
      <c r="VL22" s="8">
        <v>512</v>
      </c>
      <c r="VM22" s="8">
        <v>736</v>
      </c>
      <c r="VN22" s="8">
        <v>877</v>
      </c>
      <c r="VO22" s="8">
        <v>808</v>
      </c>
      <c r="VP22" s="8">
        <v>875</v>
      </c>
      <c r="VQ22" s="8">
        <v>840</v>
      </c>
      <c r="VR22" s="8">
        <v>1050</v>
      </c>
    </row>
    <row r="23" spans="1:590" x14ac:dyDescent="0.2">
      <c r="A23" s="6" t="s">
        <v>820</v>
      </c>
      <c r="B23" s="8">
        <v>0</v>
      </c>
      <c r="C23" s="8">
        <v>0</v>
      </c>
      <c r="D23" s="8">
        <v>32</v>
      </c>
      <c r="E23" s="8">
        <v>50</v>
      </c>
      <c r="F23" s="8">
        <v>0</v>
      </c>
      <c r="G23" s="8">
        <v>84</v>
      </c>
      <c r="H23" s="8">
        <v>0</v>
      </c>
      <c r="I23" s="8">
        <v>0</v>
      </c>
      <c r="J23" s="8">
        <v>61</v>
      </c>
      <c r="K23" s="8">
        <v>119</v>
      </c>
      <c r="L23" s="8">
        <v>0</v>
      </c>
      <c r="M23" s="8">
        <v>69</v>
      </c>
      <c r="N23" s="8">
        <v>0</v>
      </c>
      <c r="O23" s="8">
        <v>0</v>
      </c>
      <c r="P23" s="8">
        <v>0</v>
      </c>
      <c r="Q23" s="8">
        <v>1</v>
      </c>
      <c r="R23" s="8">
        <v>121</v>
      </c>
      <c r="S23" s="8">
        <v>1</v>
      </c>
      <c r="T23" s="8">
        <v>0</v>
      </c>
      <c r="U23" s="8">
        <v>0</v>
      </c>
      <c r="V23" s="8">
        <v>0</v>
      </c>
      <c r="W23" s="8">
        <v>0</v>
      </c>
      <c r="X23" s="8">
        <v>77</v>
      </c>
      <c r="Y23" s="8">
        <v>1</v>
      </c>
      <c r="Z23" s="8">
        <v>0</v>
      </c>
      <c r="AA23" s="8">
        <v>0</v>
      </c>
      <c r="AB23" s="8">
        <v>1</v>
      </c>
      <c r="AC23" s="8">
        <v>34</v>
      </c>
      <c r="AD23" s="8">
        <v>45</v>
      </c>
      <c r="AE23" s="8">
        <v>0</v>
      </c>
      <c r="AF23" s="8">
        <v>0</v>
      </c>
      <c r="AG23" s="8">
        <v>12</v>
      </c>
      <c r="AH23" s="8">
        <v>0</v>
      </c>
      <c r="AI23" s="8">
        <v>26</v>
      </c>
      <c r="AJ23" s="8">
        <v>0</v>
      </c>
      <c r="AK23" s="8">
        <v>18</v>
      </c>
      <c r="AL23" s="8">
        <v>0</v>
      </c>
      <c r="AM23" s="8">
        <v>2</v>
      </c>
      <c r="AN23" s="8">
        <v>0</v>
      </c>
      <c r="AO23" s="8">
        <v>4</v>
      </c>
      <c r="AP23" s="8">
        <v>1</v>
      </c>
      <c r="AQ23" s="8">
        <v>0</v>
      </c>
      <c r="AR23" s="8">
        <v>1</v>
      </c>
      <c r="AS23" s="8">
        <v>5</v>
      </c>
      <c r="AT23" s="8">
        <v>34</v>
      </c>
      <c r="AU23" s="8">
        <v>14</v>
      </c>
      <c r="AV23" s="8">
        <v>0</v>
      </c>
      <c r="AW23" s="8">
        <v>0</v>
      </c>
      <c r="AX23" s="8">
        <v>1</v>
      </c>
      <c r="AY23" s="8">
        <v>4</v>
      </c>
      <c r="AZ23" s="8">
        <v>2</v>
      </c>
      <c r="BA23" s="8">
        <v>1</v>
      </c>
      <c r="BB23" s="8">
        <v>0</v>
      </c>
      <c r="BC23" s="8">
        <v>14</v>
      </c>
      <c r="BD23" s="8">
        <v>1</v>
      </c>
      <c r="BE23" s="8">
        <v>0</v>
      </c>
      <c r="BF23" s="8">
        <v>0</v>
      </c>
      <c r="BG23" s="8">
        <v>0</v>
      </c>
      <c r="BH23" s="8">
        <v>0</v>
      </c>
      <c r="BI23" s="8">
        <v>2</v>
      </c>
      <c r="BJ23" s="8">
        <v>1</v>
      </c>
      <c r="BK23" s="8">
        <v>0</v>
      </c>
      <c r="BL23" s="8">
        <v>0</v>
      </c>
      <c r="BM23" s="8">
        <v>0</v>
      </c>
      <c r="BN23" s="8">
        <v>10</v>
      </c>
      <c r="BO23" s="8">
        <v>36</v>
      </c>
      <c r="BP23" s="8">
        <v>15</v>
      </c>
      <c r="BQ23" s="8">
        <v>0</v>
      </c>
      <c r="BR23" s="8">
        <v>3</v>
      </c>
      <c r="BS23" s="8">
        <v>1</v>
      </c>
      <c r="BT23" s="8">
        <v>136</v>
      </c>
      <c r="BU23" s="8">
        <v>0</v>
      </c>
      <c r="BV23" s="8">
        <v>0</v>
      </c>
      <c r="BW23" s="8">
        <v>1</v>
      </c>
      <c r="BX23" s="8">
        <v>12</v>
      </c>
      <c r="BY23" s="8">
        <v>6</v>
      </c>
      <c r="BZ23" s="8">
        <v>0</v>
      </c>
      <c r="CA23" s="8">
        <v>113</v>
      </c>
      <c r="CB23" s="8">
        <v>0</v>
      </c>
      <c r="CC23" s="8">
        <v>1</v>
      </c>
      <c r="CD23" s="8">
        <v>0</v>
      </c>
      <c r="CE23" s="8">
        <v>2</v>
      </c>
      <c r="CF23" s="8">
        <v>37</v>
      </c>
      <c r="CG23" s="8">
        <v>13</v>
      </c>
      <c r="CH23" s="8">
        <v>106</v>
      </c>
      <c r="CI23" s="8">
        <v>4</v>
      </c>
      <c r="CJ23" s="8">
        <v>663</v>
      </c>
      <c r="CK23" s="8">
        <v>10</v>
      </c>
      <c r="CL23" s="8">
        <v>9</v>
      </c>
      <c r="CM23" s="8">
        <v>44</v>
      </c>
      <c r="CN23" s="8">
        <v>0</v>
      </c>
      <c r="CO23" s="8">
        <v>28</v>
      </c>
      <c r="CP23" s="8">
        <v>0</v>
      </c>
      <c r="CQ23" s="8">
        <v>1</v>
      </c>
      <c r="CR23" s="8">
        <v>22</v>
      </c>
      <c r="CS23" s="8">
        <v>3</v>
      </c>
      <c r="CT23" s="8">
        <v>1</v>
      </c>
      <c r="CU23" s="8">
        <v>30</v>
      </c>
      <c r="CV23" s="8">
        <v>5</v>
      </c>
      <c r="CW23" s="8">
        <v>2</v>
      </c>
      <c r="CX23" s="8">
        <v>4</v>
      </c>
      <c r="CY23" s="8">
        <v>4</v>
      </c>
      <c r="CZ23" s="8">
        <v>2</v>
      </c>
      <c r="DA23" s="8">
        <v>1</v>
      </c>
      <c r="DB23" s="8">
        <v>0</v>
      </c>
      <c r="DC23" s="8">
        <v>2</v>
      </c>
      <c r="DD23" s="8">
        <v>4</v>
      </c>
      <c r="DE23" s="8">
        <v>15</v>
      </c>
      <c r="DF23" s="8">
        <v>6</v>
      </c>
      <c r="DG23" s="8">
        <v>4</v>
      </c>
      <c r="DH23" s="8">
        <v>9</v>
      </c>
      <c r="DI23" s="8">
        <v>0</v>
      </c>
      <c r="DJ23" s="8">
        <v>34</v>
      </c>
      <c r="DK23" s="8">
        <v>0</v>
      </c>
      <c r="DL23" s="8">
        <v>0</v>
      </c>
      <c r="DM23" s="8">
        <v>0</v>
      </c>
      <c r="DN23" s="8">
        <v>6</v>
      </c>
      <c r="DO23" s="8">
        <v>15</v>
      </c>
      <c r="DP23" s="8">
        <v>9</v>
      </c>
      <c r="DQ23" s="8">
        <v>0</v>
      </c>
      <c r="DR23" s="8">
        <v>2</v>
      </c>
      <c r="DS23" s="8">
        <v>5</v>
      </c>
      <c r="DT23" s="8">
        <v>17</v>
      </c>
      <c r="DU23" s="8">
        <v>0</v>
      </c>
      <c r="DV23" s="8">
        <v>0</v>
      </c>
      <c r="DW23" s="8">
        <v>0</v>
      </c>
      <c r="DX23" s="8">
        <v>1</v>
      </c>
      <c r="DY23" s="8">
        <v>0</v>
      </c>
      <c r="DZ23" s="8">
        <v>2</v>
      </c>
      <c r="EA23" s="8">
        <v>37</v>
      </c>
      <c r="EB23" s="8">
        <v>14</v>
      </c>
      <c r="EC23" s="8">
        <v>0</v>
      </c>
      <c r="ED23" s="8">
        <v>0</v>
      </c>
      <c r="EE23" s="8">
        <v>0</v>
      </c>
      <c r="EF23" s="8">
        <v>8</v>
      </c>
      <c r="EG23" s="8">
        <v>0</v>
      </c>
      <c r="EH23" s="8">
        <v>7</v>
      </c>
      <c r="EI23" s="8">
        <v>53</v>
      </c>
      <c r="EJ23" s="8">
        <v>140</v>
      </c>
      <c r="EK23" s="8">
        <v>24</v>
      </c>
      <c r="EL23" s="8">
        <v>24</v>
      </c>
      <c r="EM23" s="8">
        <v>17</v>
      </c>
      <c r="EN23" s="8">
        <v>61</v>
      </c>
      <c r="EO23" s="8">
        <v>22</v>
      </c>
      <c r="EP23" s="8">
        <v>57</v>
      </c>
      <c r="EQ23" s="8">
        <v>15</v>
      </c>
      <c r="ER23" s="8">
        <v>50</v>
      </c>
      <c r="ES23" s="8">
        <v>28</v>
      </c>
      <c r="ET23" s="8">
        <v>34</v>
      </c>
      <c r="EU23" s="8">
        <v>0</v>
      </c>
      <c r="EV23" s="8">
        <v>1</v>
      </c>
      <c r="EW23" s="8">
        <v>23</v>
      </c>
      <c r="EX23" s="8">
        <v>1</v>
      </c>
      <c r="EY23" s="8">
        <v>0</v>
      </c>
      <c r="EZ23" s="8">
        <v>0</v>
      </c>
      <c r="FA23" s="8">
        <v>4</v>
      </c>
      <c r="FB23" s="8">
        <v>0</v>
      </c>
      <c r="FC23" s="8">
        <v>0</v>
      </c>
      <c r="FD23" s="8">
        <v>0</v>
      </c>
      <c r="FE23" s="8">
        <v>82</v>
      </c>
      <c r="FF23" s="8">
        <v>9</v>
      </c>
      <c r="FG23" s="8">
        <v>156</v>
      </c>
      <c r="FH23" s="8">
        <v>0</v>
      </c>
      <c r="FI23" s="8">
        <v>4</v>
      </c>
      <c r="FJ23" s="8">
        <v>13</v>
      </c>
      <c r="FK23" s="8">
        <v>0</v>
      </c>
      <c r="FL23" s="8">
        <v>2</v>
      </c>
      <c r="FM23" s="8">
        <v>10</v>
      </c>
      <c r="FN23" s="8">
        <v>0</v>
      </c>
      <c r="FO23" s="8">
        <v>15</v>
      </c>
      <c r="FP23" s="8">
        <v>18</v>
      </c>
      <c r="FQ23" s="8">
        <v>24</v>
      </c>
      <c r="FR23" s="8">
        <v>0</v>
      </c>
      <c r="FS23" s="8">
        <v>0</v>
      </c>
      <c r="FT23" s="8">
        <v>1</v>
      </c>
      <c r="FU23" s="8">
        <v>1</v>
      </c>
      <c r="FV23" s="8">
        <v>0</v>
      </c>
      <c r="FW23" s="8">
        <v>40</v>
      </c>
      <c r="FX23" s="8">
        <v>3</v>
      </c>
      <c r="FY23" s="8">
        <v>0</v>
      </c>
      <c r="FZ23" s="8">
        <v>0</v>
      </c>
      <c r="GA23" s="8">
        <v>36</v>
      </c>
      <c r="GB23" s="8">
        <v>0</v>
      </c>
      <c r="GC23" s="8">
        <v>9</v>
      </c>
      <c r="GD23" s="8">
        <v>0</v>
      </c>
      <c r="GE23" s="8">
        <v>0</v>
      </c>
      <c r="GF23" s="8">
        <v>551</v>
      </c>
      <c r="GG23" s="8">
        <v>9</v>
      </c>
      <c r="GH23" s="8">
        <v>0</v>
      </c>
      <c r="GI23" s="8">
        <v>2</v>
      </c>
      <c r="GJ23" s="8">
        <v>4</v>
      </c>
      <c r="GK23" s="8">
        <v>0</v>
      </c>
      <c r="GL23" s="8">
        <v>4</v>
      </c>
      <c r="GM23" s="8">
        <v>112</v>
      </c>
      <c r="GN23" s="8">
        <v>12</v>
      </c>
      <c r="GO23" s="8">
        <v>6</v>
      </c>
      <c r="GP23" s="8">
        <v>0</v>
      </c>
      <c r="GQ23" s="8">
        <v>0</v>
      </c>
      <c r="GR23" s="8">
        <v>0</v>
      </c>
      <c r="GS23" s="8">
        <v>0</v>
      </c>
      <c r="GT23" s="8">
        <v>0</v>
      </c>
      <c r="GU23" s="8">
        <v>0</v>
      </c>
      <c r="GV23" s="8">
        <v>36</v>
      </c>
      <c r="GW23" s="8">
        <v>0</v>
      </c>
      <c r="GX23" s="8">
        <v>7</v>
      </c>
      <c r="GY23" s="8">
        <v>3</v>
      </c>
      <c r="GZ23" s="8">
        <v>3</v>
      </c>
      <c r="HA23" s="8">
        <v>3</v>
      </c>
      <c r="HB23" s="8">
        <v>4</v>
      </c>
      <c r="HC23" s="8">
        <v>3</v>
      </c>
      <c r="HD23" s="8">
        <v>65</v>
      </c>
      <c r="HE23" s="8">
        <v>3</v>
      </c>
      <c r="HF23" s="8">
        <v>4</v>
      </c>
      <c r="HG23" s="8">
        <v>4</v>
      </c>
      <c r="HH23" s="8">
        <v>2</v>
      </c>
      <c r="HI23" s="8">
        <v>4</v>
      </c>
      <c r="HJ23" s="8">
        <v>6</v>
      </c>
      <c r="HK23" s="8">
        <v>1</v>
      </c>
      <c r="HL23" s="8">
        <v>1</v>
      </c>
      <c r="HM23" s="8">
        <v>1</v>
      </c>
      <c r="HN23" s="8">
        <v>11</v>
      </c>
      <c r="HO23" s="8">
        <v>0</v>
      </c>
      <c r="HP23" s="8">
        <v>3</v>
      </c>
      <c r="HQ23" s="8">
        <v>11</v>
      </c>
      <c r="HR23" s="8">
        <v>0</v>
      </c>
      <c r="HS23" s="8">
        <v>30</v>
      </c>
      <c r="HT23" s="8">
        <v>0</v>
      </c>
      <c r="HU23" s="8">
        <v>6</v>
      </c>
      <c r="HV23" s="8">
        <v>7</v>
      </c>
      <c r="HW23" s="8">
        <v>0</v>
      </c>
      <c r="HX23" s="8">
        <v>1</v>
      </c>
      <c r="HY23" s="8">
        <v>2</v>
      </c>
      <c r="HZ23" s="8">
        <v>148</v>
      </c>
      <c r="IA23" s="8">
        <v>1</v>
      </c>
      <c r="IB23" s="8">
        <v>2</v>
      </c>
      <c r="IC23" s="8">
        <v>0</v>
      </c>
      <c r="ID23" s="8">
        <v>0</v>
      </c>
      <c r="IE23" s="8">
        <v>9</v>
      </c>
      <c r="IF23" s="8">
        <v>34</v>
      </c>
      <c r="IG23" s="8">
        <v>24</v>
      </c>
      <c r="IH23" s="8">
        <v>1</v>
      </c>
      <c r="II23" s="8">
        <v>0</v>
      </c>
      <c r="IJ23" s="8">
        <v>1</v>
      </c>
      <c r="IK23" s="8">
        <v>12</v>
      </c>
      <c r="IL23" s="8">
        <v>1</v>
      </c>
      <c r="IM23" s="8">
        <v>0</v>
      </c>
      <c r="IN23" s="8">
        <v>7</v>
      </c>
      <c r="IO23" s="8">
        <v>24</v>
      </c>
      <c r="IP23" s="8">
        <v>0</v>
      </c>
      <c r="IQ23" s="8">
        <v>0</v>
      </c>
      <c r="IR23" s="8">
        <v>3</v>
      </c>
      <c r="IS23" s="8">
        <v>6</v>
      </c>
      <c r="IT23" s="8">
        <v>4</v>
      </c>
      <c r="IU23" s="8">
        <v>4</v>
      </c>
      <c r="IV23" s="8">
        <v>4</v>
      </c>
      <c r="IW23" s="8">
        <v>4</v>
      </c>
      <c r="IX23" s="8">
        <v>0</v>
      </c>
      <c r="IY23" s="8">
        <v>1</v>
      </c>
      <c r="IZ23" s="8">
        <v>1</v>
      </c>
      <c r="JA23" s="8">
        <v>1</v>
      </c>
      <c r="JB23" s="8">
        <v>6</v>
      </c>
      <c r="JC23" s="8">
        <v>13</v>
      </c>
      <c r="JD23" s="8">
        <v>19</v>
      </c>
      <c r="JE23" s="8">
        <v>67</v>
      </c>
      <c r="JF23" s="8">
        <v>1</v>
      </c>
      <c r="JG23" s="8">
        <v>0</v>
      </c>
      <c r="JH23" s="8">
        <v>6</v>
      </c>
      <c r="JI23" s="8">
        <v>1</v>
      </c>
      <c r="JJ23" s="8">
        <v>11</v>
      </c>
      <c r="JK23" s="8">
        <v>0</v>
      </c>
      <c r="JL23" s="8">
        <v>11</v>
      </c>
      <c r="JM23" s="8">
        <v>1</v>
      </c>
      <c r="JN23" s="8">
        <v>1</v>
      </c>
      <c r="JO23" s="8">
        <v>1</v>
      </c>
      <c r="JP23" s="8">
        <v>0</v>
      </c>
      <c r="JQ23" s="8">
        <v>1</v>
      </c>
      <c r="JR23" s="8">
        <v>0</v>
      </c>
      <c r="JS23" s="8">
        <v>0</v>
      </c>
      <c r="JT23" s="8">
        <v>3</v>
      </c>
      <c r="JU23" s="8">
        <v>1</v>
      </c>
      <c r="JV23" s="8">
        <v>0</v>
      </c>
      <c r="JW23" s="8">
        <v>0</v>
      </c>
      <c r="JX23" s="8">
        <v>7</v>
      </c>
      <c r="JY23" s="8">
        <v>0</v>
      </c>
      <c r="JZ23" s="8">
        <v>3</v>
      </c>
      <c r="KA23" s="8">
        <v>0</v>
      </c>
      <c r="KB23" s="8">
        <v>1</v>
      </c>
      <c r="KC23" s="8">
        <v>0</v>
      </c>
      <c r="KD23" s="8">
        <v>0</v>
      </c>
      <c r="KE23" s="8">
        <v>0</v>
      </c>
      <c r="KF23" s="8">
        <v>0</v>
      </c>
      <c r="KG23" s="8">
        <v>11</v>
      </c>
      <c r="KH23" s="8">
        <v>0</v>
      </c>
      <c r="KI23" s="8">
        <v>2</v>
      </c>
      <c r="KJ23" s="8">
        <v>0</v>
      </c>
      <c r="KK23" s="8">
        <v>0</v>
      </c>
      <c r="KL23" s="8">
        <v>1</v>
      </c>
      <c r="KM23" s="8">
        <v>4</v>
      </c>
      <c r="KN23" s="8">
        <v>0</v>
      </c>
      <c r="KO23" s="8">
        <v>0</v>
      </c>
      <c r="KP23" s="8">
        <v>0</v>
      </c>
      <c r="KQ23" s="8">
        <v>1</v>
      </c>
      <c r="KR23" s="8">
        <v>0</v>
      </c>
      <c r="KS23" s="8">
        <v>0</v>
      </c>
      <c r="KT23" s="8">
        <v>2</v>
      </c>
      <c r="KU23" s="8">
        <v>1</v>
      </c>
      <c r="KV23" s="8">
        <v>2</v>
      </c>
      <c r="KW23" s="8">
        <v>0</v>
      </c>
      <c r="KX23" s="8">
        <v>0</v>
      </c>
      <c r="KY23" s="8">
        <v>0</v>
      </c>
      <c r="KZ23" s="8">
        <v>1</v>
      </c>
      <c r="LA23" s="8">
        <v>0</v>
      </c>
      <c r="LB23" s="8">
        <v>0</v>
      </c>
      <c r="LC23" s="8">
        <v>0</v>
      </c>
      <c r="LD23" s="8">
        <v>0</v>
      </c>
      <c r="LE23" s="8">
        <v>0</v>
      </c>
      <c r="LF23" s="8">
        <v>0</v>
      </c>
      <c r="LG23" s="8">
        <v>0</v>
      </c>
      <c r="LH23" s="8">
        <v>0</v>
      </c>
      <c r="LI23" s="8">
        <v>0</v>
      </c>
      <c r="LJ23" s="8">
        <v>0</v>
      </c>
      <c r="LK23" s="8">
        <v>2</v>
      </c>
      <c r="LL23" s="8">
        <v>106</v>
      </c>
      <c r="LM23" s="8">
        <v>0</v>
      </c>
      <c r="LN23" s="8">
        <v>0</v>
      </c>
      <c r="LO23" s="8">
        <v>0</v>
      </c>
      <c r="LP23" s="8">
        <v>7</v>
      </c>
      <c r="LQ23" s="8">
        <v>4</v>
      </c>
      <c r="LR23" s="8">
        <v>0</v>
      </c>
      <c r="LS23" s="8">
        <v>0</v>
      </c>
      <c r="LT23" s="8">
        <v>0</v>
      </c>
      <c r="LU23" s="8">
        <v>4</v>
      </c>
      <c r="LV23" s="8">
        <v>0</v>
      </c>
      <c r="LW23" s="8">
        <v>0</v>
      </c>
      <c r="LX23" s="8">
        <v>0</v>
      </c>
      <c r="LY23" s="8">
        <v>0</v>
      </c>
      <c r="LZ23" s="8">
        <v>1</v>
      </c>
      <c r="MA23" s="8">
        <v>0</v>
      </c>
      <c r="MB23" s="8">
        <v>0</v>
      </c>
      <c r="MC23" s="8">
        <v>14</v>
      </c>
      <c r="MD23" s="8">
        <v>0</v>
      </c>
      <c r="ME23" s="8">
        <v>0</v>
      </c>
      <c r="MF23" s="8">
        <v>0</v>
      </c>
      <c r="MG23" s="8">
        <v>8</v>
      </c>
      <c r="MH23" s="8">
        <v>0</v>
      </c>
      <c r="MI23" s="8">
        <v>0</v>
      </c>
      <c r="MJ23" s="8">
        <v>0</v>
      </c>
      <c r="MK23" s="8">
        <v>2</v>
      </c>
      <c r="ML23" s="8">
        <v>0</v>
      </c>
      <c r="MM23" s="8">
        <v>0</v>
      </c>
      <c r="MN23" s="8">
        <v>0</v>
      </c>
      <c r="MO23" s="8">
        <v>0</v>
      </c>
      <c r="MP23" s="8">
        <v>0</v>
      </c>
      <c r="MQ23" s="8">
        <v>0</v>
      </c>
      <c r="MR23" s="8">
        <v>0</v>
      </c>
      <c r="MS23" s="8">
        <v>0</v>
      </c>
      <c r="MT23" s="8">
        <v>0</v>
      </c>
      <c r="MU23" s="8">
        <v>3</v>
      </c>
      <c r="MV23" s="8">
        <v>0</v>
      </c>
      <c r="MW23" s="8">
        <v>0</v>
      </c>
      <c r="MX23" s="8">
        <v>0</v>
      </c>
      <c r="MY23" s="8">
        <v>0</v>
      </c>
      <c r="MZ23" s="8">
        <v>11</v>
      </c>
      <c r="NA23" s="8">
        <v>0</v>
      </c>
      <c r="NB23" s="8">
        <v>0</v>
      </c>
      <c r="NC23" s="8">
        <v>6</v>
      </c>
      <c r="ND23" s="8">
        <v>8</v>
      </c>
      <c r="NE23" s="8">
        <v>0</v>
      </c>
      <c r="NF23" s="8">
        <v>0</v>
      </c>
      <c r="NG23" s="8">
        <v>5</v>
      </c>
      <c r="NH23" s="8">
        <v>55</v>
      </c>
      <c r="NI23" s="8">
        <v>37</v>
      </c>
      <c r="NJ23" s="8">
        <v>41</v>
      </c>
      <c r="NK23" s="8">
        <v>8</v>
      </c>
      <c r="NL23" s="8">
        <v>35</v>
      </c>
      <c r="NM23" s="8">
        <v>8</v>
      </c>
      <c r="NN23" s="8">
        <v>15</v>
      </c>
      <c r="NO23" s="8">
        <v>8</v>
      </c>
      <c r="NP23" s="8">
        <v>0</v>
      </c>
      <c r="NQ23" s="8">
        <v>28</v>
      </c>
      <c r="NR23" s="8">
        <v>0</v>
      </c>
      <c r="NS23" s="8">
        <v>0</v>
      </c>
      <c r="NT23" s="8">
        <v>0</v>
      </c>
      <c r="NU23" s="8">
        <v>0</v>
      </c>
      <c r="NV23" s="8">
        <v>0</v>
      </c>
      <c r="NW23" s="8">
        <v>45</v>
      </c>
      <c r="NX23" s="8">
        <v>0</v>
      </c>
      <c r="NY23" s="8">
        <v>2</v>
      </c>
      <c r="NZ23" s="8">
        <v>1</v>
      </c>
      <c r="OA23" s="8">
        <v>0</v>
      </c>
      <c r="OB23" s="8">
        <v>46</v>
      </c>
      <c r="OC23" s="8">
        <v>0</v>
      </c>
      <c r="OD23" s="8">
        <v>7</v>
      </c>
      <c r="OE23" s="8">
        <v>0</v>
      </c>
      <c r="OF23" s="8">
        <v>0</v>
      </c>
      <c r="OG23" s="8">
        <v>0</v>
      </c>
      <c r="OH23" s="8">
        <v>0</v>
      </c>
      <c r="OI23" s="8">
        <v>0</v>
      </c>
      <c r="OJ23" s="8">
        <v>51</v>
      </c>
      <c r="OK23" s="8">
        <v>0</v>
      </c>
      <c r="OL23" s="8">
        <v>0</v>
      </c>
      <c r="OM23" s="8">
        <v>0</v>
      </c>
      <c r="ON23" s="8">
        <v>0</v>
      </c>
      <c r="OO23" s="8">
        <v>42</v>
      </c>
      <c r="OP23" s="8">
        <v>400</v>
      </c>
      <c r="OQ23" s="8">
        <v>0</v>
      </c>
      <c r="OR23" s="8">
        <v>0</v>
      </c>
      <c r="OS23" s="8">
        <v>0</v>
      </c>
      <c r="OT23" s="8">
        <v>0</v>
      </c>
      <c r="OU23" s="8">
        <v>0</v>
      </c>
      <c r="OV23" s="8">
        <v>0</v>
      </c>
      <c r="OW23" s="8">
        <v>0</v>
      </c>
      <c r="OX23" s="8">
        <v>0</v>
      </c>
      <c r="OY23" s="8">
        <v>0</v>
      </c>
      <c r="OZ23" s="8">
        <v>0</v>
      </c>
      <c r="PA23" s="8">
        <v>0</v>
      </c>
      <c r="PB23" s="8">
        <v>5</v>
      </c>
      <c r="PC23" s="8">
        <v>0</v>
      </c>
      <c r="PD23" s="8">
        <v>0</v>
      </c>
      <c r="PE23" s="8">
        <v>0</v>
      </c>
      <c r="PF23" s="8">
        <v>0</v>
      </c>
      <c r="PG23" s="8">
        <v>0</v>
      </c>
      <c r="PH23" s="8">
        <v>0</v>
      </c>
      <c r="PI23" s="8">
        <v>0</v>
      </c>
      <c r="PJ23" s="8">
        <v>0</v>
      </c>
      <c r="PK23" s="8">
        <v>0</v>
      </c>
      <c r="PL23" s="8">
        <v>0</v>
      </c>
      <c r="PM23" s="8">
        <v>0</v>
      </c>
      <c r="PN23" s="8">
        <v>0</v>
      </c>
      <c r="PO23" s="8">
        <v>0</v>
      </c>
      <c r="PP23" s="8">
        <v>0</v>
      </c>
      <c r="PQ23" s="8">
        <v>6</v>
      </c>
      <c r="PR23" s="8">
        <v>0</v>
      </c>
      <c r="PS23" s="8">
        <v>0</v>
      </c>
      <c r="PT23" s="8">
        <v>6</v>
      </c>
      <c r="PU23" s="8">
        <v>0</v>
      </c>
      <c r="PV23" s="8">
        <v>22</v>
      </c>
      <c r="PW23" s="8">
        <v>7</v>
      </c>
      <c r="PX23" s="8">
        <v>0</v>
      </c>
      <c r="PY23" s="8">
        <v>0</v>
      </c>
      <c r="PZ23" s="8">
        <v>0</v>
      </c>
      <c r="QA23" s="8">
        <v>0</v>
      </c>
      <c r="QB23" s="8">
        <v>0</v>
      </c>
      <c r="QC23" s="8">
        <v>0</v>
      </c>
      <c r="QD23" s="8">
        <v>0</v>
      </c>
      <c r="QE23" s="8">
        <v>0</v>
      </c>
      <c r="QF23" s="8">
        <v>0</v>
      </c>
      <c r="QG23" s="8">
        <v>0</v>
      </c>
      <c r="QH23" s="8">
        <v>0</v>
      </c>
      <c r="QI23" s="8">
        <v>12</v>
      </c>
      <c r="QJ23" s="8">
        <v>0</v>
      </c>
      <c r="QK23" s="8">
        <v>0</v>
      </c>
      <c r="QL23" s="8">
        <v>3</v>
      </c>
      <c r="QM23" s="8">
        <v>0</v>
      </c>
      <c r="QN23" s="8">
        <v>0</v>
      </c>
      <c r="QO23" s="8">
        <v>0</v>
      </c>
      <c r="QP23" s="8">
        <v>6</v>
      </c>
      <c r="QQ23" s="8">
        <v>8</v>
      </c>
      <c r="QR23" s="8">
        <v>0</v>
      </c>
      <c r="QS23" s="8">
        <v>0</v>
      </c>
      <c r="QT23" s="8">
        <v>0</v>
      </c>
      <c r="QU23" s="8">
        <v>0</v>
      </c>
      <c r="QV23" s="8">
        <v>5</v>
      </c>
      <c r="QW23" s="8">
        <v>0</v>
      </c>
      <c r="QX23" s="8">
        <v>0</v>
      </c>
      <c r="QY23" s="8">
        <v>7</v>
      </c>
      <c r="QZ23" s="7" t="s">
        <v>775</v>
      </c>
      <c r="RA23" s="7" t="s">
        <v>775</v>
      </c>
      <c r="RB23" s="7" t="s">
        <v>775</v>
      </c>
      <c r="RC23" s="7" t="s">
        <v>775</v>
      </c>
      <c r="RD23" s="7" t="s">
        <v>775</v>
      </c>
      <c r="RE23" s="7" t="s">
        <v>775</v>
      </c>
      <c r="RF23" s="7" t="s">
        <v>775</v>
      </c>
      <c r="RG23" s="7" t="s">
        <v>775</v>
      </c>
      <c r="RH23" s="7" t="s">
        <v>775</v>
      </c>
      <c r="RI23" s="7" t="s">
        <v>775</v>
      </c>
      <c r="RJ23" s="7" t="s">
        <v>775</v>
      </c>
      <c r="RK23" s="7" t="s">
        <v>775</v>
      </c>
      <c r="RL23" s="7" t="s">
        <v>775</v>
      </c>
      <c r="RM23" s="7" t="s">
        <v>775</v>
      </c>
      <c r="RN23" s="7" t="s">
        <v>775</v>
      </c>
      <c r="RO23" s="7" t="s">
        <v>775</v>
      </c>
      <c r="RP23" s="7" t="s">
        <v>775</v>
      </c>
      <c r="RQ23" s="7" t="s">
        <v>775</v>
      </c>
      <c r="RR23" s="7" t="s">
        <v>775</v>
      </c>
      <c r="RS23" s="7" t="s">
        <v>775</v>
      </c>
      <c r="RT23" s="7" t="s">
        <v>775</v>
      </c>
      <c r="RU23" s="7" t="s">
        <v>775</v>
      </c>
      <c r="RV23" s="7" t="s">
        <v>775</v>
      </c>
      <c r="RW23" s="7" t="s">
        <v>775</v>
      </c>
      <c r="RX23" s="7" t="s">
        <v>775</v>
      </c>
      <c r="RY23" s="7" t="s">
        <v>775</v>
      </c>
      <c r="RZ23" s="7" t="s">
        <v>775</v>
      </c>
      <c r="SA23" s="7" t="s">
        <v>775</v>
      </c>
      <c r="SB23" s="7" t="s">
        <v>775</v>
      </c>
      <c r="SC23" s="7" t="s">
        <v>775</v>
      </c>
      <c r="SD23" s="7" t="s">
        <v>775</v>
      </c>
      <c r="SE23" s="7" t="s">
        <v>775</v>
      </c>
      <c r="SF23" s="7" t="s">
        <v>775</v>
      </c>
      <c r="SG23" s="7" t="s">
        <v>775</v>
      </c>
      <c r="SH23" s="7" t="s">
        <v>775</v>
      </c>
      <c r="SI23" s="7" t="s">
        <v>775</v>
      </c>
      <c r="SJ23" s="7" t="s">
        <v>775</v>
      </c>
      <c r="SK23" s="7" t="s">
        <v>775</v>
      </c>
      <c r="SL23" s="7" t="s">
        <v>775</v>
      </c>
      <c r="SM23" s="7" t="s">
        <v>775</v>
      </c>
      <c r="SN23" s="7" t="s">
        <v>775</v>
      </c>
      <c r="SO23" s="7" t="s">
        <v>775</v>
      </c>
      <c r="SP23" s="7" t="s">
        <v>775</v>
      </c>
      <c r="SQ23" s="7" t="s">
        <v>775</v>
      </c>
      <c r="SR23" s="7" t="s">
        <v>775</v>
      </c>
      <c r="SS23" s="7" t="s">
        <v>775</v>
      </c>
      <c r="ST23" s="7" t="s">
        <v>775</v>
      </c>
      <c r="SU23" s="7" t="s">
        <v>775</v>
      </c>
      <c r="SV23" s="7" t="s">
        <v>775</v>
      </c>
      <c r="SW23" s="7" t="s">
        <v>775</v>
      </c>
      <c r="SX23" s="7" t="s">
        <v>775</v>
      </c>
      <c r="SY23" s="7" t="s">
        <v>775</v>
      </c>
      <c r="SZ23" s="7" t="s">
        <v>775</v>
      </c>
      <c r="TA23" s="7" t="s">
        <v>775</v>
      </c>
      <c r="TB23" s="7" t="s">
        <v>775</v>
      </c>
      <c r="TC23" s="7" t="s">
        <v>775</v>
      </c>
      <c r="TD23" s="7" t="s">
        <v>775</v>
      </c>
      <c r="TE23" s="7" t="s">
        <v>775</v>
      </c>
      <c r="TF23" s="7" t="s">
        <v>775</v>
      </c>
      <c r="TG23" s="7" t="s">
        <v>775</v>
      </c>
      <c r="TH23" s="7" t="s">
        <v>775</v>
      </c>
      <c r="TI23" s="7" t="s">
        <v>775</v>
      </c>
      <c r="TJ23" s="7" t="s">
        <v>775</v>
      </c>
      <c r="TK23" s="7" t="s">
        <v>775</v>
      </c>
      <c r="TL23" s="7" t="s">
        <v>775</v>
      </c>
      <c r="TM23" s="7" t="s">
        <v>775</v>
      </c>
      <c r="TN23" s="7" t="s">
        <v>775</v>
      </c>
      <c r="TO23" s="7" t="s">
        <v>775</v>
      </c>
      <c r="TP23" s="7" t="s">
        <v>775</v>
      </c>
      <c r="TQ23" s="7" t="s">
        <v>775</v>
      </c>
      <c r="TR23" s="7" t="s">
        <v>775</v>
      </c>
      <c r="TS23" s="7" t="s">
        <v>775</v>
      </c>
      <c r="TT23" s="7" t="s">
        <v>775</v>
      </c>
      <c r="TU23" s="7" t="s">
        <v>775</v>
      </c>
      <c r="TV23" s="7" t="s">
        <v>775</v>
      </c>
      <c r="TW23" s="7" t="s">
        <v>775</v>
      </c>
      <c r="TX23" s="7" t="s">
        <v>775</v>
      </c>
      <c r="TY23" s="7" t="s">
        <v>775</v>
      </c>
      <c r="TZ23" s="7" t="s">
        <v>775</v>
      </c>
      <c r="UA23" s="7" t="s">
        <v>775</v>
      </c>
      <c r="UB23" s="7" t="s">
        <v>775</v>
      </c>
      <c r="UC23" s="7" t="s">
        <v>775</v>
      </c>
      <c r="UD23" s="7" t="s">
        <v>775</v>
      </c>
      <c r="UE23" s="7" t="s">
        <v>775</v>
      </c>
      <c r="UF23" s="7" t="s">
        <v>775</v>
      </c>
      <c r="UG23" s="7" t="s">
        <v>775</v>
      </c>
      <c r="UH23" s="7" t="s">
        <v>775</v>
      </c>
      <c r="UI23" s="7" t="s">
        <v>775</v>
      </c>
      <c r="UJ23" s="7" t="s">
        <v>775</v>
      </c>
      <c r="UK23" s="7" t="s">
        <v>775</v>
      </c>
      <c r="UL23" s="7" t="s">
        <v>775</v>
      </c>
      <c r="UM23" s="7" t="s">
        <v>775</v>
      </c>
      <c r="UN23" s="7" t="s">
        <v>775</v>
      </c>
      <c r="UO23" s="7" t="s">
        <v>775</v>
      </c>
      <c r="UP23" s="7" t="s">
        <v>775</v>
      </c>
      <c r="UQ23" s="7" t="s">
        <v>775</v>
      </c>
      <c r="UR23" s="7" t="s">
        <v>775</v>
      </c>
      <c r="US23" s="7" t="s">
        <v>775</v>
      </c>
      <c r="UT23" s="7" t="s">
        <v>775</v>
      </c>
      <c r="UU23" s="7" t="s">
        <v>775</v>
      </c>
      <c r="UV23" s="7" t="s">
        <v>775</v>
      </c>
      <c r="UW23" s="7" t="s">
        <v>775</v>
      </c>
      <c r="UX23" s="7" t="s">
        <v>775</v>
      </c>
      <c r="UY23" s="7" t="s">
        <v>775</v>
      </c>
      <c r="UZ23" s="7" t="s">
        <v>775</v>
      </c>
      <c r="VA23" s="7" t="s">
        <v>775</v>
      </c>
      <c r="VB23" s="7" t="s">
        <v>775</v>
      </c>
      <c r="VC23" s="7" t="s">
        <v>775</v>
      </c>
      <c r="VD23" s="7" t="s">
        <v>775</v>
      </c>
      <c r="VE23" s="7" t="s">
        <v>775</v>
      </c>
      <c r="VF23" s="7" t="s">
        <v>775</v>
      </c>
      <c r="VG23" s="7" t="s">
        <v>775</v>
      </c>
      <c r="VH23" s="7" t="s">
        <v>775</v>
      </c>
      <c r="VI23" s="7" t="s">
        <v>775</v>
      </c>
      <c r="VJ23" s="7" t="s">
        <v>775</v>
      </c>
      <c r="VK23" s="7" t="s">
        <v>775</v>
      </c>
      <c r="VL23" s="7" t="s">
        <v>775</v>
      </c>
      <c r="VM23" s="7" t="s">
        <v>775</v>
      </c>
      <c r="VN23" s="7" t="s">
        <v>775</v>
      </c>
      <c r="VO23" s="7" t="s">
        <v>775</v>
      </c>
      <c r="VP23" s="7" t="s">
        <v>775</v>
      </c>
      <c r="VQ23" s="7" t="s">
        <v>775</v>
      </c>
      <c r="VR23" s="7" t="s">
        <v>775</v>
      </c>
    </row>
    <row r="24" spans="1:590" x14ac:dyDescent="0.2">
      <c r="A24" s="6" t="s">
        <v>821</v>
      </c>
      <c r="B24" s="7">
        <v>6462118.5</v>
      </c>
      <c r="C24" s="7">
        <v>5529863.5999999996</v>
      </c>
      <c r="D24" s="7">
        <v>5305898.4000000004</v>
      </c>
      <c r="E24" s="7">
        <v>5361966.8</v>
      </c>
      <c r="F24" s="7">
        <v>4990395.7</v>
      </c>
      <c r="G24" s="7">
        <v>5463897.9000000004</v>
      </c>
      <c r="H24" s="7">
        <v>6738582.7999999998</v>
      </c>
      <c r="I24" s="7">
        <v>5754298.2999999998</v>
      </c>
      <c r="J24" s="7">
        <v>7989851.4000000004</v>
      </c>
      <c r="K24" s="8">
        <v>6649478</v>
      </c>
      <c r="L24" s="7">
        <v>6605170.9000000004</v>
      </c>
      <c r="M24" s="7">
        <v>6336272.4000000004</v>
      </c>
      <c r="N24" s="7">
        <v>6643998.7999999998</v>
      </c>
      <c r="O24" s="8">
        <v>5617290</v>
      </c>
      <c r="P24" s="8">
        <v>7079537</v>
      </c>
      <c r="Q24" s="8">
        <v>8160472</v>
      </c>
      <c r="R24" s="8">
        <v>6095089</v>
      </c>
      <c r="S24" s="8">
        <v>6630315</v>
      </c>
      <c r="T24" s="8">
        <v>5733368</v>
      </c>
      <c r="U24" s="8">
        <v>5659914</v>
      </c>
      <c r="V24" s="8">
        <v>5823105</v>
      </c>
      <c r="W24" s="8">
        <v>5751207</v>
      </c>
      <c r="X24" s="8">
        <v>7049516</v>
      </c>
      <c r="Y24" s="8">
        <v>6081912</v>
      </c>
      <c r="Z24" s="8">
        <v>6089515</v>
      </c>
      <c r="AA24" s="8">
        <v>6724279</v>
      </c>
      <c r="AB24" s="8">
        <v>6834251</v>
      </c>
      <c r="AC24" s="8">
        <v>6589527</v>
      </c>
      <c r="AD24" s="8">
        <v>7408185</v>
      </c>
      <c r="AE24" s="8">
        <v>8230321</v>
      </c>
      <c r="AF24" s="8">
        <v>9495594</v>
      </c>
      <c r="AG24" s="8">
        <v>8357986</v>
      </c>
      <c r="AH24" s="8">
        <v>8814321</v>
      </c>
      <c r="AI24" s="8">
        <v>7790902</v>
      </c>
      <c r="AJ24" s="8">
        <v>7656922</v>
      </c>
      <c r="AK24" s="8">
        <v>5962144</v>
      </c>
      <c r="AL24" s="8">
        <v>4440910</v>
      </c>
      <c r="AM24" s="8">
        <v>5504734</v>
      </c>
      <c r="AN24" s="8">
        <v>6886327</v>
      </c>
      <c r="AO24" s="8">
        <v>5366930</v>
      </c>
      <c r="AP24" s="8">
        <v>4945545</v>
      </c>
      <c r="AQ24" s="8">
        <v>4999681</v>
      </c>
      <c r="AR24" s="8">
        <v>4391881</v>
      </c>
      <c r="AS24" s="8">
        <v>5369464</v>
      </c>
      <c r="AT24" s="8">
        <v>4504162</v>
      </c>
      <c r="AU24" s="8">
        <v>4639795</v>
      </c>
      <c r="AV24" s="8">
        <v>5315721</v>
      </c>
      <c r="AW24" s="8">
        <v>3521605</v>
      </c>
      <c r="AX24" s="8">
        <v>3449805</v>
      </c>
      <c r="AY24" s="8">
        <v>3328862</v>
      </c>
      <c r="AZ24" s="8">
        <v>2889354</v>
      </c>
      <c r="BA24" s="8">
        <v>3192050</v>
      </c>
      <c r="BB24" s="8">
        <v>3073822</v>
      </c>
      <c r="BC24" s="8">
        <v>3017780</v>
      </c>
      <c r="BD24" s="8">
        <v>3250974</v>
      </c>
      <c r="BE24" s="8">
        <v>2751319</v>
      </c>
      <c r="BF24" s="8">
        <v>1911001</v>
      </c>
      <c r="BG24" s="8">
        <v>2411593</v>
      </c>
      <c r="BH24" s="8">
        <v>4098417</v>
      </c>
      <c r="BI24" s="8">
        <v>4252206</v>
      </c>
      <c r="BJ24" s="8">
        <v>5094352</v>
      </c>
      <c r="BK24" s="8">
        <v>5300299</v>
      </c>
      <c r="BL24" s="8">
        <v>5361150</v>
      </c>
      <c r="BM24" s="8">
        <v>5649165</v>
      </c>
      <c r="BN24" s="8">
        <v>4438913</v>
      </c>
      <c r="BO24" s="8">
        <v>4432540</v>
      </c>
      <c r="BP24" s="8">
        <v>5221958</v>
      </c>
      <c r="BQ24" s="8">
        <v>5332763</v>
      </c>
      <c r="BR24" s="8">
        <v>6667935</v>
      </c>
      <c r="BS24" s="8">
        <v>5428409</v>
      </c>
      <c r="BT24" s="8">
        <v>5057626</v>
      </c>
      <c r="BU24" s="8">
        <v>4551163</v>
      </c>
      <c r="BV24" s="8">
        <v>5334895</v>
      </c>
      <c r="BW24" s="8">
        <v>4949554</v>
      </c>
      <c r="BX24" s="8">
        <v>6324718</v>
      </c>
      <c r="BY24" s="8">
        <v>6851022</v>
      </c>
      <c r="BZ24" s="8">
        <v>5459538</v>
      </c>
      <c r="CA24" s="8">
        <v>6434092</v>
      </c>
      <c r="CB24" s="8">
        <v>5285530</v>
      </c>
      <c r="CC24" s="8">
        <v>5674782</v>
      </c>
      <c r="CD24" s="8">
        <v>6238325</v>
      </c>
      <c r="CE24" s="8">
        <v>5515040</v>
      </c>
      <c r="CF24" s="8">
        <v>5226902</v>
      </c>
      <c r="CG24" s="8">
        <v>4899834</v>
      </c>
      <c r="CH24" s="8">
        <v>5533605</v>
      </c>
      <c r="CI24" s="8">
        <v>5870932</v>
      </c>
      <c r="CJ24" s="8">
        <v>5787670</v>
      </c>
      <c r="CK24" s="8">
        <v>5223440</v>
      </c>
      <c r="CL24" s="8">
        <v>5021241</v>
      </c>
      <c r="CM24" s="8">
        <v>4690736</v>
      </c>
      <c r="CN24" s="8">
        <v>3949386</v>
      </c>
      <c r="CO24" s="8">
        <v>4296990</v>
      </c>
      <c r="CP24" s="8">
        <v>5223711</v>
      </c>
      <c r="CQ24" s="8">
        <v>4980454</v>
      </c>
      <c r="CR24" s="8">
        <v>5163924</v>
      </c>
      <c r="CS24" s="8">
        <v>4896356</v>
      </c>
      <c r="CT24" s="8">
        <v>4876050</v>
      </c>
      <c r="CU24" s="8">
        <v>5137778</v>
      </c>
      <c r="CV24" s="8">
        <v>4200176</v>
      </c>
      <c r="CW24" s="8">
        <v>4277006</v>
      </c>
      <c r="CX24" s="8">
        <v>3887582</v>
      </c>
      <c r="CY24" s="8">
        <v>3799769</v>
      </c>
      <c r="CZ24" s="8">
        <v>3664961</v>
      </c>
      <c r="DA24" s="8">
        <v>4270118</v>
      </c>
      <c r="DB24" s="8">
        <v>3878315</v>
      </c>
      <c r="DC24" s="8">
        <v>3688318</v>
      </c>
      <c r="DD24" s="8">
        <v>3235050</v>
      </c>
      <c r="DE24" s="8">
        <v>2797620</v>
      </c>
      <c r="DF24" s="8">
        <v>2732305</v>
      </c>
      <c r="DG24" s="8">
        <v>3206184</v>
      </c>
      <c r="DH24" s="8">
        <v>3354155</v>
      </c>
      <c r="DI24" s="8">
        <v>3905987</v>
      </c>
      <c r="DJ24" s="8">
        <v>3570772</v>
      </c>
      <c r="DK24" s="8">
        <v>4023504</v>
      </c>
      <c r="DL24" s="8">
        <v>5573515</v>
      </c>
      <c r="DM24" s="8">
        <v>4749902</v>
      </c>
      <c r="DN24" s="8">
        <v>4663596</v>
      </c>
      <c r="DO24" s="8">
        <v>4392201</v>
      </c>
      <c r="DP24" s="8">
        <v>5025308</v>
      </c>
      <c r="DQ24" s="8">
        <v>3674075</v>
      </c>
      <c r="DR24" s="8">
        <v>4235419</v>
      </c>
      <c r="DS24" s="8">
        <v>4192454</v>
      </c>
      <c r="DT24" s="8">
        <v>4801547</v>
      </c>
      <c r="DU24" s="8">
        <v>5440807</v>
      </c>
      <c r="DV24" s="8">
        <v>5961415</v>
      </c>
      <c r="DW24" s="8">
        <v>6442393</v>
      </c>
      <c r="DX24" s="8">
        <v>6664000</v>
      </c>
      <c r="DY24" s="8">
        <v>6113328</v>
      </c>
      <c r="DZ24" s="8">
        <v>6695643</v>
      </c>
      <c r="EA24" s="8">
        <v>6169713</v>
      </c>
      <c r="EB24" s="8">
        <v>5963841</v>
      </c>
      <c r="EC24" s="8">
        <v>6332870</v>
      </c>
      <c r="ED24" s="8">
        <v>5958269</v>
      </c>
      <c r="EE24" s="8">
        <v>5542236</v>
      </c>
      <c r="EF24" s="8">
        <v>5519511</v>
      </c>
      <c r="EG24" s="8">
        <v>6517984</v>
      </c>
      <c r="EH24" s="8">
        <v>7073990</v>
      </c>
      <c r="EI24" s="8">
        <v>5907086</v>
      </c>
      <c r="EJ24" s="8">
        <v>6519753</v>
      </c>
      <c r="EK24" s="8">
        <v>5542337</v>
      </c>
      <c r="EL24" s="8">
        <v>5160793</v>
      </c>
      <c r="EM24" s="8">
        <v>5769572</v>
      </c>
      <c r="EN24" s="8">
        <v>5340135</v>
      </c>
      <c r="EO24" s="8">
        <v>5877030</v>
      </c>
      <c r="EP24" s="8">
        <v>5752487</v>
      </c>
      <c r="EQ24" s="8">
        <v>5530545</v>
      </c>
      <c r="ER24" s="8">
        <v>6028477</v>
      </c>
      <c r="ES24" s="8">
        <v>6622690</v>
      </c>
      <c r="ET24" s="8">
        <v>5067161</v>
      </c>
      <c r="EU24" s="8">
        <v>5721872</v>
      </c>
      <c r="EV24" s="8">
        <v>5053446</v>
      </c>
      <c r="EW24" s="8">
        <v>5135510</v>
      </c>
      <c r="EX24" s="8">
        <v>6639020</v>
      </c>
      <c r="EY24" s="8">
        <v>6120417</v>
      </c>
      <c r="EZ24" s="8">
        <v>6461628</v>
      </c>
      <c r="FA24" s="8">
        <v>6003590</v>
      </c>
      <c r="FB24" s="8">
        <v>5468737</v>
      </c>
      <c r="FC24" s="8">
        <v>5630262</v>
      </c>
      <c r="FD24" s="8">
        <v>5764308</v>
      </c>
      <c r="FE24" s="8">
        <v>5671515</v>
      </c>
      <c r="FF24" s="8">
        <v>6392877</v>
      </c>
      <c r="FG24" s="8">
        <v>6833116</v>
      </c>
      <c r="FH24" s="8">
        <v>5745194</v>
      </c>
      <c r="FI24" s="8">
        <v>5754037</v>
      </c>
      <c r="FJ24" s="8">
        <v>5309582</v>
      </c>
      <c r="FK24" s="8">
        <v>5628643</v>
      </c>
      <c r="FL24" s="8">
        <v>5947229</v>
      </c>
      <c r="FM24" s="8">
        <v>4329036</v>
      </c>
      <c r="FN24" s="8">
        <v>5661666</v>
      </c>
      <c r="FO24" s="8">
        <v>4686241</v>
      </c>
      <c r="FP24" s="8">
        <v>4060122</v>
      </c>
      <c r="FQ24" s="8">
        <v>3902629</v>
      </c>
      <c r="FR24" s="8">
        <v>3967285</v>
      </c>
      <c r="FS24" s="8">
        <v>4304091</v>
      </c>
      <c r="FT24" s="8">
        <v>3515001</v>
      </c>
      <c r="FU24" s="8">
        <v>4041362</v>
      </c>
      <c r="FV24" s="8">
        <v>4145722</v>
      </c>
      <c r="FW24" s="8">
        <v>4780368</v>
      </c>
      <c r="FX24" s="8">
        <v>3894525</v>
      </c>
      <c r="FY24" s="8">
        <v>3473119</v>
      </c>
      <c r="FZ24" s="8">
        <v>3648209</v>
      </c>
      <c r="GA24" s="8">
        <v>4201719</v>
      </c>
      <c r="GB24" s="8">
        <v>3763236</v>
      </c>
      <c r="GC24" s="8">
        <v>3343154</v>
      </c>
      <c r="GD24" s="8">
        <v>3814482</v>
      </c>
      <c r="GE24" s="8">
        <v>3481992</v>
      </c>
      <c r="GF24" s="8">
        <v>3915201</v>
      </c>
      <c r="GG24" s="8">
        <v>3309331</v>
      </c>
      <c r="GH24" s="8">
        <v>2942388</v>
      </c>
      <c r="GI24" s="8">
        <v>2960471</v>
      </c>
      <c r="GJ24" s="8">
        <v>2796558</v>
      </c>
      <c r="GK24" s="8">
        <v>2437894</v>
      </c>
      <c r="GL24" s="8">
        <v>2514008</v>
      </c>
      <c r="GM24" s="8">
        <v>2695439</v>
      </c>
      <c r="GN24" s="8">
        <v>3637913</v>
      </c>
      <c r="GO24" s="8">
        <v>4217692</v>
      </c>
      <c r="GP24" s="8">
        <v>5796031</v>
      </c>
      <c r="GQ24" s="8">
        <v>6474482</v>
      </c>
      <c r="GR24" s="8">
        <v>7515131</v>
      </c>
      <c r="GS24" s="8">
        <v>6252140</v>
      </c>
      <c r="GT24" s="8">
        <v>5519008</v>
      </c>
      <c r="GU24" s="8">
        <v>5922772</v>
      </c>
      <c r="GV24" s="8">
        <v>4891710</v>
      </c>
      <c r="GW24" s="8">
        <v>4124231</v>
      </c>
      <c r="GX24" s="8">
        <v>4415292</v>
      </c>
      <c r="GY24" s="8">
        <v>4259041</v>
      </c>
      <c r="GZ24" s="8">
        <v>3953166</v>
      </c>
      <c r="HA24" s="8">
        <v>4075702</v>
      </c>
      <c r="HB24" s="8">
        <v>4004452</v>
      </c>
      <c r="HC24" s="8">
        <v>3212692</v>
      </c>
      <c r="HD24" s="8">
        <v>4169710</v>
      </c>
      <c r="HE24" s="8">
        <v>4021900</v>
      </c>
      <c r="HF24" s="8">
        <v>3969131</v>
      </c>
      <c r="HG24" s="8">
        <v>4147955</v>
      </c>
      <c r="HH24" s="8">
        <v>3442448</v>
      </c>
      <c r="HI24" s="8">
        <v>2354997</v>
      </c>
      <c r="HJ24" s="8">
        <v>3389768</v>
      </c>
      <c r="HK24" s="8">
        <v>2633794</v>
      </c>
      <c r="HL24" s="8">
        <v>3022455</v>
      </c>
      <c r="HM24" s="8">
        <v>2938245</v>
      </c>
      <c r="HN24" s="8">
        <v>3793857</v>
      </c>
      <c r="HO24" s="8">
        <v>4343579</v>
      </c>
      <c r="HP24" s="8">
        <v>4085588</v>
      </c>
      <c r="HQ24" s="8">
        <v>4902142</v>
      </c>
      <c r="HR24" s="8">
        <v>4825528</v>
      </c>
      <c r="HS24" s="8">
        <v>3380223</v>
      </c>
      <c r="HT24" s="8">
        <v>4039794</v>
      </c>
      <c r="HU24" s="8">
        <v>3699848</v>
      </c>
      <c r="HV24" s="8">
        <v>3251209</v>
      </c>
      <c r="HW24" s="8">
        <v>3296454</v>
      </c>
      <c r="HX24" s="8">
        <v>3498918</v>
      </c>
      <c r="HY24" s="8">
        <v>4058129</v>
      </c>
      <c r="HZ24" s="8">
        <v>4140386</v>
      </c>
      <c r="IA24" s="8">
        <v>4267316</v>
      </c>
      <c r="IB24" s="8">
        <v>3278666</v>
      </c>
      <c r="IC24" s="8">
        <v>3848529</v>
      </c>
      <c r="ID24" s="8">
        <v>3969100</v>
      </c>
      <c r="IE24" s="8">
        <v>2897497</v>
      </c>
      <c r="IF24" s="8">
        <v>3196459</v>
      </c>
      <c r="IG24" s="8">
        <v>2412519</v>
      </c>
      <c r="IH24" s="8">
        <v>2501241</v>
      </c>
      <c r="II24" s="8">
        <v>3094255</v>
      </c>
      <c r="IJ24" s="8">
        <v>2648937</v>
      </c>
      <c r="IK24" s="8">
        <v>2763055</v>
      </c>
      <c r="IL24" s="8">
        <v>2499126</v>
      </c>
      <c r="IM24" s="8">
        <v>2493809</v>
      </c>
      <c r="IN24" s="8">
        <v>2528754</v>
      </c>
      <c r="IO24" s="8">
        <v>2508588</v>
      </c>
      <c r="IP24" s="8">
        <v>2145752</v>
      </c>
      <c r="IQ24" s="8">
        <v>2322765</v>
      </c>
      <c r="IR24" s="8">
        <v>2135334</v>
      </c>
      <c r="IS24" s="8">
        <v>1873436</v>
      </c>
      <c r="IT24" s="8">
        <v>1722253</v>
      </c>
      <c r="IU24" s="8">
        <v>1954606</v>
      </c>
      <c r="IV24" s="8">
        <v>1526499</v>
      </c>
      <c r="IW24" s="8">
        <v>1689484</v>
      </c>
      <c r="IX24" s="8">
        <v>1654266</v>
      </c>
      <c r="IY24" s="8">
        <v>1573510</v>
      </c>
      <c r="IZ24" s="8">
        <v>1612127</v>
      </c>
      <c r="JA24" s="8">
        <v>1559677</v>
      </c>
      <c r="JB24" s="8">
        <v>1671960</v>
      </c>
      <c r="JC24" s="8">
        <v>1625073</v>
      </c>
      <c r="JD24" s="8">
        <v>1681142</v>
      </c>
      <c r="JE24" s="8">
        <v>1535251</v>
      </c>
      <c r="JF24" s="8">
        <v>1922256</v>
      </c>
      <c r="JG24" s="8">
        <v>1314406</v>
      </c>
      <c r="JH24" s="8">
        <v>1260424</v>
      </c>
      <c r="JI24" s="8">
        <v>1283420</v>
      </c>
      <c r="JJ24" s="8">
        <v>1302530</v>
      </c>
      <c r="JK24" s="8">
        <v>1268057</v>
      </c>
      <c r="JL24" s="8">
        <v>1469476</v>
      </c>
      <c r="JM24" s="8">
        <v>1179158</v>
      </c>
      <c r="JN24" s="8">
        <v>1257627</v>
      </c>
      <c r="JO24" s="8">
        <v>1277791</v>
      </c>
      <c r="JP24" s="8">
        <v>1025277</v>
      </c>
      <c r="JQ24" s="8">
        <v>836446</v>
      </c>
      <c r="JR24" s="8">
        <v>1151562</v>
      </c>
      <c r="JS24" s="8">
        <v>883261</v>
      </c>
      <c r="JT24" s="8">
        <v>1166718</v>
      </c>
      <c r="JU24" s="8">
        <v>1258090</v>
      </c>
      <c r="JV24" s="8">
        <v>1138965</v>
      </c>
      <c r="JW24" s="8">
        <v>1420840</v>
      </c>
      <c r="JX24" s="8">
        <v>1358493</v>
      </c>
      <c r="JY24" s="8">
        <v>1232141</v>
      </c>
      <c r="JZ24" s="8">
        <v>1261338</v>
      </c>
      <c r="KA24" s="8">
        <v>1301113</v>
      </c>
      <c r="KB24" s="8">
        <v>1369794</v>
      </c>
      <c r="KC24" s="8">
        <v>1400805</v>
      </c>
      <c r="KD24" s="8">
        <v>1519651</v>
      </c>
      <c r="KE24" s="8">
        <v>1612800</v>
      </c>
      <c r="KF24" s="8">
        <v>1644102</v>
      </c>
      <c r="KG24" s="8">
        <v>1881352</v>
      </c>
      <c r="KH24" s="8">
        <v>1378350</v>
      </c>
      <c r="KI24" s="8">
        <v>1280254</v>
      </c>
      <c r="KJ24" s="8">
        <v>1389505</v>
      </c>
      <c r="KK24" s="8">
        <v>1355718</v>
      </c>
      <c r="KL24" s="8">
        <v>1536281</v>
      </c>
      <c r="KM24" s="8">
        <v>1038336</v>
      </c>
      <c r="KN24" s="8">
        <v>1295916</v>
      </c>
      <c r="KO24" s="8">
        <v>1248602</v>
      </c>
      <c r="KP24" s="8">
        <v>1200325</v>
      </c>
      <c r="KQ24" s="8">
        <v>1269284</v>
      </c>
      <c r="KR24" s="8">
        <v>1191740</v>
      </c>
      <c r="KS24" s="8">
        <v>990533</v>
      </c>
      <c r="KT24" s="8">
        <v>983510</v>
      </c>
      <c r="KU24" s="8">
        <v>821736</v>
      </c>
      <c r="KV24" s="8">
        <v>843721</v>
      </c>
      <c r="KW24" s="8">
        <v>830430</v>
      </c>
      <c r="KX24" s="8">
        <v>926844</v>
      </c>
      <c r="KY24" s="8">
        <v>1068599</v>
      </c>
      <c r="KZ24" s="8">
        <v>924932</v>
      </c>
      <c r="LA24" s="8">
        <v>709236</v>
      </c>
      <c r="LB24" s="8">
        <v>891676</v>
      </c>
      <c r="LC24" s="8">
        <v>888377</v>
      </c>
      <c r="LD24" s="8">
        <v>893331</v>
      </c>
      <c r="LE24" s="8">
        <v>743275</v>
      </c>
      <c r="LF24" s="8">
        <v>814964</v>
      </c>
      <c r="LG24" s="8">
        <v>723333</v>
      </c>
      <c r="LH24" s="8">
        <v>856736</v>
      </c>
      <c r="LI24" s="8">
        <v>868244</v>
      </c>
      <c r="LJ24" s="8">
        <v>862775</v>
      </c>
      <c r="LK24" s="8">
        <v>977697</v>
      </c>
      <c r="LL24" s="8">
        <v>899887</v>
      </c>
      <c r="LM24" s="8">
        <v>857387</v>
      </c>
      <c r="LN24" s="8">
        <v>889377</v>
      </c>
      <c r="LO24" s="8">
        <v>1021965</v>
      </c>
      <c r="LP24" s="8">
        <v>887507</v>
      </c>
      <c r="LQ24" s="8">
        <v>988524</v>
      </c>
      <c r="LR24" s="8">
        <v>943936</v>
      </c>
      <c r="LS24" s="8">
        <v>880777</v>
      </c>
      <c r="LT24" s="8">
        <v>1102799</v>
      </c>
      <c r="LU24" s="8">
        <v>1185645</v>
      </c>
      <c r="LV24" s="8">
        <v>1250653</v>
      </c>
      <c r="LW24" s="8">
        <v>1022587</v>
      </c>
      <c r="LX24" s="8">
        <v>1001714</v>
      </c>
      <c r="LY24" s="8">
        <v>929488</v>
      </c>
      <c r="LZ24" s="8">
        <v>1199571</v>
      </c>
      <c r="MA24" s="8">
        <v>1158074</v>
      </c>
      <c r="MB24" s="8">
        <v>1190453</v>
      </c>
      <c r="MC24" s="8">
        <v>1114267</v>
      </c>
      <c r="MD24" s="8">
        <v>995578</v>
      </c>
      <c r="ME24" s="8">
        <v>991576</v>
      </c>
      <c r="MF24" s="8">
        <v>1072233</v>
      </c>
      <c r="MG24" s="8">
        <v>1090290</v>
      </c>
      <c r="MH24" s="8">
        <v>1161422</v>
      </c>
      <c r="MI24" s="8">
        <v>1180929</v>
      </c>
      <c r="MJ24" s="8">
        <v>1252503</v>
      </c>
      <c r="MK24" s="8">
        <v>997962</v>
      </c>
      <c r="ML24" s="8">
        <v>1196899</v>
      </c>
      <c r="MM24" s="8">
        <v>975032</v>
      </c>
      <c r="MN24" s="8">
        <v>935467</v>
      </c>
      <c r="MO24" s="8">
        <v>929800</v>
      </c>
      <c r="MP24" s="8">
        <v>850674</v>
      </c>
      <c r="MQ24" s="8">
        <v>917021</v>
      </c>
      <c r="MR24" s="8">
        <v>928754</v>
      </c>
      <c r="MS24" s="8">
        <v>947209</v>
      </c>
      <c r="MT24" s="8">
        <v>1054466</v>
      </c>
      <c r="MU24" s="8">
        <v>793153</v>
      </c>
      <c r="MV24" s="8">
        <v>997640</v>
      </c>
      <c r="MW24" s="8">
        <v>871021</v>
      </c>
      <c r="MX24" s="8">
        <v>920616</v>
      </c>
      <c r="MY24" s="8">
        <v>955884</v>
      </c>
      <c r="MZ24" s="8">
        <v>919447</v>
      </c>
      <c r="NA24" s="8">
        <v>819258</v>
      </c>
      <c r="NB24" s="8">
        <v>873099</v>
      </c>
      <c r="NC24" s="8">
        <v>1166807</v>
      </c>
      <c r="ND24" s="8">
        <v>970021</v>
      </c>
      <c r="NE24" s="8">
        <v>1035588</v>
      </c>
      <c r="NF24" s="8">
        <v>1007773</v>
      </c>
      <c r="NG24" s="8">
        <v>984373</v>
      </c>
      <c r="NH24" s="8">
        <v>1002595</v>
      </c>
      <c r="NI24" s="8">
        <v>782938</v>
      </c>
      <c r="NJ24" s="8">
        <v>813672</v>
      </c>
      <c r="NK24" s="8">
        <v>990661</v>
      </c>
      <c r="NL24" s="8">
        <v>988621</v>
      </c>
      <c r="NM24" s="8">
        <v>872977</v>
      </c>
      <c r="NN24" s="8">
        <v>1063139</v>
      </c>
      <c r="NO24" s="8">
        <v>868832</v>
      </c>
      <c r="NP24" s="8">
        <v>978351</v>
      </c>
      <c r="NQ24" s="8">
        <v>1015124</v>
      </c>
      <c r="NR24" s="8">
        <v>997114</v>
      </c>
      <c r="NS24" s="8">
        <v>1137022</v>
      </c>
      <c r="NT24" s="8">
        <v>1092489</v>
      </c>
      <c r="NU24" s="8">
        <v>961919</v>
      </c>
      <c r="NV24" s="8">
        <v>873894</v>
      </c>
      <c r="NW24" s="8">
        <v>1010579</v>
      </c>
      <c r="NX24" s="8">
        <v>970959</v>
      </c>
      <c r="NY24" s="8">
        <v>850773</v>
      </c>
      <c r="NZ24" s="8">
        <v>868975</v>
      </c>
      <c r="OA24" s="8">
        <v>861359</v>
      </c>
      <c r="OB24" s="8">
        <v>960730</v>
      </c>
      <c r="OC24" s="8">
        <v>934959</v>
      </c>
      <c r="OD24" s="8">
        <v>891777</v>
      </c>
      <c r="OE24" s="8">
        <v>864437</v>
      </c>
      <c r="OF24" s="8">
        <v>932998</v>
      </c>
      <c r="OG24" s="8">
        <v>929441</v>
      </c>
      <c r="OH24" s="8">
        <v>932490</v>
      </c>
      <c r="OI24" s="8">
        <v>1028261</v>
      </c>
      <c r="OJ24" s="8">
        <v>1110802</v>
      </c>
      <c r="OK24" s="8">
        <v>1042360</v>
      </c>
      <c r="OL24" s="8">
        <v>988321</v>
      </c>
      <c r="OM24" s="8">
        <v>1211659</v>
      </c>
      <c r="ON24" s="8">
        <v>1206726</v>
      </c>
      <c r="OO24" s="8">
        <v>1190192</v>
      </c>
      <c r="OP24" s="8">
        <v>1105641</v>
      </c>
      <c r="OQ24" s="8">
        <v>976432</v>
      </c>
      <c r="OR24" s="8">
        <v>1253802</v>
      </c>
      <c r="OS24" s="8">
        <v>1238694</v>
      </c>
      <c r="OT24" s="8">
        <v>1681231</v>
      </c>
      <c r="OU24" s="8">
        <v>1379620</v>
      </c>
      <c r="OV24" s="8">
        <v>1309494</v>
      </c>
      <c r="OW24" s="8">
        <v>1896418</v>
      </c>
      <c r="OX24" s="8">
        <v>1362084</v>
      </c>
      <c r="OY24" s="8">
        <v>1084354</v>
      </c>
      <c r="OZ24" s="8">
        <v>1020414</v>
      </c>
      <c r="PA24" s="8">
        <v>957546</v>
      </c>
      <c r="PB24" s="8">
        <v>1048228</v>
      </c>
      <c r="PC24" s="8">
        <v>847165</v>
      </c>
      <c r="PD24" s="8">
        <v>1288551</v>
      </c>
      <c r="PE24" s="8">
        <v>978168</v>
      </c>
      <c r="PF24" s="8">
        <v>1048073</v>
      </c>
      <c r="PG24" s="8">
        <v>1076709</v>
      </c>
      <c r="PH24" s="8">
        <v>1131814</v>
      </c>
      <c r="PI24" s="8">
        <v>936384</v>
      </c>
      <c r="PJ24" s="8">
        <v>780926</v>
      </c>
      <c r="PK24" s="8">
        <v>918089</v>
      </c>
      <c r="PL24" s="8">
        <v>887661</v>
      </c>
      <c r="PM24" s="8">
        <v>901119</v>
      </c>
      <c r="PN24" s="8">
        <v>949806</v>
      </c>
      <c r="PO24" s="8">
        <v>910366</v>
      </c>
      <c r="PP24" s="8">
        <v>851721</v>
      </c>
      <c r="PQ24" s="8">
        <v>680762</v>
      </c>
      <c r="PR24" s="8">
        <v>787338</v>
      </c>
      <c r="PS24" s="8">
        <v>687599</v>
      </c>
      <c r="PT24" s="8">
        <v>627979</v>
      </c>
      <c r="PU24" s="8">
        <v>732408</v>
      </c>
      <c r="PV24" s="8">
        <v>797730</v>
      </c>
      <c r="PW24" s="8">
        <v>779319</v>
      </c>
      <c r="PX24" s="8">
        <v>771275</v>
      </c>
      <c r="PY24" s="8">
        <v>868911</v>
      </c>
      <c r="PZ24" s="8">
        <v>757578</v>
      </c>
      <c r="QA24" s="8">
        <v>654498</v>
      </c>
      <c r="QB24" s="8">
        <v>830874</v>
      </c>
      <c r="QC24" s="8">
        <v>663802</v>
      </c>
      <c r="QD24" s="8">
        <v>829486</v>
      </c>
      <c r="QE24" s="8">
        <v>831921</v>
      </c>
      <c r="QF24" s="8">
        <v>885442</v>
      </c>
      <c r="QG24" s="8">
        <v>776197</v>
      </c>
      <c r="QH24" s="8">
        <v>1076532</v>
      </c>
      <c r="QI24" s="8">
        <v>815037</v>
      </c>
      <c r="QJ24" s="8">
        <v>801222</v>
      </c>
      <c r="QK24" s="8">
        <v>688106</v>
      </c>
      <c r="QL24" s="8">
        <v>719716</v>
      </c>
      <c r="QM24" s="8">
        <v>707685</v>
      </c>
      <c r="QN24" s="8">
        <v>620720</v>
      </c>
      <c r="QO24" s="8">
        <v>627686</v>
      </c>
      <c r="QP24" s="8">
        <v>661233</v>
      </c>
      <c r="QQ24" s="8">
        <v>710918</v>
      </c>
      <c r="QR24" s="8">
        <v>642544</v>
      </c>
      <c r="QS24" s="8">
        <v>646867</v>
      </c>
      <c r="QT24" s="8">
        <v>821494</v>
      </c>
      <c r="QU24" s="8">
        <v>779672</v>
      </c>
      <c r="QV24" s="8">
        <v>902123</v>
      </c>
      <c r="QW24" s="8">
        <v>909695</v>
      </c>
      <c r="QX24" s="8">
        <v>725880</v>
      </c>
      <c r="QY24" s="8">
        <v>904710</v>
      </c>
      <c r="QZ24" s="8">
        <v>877021</v>
      </c>
      <c r="RA24" s="8">
        <v>916909</v>
      </c>
      <c r="RB24" s="8">
        <v>827404</v>
      </c>
      <c r="RC24" s="8">
        <v>819082</v>
      </c>
      <c r="RD24" s="8">
        <v>1121317</v>
      </c>
      <c r="RE24" s="8">
        <v>1167129</v>
      </c>
      <c r="RF24" s="8">
        <v>1080660</v>
      </c>
      <c r="RG24" s="8">
        <v>1012190</v>
      </c>
      <c r="RH24" s="8">
        <v>922112</v>
      </c>
      <c r="RI24" s="8">
        <v>1164600</v>
      </c>
      <c r="RJ24" s="8">
        <v>986038</v>
      </c>
      <c r="RK24" s="8">
        <v>1027585</v>
      </c>
      <c r="RL24" s="8">
        <v>1229881</v>
      </c>
      <c r="RM24" s="8">
        <v>1067752</v>
      </c>
      <c r="RN24" s="8">
        <v>1258637</v>
      </c>
      <c r="RO24" s="8">
        <v>850809</v>
      </c>
      <c r="RP24" s="8">
        <v>977770</v>
      </c>
      <c r="RQ24" s="8">
        <v>985146</v>
      </c>
      <c r="RR24" s="8">
        <v>844391</v>
      </c>
      <c r="RS24" s="8">
        <v>1104172</v>
      </c>
      <c r="RT24" s="8">
        <v>1200900</v>
      </c>
      <c r="RU24" s="8">
        <v>1041715</v>
      </c>
      <c r="RV24" s="8">
        <v>1161579</v>
      </c>
      <c r="RW24" s="8">
        <v>859404</v>
      </c>
      <c r="RX24" s="8">
        <v>1030252</v>
      </c>
      <c r="RY24" s="8">
        <v>1075244</v>
      </c>
      <c r="RZ24" s="8">
        <v>1429889</v>
      </c>
      <c r="SA24" s="8">
        <v>1106550</v>
      </c>
      <c r="SB24" s="8">
        <v>885565</v>
      </c>
      <c r="SC24" s="8">
        <v>964846</v>
      </c>
      <c r="SD24" s="8">
        <v>1053983</v>
      </c>
      <c r="SE24" s="8">
        <v>1039772</v>
      </c>
      <c r="SF24" s="8">
        <v>909707</v>
      </c>
      <c r="SG24" s="8">
        <v>1138232</v>
      </c>
      <c r="SH24" s="8">
        <v>833061</v>
      </c>
      <c r="SI24" s="8">
        <v>1067071</v>
      </c>
      <c r="SJ24" s="8">
        <v>1152903</v>
      </c>
      <c r="SK24" s="8">
        <v>921801</v>
      </c>
      <c r="SL24" s="8">
        <v>917403</v>
      </c>
      <c r="SM24" s="8">
        <v>1202718</v>
      </c>
      <c r="SN24" s="8">
        <v>986462</v>
      </c>
      <c r="SO24" s="8">
        <v>1284482</v>
      </c>
      <c r="SP24" s="8">
        <v>836745</v>
      </c>
      <c r="SQ24" s="8">
        <v>1020102</v>
      </c>
      <c r="SR24" s="8">
        <v>1115345</v>
      </c>
      <c r="SS24" s="8">
        <v>1132455</v>
      </c>
      <c r="ST24" s="8">
        <v>1268911</v>
      </c>
      <c r="SU24" s="8">
        <v>1363106</v>
      </c>
      <c r="SV24" s="8">
        <v>1257893</v>
      </c>
      <c r="SW24" s="8">
        <v>1134239</v>
      </c>
      <c r="SX24" s="8">
        <v>1069598</v>
      </c>
      <c r="SY24" s="8">
        <v>1017562</v>
      </c>
      <c r="SZ24" s="8">
        <v>1085959</v>
      </c>
      <c r="TA24" s="8">
        <v>1238410</v>
      </c>
      <c r="TB24" s="8">
        <v>1115802</v>
      </c>
      <c r="TC24" s="8">
        <v>1305599</v>
      </c>
      <c r="TD24" s="8">
        <v>1207735</v>
      </c>
      <c r="TE24" s="8">
        <v>990385</v>
      </c>
      <c r="TF24" s="8">
        <v>1087581</v>
      </c>
      <c r="TG24" s="8">
        <v>970920</v>
      </c>
      <c r="TH24" s="8">
        <v>1186653</v>
      </c>
      <c r="TI24" s="8">
        <v>1055223</v>
      </c>
      <c r="TJ24" s="8">
        <v>1377084</v>
      </c>
      <c r="TK24" s="8">
        <v>884731</v>
      </c>
      <c r="TL24" s="8">
        <v>1070022</v>
      </c>
      <c r="TM24" s="8">
        <v>982581</v>
      </c>
      <c r="TN24" s="8">
        <v>883936</v>
      </c>
      <c r="TO24" s="8">
        <v>981535</v>
      </c>
      <c r="TP24" s="8">
        <v>1021259</v>
      </c>
      <c r="TQ24" s="8">
        <v>1002811</v>
      </c>
      <c r="TR24" s="8">
        <v>1007179</v>
      </c>
      <c r="TS24" s="8">
        <v>938441</v>
      </c>
      <c r="TT24" s="8">
        <v>1051655</v>
      </c>
      <c r="TU24" s="8">
        <v>781843</v>
      </c>
      <c r="TV24" s="8">
        <v>872069</v>
      </c>
      <c r="TW24" s="8">
        <v>851288</v>
      </c>
      <c r="TX24" s="8">
        <v>763520</v>
      </c>
      <c r="TY24" s="8">
        <v>675466</v>
      </c>
      <c r="TZ24" s="8">
        <v>586427</v>
      </c>
      <c r="UA24" s="8">
        <v>711236</v>
      </c>
      <c r="UB24" s="8">
        <v>586274</v>
      </c>
      <c r="UC24" s="8">
        <v>442025</v>
      </c>
      <c r="UD24" s="8">
        <v>616069</v>
      </c>
      <c r="UE24" s="8">
        <v>459452</v>
      </c>
      <c r="UF24" s="8">
        <v>463488</v>
      </c>
      <c r="UG24" s="8">
        <v>448098</v>
      </c>
      <c r="UH24" s="8">
        <v>537471</v>
      </c>
      <c r="UI24" s="8">
        <v>359545</v>
      </c>
      <c r="UJ24" s="8">
        <v>464300</v>
      </c>
      <c r="UK24" s="8">
        <v>444151</v>
      </c>
      <c r="UL24" s="8">
        <v>560220</v>
      </c>
      <c r="UM24" s="8">
        <v>405748</v>
      </c>
      <c r="UN24" s="8">
        <v>408212</v>
      </c>
      <c r="UO24" s="8">
        <v>479151</v>
      </c>
      <c r="UP24" s="8">
        <v>380444</v>
      </c>
      <c r="UQ24" s="8">
        <v>449709</v>
      </c>
      <c r="UR24" s="8">
        <v>485187</v>
      </c>
      <c r="US24" s="8">
        <v>329505</v>
      </c>
      <c r="UT24" s="8">
        <v>411359</v>
      </c>
      <c r="UU24" s="8">
        <v>360260</v>
      </c>
      <c r="UV24" s="8">
        <v>468547</v>
      </c>
      <c r="UW24" s="8">
        <v>386727</v>
      </c>
      <c r="UX24" s="8">
        <v>404150</v>
      </c>
      <c r="UY24" s="8">
        <v>456799</v>
      </c>
      <c r="UZ24" s="8">
        <v>448850</v>
      </c>
      <c r="VA24" s="8">
        <v>445702</v>
      </c>
      <c r="VB24" s="8">
        <v>383377</v>
      </c>
      <c r="VC24" s="8">
        <v>328111</v>
      </c>
      <c r="VD24" s="8">
        <v>435430</v>
      </c>
      <c r="VE24" s="8">
        <v>249112</v>
      </c>
      <c r="VF24" s="8">
        <v>292696</v>
      </c>
      <c r="VG24" s="8">
        <v>320078</v>
      </c>
      <c r="VH24" s="8">
        <v>295164</v>
      </c>
      <c r="VI24" s="8">
        <v>317902</v>
      </c>
      <c r="VJ24" s="8">
        <v>317473</v>
      </c>
      <c r="VK24" s="8">
        <v>253946</v>
      </c>
      <c r="VL24" s="8">
        <v>340967</v>
      </c>
      <c r="VM24" s="8">
        <v>254840</v>
      </c>
      <c r="VN24" s="8">
        <v>278307</v>
      </c>
      <c r="VO24" s="8">
        <v>340177</v>
      </c>
      <c r="VP24" s="8">
        <v>278559</v>
      </c>
      <c r="VQ24" s="8">
        <v>274973</v>
      </c>
      <c r="VR24" s="8">
        <v>321864</v>
      </c>
    </row>
    <row r="25" spans="1:590" x14ac:dyDescent="0.2">
      <c r="A25" s="6" t="s">
        <v>822</v>
      </c>
      <c r="B25" s="8">
        <v>5870</v>
      </c>
      <c r="C25" s="8">
        <v>2952</v>
      </c>
      <c r="D25" s="8">
        <v>7239</v>
      </c>
      <c r="E25" s="8">
        <v>3654</v>
      </c>
      <c r="F25" s="8">
        <v>8411</v>
      </c>
      <c r="G25" s="8">
        <v>4249</v>
      </c>
      <c r="H25" s="8">
        <v>10343</v>
      </c>
      <c r="I25" s="8">
        <v>5485</v>
      </c>
      <c r="J25" s="8">
        <v>17206</v>
      </c>
      <c r="K25" s="8">
        <v>6499</v>
      </c>
      <c r="L25" s="8">
        <v>4855</v>
      </c>
      <c r="M25" s="8">
        <v>2231</v>
      </c>
      <c r="N25" s="8">
        <v>2106</v>
      </c>
      <c r="O25" s="8">
        <v>4839</v>
      </c>
      <c r="P25" s="8">
        <v>1874</v>
      </c>
      <c r="Q25" s="8">
        <v>966</v>
      </c>
      <c r="R25" s="8">
        <v>1380</v>
      </c>
      <c r="S25" s="8">
        <v>1915</v>
      </c>
      <c r="T25" s="8">
        <v>6893</v>
      </c>
      <c r="U25" s="8">
        <v>6146</v>
      </c>
      <c r="V25" s="8">
        <v>5475</v>
      </c>
      <c r="W25" s="8">
        <v>6122</v>
      </c>
      <c r="X25" s="8">
        <v>121949</v>
      </c>
      <c r="Y25" s="8">
        <v>12962</v>
      </c>
      <c r="Z25" s="8">
        <v>3674</v>
      </c>
      <c r="AA25" s="8">
        <v>4558</v>
      </c>
      <c r="AB25" s="8">
        <v>5043</v>
      </c>
      <c r="AC25" s="8">
        <v>16376</v>
      </c>
      <c r="AD25" s="8">
        <v>5107</v>
      </c>
      <c r="AE25" s="8">
        <v>4882</v>
      </c>
      <c r="AF25" s="8">
        <v>8402</v>
      </c>
      <c r="AG25" s="8">
        <v>13307</v>
      </c>
      <c r="AH25" s="8">
        <v>26234</v>
      </c>
      <c r="AI25" s="8">
        <v>19141</v>
      </c>
      <c r="AJ25" s="8">
        <v>21606</v>
      </c>
      <c r="AK25" s="8">
        <v>13463</v>
      </c>
      <c r="AL25" s="8">
        <v>15309</v>
      </c>
      <c r="AM25" s="8">
        <v>12806</v>
      </c>
      <c r="AN25" s="8">
        <v>15266</v>
      </c>
      <c r="AO25" s="8">
        <v>9059</v>
      </c>
      <c r="AP25" s="8">
        <v>13178</v>
      </c>
      <c r="AQ25" s="8">
        <v>19244</v>
      </c>
      <c r="AR25" s="8">
        <v>16595</v>
      </c>
      <c r="AS25" s="8">
        <v>11526</v>
      </c>
      <c r="AT25" s="8">
        <v>17078</v>
      </c>
      <c r="AU25" s="8">
        <v>10256</v>
      </c>
      <c r="AV25" s="8">
        <v>11422</v>
      </c>
      <c r="AW25" s="8">
        <v>10938</v>
      </c>
      <c r="AX25" s="8">
        <v>8586</v>
      </c>
      <c r="AY25" s="8">
        <v>13563</v>
      </c>
      <c r="AZ25" s="8">
        <v>11077</v>
      </c>
      <c r="BA25" s="8">
        <v>14865</v>
      </c>
      <c r="BB25" s="8">
        <v>12812</v>
      </c>
      <c r="BC25" s="8">
        <v>21404</v>
      </c>
      <c r="BD25" s="8">
        <v>18130</v>
      </c>
      <c r="BE25" s="8">
        <v>32940</v>
      </c>
      <c r="BF25" s="8">
        <v>24079</v>
      </c>
      <c r="BG25" s="8">
        <v>14938</v>
      </c>
      <c r="BH25" s="8">
        <v>14124</v>
      </c>
      <c r="BI25" s="8">
        <v>22310</v>
      </c>
      <c r="BJ25" s="8">
        <v>46700</v>
      </c>
      <c r="BK25" s="8">
        <v>17689</v>
      </c>
      <c r="BL25" s="8">
        <v>19863</v>
      </c>
      <c r="BM25" s="8">
        <v>47680</v>
      </c>
      <c r="BN25" s="8">
        <v>7533</v>
      </c>
      <c r="BO25" s="8">
        <v>8696</v>
      </c>
      <c r="BP25" s="8">
        <v>13865</v>
      </c>
      <c r="BQ25" s="8">
        <v>22458</v>
      </c>
      <c r="BR25" s="8">
        <v>17120</v>
      </c>
      <c r="BS25" s="8">
        <v>17711</v>
      </c>
      <c r="BT25" s="8">
        <v>21377</v>
      </c>
      <c r="BU25" s="8">
        <v>26705</v>
      </c>
      <c r="BV25" s="8">
        <v>24587</v>
      </c>
      <c r="BW25" s="8">
        <v>14767</v>
      </c>
      <c r="BX25" s="8">
        <v>23121</v>
      </c>
      <c r="BY25" s="8">
        <v>17268</v>
      </c>
      <c r="BZ25" s="8">
        <v>14849</v>
      </c>
      <c r="CA25" s="8">
        <v>15254</v>
      </c>
      <c r="CB25" s="8">
        <v>20285</v>
      </c>
      <c r="CC25" s="8">
        <v>15099</v>
      </c>
      <c r="CD25" s="8">
        <v>24247</v>
      </c>
      <c r="CE25" s="8">
        <v>27836</v>
      </c>
      <c r="CF25" s="8">
        <v>34792</v>
      </c>
      <c r="CG25" s="8">
        <v>26639</v>
      </c>
      <c r="CH25" s="8">
        <v>33950</v>
      </c>
      <c r="CI25" s="8">
        <v>42300</v>
      </c>
      <c r="CJ25" s="8">
        <v>45458</v>
      </c>
      <c r="CK25" s="8">
        <v>32389</v>
      </c>
      <c r="CL25" s="8">
        <v>42888</v>
      </c>
      <c r="CM25" s="8">
        <v>17960</v>
      </c>
      <c r="CN25" s="8">
        <v>17866</v>
      </c>
      <c r="CO25" s="8">
        <v>14868</v>
      </c>
      <c r="CP25" s="8">
        <v>25721</v>
      </c>
      <c r="CQ25" s="8">
        <v>24329</v>
      </c>
      <c r="CR25" s="8">
        <v>33411</v>
      </c>
      <c r="CS25" s="8">
        <v>37475</v>
      </c>
      <c r="CT25" s="8">
        <v>29827</v>
      </c>
      <c r="CU25" s="8">
        <v>9171</v>
      </c>
      <c r="CV25" s="8">
        <v>13142</v>
      </c>
      <c r="CW25" s="8">
        <v>18106</v>
      </c>
      <c r="CX25" s="8">
        <v>18229</v>
      </c>
      <c r="CY25" s="8">
        <v>13222</v>
      </c>
      <c r="CZ25" s="8">
        <v>41225</v>
      </c>
      <c r="DA25" s="8">
        <v>26986</v>
      </c>
      <c r="DB25" s="8">
        <v>41199</v>
      </c>
      <c r="DC25" s="8">
        <v>15364</v>
      </c>
      <c r="DD25" s="8">
        <v>13995</v>
      </c>
      <c r="DE25" s="8">
        <v>45656</v>
      </c>
      <c r="DF25" s="8">
        <v>10894</v>
      </c>
      <c r="DG25" s="8">
        <v>54168</v>
      </c>
      <c r="DH25" s="8">
        <v>21655</v>
      </c>
      <c r="DI25" s="8">
        <v>18013</v>
      </c>
      <c r="DJ25" s="8">
        <v>17372</v>
      </c>
      <c r="DK25" s="8">
        <v>17314</v>
      </c>
      <c r="DL25" s="8">
        <v>24211</v>
      </c>
      <c r="DM25" s="8">
        <v>23734</v>
      </c>
      <c r="DN25" s="8">
        <v>22301</v>
      </c>
      <c r="DO25" s="8">
        <v>15790</v>
      </c>
      <c r="DP25" s="8">
        <v>25176</v>
      </c>
      <c r="DQ25" s="8">
        <v>9670</v>
      </c>
      <c r="DR25" s="8">
        <v>13489</v>
      </c>
      <c r="DS25" s="8">
        <v>16988</v>
      </c>
      <c r="DT25" s="8">
        <v>12783</v>
      </c>
      <c r="DU25" s="8">
        <v>27768</v>
      </c>
      <c r="DV25" s="8">
        <v>30113</v>
      </c>
      <c r="DW25" s="8">
        <v>22206</v>
      </c>
      <c r="DX25" s="8">
        <v>25827</v>
      </c>
      <c r="DY25" s="8">
        <v>28766</v>
      </c>
      <c r="DZ25" s="8">
        <v>32880</v>
      </c>
      <c r="EA25" s="8">
        <v>42301</v>
      </c>
      <c r="EB25" s="8">
        <v>28682</v>
      </c>
      <c r="EC25" s="8">
        <v>43483</v>
      </c>
      <c r="ED25" s="8">
        <v>52604</v>
      </c>
      <c r="EE25" s="8">
        <v>34899</v>
      </c>
      <c r="EF25" s="8">
        <v>25285</v>
      </c>
      <c r="EG25" s="8">
        <v>28800</v>
      </c>
      <c r="EH25" s="8">
        <v>25889</v>
      </c>
      <c r="EI25" s="8">
        <v>19636</v>
      </c>
      <c r="EJ25" s="8">
        <v>26034</v>
      </c>
      <c r="EK25" s="8">
        <v>14953</v>
      </c>
      <c r="EL25" s="8">
        <v>19950</v>
      </c>
      <c r="EM25" s="8">
        <v>21674</v>
      </c>
      <c r="EN25" s="8">
        <v>30044</v>
      </c>
      <c r="EO25" s="8">
        <v>34020</v>
      </c>
      <c r="EP25" s="8">
        <v>37326</v>
      </c>
      <c r="EQ25" s="8">
        <v>27309</v>
      </c>
      <c r="ER25" s="8">
        <v>43747</v>
      </c>
      <c r="ES25" s="8">
        <v>46094</v>
      </c>
      <c r="ET25" s="8">
        <v>40001</v>
      </c>
      <c r="EU25" s="8">
        <v>26550</v>
      </c>
      <c r="EV25" s="8">
        <v>22981</v>
      </c>
      <c r="EW25" s="8">
        <v>40544</v>
      </c>
      <c r="EX25" s="8">
        <v>41876</v>
      </c>
      <c r="EY25" s="8">
        <v>49038</v>
      </c>
      <c r="EZ25" s="8">
        <v>65208</v>
      </c>
      <c r="FA25" s="8">
        <v>52393</v>
      </c>
      <c r="FB25" s="8">
        <v>35822</v>
      </c>
      <c r="FC25" s="8">
        <v>24353</v>
      </c>
      <c r="FD25" s="8">
        <v>10526</v>
      </c>
      <c r="FE25" s="8">
        <v>19877</v>
      </c>
      <c r="FF25" s="8">
        <v>34552</v>
      </c>
      <c r="FG25" s="8">
        <v>6131</v>
      </c>
      <c r="FH25" s="8">
        <v>23919</v>
      </c>
      <c r="FI25" s="8">
        <v>49078</v>
      </c>
      <c r="FJ25" s="8">
        <v>37769</v>
      </c>
      <c r="FK25" s="8">
        <v>6282</v>
      </c>
      <c r="FL25" s="8">
        <v>26259</v>
      </c>
      <c r="FM25" s="8">
        <v>33337</v>
      </c>
      <c r="FN25" s="8">
        <v>29825</v>
      </c>
      <c r="FO25" s="8">
        <v>27859</v>
      </c>
      <c r="FP25" s="8">
        <v>27392</v>
      </c>
      <c r="FQ25" s="8">
        <v>19389</v>
      </c>
      <c r="FR25" s="8">
        <v>11411</v>
      </c>
      <c r="FS25" s="8">
        <v>16906</v>
      </c>
      <c r="FT25" s="8">
        <v>29506</v>
      </c>
      <c r="FU25" s="8">
        <v>22133</v>
      </c>
      <c r="FV25" s="8">
        <v>17306</v>
      </c>
      <c r="FW25" s="8">
        <v>23574</v>
      </c>
      <c r="FX25" s="8">
        <v>43504</v>
      </c>
      <c r="FY25" s="8">
        <v>24740</v>
      </c>
      <c r="FZ25" s="8">
        <v>24932</v>
      </c>
      <c r="GA25" s="8">
        <v>72563</v>
      </c>
      <c r="GB25" s="8">
        <v>30651</v>
      </c>
      <c r="GC25" s="8">
        <v>23360</v>
      </c>
      <c r="GD25" s="8">
        <v>29430</v>
      </c>
      <c r="GE25" s="8">
        <v>19826</v>
      </c>
      <c r="GF25" s="8">
        <v>27531</v>
      </c>
      <c r="GG25" s="8">
        <v>31204</v>
      </c>
      <c r="GH25" s="8">
        <v>28008</v>
      </c>
      <c r="GI25" s="8">
        <v>27280</v>
      </c>
      <c r="GJ25" s="8">
        <v>40861</v>
      </c>
      <c r="GK25" s="8">
        <v>30157</v>
      </c>
      <c r="GL25" s="8">
        <v>31012</v>
      </c>
      <c r="GM25" s="8">
        <v>44990</v>
      </c>
      <c r="GN25" s="8">
        <v>51832</v>
      </c>
      <c r="GO25" s="8">
        <v>51893</v>
      </c>
      <c r="GP25" s="8">
        <v>34734</v>
      </c>
      <c r="GQ25" s="8">
        <v>46575</v>
      </c>
      <c r="GR25" s="8">
        <v>67047</v>
      </c>
      <c r="GS25" s="8">
        <v>38728</v>
      </c>
      <c r="GT25" s="8">
        <v>55531</v>
      </c>
      <c r="GU25" s="8">
        <v>67851</v>
      </c>
      <c r="GV25" s="8">
        <v>87469</v>
      </c>
      <c r="GW25" s="8">
        <v>69776</v>
      </c>
      <c r="GX25" s="8">
        <v>54620</v>
      </c>
      <c r="GY25" s="8">
        <v>127133</v>
      </c>
      <c r="GZ25" s="8">
        <v>58235</v>
      </c>
      <c r="HA25" s="8">
        <v>62788</v>
      </c>
      <c r="HB25" s="8">
        <v>64159</v>
      </c>
      <c r="HC25" s="8">
        <v>91835</v>
      </c>
      <c r="HD25" s="8">
        <v>39582</v>
      </c>
      <c r="HE25" s="8">
        <v>56743</v>
      </c>
      <c r="HF25" s="8">
        <v>64716</v>
      </c>
      <c r="HG25" s="8">
        <v>63514</v>
      </c>
      <c r="HH25" s="8">
        <v>80232</v>
      </c>
      <c r="HI25" s="8">
        <v>66573</v>
      </c>
      <c r="HJ25" s="8">
        <v>57518</v>
      </c>
      <c r="HK25" s="8">
        <v>62266</v>
      </c>
      <c r="HL25" s="8">
        <v>86476</v>
      </c>
      <c r="HM25" s="8">
        <v>61592</v>
      </c>
      <c r="HN25" s="8">
        <v>59922</v>
      </c>
      <c r="HO25" s="8">
        <v>67363</v>
      </c>
      <c r="HP25" s="8">
        <v>47903</v>
      </c>
      <c r="HQ25" s="8">
        <v>40799</v>
      </c>
      <c r="HR25" s="8">
        <v>54126</v>
      </c>
      <c r="HS25" s="8">
        <v>37577</v>
      </c>
      <c r="HT25" s="8">
        <v>85276</v>
      </c>
      <c r="HU25" s="8">
        <v>85027</v>
      </c>
      <c r="HV25" s="8">
        <v>62847</v>
      </c>
      <c r="HW25" s="8">
        <v>73421</v>
      </c>
      <c r="HX25" s="8">
        <v>74308</v>
      </c>
      <c r="HY25" s="8">
        <v>58855</v>
      </c>
      <c r="HZ25" s="8">
        <v>49680</v>
      </c>
      <c r="IA25" s="8">
        <v>52018</v>
      </c>
      <c r="IB25" s="8">
        <v>51399</v>
      </c>
      <c r="IC25" s="8">
        <v>72582</v>
      </c>
      <c r="ID25" s="8">
        <v>57568</v>
      </c>
      <c r="IE25" s="8">
        <v>42145</v>
      </c>
      <c r="IF25" s="8">
        <v>45090</v>
      </c>
      <c r="IG25" s="8">
        <v>45214</v>
      </c>
      <c r="IH25" s="8">
        <v>59459</v>
      </c>
      <c r="II25" s="8">
        <v>64374</v>
      </c>
      <c r="IJ25" s="8">
        <v>68711</v>
      </c>
      <c r="IK25" s="8">
        <v>64050</v>
      </c>
      <c r="IL25" s="8">
        <v>50844</v>
      </c>
      <c r="IM25" s="8">
        <v>54523</v>
      </c>
      <c r="IN25" s="8">
        <v>62430</v>
      </c>
      <c r="IO25" s="8">
        <v>67629</v>
      </c>
      <c r="IP25" s="8">
        <v>32457</v>
      </c>
      <c r="IQ25" s="8">
        <v>75235</v>
      </c>
      <c r="IR25" s="8">
        <v>61526</v>
      </c>
      <c r="IS25" s="8">
        <v>60468</v>
      </c>
      <c r="IT25" s="8">
        <v>56935</v>
      </c>
      <c r="IU25" s="8">
        <v>54371</v>
      </c>
      <c r="IV25" s="8">
        <v>45259</v>
      </c>
      <c r="IW25" s="8">
        <v>39548</v>
      </c>
      <c r="IX25" s="8">
        <v>48710</v>
      </c>
      <c r="IY25" s="8">
        <v>42550</v>
      </c>
      <c r="IZ25" s="8">
        <v>47426</v>
      </c>
      <c r="JA25" s="8">
        <v>70501</v>
      </c>
      <c r="JB25" s="8">
        <v>47139</v>
      </c>
      <c r="JC25" s="8">
        <v>73919</v>
      </c>
      <c r="JD25" s="8">
        <v>70374</v>
      </c>
      <c r="JE25" s="8">
        <v>47713</v>
      </c>
      <c r="JF25" s="8">
        <v>63276</v>
      </c>
      <c r="JG25" s="8">
        <v>47870</v>
      </c>
      <c r="JH25" s="8">
        <v>50124</v>
      </c>
      <c r="JI25" s="8">
        <v>40002</v>
      </c>
      <c r="JJ25" s="8">
        <v>31222</v>
      </c>
      <c r="JK25" s="8">
        <v>29811</v>
      </c>
      <c r="JL25" s="8">
        <v>36231</v>
      </c>
      <c r="JM25" s="8">
        <v>30791</v>
      </c>
      <c r="JN25" s="8">
        <v>36482</v>
      </c>
      <c r="JO25" s="8">
        <v>43325</v>
      </c>
      <c r="JP25" s="8">
        <v>31382</v>
      </c>
      <c r="JQ25" s="8">
        <v>21754</v>
      </c>
      <c r="JR25" s="8">
        <v>36408</v>
      </c>
      <c r="JS25" s="8">
        <v>30318</v>
      </c>
      <c r="JT25" s="8">
        <v>32515</v>
      </c>
      <c r="JU25" s="8">
        <v>40222</v>
      </c>
      <c r="JV25" s="8">
        <v>28051</v>
      </c>
      <c r="JW25" s="8">
        <v>37345</v>
      </c>
      <c r="JX25" s="8">
        <v>29756</v>
      </c>
      <c r="JY25" s="8">
        <v>38080</v>
      </c>
      <c r="JZ25" s="8">
        <v>41373</v>
      </c>
      <c r="KA25" s="8">
        <v>40440</v>
      </c>
      <c r="KB25" s="8">
        <v>45752</v>
      </c>
      <c r="KC25" s="8">
        <v>42461</v>
      </c>
      <c r="KD25" s="8">
        <v>63257</v>
      </c>
      <c r="KE25" s="8">
        <v>45596</v>
      </c>
      <c r="KF25" s="8">
        <v>53611</v>
      </c>
      <c r="KG25" s="8">
        <v>41266</v>
      </c>
      <c r="KH25" s="8">
        <v>43238</v>
      </c>
      <c r="KI25" s="8">
        <v>47302</v>
      </c>
      <c r="KJ25" s="8">
        <v>46824</v>
      </c>
      <c r="KK25" s="8">
        <v>41184</v>
      </c>
      <c r="KL25" s="8">
        <v>38248</v>
      </c>
      <c r="KM25" s="8">
        <v>23427</v>
      </c>
      <c r="KN25" s="8">
        <v>22363</v>
      </c>
      <c r="KO25" s="8">
        <v>25161</v>
      </c>
      <c r="KP25" s="8">
        <v>19484</v>
      </c>
      <c r="KQ25" s="8">
        <v>24275</v>
      </c>
      <c r="KR25" s="8">
        <v>25098</v>
      </c>
      <c r="KS25" s="8">
        <v>22416</v>
      </c>
      <c r="KT25" s="8">
        <v>26270</v>
      </c>
      <c r="KU25" s="8">
        <v>26705</v>
      </c>
      <c r="KV25" s="8">
        <v>18419</v>
      </c>
      <c r="KW25" s="8">
        <v>22800</v>
      </c>
      <c r="KX25" s="8">
        <v>28185</v>
      </c>
      <c r="KY25" s="8">
        <v>26508</v>
      </c>
      <c r="KZ25" s="8">
        <v>30561</v>
      </c>
      <c r="LA25" s="8">
        <v>26936</v>
      </c>
      <c r="LB25" s="8">
        <v>24459</v>
      </c>
      <c r="LC25" s="8">
        <v>27554</v>
      </c>
      <c r="LD25" s="8">
        <v>31026</v>
      </c>
      <c r="LE25" s="8">
        <v>24860</v>
      </c>
      <c r="LF25" s="8">
        <v>18617</v>
      </c>
      <c r="LG25" s="8">
        <v>22624</v>
      </c>
      <c r="LH25" s="8">
        <v>24557</v>
      </c>
      <c r="LI25" s="8">
        <v>21743</v>
      </c>
      <c r="LJ25" s="8">
        <v>22455</v>
      </c>
      <c r="LK25" s="8">
        <v>21295</v>
      </c>
      <c r="LL25" s="8">
        <v>23412</v>
      </c>
      <c r="LM25" s="8">
        <v>26461</v>
      </c>
      <c r="LN25" s="8">
        <v>21001</v>
      </c>
      <c r="LO25" s="8">
        <v>31790</v>
      </c>
      <c r="LP25" s="8">
        <v>23188</v>
      </c>
      <c r="LQ25" s="8">
        <v>29234</v>
      </c>
      <c r="LR25" s="8">
        <v>26701</v>
      </c>
      <c r="LS25" s="8">
        <v>20504</v>
      </c>
      <c r="LT25" s="8">
        <v>27744</v>
      </c>
      <c r="LU25" s="8">
        <v>24527</v>
      </c>
      <c r="LV25" s="8">
        <v>25910</v>
      </c>
      <c r="LW25" s="8">
        <v>16724</v>
      </c>
      <c r="LX25" s="8">
        <v>24845</v>
      </c>
      <c r="LY25" s="8">
        <v>30283</v>
      </c>
      <c r="LZ25" s="8">
        <v>36873</v>
      </c>
      <c r="MA25" s="8">
        <v>31232</v>
      </c>
      <c r="MB25" s="8">
        <v>24153</v>
      </c>
      <c r="MC25" s="8">
        <v>25035</v>
      </c>
      <c r="MD25" s="8">
        <v>19102</v>
      </c>
      <c r="ME25" s="8">
        <v>18318</v>
      </c>
      <c r="MF25" s="8">
        <v>17766</v>
      </c>
      <c r="MG25" s="8">
        <v>22174</v>
      </c>
      <c r="MH25" s="8">
        <v>27386</v>
      </c>
      <c r="MI25" s="8">
        <v>24369</v>
      </c>
      <c r="MJ25" s="8">
        <v>23033</v>
      </c>
      <c r="MK25" s="8">
        <v>20010</v>
      </c>
      <c r="ML25" s="8">
        <v>17783</v>
      </c>
      <c r="MM25" s="8">
        <v>18468</v>
      </c>
      <c r="MN25" s="8">
        <v>13902</v>
      </c>
      <c r="MO25" s="8">
        <v>17315</v>
      </c>
      <c r="MP25" s="8">
        <v>14826</v>
      </c>
      <c r="MQ25" s="8">
        <v>18879</v>
      </c>
      <c r="MR25" s="8">
        <v>14160</v>
      </c>
      <c r="MS25" s="8">
        <v>17775</v>
      </c>
      <c r="MT25" s="8">
        <v>20267</v>
      </c>
      <c r="MU25" s="8">
        <v>17579</v>
      </c>
      <c r="MV25" s="8">
        <v>18814</v>
      </c>
      <c r="MW25" s="8">
        <v>16638</v>
      </c>
      <c r="MX25" s="8">
        <v>19499</v>
      </c>
      <c r="MY25" s="8">
        <v>17521</v>
      </c>
      <c r="MZ25" s="8">
        <v>18459</v>
      </c>
      <c r="NA25" s="8">
        <v>17846</v>
      </c>
      <c r="NB25" s="8">
        <v>21455</v>
      </c>
      <c r="NC25" s="8">
        <v>16920</v>
      </c>
      <c r="ND25" s="8">
        <v>15440</v>
      </c>
      <c r="NE25" s="8">
        <v>15068</v>
      </c>
      <c r="NF25" s="8">
        <v>24126</v>
      </c>
      <c r="NG25" s="8">
        <v>13873</v>
      </c>
      <c r="NH25" s="8">
        <v>19390</v>
      </c>
      <c r="NI25" s="8">
        <v>9796</v>
      </c>
      <c r="NJ25" s="8">
        <v>17191</v>
      </c>
      <c r="NK25" s="8">
        <v>13925</v>
      </c>
      <c r="NL25" s="8">
        <v>14555</v>
      </c>
      <c r="NM25" s="8">
        <v>10050</v>
      </c>
      <c r="NN25" s="8">
        <v>14266</v>
      </c>
      <c r="NO25" s="8">
        <v>12252</v>
      </c>
      <c r="NP25" s="8">
        <v>14627</v>
      </c>
      <c r="NQ25" s="8">
        <v>13430</v>
      </c>
      <c r="NR25" s="8">
        <v>15004</v>
      </c>
      <c r="NS25" s="8">
        <v>26234</v>
      </c>
      <c r="NT25" s="8">
        <v>13207</v>
      </c>
      <c r="NU25" s="8">
        <v>12819</v>
      </c>
      <c r="NV25" s="8">
        <v>12216</v>
      </c>
      <c r="NW25" s="8">
        <v>10149</v>
      </c>
      <c r="NX25" s="8">
        <v>10580</v>
      </c>
      <c r="NY25" s="8">
        <v>12707</v>
      </c>
      <c r="NZ25" s="8">
        <v>8798</v>
      </c>
      <c r="OA25" s="8">
        <v>4360</v>
      </c>
      <c r="OB25" s="8">
        <v>9836</v>
      </c>
      <c r="OC25" s="8">
        <v>11542</v>
      </c>
      <c r="OD25" s="8">
        <v>11925</v>
      </c>
      <c r="OE25" s="8">
        <v>14275</v>
      </c>
      <c r="OF25" s="8">
        <v>14224</v>
      </c>
      <c r="OG25" s="8">
        <v>9959</v>
      </c>
      <c r="OH25" s="8">
        <v>17418</v>
      </c>
      <c r="OI25" s="8">
        <v>11400</v>
      </c>
      <c r="OJ25" s="8">
        <v>10859</v>
      </c>
      <c r="OK25" s="8">
        <v>10876</v>
      </c>
      <c r="OL25" s="8">
        <v>12566</v>
      </c>
      <c r="OM25" s="8">
        <v>11746</v>
      </c>
      <c r="ON25" s="8">
        <v>11896</v>
      </c>
      <c r="OO25" s="8">
        <v>10855</v>
      </c>
      <c r="OP25" s="8">
        <v>7915</v>
      </c>
      <c r="OQ25" s="8">
        <v>13496</v>
      </c>
      <c r="OR25" s="8">
        <v>23236</v>
      </c>
      <c r="OS25" s="8">
        <v>10708</v>
      </c>
      <c r="OT25" s="8">
        <v>19749</v>
      </c>
      <c r="OU25" s="8">
        <v>19169</v>
      </c>
      <c r="OV25" s="8">
        <v>9940</v>
      </c>
      <c r="OW25" s="8">
        <v>13339</v>
      </c>
      <c r="OX25" s="8">
        <v>8000</v>
      </c>
      <c r="OY25" s="8">
        <v>8308</v>
      </c>
      <c r="OZ25" s="8">
        <v>8962</v>
      </c>
      <c r="PA25" s="8">
        <v>8364</v>
      </c>
      <c r="PB25" s="8">
        <v>10899</v>
      </c>
      <c r="PC25" s="8">
        <v>10884</v>
      </c>
      <c r="PD25" s="8">
        <v>14138</v>
      </c>
      <c r="PE25" s="8">
        <v>10947</v>
      </c>
      <c r="PF25" s="8">
        <v>8356</v>
      </c>
      <c r="PG25" s="8">
        <v>9366</v>
      </c>
      <c r="PH25" s="8">
        <v>10643</v>
      </c>
      <c r="PI25" s="8">
        <v>8133</v>
      </c>
      <c r="PJ25" s="8">
        <v>6649</v>
      </c>
      <c r="PK25" s="8">
        <v>7757</v>
      </c>
      <c r="PL25" s="8">
        <v>6016</v>
      </c>
      <c r="PM25" s="8">
        <v>7821</v>
      </c>
      <c r="PN25" s="8">
        <v>9023</v>
      </c>
      <c r="PO25" s="8">
        <v>8297</v>
      </c>
      <c r="PP25" s="8">
        <v>8852</v>
      </c>
      <c r="PQ25" s="8">
        <v>11829</v>
      </c>
      <c r="PR25" s="8">
        <v>10479</v>
      </c>
      <c r="PS25" s="8">
        <v>11199</v>
      </c>
      <c r="PT25" s="8">
        <v>11243</v>
      </c>
      <c r="PU25" s="8">
        <v>12692</v>
      </c>
      <c r="PV25" s="8">
        <v>9866</v>
      </c>
      <c r="PW25" s="8">
        <v>13468</v>
      </c>
      <c r="PX25" s="8">
        <v>9663</v>
      </c>
      <c r="PY25" s="8">
        <v>12876</v>
      </c>
      <c r="PZ25" s="8">
        <v>11604</v>
      </c>
      <c r="QA25" s="8">
        <v>12229</v>
      </c>
      <c r="QB25" s="8">
        <v>10514</v>
      </c>
      <c r="QC25" s="8">
        <v>8351</v>
      </c>
      <c r="QD25" s="8">
        <v>9937</v>
      </c>
      <c r="QE25" s="8">
        <v>7924</v>
      </c>
      <c r="QF25" s="8">
        <v>10094</v>
      </c>
      <c r="QG25" s="8">
        <v>8405</v>
      </c>
      <c r="QH25" s="8">
        <v>9331</v>
      </c>
      <c r="QI25" s="8">
        <v>8606</v>
      </c>
      <c r="QJ25" s="8">
        <v>6996</v>
      </c>
      <c r="QK25" s="8">
        <v>6560</v>
      </c>
      <c r="QL25" s="8">
        <v>5145</v>
      </c>
      <c r="QM25" s="8">
        <v>6954</v>
      </c>
      <c r="QN25" s="8">
        <v>5916</v>
      </c>
      <c r="QO25" s="8">
        <v>6195</v>
      </c>
      <c r="QP25" s="8">
        <v>8608</v>
      </c>
      <c r="QQ25" s="8">
        <v>7519</v>
      </c>
      <c r="QR25" s="8">
        <v>4684</v>
      </c>
      <c r="QS25" s="8">
        <v>6386</v>
      </c>
      <c r="QT25" s="8">
        <v>8257</v>
      </c>
      <c r="QU25" s="8">
        <v>6929</v>
      </c>
      <c r="QV25" s="8">
        <v>10768</v>
      </c>
      <c r="QW25" s="8">
        <v>8486</v>
      </c>
      <c r="QX25" s="8">
        <v>7634</v>
      </c>
      <c r="QY25" s="8">
        <v>8591</v>
      </c>
      <c r="QZ25" s="8">
        <v>11828</v>
      </c>
      <c r="RA25" s="8">
        <v>11113</v>
      </c>
      <c r="RB25" s="8">
        <v>8795</v>
      </c>
      <c r="RC25" s="8">
        <v>10273</v>
      </c>
      <c r="RD25" s="8">
        <v>9570</v>
      </c>
      <c r="RE25" s="8">
        <v>6547</v>
      </c>
      <c r="RF25" s="8">
        <v>7805</v>
      </c>
      <c r="RG25" s="8">
        <v>5510</v>
      </c>
      <c r="RH25" s="8">
        <v>8720</v>
      </c>
      <c r="RI25" s="8">
        <v>9540</v>
      </c>
      <c r="RJ25" s="8">
        <v>10459</v>
      </c>
      <c r="RK25" s="8">
        <v>9188</v>
      </c>
      <c r="RL25" s="8">
        <v>14649</v>
      </c>
      <c r="RM25" s="8">
        <v>18885</v>
      </c>
      <c r="RN25" s="8">
        <v>14013</v>
      </c>
      <c r="RO25" s="8">
        <v>12761</v>
      </c>
      <c r="RP25" s="8">
        <v>17238</v>
      </c>
      <c r="RQ25" s="8">
        <v>17396</v>
      </c>
      <c r="RR25" s="8">
        <v>13387</v>
      </c>
      <c r="RS25" s="8">
        <v>12951</v>
      </c>
      <c r="RT25" s="8">
        <v>13837</v>
      </c>
      <c r="RU25" s="8">
        <v>14261</v>
      </c>
      <c r="RV25" s="8">
        <v>18198</v>
      </c>
      <c r="RW25" s="8">
        <v>14385</v>
      </c>
      <c r="RX25" s="8">
        <v>13087</v>
      </c>
      <c r="RY25" s="8">
        <v>18348</v>
      </c>
      <c r="RZ25" s="8">
        <v>22417</v>
      </c>
      <c r="SA25" s="8">
        <v>16110</v>
      </c>
      <c r="SB25" s="8">
        <v>15013</v>
      </c>
      <c r="SC25" s="8">
        <v>14063</v>
      </c>
      <c r="SD25" s="8">
        <v>12760</v>
      </c>
      <c r="SE25" s="8">
        <v>18332</v>
      </c>
      <c r="SF25" s="8">
        <v>13853</v>
      </c>
      <c r="SG25" s="8">
        <v>18423</v>
      </c>
      <c r="SH25" s="8">
        <v>20837</v>
      </c>
      <c r="SI25" s="8">
        <v>22062</v>
      </c>
      <c r="SJ25" s="8">
        <v>13451</v>
      </c>
      <c r="SK25" s="8">
        <v>21075</v>
      </c>
      <c r="SL25" s="8">
        <v>15781</v>
      </c>
      <c r="SM25" s="8">
        <v>16419</v>
      </c>
      <c r="SN25" s="8">
        <v>16990</v>
      </c>
      <c r="SO25" s="8">
        <v>16608</v>
      </c>
      <c r="SP25" s="8">
        <v>13529</v>
      </c>
      <c r="SQ25" s="8">
        <v>14154</v>
      </c>
      <c r="SR25" s="8">
        <v>13665</v>
      </c>
      <c r="SS25" s="8">
        <v>13191</v>
      </c>
      <c r="ST25" s="8">
        <v>13688</v>
      </c>
      <c r="SU25" s="8">
        <v>12825</v>
      </c>
      <c r="SV25" s="8">
        <v>15246</v>
      </c>
      <c r="SW25" s="8">
        <v>14456</v>
      </c>
      <c r="SX25" s="8">
        <v>13633</v>
      </c>
      <c r="SY25" s="8">
        <v>13015</v>
      </c>
      <c r="SZ25" s="8">
        <v>16326</v>
      </c>
      <c r="TA25" s="8">
        <v>16648</v>
      </c>
      <c r="TB25" s="8">
        <v>16524</v>
      </c>
      <c r="TC25" s="8">
        <v>17241</v>
      </c>
      <c r="TD25" s="8">
        <v>14217</v>
      </c>
      <c r="TE25" s="8">
        <v>15362</v>
      </c>
      <c r="TF25" s="8">
        <v>21241</v>
      </c>
      <c r="TG25" s="8">
        <v>15131</v>
      </c>
      <c r="TH25" s="8">
        <v>15092</v>
      </c>
      <c r="TI25" s="8">
        <v>13217</v>
      </c>
      <c r="TJ25" s="8">
        <v>16620</v>
      </c>
      <c r="TK25" s="8">
        <v>11781</v>
      </c>
      <c r="TL25" s="8">
        <v>11228</v>
      </c>
      <c r="TM25" s="8">
        <v>11676</v>
      </c>
      <c r="TN25" s="8">
        <v>11044</v>
      </c>
      <c r="TO25" s="8">
        <v>11098</v>
      </c>
      <c r="TP25" s="8">
        <v>13318</v>
      </c>
      <c r="TQ25" s="8">
        <v>11482</v>
      </c>
      <c r="TR25" s="8">
        <v>13398</v>
      </c>
      <c r="TS25" s="8">
        <v>8093</v>
      </c>
      <c r="TT25" s="8">
        <v>10375</v>
      </c>
      <c r="TU25" s="8">
        <v>9505</v>
      </c>
      <c r="TV25" s="8">
        <v>11130</v>
      </c>
      <c r="TW25" s="8">
        <v>9794</v>
      </c>
      <c r="TX25" s="8">
        <v>7574</v>
      </c>
      <c r="TY25" s="8">
        <v>6264</v>
      </c>
      <c r="TZ25" s="8">
        <v>8358</v>
      </c>
      <c r="UA25" s="8">
        <v>8404</v>
      </c>
      <c r="UB25" s="8">
        <v>5291</v>
      </c>
      <c r="UC25" s="8">
        <v>5202</v>
      </c>
      <c r="UD25" s="8">
        <v>4374</v>
      </c>
      <c r="UE25" s="8">
        <v>4581</v>
      </c>
      <c r="UF25" s="8">
        <v>4452</v>
      </c>
      <c r="UG25" s="8">
        <v>5032</v>
      </c>
      <c r="UH25" s="8">
        <v>4645</v>
      </c>
      <c r="UI25" s="8">
        <v>3772</v>
      </c>
      <c r="UJ25" s="8">
        <v>4407</v>
      </c>
      <c r="UK25" s="8">
        <v>4696</v>
      </c>
      <c r="UL25" s="8">
        <v>4837</v>
      </c>
      <c r="UM25" s="8">
        <v>3516</v>
      </c>
      <c r="UN25" s="8">
        <v>3448</v>
      </c>
      <c r="UO25" s="8">
        <v>4179</v>
      </c>
      <c r="UP25" s="8">
        <v>3190</v>
      </c>
      <c r="UQ25" s="8">
        <v>3915</v>
      </c>
      <c r="UR25" s="8">
        <v>3633</v>
      </c>
      <c r="US25" s="8">
        <v>3481</v>
      </c>
      <c r="UT25" s="8">
        <v>4525</v>
      </c>
      <c r="UU25" s="8">
        <v>3855</v>
      </c>
      <c r="UV25" s="8">
        <v>2952</v>
      </c>
      <c r="UW25" s="8">
        <v>4337</v>
      </c>
      <c r="UX25" s="8">
        <v>3660</v>
      </c>
      <c r="UY25" s="8">
        <v>2603</v>
      </c>
      <c r="UZ25" s="8">
        <v>3494</v>
      </c>
      <c r="VA25" s="8">
        <v>2722</v>
      </c>
      <c r="VB25" s="8">
        <v>2430</v>
      </c>
      <c r="VC25" s="8">
        <v>2387</v>
      </c>
      <c r="VD25" s="8">
        <v>3913</v>
      </c>
      <c r="VE25" s="8">
        <v>2591</v>
      </c>
      <c r="VF25" s="8">
        <v>2588</v>
      </c>
      <c r="VG25" s="8">
        <v>2571</v>
      </c>
      <c r="VH25" s="8">
        <v>2622</v>
      </c>
      <c r="VI25" s="8">
        <v>5621</v>
      </c>
      <c r="VJ25" s="8">
        <v>3008</v>
      </c>
      <c r="VK25" s="8">
        <v>2717</v>
      </c>
      <c r="VL25" s="8">
        <v>3046</v>
      </c>
      <c r="VM25" s="8">
        <v>2224</v>
      </c>
      <c r="VN25" s="8">
        <v>2316</v>
      </c>
      <c r="VO25" s="8">
        <v>3376</v>
      </c>
      <c r="VP25" s="8">
        <v>3122</v>
      </c>
      <c r="VQ25" s="8">
        <v>2467</v>
      </c>
      <c r="VR25" s="8">
        <v>4969</v>
      </c>
    </row>
    <row r="26" spans="1:590" x14ac:dyDescent="0.2">
      <c r="A26" s="6" t="s">
        <v>866</v>
      </c>
      <c r="B26" s="7">
        <v>3071355.5</v>
      </c>
      <c r="C26" s="7">
        <v>2924319.4</v>
      </c>
      <c r="D26" s="7">
        <v>3151199.6</v>
      </c>
      <c r="E26" s="7">
        <v>2705716.2</v>
      </c>
      <c r="F26" s="7">
        <v>3074695.3</v>
      </c>
      <c r="G26" s="7">
        <v>3512109.1</v>
      </c>
      <c r="H26" s="7">
        <v>3294221.2</v>
      </c>
      <c r="I26" s="7">
        <v>3599976.7</v>
      </c>
      <c r="J26" s="7">
        <v>3362068.6</v>
      </c>
      <c r="K26" s="8">
        <v>3517716</v>
      </c>
      <c r="L26" s="7">
        <v>3532444.1</v>
      </c>
      <c r="M26" s="7">
        <v>3843632.6</v>
      </c>
      <c r="N26" s="7">
        <v>3033235.2</v>
      </c>
      <c r="O26" s="8">
        <v>2954783</v>
      </c>
      <c r="P26" s="8">
        <v>3265337</v>
      </c>
      <c r="Q26" s="8">
        <v>3356022</v>
      </c>
      <c r="R26" s="8">
        <v>3231521</v>
      </c>
      <c r="S26" s="8">
        <v>2902293</v>
      </c>
      <c r="T26" s="8">
        <v>2548712</v>
      </c>
      <c r="U26" s="8">
        <v>2907503</v>
      </c>
      <c r="V26" s="8">
        <v>2908865</v>
      </c>
      <c r="W26" s="8">
        <v>2901321</v>
      </c>
      <c r="X26" s="8">
        <v>2769584</v>
      </c>
      <c r="Y26" s="8">
        <v>3171605</v>
      </c>
      <c r="Z26" s="8">
        <v>3018233</v>
      </c>
      <c r="AA26" s="8">
        <v>3512922</v>
      </c>
      <c r="AB26" s="8">
        <v>3791823</v>
      </c>
      <c r="AC26" s="8">
        <v>3619953</v>
      </c>
      <c r="AD26" s="8">
        <v>3825150</v>
      </c>
      <c r="AE26" s="8">
        <v>4422397</v>
      </c>
      <c r="AF26" s="8">
        <v>3727195</v>
      </c>
      <c r="AG26" s="8">
        <v>4037142</v>
      </c>
      <c r="AH26" s="8">
        <v>3534285</v>
      </c>
      <c r="AI26" s="8">
        <v>3536226</v>
      </c>
      <c r="AJ26" s="8">
        <v>2626098</v>
      </c>
      <c r="AK26" s="8">
        <v>2783659</v>
      </c>
      <c r="AL26" s="8">
        <v>2584278</v>
      </c>
      <c r="AM26" s="8">
        <v>2700384</v>
      </c>
      <c r="AN26" s="8">
        <v>2770475</v>
      </c>
      <c r="AO26" s="8">
        <v>2304591</v>
      </c>
      <c r="AP26" s="8">
        <v>2220637</v>
      </c>
      <c r="AQ26" s="8">
        <v>2333843</v>
      </c>
      <c r="AR26" s="8">
        <v>2255497</v>
      </c>
      <c r="AS26" s="8">
        <v>2083203</v>
      </c>
      <c r="AT26" s="8">
        <v>2119185</v>
      </c>
      <c r="AU26" s="8">
        <v>2144537</v>
      </c>
      <c r="AV26" s="8">
        <v>2073900</v>
      </c>
      <c r="AW26" s="8">
        <v>1873065</v>
      </c>
      <c r="AX26" s="8">
        <v>1691081</v>
      </c>
      <c r="AY26" s="8">
        <v>1719271</v>
      </c>
      <c r="AZ26" s="8">
        <v>1580407</v>
      </c>
      <c r="BA26" s="8">
        <v>1600278</v>
      </c>
      <c r="BB26" s="8">
        <v>1664956</v>
      </c>
      <c r="BC26" s="8">
        <v>1664051</v>
      </c>
      <c r="BD26" s="8">
        <v>1479850</v>
      </c>
      <c r="BE26" s="8">
        <v>1197834</v>
      </c>
      <c r="BF26" s="8">
        <v>1195913</v>
      </c>
      <c r="BG26" s="8">
        <v>1717044</v>
      </c>
      <c r="BH26" s="8">
        <v>2340352</v>
      </c>
      <c r="BI26" s="8">
        <v>3223895</v>
      </c>
      <c r="BJ26" s="8">
        <v>3122465</v>
      </c>
      <c r="BK26" s="8">
        <v>956792</v>
      </c>
      <c r="BL26" s="8">
        <v>1394996</v>
      </c>
      <c r="BM26" s="8">
        <v>1936881</v>
      </c>
      <c r="BN26" s="8">
        <v>1811298</v>
      </c>
      <c r="BO26" s="8">
        <v>2146391</v>
      </c>
      <c r="BP26" s="8">
        <v>1959575</v>
      </c>
      <c r="BQ26" s="8">
        <v>2249544</v>
      </c>
      <c r="BR26" s="8">
        <v>2106418</v>
      </c>
      <c r="BS26" s="8">
        <v>2268002</v>
      </c>
      <c r="BT26" s="8">
        <v>1990908</v>
      </c>
      <c r="BU26" s="8">
        <v>2159904</v>
      </c>
      <c r="BV26" s="8">
        <v>2212822</v>
      </c>
      <c r="BW26" s="8">
        <v>2354829</v>
      </c>
      <c r="BX26" s="8">
        <v>2992186</v>
      </c>
      <c r="BY26" s="8">
        <v>2822540</v>
      </c>
      <c r="BZ26" s="8">
        <v>2615720</v>
      </c>
      <c r="CA26" s="8">
        <v>2607282</v>
      </c>
      <c r="CB26" s="8">
        <v>2500835</v>
      </c>
      <c r="CC26" s="8">
        <v>2758983</v>
      </c>
      <c r="CD26" s="8">
        <v>2359664</v>
      </c>
      <c r="CE26" s="8">
        <v>2213465</v>
      </c>
      <c r="CF26" s="8">
        <v>2253557</v>
      </c>
      <c r="CG26" s="8">
        <v>2611320</v>
      </c>
      <c r="CH26" s="8">
        <v>2252894</v>
      </c>
      <c r="CI26" s="8">
        <v>2321616</v>
      </c>
      <c r="CJ26" s="8">
        <v>2024262</v>
      </c>
      <c r="CK26" s="8">
        <v>2166251</v>
      </c>
      <c r="CL26" s="8">
        <v>1989851</v>
      </c>
      <c r="CM26" s="8">
        <v>1953245</v>
      </c>
      <c r="CN26" s="8">
        <v>1681621</v>
      </c>
      <c r="CO26" s="8">
        <v>1960592</v>
      </c>
      <c r="CP26" s="8">
        <v>2068378</v>
      </c>
      <c r="CQ26" s="8">
        <v>2027685</v>
      </c>
      <c r="CR26" s="8">
        <v>1916028</v>
      </c>
      <c r="CS26" s="8">
        <v>2237832</v>
      </c>
      <c r="CT26" s="8">
        <v>1872537</v>
      </c>
      <c r="CU26" s="8">
        <v>1768128</v>
      </c>
      <c r="CV26" s="8">
        <v>1785613</v>
      </c>
      <c r="CW26" s="8">
        <v>1436916</v>
      </c>
      <c r="CX26" s="8">
        <v>1582703</v>
      </c>
      <c r="CY26" s="8">
        <v>1582553</v>
      </c>
      <c r="CZ26" s="8">
        <v>1636964</v>
      </c>
      <c r="DA26" s="8">
        <v>1669991</v>
      </c>
      <c r="DB26" s="8">
        <v>1334199</v>
      </c>
      <c r="DC26" s="8">
        <v>1328804</v>
      </c>
      <c r="DD26" s="8">
        <v>971667</v>
      </c>
      <c r="DE26" s="8">
        <v>1086948</v>
      </c>
      <c r="DF26" s="8">
        <v>1354051</v>
      </c>
      <c r="DG26" s="8">
        <v>1688688</v>
      </c>
      <c r="DH26" s="8">
        <v>1586929</v>
      </c>
      <c r="DI26" s="8">
        <v>1677904</v>
      </c>
      <c r="DJ26" s="8">
        <v>1814248</v>
      </c>
      <c r="DK26" s="8">
        <v>1824063</v>
      </c>
      <c r="DL26" s="8">
        <v>1938915</v>
      </c>
      <c r="DM26" s="8">
        <v>2110305</v>
      </c>
      <c r="DN26" s="8">
        <v>1959294</v>
      </c>
      <c r="DO26" s="8">
        <v>1889839</v>
      </c>
      <c r="DP26" s="8">
        <v>1767427</v>
      </c>
      <c r="DQ26" s="8">
        <v>1661626</v>
      </c>
      <c r="DR26" s="8">
        <v>1946938</v>
      </c>
      <c r="DS26" s="8">
        <v>2381855</v>
      </c>
      <c r="DT26" s="8">
        <v>2522793</v>
      </c>
      <c r="DU26" s="8">
        <v>2748865</v>
      </c>
      <c r="DV26" s="8">
        <v>2963339</v>
      </c>
      <c r="DW26" s="8">
        <v>2975019</v>
      </c>
      <c r="DX26" s="8">
        <v>2800749</v>
      </c>
      <c r="DY26" s="8">
        <v>3068847</v>
      </c>
      <c r="DZ26" s="8">
        <v>3238897</v>
      </c>
      <c r="EA26" s="8">
        <v>3462284</v>
      </c>
      <c r="EB26" s="8">
        <v>2797859</v>
      </c>
      <c r="EC26" s="8">
        <v>3644297</v>
      </c>
      <c r="ED26" s="8">
        <v>3281236</v>
      </c>
      <c r="EE26" s="8">
        <v>2875764</v>
      </c>
      <c r="EF26" s="8">
        <v>3247710</v>
      </c>
      <c r="EG26" s="8">
        <v>3106719</v>
      </c>
      <c r="EH26" s="8">
        <v>3073351</v>
      </c>
      <c r="EI26" s="8">
        <v>3261845</v>
      </c>
      <c r="EJ26" s="8">
        <v>2935441</v>
      </c>
      <c r="EK26" s="8">
        <v>2873297</v>
      </c>
      <c r="EL26" s="8">
        <v>2941992</v>
      </c>
      <c r="EM26" s="8">
        <v>2884842</v>
      </c>
      <c r="EN26" s="8">
        <v>2854490</v>
      </c>
      <c r="EO26" s="8">
        <v>2923767</v>
      </c>
      <c r="EP26" s="8">
        <v>2655497</v>
      </c>
      <c r="EQ26" s="8">
        <v>2458046</v>
      </c>
      <c r="ER26" s="8">
        <v>2857927</v>
      </c>
      <c r="ES26" s="8">
        <v>2819594</v>
      </c>
      <c r="ET26" s="8">
        <v>2749114</v>
      </c>
      <c r="EU26" s="8">
        <v>2878904</v>
      </c>
      <c r="EV26" s="8">
        <v>2909818</v>
      </c>
      <c r="EW26" s="8">
        <v>3329329</v>
      </c>
      <c r="EX26" s="8">
        <v>3553033</v>
      </c>
      <c r="EY26" s="8">
        <v>3356400</v>
      </c>
      <c r="EZ26" s="8">
        <v>2867060</v>
      </c>
      <c r="FA26" s="8">
        <v>3376205</v>
      </c>
      <c r="FB26" s="8">
        <v>3314266</v>
      </c>
      <c r="FC26" s="8">
        <v>3290204</v>
      </c>
      <c r="FD26" s="8">
        <v>3020916</v>
      </c>
      <c r="FE26" s="8">
        <v>2941133</v>
      </c>
      <c r="FF26" s="8">
        <v>3077374</v>
      </c>
      <c r="FG26" s="8">
        <v>3005910</v>
      </c>
      <c r="FH26" s="8">
        <v>3201413</v>
      </c>
      <c r="FI26" s="8">
        <v>2949994</v>
      </c>
      <c r="FJ26" s="8">
        <v>3049800</v>
      </c>
      <c r="FK26" s="8">
        <v>2929738</v>
      </c>
      <c r="FL26" s="8">
        <v>2588321</v>
      </c>
      <c r="FM26" s="8">
        <v>2563562</v>
      </c>
      <c r="FN26" s="8">
        <v>2365882</v>
      </c>
      <c r="FO26" s="8">
        <v>2190966</v>
      </c>
      <c r="FP26" s="8">
        <v>2234005</v>
      </c>
      <c r="FQ26" s="8">
        <v>2121622</v>
      </c>
      <c r="FR26" s="8">
        <v>2109940</v>
      </c>
      <c r="FS26" s="8">
        <v>2227933</v>
      </c>
      <c r="FT26" s="8">
        <v>2230146</v>
      </c>
      <c r="FU26" s="8">
        <v>2314240</v>
      </c>
      <c r="FV26" s="8">
        <v>2483853</v>
      </c>
      <c r="FW26" s="8">
        <v>2085109</v>
      </c>
      <c r="FX26" s="8">
        <v>2020809</v>
      </c>
      <c r="FY26" s="8">
        <v>2196576</v>
      </c>
      <c r="FZ26" s="8">
        <v>2088449</v>
      </c>
      <c r="GA26" s="8">
        <v>1897956</v>
      </c>
      <c r="GB26" s="8">
        <v>1951069</v>
      </c>
      <c r="GC26" s="8">
        <v>1950516</v>
      </c>
      <c r="GD26" s="8">
        <v>1949950</v>
      </c>
      <c r="GE26" s="8">
        <v>1847867</v>
      </c>
      <c r="GF26" s="8">
        <v>1780083</v>
      </c>
      <c r="GG26" s="8">
        <v>1660998</v>
      </c>
      <c r="GH26" s="8">
        <v>1283112</v>
      </c>
      <c r="GI26" s="8">
        <v>1211327</v>
      </c>
      <c r="GJ26" s="8">
        <v>1072836</v>
      </c>
      <c r="GK26" s="8">
        <v>1216534</v>
      </c>
      <c r="GL26" s="8">
        <v>959796</v>
      </c>
      <c r="GM26" s="8">
        <v>1123273</v>
      </c>
      <c r="GN26" s="8">
        <v>1807665</v>
      </c>
      <c r="GO26" s="8">
        <v>2486783</v>
      </c>
      <c r="GP26" s="8">
        <v>3049448</v>
      </c>
      <c r="GQ26" s="8">
        <v>3159049</v>
      </c>
      <c r="GR26" s="8">
        <v>2698511</v>
      </c>
      <c r="GS26" s="8">
        <v>2567170</v>
      </c>
      <c r="GT26" s="8">
        <v>2329925</v>
      </c>
      <c r="GU26" s="8">
        <v>2318467</v>
      </c>
      <c r="GV26" s="8">
        <v>1832674</v>
      </c>
      <c r="GW26" s="8">
        <v>2028516</v>
      </c>
      <c r="GX26" s="8">
        <v>1991883</v>
      </c>
      <c r="GY26" s="8">
        <v>1925595</v>
      </c>
      <c r="GZ26" s="8">
        <v>1755842</v>
      </c>
      <c r="HA26" s="8">
        <v>1682252</v>
      </c>
      <c r="HB26" s="8">
        <v>1705134</v>
      </c>
      <c r="HC26" s="8">
        <v>1446992</v>
      </c>
      <c r="HD26" s="8">
        <v>1518684</v>
      </c>
      <c r="HE26" s="8">
        <v>1347314</v>
      </c>
      <c r="HF26" s="8">
        <v>1403040</v>
      </c>
      <c r="HG26" s="8">
        <v>1265887</v>
      </c>
      <c r="HH26" s="8">
        <v>1234911</v>
      </c>
      <c r="HI26" s="8">
        <v>1028457</v>
      </c>
      <c r="HJ26" s="8">
        <v>1123251</v>
      </c>
      <c r="HK26" s="8">
        <v>1016789</v>
      </c>
      <c r="HL26" s="8">
        <v>1125659</v>
      </c>
      <c r="HM26" s="8">
        <v>1162150</v>
      </c>
      <c r="HN26" s="8">
        <v>1299236</v>
      </c>
      <c r="HO26" s="8">
        <v>1224270</v>
      </c>
      <c r="HP26" s="8">
        <v>1149280</v>
      </c>
      <c r="HQ26" s="8">
        <v>1326849</v>
      </c>
      <c r="HR26" s="8">
        <v>1189367</v>
      </c>
      <c r="HS26" s="8">
        <v>1208892</v>
      </c>
      <c r="HT26" s="8">
        <v>1129531</v>
      </c>
      <c r="HU26" s="8">
        <v>1088224</v>
      </c>
      <c r="HV26" s="8">
        <v>1017145</v>
      </c>
      <c r="HW26" s="8">
        <v>1028773</v>
      </c>
      <c r="HX26" s="8">
        <v>1164284</v>
      </c>
      <c r="HY26" s="8">
        <v>1107009</v>
      </c>
      <c r="HZ26" s="8">
        <v>1065026</v>
      </c>
      <c r="IA26" s="8">
        <v>998172</v>
      </c>
      <c r="IB26" s="8">
        <v>912839</v>
      </c>
      <c r="IC26" s="8">
        <v>881774</v>
      </c>
      <c r="ID26" s="8">
        <v>886631</v>
      </c>
      <c r="IE26" s="8">
        <v>787858</v>
      </c>
      <c r="IF26" s="8">
        <v>596879</v>
      </c>
      <c r="IG26" s="8">
        <v>669561</v>
      </c>
      <c r="IH26" s="8">
        <v>652361</v>
      </c>
      <c r="II26" s="8">
        <v>685147</v>
      </c>
      <c r="IJ26" s="8">
        <v>731573</v>
      </c>
      <c r="IK26" s="8">
        <v>697103</v>
      </c>
      <c r="IL26" s="8">
        <v>693828</v>
      </c>
      <c r="IM26" s="8">
        <v>694454</v>
      </c>
      <c r="IN26" s="8">
        <v>682626</v>
      </c>
      <c r="IO26" s="8">
        <v>690963</v>
      </c>
      <c r="IP26" s="8">
        <v>644048</v>
      </c>
      <c r="IQ26" s="8">
        <v>600322</v>
      </c>
      <c r="IR26" s="8">
        <v>571451</v>
      </c>
      <c r="IS26" s="8">
        <v>575082</v>
      </c>
      <c r="IT26" s="8">
        <v>588101</v>
      </c>
      <c r="IU26" s="8">
        <v>594044</v>
      </c>
      <c r="IV26" s="8">
        <v>570252</v>
      </c>
      <c r="IW26" s="8">
        <v>547029</v>
      </c>
      <c r="IX26" s="8">
        <v>557920</v>
      </c>
      <c r="IY26" s="8">
        <v>534375</v>
      </c>
      <c r="IZ26" s="8">
        <v>522782</v>
      </c>
      <c r="JA26" s="8">
        <v>531464</v>
      </c>
      <c r="JB26" s="8">
        <v>539693</v>
      </c>
      <c r="JC26" s="8">
        <v>640086</v>
      </c>
      <c r="JD26" s="8">
        <v>590682</v>
      </c>
      <c r="JE26" s="8">
        <v>605057</v>
      </c>
      <c r="JF26" s="8">
        <v>568611</v>
      </c>
      <c r="JG26" s="8">
        <v>574792</v>
      </c>
      <c r="JH26" s="8">
        <v>562872</v>
      </c>
      <c r="JI26" s="8">
        <v>560214</v>
      </c>
      <c r="JJ26" s="8">
        <v>512631</v>
      </c>
      <c r="JK26" s="8">
        <v>481928</v>
      </c>
      <c r="JL26" s="8">
        <v>493448</v>
      </c>
      <c r="JM26" s="8">
        <v>510880</v>
      </c>
      <c r="JN26" s="8">
        <v>492575</v>
      </c>
      <c r="JO26" s="8">
        <v>461927</v>
      </c>
      <c r="JP26" s="8">
        <v>377398</v>
      </c>
      <c r="JQ26" s="8">
        <v>379246</v>
      </c>
      <c r="JR26" s="8">
        <v>412784</v>
      </c>
      <c r="JS26" s="8">
        <v>428320</v>
      </c>
      <c r="JT26" s="8">
        <v>555810</v>
      </c>
      <c r="JU26" s="8">
        <v>481828</v>
      </c>
      <c r="JV26" s="8">
        <v>497099</v>
      </c>
      <c r="JW26" s="8">
        <v>532110</v>
      </c>
      <c r="JX26" s="8">
        <v>512229</v>
      </c>
      <c r="JY26" s="8">
        <v>506363</v>
      </c>
      <c r="JZ26" s="8">
        <v>501759</v>
      </c>
      <c r="KA26" s="8">
        <v>462684</v>
      </c>
      <c r="KB26" s="8">
        <v>425789</v>
      </c>
      <c r="KC26" s="8">
        <v>492299</v>
      </c>
      <c r="KD26" s="8">
        <v>561693</v>
      </c>
      <c r="KE26" s="8">
        <v>533611</v>
      </c>
      <c r="KF26" s="8">
        <v>563944</v>
      </c>
      <c r="KG26" s="8">
        <v>534862</v>
      </c>
      <c r="KH26" s="8">
        <v>553514</v>
      </c>
      <c r="KI26" s="8">
        <v>535404</v>
      </c>
      <c r="KJ26" s="8">
        <v>493733</v>
      </c>
      <c r="KK26" s="8">
        <v>367829</v>
      </c>
      <c r="KL26" s="8">
        <v>411076</v>
      </c>
      <c r="KM26" s="8">
        <v>474671</v>
      </c>
      <c r="KN26" s="8">
        <v>355647</v>
      </c>
      <c r="KO26" s="8">
        <v>345666</v>
      </c>
      <c r="KP26" s="8">
        <v>388632</v>
      </c>
      <c r="KQ26" s="8">
        <v>319446</v>
      </c>
      <c r="KR26" s="8">
        <v>362713</v>
      </c>
      <c r="KS26" s="8">
        <v>422356</v>
      </c>
      <c r="KT26" s="8">
        <v>339870</v>
      </c>
      <c r="KU26" s="8">
        <v>276529</v>
      </c>
      <c r="KV26" s="8">
        <v>276301</v>
      </c>
      <c r="KW26" s="8">
        <v>362808</v>
      </c>
      <c r="KX26" s="8">
        <v>237833</v>
      </c>
      <c r="KY26" s="8">
        <v>204380</v>
      </c>
      <c r="KZ26" s="8">
        <v>207373</v>
      </c>
      <c r="LA26" s="8">
        <v>200889</v>
      </c>
      <c r="LB26" s="8">
        <v>177895</v>
      </c>
      <c r="LC26" s="8">
        <v>239722</v>
      </c>
      <c r="LD26" s="8">
        <v>253548</v>
      </c>
      <c r="LE26" s="8">
        <v>255536</v>
      </c>
      <c r="LF26" s="8">
        <v>222592</v>
      </c>
      <c r="LG26" s="8">
        <v>252109</v>
      </c>
      <c r="LH26" s="8">
        <v>241209</v>
      </c>
      <c r="LI26" s="8">
        <v>244182</v>
      </c>
      <c r="LJ26" s="8">
        <v>197649</v>
      </c>
      <c r="LK26" s="8">
        <v>254260</v>
      </c>
      <c r="LL26" s="8">
        <v>219703</v>
      </c>
      <c r="LM26" s="8">
        <v>272822</v>
      </c>
      <c r="LN26" s="8">
        <v>258450</v>
      </c>
      <c r="LO26" s="8">
        <v>256403</v>
      </c>
      <c r="LP26" s="8">
        <v>297388</v>
      </c>
      <c r="LQ26" s="8">
        <v>270237</v>
      </c>
      <c r="LR26" s="8">
        <v>240550</v>
      </c>
      <c r="LS26" s="8">
        <v>266165</v>
      </c>
      <c r="LT26" s="8">
        <v>244894</v>
      </c>
      <c r="LU26" s="8">
        <v>235690</v>
      </c>
      <c r="LV26" s="8">
        <v>276682</v>
      </c>
      <c r="LW26" s="8">
        <v>274619</v>
      </c>
      <c r="LX26" s="8">
        <v>267526</v>
      </c>
      <c r="LY26" s="8">
        <v>246165</v>
      </c>
      <c r="LZ26" s="8">
        <v>301676</v>
      </c>
      <c r="MA26" s="8">
        <v>209372</v>
      </c>
      <c r="MB26" s="8">
        <v>251277</v>
      </c>
      <c r="MC26" s="8">
        <v>204375</v>
      </c>
      <c r="MD26" s="8">
        <v>296266</v>
      </c>
      <c r="ME26" s="8">
        <v>200631</v>
      </c>
      <c r="MF26" s="8">
        <v>238792</v>
      </c>
      <c r="MG26" s="8">
        <v>259361</v>
      </c>
      <c r="MH26" s="8">
        <v>250205</v>
      </c>
      <c r="MI26" s="8">
        <v>256075</v>
      </c>
      <c r="MJ26" s="8">
        <v>247854</v>
      </c>
      <c r="MK26" s="8">
        <v>249044</v>
      </c>
      <c r="ML26" s="8">
        <v>214731</v>
      </c>
      <c r="MM26" s="8">
        <v>170114</v>
      </c>
      <c r="MN26" s="8">
        <v>185729</v>
      </c>
      <c r="MO26" s="8">
        <v>213108</v>
      </c>
      <c r="MP26" s="8">
        <v>172000</v>
      </c>
      <c r="MQ26" s="8">
        <v>192507</v>
      </c>
      <c r="MR26" s="8">
        <v>223940</v>
      </c>
      <c r="MS26" s="8">
        <v>227704</v>
      </c>
      <c r="MT26" s="8">
        <v>203072</v>
      </c>
      <c r="MU26" s="8">
        <v>204402</v>
      </c>
      <c r="MV26" s="8">
        <v>180584</v>
      </c>
      <c r="MW26" s="8">
        <v>219341</v>
      </c>
      <c r="MX26" s="8">
        <v>199976</v>
      </c>
      <c r="MY26" s="8">
        <v>193109</v>
      </c>
      <c r="MZ26" s="8">
        <v>215427</v>
      </c>
      <c r="NA26" s="8">
        <v>261658</v>
      </c>
      <c r="NB26" s="8">
        <v>218486</v>
      </c>
      <c r="NC26" s="8">
        <v>238295</v>
      </c>
      <c r="ND26" s="8">
        <v>201153</v>
      </c>
      <c r="NE26" s="8">
        <v>202635</v>
      </c>
      <c r="NF26" s="8">
        <v>228204</v>
      </c>
      <c r="NG26" s="8">
        <v>169592</v>
      </c>
      <c r="NH26" s="8">
        <v>175133</v>
      </c>
      <c r="NI26" s="8">
        <v>152644</v>
      </c>
      <c r="NJ26" s="8">
        <v>190316</v>
      </c>
      <c r="NK26" s="8">
        <v>189608</v>
      </c>
      <c r="NL26" s="8">
        <v>204452</v>
      </c>
      <c r="NM26" s="8">
        <v>246664</v>
      </c>
      <c r="NN26" s="8">
        <v>220796</v>
      </c>
      <c r="NO26" s="8">
        <v>252245</v>
      </c>
      <c r="NP26" s="8">
        <v>209828</v>
      </c>
      <c r="NQ26" s="8">
        <v>215299</v>
      </c>
      <c r="NR26" s="8">
        <v>199097</v>
      </c>
      <c r="NS26" s="8">
        <v>194650</v>
      </c>
      <c r="NT26" s="8">
        <v>178812</v>
      </c>
      <c r="NU26" s="8">
        <v>207399</v>
      </c>
      <c r="NV26" s="8">
        <v>224887</v>
      </c>
      <c r="NW26" s="8">
        <v>256643</v>
      </c>
      <c r="NX26" s="8">
        <v>198277</v>
      </c>
      <c r="NY26" s="8">
        <v>179834</v>
      </c>
      <c r="NZ26" s="8">
        <v>195599</v>
      </c>
      <c r="OA26" s="8">
        <v>204416</v>
      </c>
      <c r="OB26" s="8">
        <v>183453</v>
      </c>
      <c r="OC26" s="8">
        <v>161803</v>
      </c>
      <c r="OD26" s="8">
        <v>167559</v>
      </c>
      <c r="OE26" s="8">
        <v>153867</v>
      </c>
      <c r="OF26" s="8">
        <v>186064</v>
      </c>
      <c r="OG26" s="8">
        <v>185709</v>
      </c>
      <c r="OH26" s="8">
        <v>190185</v>
      </c>
      <c r="OI26" s="8">
        <v>194354</v>
      </c>
      <c r="OJ26" s="8">
        <v>180914</v>
      </c>
      <c r="OK26" s="8">
        <v>184149</v>
      </c>
      <c r="OL26" s="8">
        <v>176403</v>
      </c>
      <c r="OM26" s="8">
        <v>208027</v>
      </c>
      <c r="ON26" s="8">
        <v>211143</v>
      </c>
      <c r="OO26" s="8">
        <v>247666</v>
      </c>
      <c r="OP26" s="8">
        <v>231881</v>
      </c>
      <c r="OQ26" s="8">
        <v>363143</v>
      </c>
      <c r="OR26" s="8">
        <v>344960</v>
      </c>
      <c r="OS26" s="8">
        <v>291191</v>
      </c>
      <c r="OT26" s="8">
        <v>378065</v>
      </c>
      <c r="OU26" s="8">
        <v>320645</v>
      </c>
      <c r="OV26" s="8">
        <v>306788</v>
      </c>
      <c r="OW26" s="8">
        <v>297602</v>
      </c>
      <c r="OX26" s="8">
        <v>264882</v>
      </c>
      <c r="OY26" s="8">
        <v>203995</v>
      </c>
      <c r="OZ26" s="8">
        <v>224874</v>
      </c>
      <c r="PA26" s="8">
        <v>142887</v>
      </c>
      <c r="PB26" s="8">
        <v>179113</v>
      </c>
      <c r="PC26" s="8">
        <v>215480</v>
      </c>
      <c r="PD26" s="8">
        <v>168885</v>
      </c>
      <c r="PE26" s="8">
        <v>221484</v>
      </c>
      <c r="PF26" s="8">
        <v>238600</v>
      </c>
      <c r="PG26" s="8">
        <v>234589</v>
      </c>
      <c r="PH26" s="8">
        <v>201741</v>
      </c>
      <c r="PI26" s="8">
        <v>188917</v>
      </c>
      <c r="PJ26" s="8">
        <v>235734</v>
      </c>
      <c r="PK26" s="8">
        <v>208308</v>
      </c>
      <c r="PL26" s="8">
        <v>200749</v>
      </c>
      <c r="PM26" s="8">
        <v>184693</v>
      </c>
      <c r="PN26" s="8">
        <v>211042</v>
      </c>
      <c r="PO26" s="8">
        <v>174977</v>
      </c>
      <c r="PP26" s="8">
        <v>144726</v>
      </c>
      <c r="PQ26" s="8">
        <v>151547</v>
      </c>
      <c r="PR26" s="8">
        <v>169323</v>
      </c>
      <c r="PS26" s="8">
        <v>157205</v>
      </c>
      <c r="PT26" s="8">
        <v>184062</v>
      </c>
      <c r="PU26" s="8">
        <v>183561</v>
      </c>
      <c r="PV26" s="8">
        <v>176883</v>
      </c>
      <c r="PW26" s="8">
        <v>209265</v>
      </c>
      <c r="PX26" s="8">
        <v>174631</v>
      </c>
      <c r="PY26" s="8">
        <v>175984</v>
      </c>
      <c r="PZ26" s="8">
        <v>183485</v>
      </c>
      <c r="QA26" s="8">
        <v>176548</v>
      </c>
      <c r="QB26" s="8">
        <v>176446</v>
      </c>
      <c r="QC26" s="8">
        <v>201930</v>
      </c>
      <c r="QD26" s="8">
        <v>205882</v>
      </c>
      <c r="QE26" s="8">
        <v>216578</v>
      </c>
      <c r="QF26" s="8">
        <v>227079</v>
      </c>
      <c r="QG26" s="8">
        <v>217212</v>
      </c>
      <c r="QH26" s="8">
        <v>213822</v>
      </c>
      <c r="QI26" s="8">
        <v>201950</v>
      </c>
      <c r="QJ26" s="8">
        <v>210573</v>
      </c>
      <c r="QK26" s="8">
        <v>215813</v>
      </c>
      <c r="QL26" s="8">
        <v>198278</v>
      </c>
      <c r="QM26" s="8">
        <v>214395</v>
      </c>
      <c r="QN26" s="8">
        <v>163654</v>
      </c>
      <c r="QO26" s="8">
        <v>182998</v>
      </c>
      <c r="QP26" s="8">
        <v>188945</v>
      </c>
      <c r="QQ26" s="8">
        <v>170182</v>
      </c>
      <c r="QR26" s="8">
        <v>162732</v>
      </c>
      <c r="QS26" s="8">
        <v>144619</v>
      </c>
      <c r="QT26" s="8">
        <v>157105</v>
      </c>
      <c r="QU26" s="8">
        <v>156252</v>
      </c>
      <c r="QV26" s="8">
        <v>152477</v>
      </c>
      <c r="QW26" s="8">
        <v>189462</v>
      </c>
      <c r="QX26" s="8">
        <v>163215</v>
      </c>
      <c r="QY26" s="8">
        <v>236000</v>
      </c>
      <c r="QZ26" s="8">
        <v>232238</v>
      </c>
      <c r="RA26" s="8">
        <v>219961</v>
      </c>
      <c r="RB26" s="8">
        <v>229903</v>
      </c>
      <c r="RC26" s="8">
        <v>238442</v>
      </c>
      <c r="RD26" s="8">
        <v>241560</v>
      </c>
      <c r="RE26" s="8">
        <v>208489</v>
      </c>
      <c r="RF26" s="8">
        <v>178963</v>
      </c>
      <c r="RG26" s="8">
        <v>258497</v>
      </c>
      <c r="RH26" s="8">
        <v>201358</v>
      </c>
      <c r="RI26" s="8">
        <v>234160</v>
      </c>
      <c r="RJ26" s="8">
        <v>264532</v>
      </c>
      <c r="RK26" s="8">
        <v>262594</v>
      </c>
      <c r="RL26" s="8">
        <v>238477</v>
      </c>
      <c r="RM26" s="8">
        <v>244758</v>
      </c>
      <c r="RN26" s="8">
        <v>286148</v>
      </c>
      <c r="RO26" s="8">
        <v>254992</v>
      </c>
      <c r="RP26" s="8">
        <v>240790</v>
      </c>
      <c r="RQ26" s="8">
        <v>213373</v>
      </c>
      <c r="RR26" s="8">
        <v>268661</v>
      </c>
      <c r="RS26" s="8">
        <v>224482</v>
      </c>
      <c r="RT26" s="8">
        <v>298222</v>
      </c>
      <c r="RU26" s="8">
        <v>214660</v>
      </c>
      <c r="RV26" s="8">
        <v>230053</v>
      </c>
      <c r="RW26" s="8">
        <v>212429</v>
      </c>
      <c r="RX26" s="8">
        <v>309980</v>
      </c>
      <c r="RY26" s="8">
        <v>295206</v>
      </c>
      <c r="RZ26" s="8">
        <v>231417</v>
      </c>
      <c r="SA26" s="8">
        <v>224210</v>
      </c>
      <c r="SB26" s="8">
        <v>211239</v>
      </c>
      <c r="SC26" s="8">
        <v>248566</v>
      </c>
      <c r="SD26" s="8">
        <v>241567</v>
      </c>
      <c r="SE26" s="8">
        <v>226696</v>
      </c>
      <c r="SF26" s="8">
        <v>233250</v>
      </c>
      <c r="SG26" s="8">
        <v>243896</v>
      </c>
      <c r="SH26" s="8">
        <v>278824</v>
      </c>
      <c r="SI26" s="8">
        <v>273777</v>
      </c>
      <c r="SJ26" s="8">
        <v>304736</v>
      </c>
      <c r="SK26" s="8">
        <v>267728</v>
      </c>
      <c r="SL26" s="8">
        <v>286413</v>
      </c>
      <c r="SM26" s="8">
        <v>259529</v>
      </c>
      <c r="SN26" s="8">
        <v>246722</v>
      </c>
      <c r="SO26" s="8">
        <v>281500</v>
      </c>
      <c r="SP26" s="8">
        <v>323990</v>
      </c>
      <c r="SQ26" s="8">
        <v>304471</v>
      </c>
      <c r="SR26" s="8">
        <v>290550</v>
      </c>
      <c r="SS26" s="8">
        <v>271873</v>
      </c>
      <c r="ST26" s="8">
        <v>306512</v>
      </c>
      <c r="SU26" s="8">
        <v>255738</v>
      </c>
      <c r="SV26" s="8">
        <v>243296</v>
      </c>
      <c r="SW26" s="8">
        <v>261336</v>
      </c>
      <c r="SX26" s="8">
        <v>269217</v>
      </c>
      <c r="SY26" s="8">
        <v>315421</v>
      </c>
      <c r="SZ26" s="8">
        <v>272759</v>
      </c>
      <c r="TA26" s="8">
        <v>292158</v>
      </c>
      <c r="TB26" s="8">
        <v>238433</v>
      </c>
      <c r="TC26" s="8">
        <v>272863</v>
      </c>
      <c r="TD26" s="8">
        <v>234113</v>
      </c>
      <c r="TE26" s="8">
        <v>218181</v>
      </c>
      <c r="TF26" s="8">
        <v>270660</v>
      </c>
      <c r="TG26" s="8">
        <v>215461</v>
      </c>
      <c r="TH26" s="8">
        <v>229623</v>
      </c>
      <c r="TI26" s="8">
        <v>194418</v>
      </c>
      <c r="TJ26" s="8">
        <v>194274</v>
      </c>
      <c r="TK26" s="8">
        <v>243242</v>
      </c>
      <c r="TL26" s="8">
        <v>206712</v>
      </c>
      <c r="TM26" s="8">
        <v>209683</v>
      </c>
      <c r="TN26" s="8">
        <v>209906</v>
      </c>
      <c r="TO26" s="8">
        <v>225701</v>
      </c>
      <c r="TP26" s="8">
        <v>177739</v>
      </c>
      <c r="TQ26" s="8">
        <v>221497</v>
      </c>
      <c r="TR26" s="8">
        <v>234499</v>
      </c>
      <c r="TS26" s="8">
        <v>202655</v>
      </c>
      <c r="TT26" s="8">
        <v>213298</v>
      </c>
      <c r="TU26" s="8">
        <v>203473</v>
      </c>
      <c r="TV26" s="8">
        <v>219620</v>
      </c>
      <c r="TW26" s="8">
        <v>191229</v>
      </c>
      <c r="TX26" s="8">
        <v>166070</v>
      </c>
      <c r="TY26" s="8">
        <v>163237</v>
      </c>
      <c r="TZ26" s="8">
        <v>139905</v>
      </c>
      <c r="UA26" s="8">
        <v>189337</v>
      </c>
      <c r="UB26" s="8">
        <v>151073</v>
      </c>
      <c r="UC26" s="8">
        <v>152001</v>
      </c>
      <c r="UD26" s="8">
        <v>133422</v>
      </c>
      <c r="UE26" s="8">
        <v>133576</v>
      </c>
      <c r="UF26" s="8">
        <v>127777</v>
      </c>
      <c r="UG26" s="8">
        <v>121992</v>
      </c>
      <c r="UH26" s="8">
        <v>103631</v>
      </c>
      <c r="UI26" s="8">
        <v>93565</v>
      </c>
      <c r="UJ26" s="8">
        <v>106825</v>
      </c>
      <c r="UK26" s="8">
        <v>95254</v>
      </c>
      <c r="UL26" s="8">
        <v>96729</v>
      </c>
      <c r="UM26" s="8">
        <v>102267</v>
      </c>
      <c r="UN26" s="8">
        <v>95769</v>
      </c>
      <c r="UO26" s="8">
        <v>93807</v>
      </c>
      <c r="UP26" s="8">
        <v>111936</v>
      </c>
      <c r="UQ26" s="8">
        <v>93025</v>
      </c>
      <c r="UR26" s="8">
        <v>101543</v>
      </c>
      <c r="US26" s="8">
        <v>93578</v>
      </c>
      <c r="UT26" s="8">
        <v>88905</v>
      </c>
      <c r="UU26" s="8">
        <v>88860</v>
      </c>
      <c r="UV26" s="8">
        <v>95566</v>
      </c>
      <c r="UW26" s="8">
        <v>92771</v>
      </c>
      <c r="UX26" s="8">
        <v>86414</v>
      </c>
      <c r="UY26" s="8">
        <v>100059</v>
      </c>
      <c r="UZ26" s="8">
        <v>100102</v>
      </c>
      <c r="VA26" s="8">
        <v>95763</v>
      </c>
      <c r="VB26" s="8">
        <v>117402</v>
      </c>
      <c r="VC26" s="8">
        <v>112366</v>
      </c>
      <c r="VD26" s="8">
        <v>91475</v>
      </c>
      <c r="VE26" s="8">
        <v>95135</v>
      </c>
      <c r="VF26" s="8">
        <v>98769</v>
      </c>
      <c r="VG26" s="8">
        <v>99112</v>
      </c>
      <c r="VH26" s="8">
        <v>99369</v>
      </c>
      <c r="VI26" s="8">
        <v>94436</v>
      </c>
      <c r="VJ26" s="8">
        <v>82990</v>
      </c>
      <c r="VK26" s="8">
        <v>87630</v>
      </c>
      <c r="VL26" s="8">
        <v>101289</v>
      </c>
      <c r="VM26" s="8">
        <v>89401</v>
      </c>
      <c r="VN26" s="8">
        <v>79008</v>
      </c>
      <c r="VO26" s="8">
        <v>84810</v>
      </c>
      <c r="VP26" s="8">
        <v>86707</v>
      </c>
      <c r="VQ26" s="8">
        <v>64278</v>
      </c>
      <c r="VR26" s="8">
        <v>77022</v>
      </c>
    </row>
    <row r="27" spans="1:590" x14ac:dyDescent="0.2">
      <c r="A27" s="6" t="s">
        <v>823</v>
      </c>
      <c r="B27" s="8">
        <v>6824</v>
      </c>
      <c r="C27" s="8">
        <v>4723</v>
      </c>
      <c r="D27" s="8">
        <v>8657</v>
      </c>
      <c r="E27" s="8">
        <v>6333</v>
      </c>
      <c r="F27" s="8">
        <v>5869</v>
      </c>
      <c r="G27" s="8">
        <v>6713</v>
      </c>
      <c r="H27" s="8">
        <v>6861</v>
      </c>
      <c r="I27" s="8">
        <v>5265</v>
      </c>
      <c r="J27" s="8">
        <v>5789</v>
      </c>
      <c r="K27" s="8">
        <v>4006</v>
      </c>
      <c r="L27" s="8">
        <v>8830</v>
      </c>
      <c r="M27" s="8">
        <v>3255</v>
      </c>
      <c r="N27" s="8">
        <v>5628</v>
      </c>
      <c r="O27" s="8">
        <v>5512</v>
      </c>
      <c r="P27" s="8">
        <v>4274</v>
      </c>
      <c r="Q27" s="8">
        <v>5406</v>
      </c>
      <c r="R27" s="8">
        <v>7240</v>
      </c>
      <c r="S27" s="8">
        <v>4640</v>
      </c>
      <c r="T27" s="8">
        <v>6866</v>
      </c>
      <c r="U27" s="8">
        <v>2398</v>
      </c>
      <c r="V27" s="8">
        <v>5308</v>
      </c>
      <c r="W27" s="8">
        <v>5423</v>
      </c>
      <c r="X27" s="8">
        <v>4143</v>
      </c>
      <c r="Y27" s="8">
        <v>6259</v>
      </c>
      <c r="Z27" s="8">
        <v>2279</v>
      </c>
      <c r="AA27" s="8">
        <v>5210</v>
      </c>
      <c r="AB27" s="8">
        <v>3792</v>
      </c>
      <c r="AC27" s="8">
        <v>6771</v>
      </c>
      <c r="AD27" s="8">
        <v>5364</v>
      </c>
      <c r="AE27" s="8">
        <v>6040</v>
      </c>
      <c r="AF27" s="8">
        <v>4804</v>
      </c>
      <c r="AG27" s="8">
        <v>8659</v>
      </c>
      <c r="AH27" s="8">
        <v>6665</v>
      </c>
      <c r="AI27" s="8">
        <v>6053</v>
      </c>
      <c r="AJ27" s="8">
        <v>5217</v>
      </c>
      <c r="AK27" s="8">
        <v>5695</v>
      </c>
      <c r="AL27" s="8">
        <v>6337</v>
      </c>
      <c r="AM27" s="8">
        <v>6869</v>
      </c>
      <c r="AN27" s="8">
        <v>7350</v>
      </c>
      <c r="AO27" s="8">
        <v>5604</v>
      </c>
      <c r="AP27" s="8">
        <v>5917</v>
      </c>
      <c r="AQ27" s="8">
        <v>5918</v>
      </c>
      <c r="AR27" s="8">
        <v>6420</v>
      </c>
      <c r="AS27" s="8">
        <v>4043</v>
      </c>
      <c r="AT27" s="8">
        <v>3627</v>
      </c>
      <c r="AU27" s="8">
        <v>7187</v>
      </c>
      <c r="AV27" s="8">
        <v>4164</v>
      </c>
      <c r="AW27" s="8">
        <v>2240</v>
      </c>
      <c r="AX27" s="8">
        <v>6005</v>
      </c>
      <c r="AY27" s="8">
        <v>3512</v>
      </c>
      <c r="AZ27" s="8">
        <v>5063</v>
      </c>
      <c r="BA27" s="8">
        <v>4437</v>
      </c>
      <c r="BB27" s="8">
        <v>2608</v>
      </c>
      <c r="BC27" s="8">
        <v>3251</v>
      </c>
      <c r="BD27" s="8">
        <v>4972</v>
      </c>
      <c r="BE27" s="8">
        <v>6520</v>
      </c>
      <c r="BF27" s="8">
        <v>2988</v>
      </c>
      <c r="BG27" s="8">
        <v>5302</v>
      </c>
      <c r="BH27" s="8">
        <v>6891</v>
      </c>
      <c r="BI27" s="8">
        <v>4998</v>
      </c>
      <c r="BJ27" s="8">
        <v>4036</v>
      </c>
      <c r="BK27" s="8">
        <v>6313</v>
      </c>
      <c r="BL27" s="8">
        <v>6559</v>
      </c>
      <c r="BM27" s="8">
        <v>9990</v>
      </c>
      <c r="BN27" s="8">
        <v>8324</v>
      </c>
      <c r="BO27" s="8">
        <v>6837</v>
      </c>
      <c r="BP27" s="8">
        <v>7834</v>
      </c>
      <c r="BQ27" s="8">
        <v>5817</v>
      </c>
      <c r="BR27" s="8">
        <v>9750</v>
      </c>
      <c r="BS27" s="8">
        <v>7229</v>
      </c>
      <c r="BT27" s="8">
        <v>7873</v>
      </c>
      <c r="BU27" s="8">
        <v>4086</v>
      </c>
      <c r="BV27" s="8">
        <v>9257</v>
      </c>
      <c r="BW27" s="8">
        <v>5447</v>
      </c>
      <c r="BX27" s="8">
        <v>6343</v>
      </c>
      <c r="BY27" s="8">
        <v>8164</v>
      </c>
      <c r="BZ27" s="8">
        <v>5883</v>
      </c>
      <c r="CA27" s="8">
        <v>8754</v>
      </c>
      <c r="CB27" s="8">
        <v>9279</v>
      </c>
      <c r="CC27" s="8">
        <v>8179</v>
      </c>
      <c r="CD27" s="8">
        <v>8036</v>
      </c>
      <c r="CE27" s="8">
        <v>7949</v>
      </c>
      <c r="CF27" s="8">
        <v>7429</v>
      </c>
      <c r="CG27" s="8">
        <v>5235</v>
      </c>
      <c r="CH27" s="8">
        <v>7453</v>
      </c>
      <c r="CI27" s="8">
        <v>7596</v>
      </c>
      <c r="CJ27" s="8">
        <v>8882</v>
      </c>
      <c r="CK27" s="8">
        <v>6295</v>
      </c>
      <c r="CL27" s="8">
        <v>6761</v>
      </c>
      <c r="CM27" s="8">
        <v>5505</v>
      </c>
      <c r="CN27" s="8">
        <v>7027</v>
      </c>
      <c r="CO27" s="8">
        <v>5298</v>
      </c>
      <c r="CP27" s="8">
        <v>6861</v>
      </c>
      <c r="CQ27" s="8">
        <v>4340</v>
      </c>
      <c r="CR27" s="8">
        <v>7759</v>
      </c>
      <c r="CS27" s="8">
        <v>4166</v>
      </c>
      <c r="CT27" s="8">
        <v>5914</v>
      </c>
      <c r="CU27" s="8">
        <v>5123</v>
      </c>
      <c r="CV27" s="8">
        <v>6581</v>
      </c>
      <c r="CW27" s="8">
        <v>5273</v>
      </c>
      <c r="CX27" s="8">
        <v>6210</v>
      </c>
      <c r="CY27" s="8">
        <v>3885</v>
      </c>
      <c r="CZ27" s="8">
        <v>5859</v>
      </c>
      <c r="DA27" s="8">
        <v>5871</v>
      </c>
      <c r="DB27" s="8">
        <v>5286</v>
      </c>
      <c r="DC27" s="8">
        <v>4581</v>
      </c>
      <c r="DD27" s="8">
        <v>6234</v>
      </c>
      <c r="DE27" s="8">
        <v>2687</v>
      </c>
      <c r="DF27" s="8">
        <v>4399</v>
      </c>
      <c r="DG27" s="8">
        <v>6296</v>
      </c>
      <c r="DH27" s="8">
        <v>3702</v>
      </c>
      <c r="DI27" s="8">
        <v>5896</v>
      </c>
      <c r="DJ27" s="8">
        <v>3045</v>
      </c>
      <c r="DK27" s="8">
        <v>6103</v>
      </c>
      <c r="DL27" s="8">
        <v>3712</v>
      </c>
      <c r="DM27" s="8">
        <v>4878</v>
      </c>
      <c r="DN27" s="8">
        <v>6076</v>
      </c>
      <c r="DO27" s="8">
        <v>7569</v>
      </c>
      <c r="DP27" s="8">
        <v>7786</v>
      </c>
      <c r="DQ27" s="8">
        <v>4378</v>
      </c>
      <c r="DR27" s="8">
        <v>5891</v>
      </c>
      <c r="DS27" s="8">
        <v>5952</v>
      </c>
      <c r="DT27" s="8">
        <v>7571</v>
      </c>
      <c r="DU27" s="8">
        <v>8288</v>
      </c>
      <c r="DV27" s="8">
        <v>9606</v>
      </c>
      <c r="DW27" s="8">
        <v>6155</v>
      </c>
      <c r="DX27" s="8">
        <v>8582</v>
      </c>
      <c r="DY27" s="8">
        <v>8063</v>
      </c>
      <c r="DZ27" s="8">
        <v>10424</v>
      </c>
      <c r="EA27" s="8">
        <v>8885</v>
      </c>
      <c r="EB27" s="8">
        <v>10307</v>
      </c>
      <c r="EC27" s="8">
        <v>7459</v>
      </c>
      <c r="ED27" s="8">
        <v>6952</v>
      </c>
      <c r="EE27" s="8">
        <v>6416</v>
      </c>
      <c r="EF27" s="8">
        <v>13224</v>
      </c>
      <c r="EG27" s="8">
        <v>8853</v>
      </c>
      <c r="EH27" s="8">
        <v>9665</v>
      </c>
      <c r="EI27" s="8">
        <v>8557</v>
      </c>
      <c r="EJ27" s="8">
        <v>8963</v>
      </c>
      <c r="EK27" s="8">
        <v>9876</v>
      </c>
      <c r="EL27" s="8">
        <v>8857</v>
      </c>
      <c r="EM27" s="8">
        <v>10934</v>
      </c>
      <c r="EN27" s="8">
        <v>7506</v>
      </c>
      <c r="EO27" s="8">
        <v>8486</v>
      </c>
      <c r="EP27" s="8">
        <v>8585</v>
      </c>
      <c r="EQ27" s="8">
        <v>9850</v>
      </c>
      <c r="ER27" s="8">
        <v>8795</v>
      </c>
      <c r="ES27" s="8">
        <v>11152</v>
      </c>
      <c r="ET27" s="8">
        <v>6886</v>
      </c>
      <c r="EU27" s="8">
        <v>8291</v>
      </c>
      <c r="EV27" s="8">
        <v>10239</v>
      </c>
      <c r="EW27" s="8">
        <v>7956</v>
      </c>
      <c r="EX27" s="8">
        <v>9622</v>
      </c>
      <c r="EY27" s="8">
        <v>7666</v>
      </c>
      <c r="EZ27" s="8">
        <v>9586</v>
      </c>
      <c r="FA27" s="8">
        <v>9175</v>
      </c>
      <c r="FB27" s="8">
        <v>8862</v>
      </c>
      <c r="FC27" s="8">
        <v>12150</v>
      </c>
      <c r="FD27" s="8">
        <v>12028</v>
      </c>
      <c r="FE27" s="8">
        <v>9572</v>
      </c>
      <c r="FF27" s="8">
        <v>11327</v>
      </c>
      <c r="FG27" s="8">
        <v>11472</v>
      </c>
      <c r="FH27" s="8">
        <v>11569</v>
      </c>
      <c r="FI27" s="8">
        <v>11915</v>
      </c>
      <c r="FJ27" s="8">
        <v>10640</v>
      </c>
      <c r="FK27" s="8">
        <v>11302</v>
      </c>
      <c r="FL27" s="8">
        <v>12424</v>
      </c>
      <c r="FM27" s="8">
        <v>6008</v>
      </c>
      <c r="FN27" s="8">
        <v>10320</v>
      </c>
      <c r="FO27" s="8">
        <v>9601</v>
      </c>
      <c r="FP27" s="8">
        <v>7439</v>
      </c>
      <c r="FQ27" s="8">
        <v>10235</v>
      </c>
      <c r="FR27" s="8">
        <v>9545</v>
      </c>
      <c r="FS27" s="8">
        <v>7941</v>
      </c>
      <c r="FT27" s="8">
        <v>10450</v>
      </c>
      <c r="FU27" s="8">
        <v>10082</v>
      </c>
      <c r="FV27" s="8">
        <v>8933</v>
      </c>
      <c r="FW27" s="8">
        <v>7863</v>
      </c>
      <c r="FX27" s="8">
        <v>7398</v>
      </c>
      <c r="FY27" s="8">
        <v>7936</v>
      </c>
      <c r="FZ27" s="8">
        <v>7334</v>
      </c>
      <c r="GA27" s="8">
        <v>8162</v>
      </c>
      <c r="GB27" s="8">
        <v>7060</v>
      </c>
      <c r="GC27" s="8">
        <v>7789</v>
      </c>
      <c r="GD27" s="8">
        <v>7820</v>
      </c>
      <c r="GE27" s="8">
        <v>8825</v>
      </c>
      <c r="GF27" s="8">
        <v>9943</v>
      </c>
      <c r="GG27" s="8">
        <v>8383</v>
      </c>
      <c r="GH27" s="8">
        <v>5592</v>
      </c>
      <c r="GI27" s="8">
        <v>7339</v>
      </c>
      <c r="GJ27" s="8">
        <v>8260</v>
      </c>
      <c r="GK27" s="8">
        <v>7320</v>
      </c>
      <c r="GL27" s="8">
        <v>6228</v>
      </c>
      <c r="GM27" s="8">
        <v>11478</v>
      </c>
      <c r="GN27" s="8">
        <v>7849</v>
      </c>
      <c r="GO27" s="8">
        <v>9589</v>
      </c>
      <c r="GP27" s="8">
        <v>10221</v>
      </c>
      <c r="GQ27" s="8">
        <v>12477</v>
      </c>
      <c r="GR27" s="8">
        <v>8891</v>
      </c>
      <c r="GS27" s="8">
        <v>14833</v>
      </c>
      <c r="GT27" s="8">
        <v>11799</v>
      </c>
      <c r="GU27" s="8">
        <v>10368</v>
      </c>
      <c r="GV27" s="8">
        <v>8052</v>
      </c>
      <c r="GW27" s="8">
        <v>7858</v>
      </c>
      <c r="GX27" s="8">
        <v>8233</v>
      </c>
      <c r="GY27" s="8">
        <v>8396</v>
      </c>
      <c r="GZ27" s="8">
        <v>8369</v>
      </c>
      <c r="HA27" s="8">
        <v>7964</v>
      </c>
      <c r="HB27" s="8">
        <v>6863</v>
      </c>
      <c r="HC27" s="8">
        <v>7453</v>
      </c>
      <c r="HD27" s="8">
        <v>7881</v>
      </c>
      <c r="HE27" s="8">
        <v>7535</v>
      </c>
      <c r="HF27" s="8">
        <v>7478</v>
      </c>
      <c r="HG27" s="8">
        <v>6613</v>
      </c>
      <c r="HH27" s="8">
        <v>6172</v>
      </c>
      <c r="HI27" s="8">
        <v>4488</v>
      </c>
      <c r="HJ27" s="8">
        <v>5835</v>
      </c>
      <c r="HK27" s="8">
        <v>6840</v>
      </c>
      <c r="HL27" s="8">
        <v>6740</v>
      </c>
      <c r="HM27" s="8">
        <v>5344</v>
      </c>
      <c r="HN27" s="8">
        <v>6307</v>
      </c>
      <c r="HO27" s="8">
        <v>5035</v>
      </c>
      <c r="HP27" s="8">
        <v>4561</v>
      </c>
      <c r="HQ27" s="8">
        <v>4937</v>
      </c>
      <c r="HR27" s="8">
        <v>5653</v>
      </c>
      <c r="HS27" s="8">
        <v>4478</v>
      </c>
      <c r="HT27" s="8">
        <v>6242</v>
      </c>
      <c r="HU27" s="8">
        <v>5250</v>
      </c>
      <c r="HV27" s="8">
        <v>6558</v>
      </c>
      <c r="HW27" s="8">
        <v>6988</v>
      </c>
      <c r="HX27" s="8">
        <v>5446</v>
      </c>
      <c r="HY27" s="8">
        <v>5917</v>
      </c>
      <c r="HZ27" s="8">
        <v>6163</v>
      </c>
      <c r="IA27" s="8">
        <v>5506</v>
      </c>
      <c r="IB27" s="8">
        <v>6047</v>
      </c>
      <c r="IC27" s="8">
        <v>6226</v>
      </c>
      <c r="ID27" s="8">
        <v>5285</v>
      </c>
      <c r="IE27" s="8">
        <v>7486</v>
      </c>
      <c r="IF27" s="8">
        <v>14161</v>
      </c>
      <c r="IG27" s="8">
        <v>9548</v>
      </c>
      <c r="IH27" s="8">
        <v>11427</v>
      </c>
      <c r="II27" s="8">
        <v>23575</v>
      </c>
      <c r="IJ27" s="8">
        <v>22050</v>
      </c>
      <c r="IK27" s="8">
        <v>28029</v>
      </c>
      <c r="IL27" s="8">
        <v>25798</v>
      </c>
      <c r="IM27" s="8">
        <v>24380</v>
      </c>
      <c r="IN27" s="8">
        <v>23178</v>
      </c>
      <c r="IO27" s="8">
        <v>22862</v>
      </c>
      <c r="IP27" s="8">
        <v>26348</v>
      </c>
      <c r="IQ27" s="8">
        <v>26018</v>
      </c>
      <c r="IR27" s="8">
        <v>26914</v>
      </c>
      <c r="IS27" s="8">
        <v>23960</v>
      </c>
      <c r="IT27" s="8">
        <v>21905</v>
      </c>
      <c r="IU27" s="8">
        <v>22187</v>
      </c>
      <c r="IV27" s="8">
        <v>19210</v>
      </c>
      <c r="IW27" s="8">
        <v>26525</v>
      </c>
      <c r="IX27" s="8">
        <v>27054</v>
      </c>
      <c r="IY27" s="8">
        <v>24575</v>
      </c>
      <c r="IZ27" s="8">
        <v>23506</v>
      </c>
      <c r="JA27" s="8">
        <v>22946</v>
      </c>
      <c r="JB27" s="8">
        <v>20437</v>
      </c>
      <c r="JC27" s="8">
        <v>25129</v>
      </c>
      <c r="JD27" s="8">
        <v>26320</v>
      </c>
      <c r="JE27" s="8">
        <v>17827</v>
      </c>
      <c r="JF27" s="8">
        <v>22325</v>
      </c>
      <c r="JG27" s="8">
        <v>19640</v>
      </c>
      <c r="JH27" s="8">
        <v>19079</v>
      </c>
      <c r="JI27" s="8">
        <v>24301</v>
      </c>
      <c r="JJ27" s="8">
        <v>18182</v>
      </c>
      <c r="JK27" s="8">
        <v>18942</v>
      </c>
      <c r="JL27" s="8">
        <v>18221</v>
      </c>
      <c r="JM27" s="8">
        <v>14826</v>
      </c>
      <c r="JN27" s="8">
        <v>17199</v>
      </c>
      <c r="JO27" s="8">
        <v>18200</v>
      </c>
      <c r="JP27" s="8">
        <v>20345</v>
      </c>
      <c r="JQ27" s="8">
        <v>18376</v>
      </c>
      <c r="JR27" s="8">
        <v>15779</v>
      </c>
      <c r="JS27" s="8">
        <v>14574</v>
      </c>
      <c r="JT27" s="8">
        <v>15919</v>
      </c>
      <c r="JU27" s="8">
        <v>18891</v>
      </c>
      <c r="JV27" s="8">
        <v>14339</v>
      </c>
      <c r="JW27" s="8">
        <v>12920</v>
      </c>
      <c r="JX27" s="8">
        <v>11494</v>
      </c>
      <c r="JY27" s="8">
        <v>14296</v>
      </c>
      <c r="JZ27" s="8">
        <v>14417</v>
      </c>
      <c r="KA27" s="8">
        <v>14932</v>
      </c>
      <c r="KB27" s="8">
        <v>14454</v>
      </c>
      <c r="KC27" s="8">
        <v>15841</v>
      </c>
      <c r="KD27" s="8">
        <v>13513</v>
      </c>
      <c r="KE27" s="8">
        <v>15452</v>
      </c>
      <c r="KF27" s="8">
        <v>16772</v>
      </c>
      <c r="KG27" s="8">
        <v>15138</v>
      </c>
      <c r="KH27" s="8">
        <v>13568</v>
      </c>
      <c r="KI27" s="8">
        <v>15224</v>
      </c>
      <c r="KJ27" s="8">
        <v>15255</v>
      </c>
      <c r="KK27" s="8">
        <v>14113</v>
      </c>
      <c r="KL27" s="8">
        <v>14817</v>
      </c>
      <c r="KM27" s="8">
        <v>13992</v>
      </c>
      <c r="KN27" s="8">
        <v>17084</v>
      </c>
      <c r="KO27" s="8">
        <v>12096</v>
      </c>
      <c r="KP27" s="8">
        <v>16032</v>
      </c>
      <c r="KQ27" s="8">
        <v>19746</v>
      </c>
      <c r="KR27" s="8">
        <v>18905</v>
      </c>
      <c r="KS27" s="8">
        <v>16174</v>
      </c>
      <c r="KT27" s="8">
        <v>18674</v>
      </c>
      <c r="KU27" s="8">
        <v>17039</v>
      </c>
      <c r="KV27" s="8">
        <v>20155</v>
      </c>
      <c r="KW27" s="8">
        <v>21564</v>
      </c>
      <c r="KX27" s="8">
        <v>21686</v>
      </c>
      <c r="KY27" s="8">
        <v>22540</v>
      </c>
      <c r="KZ27" s="8">
        <v>22398</v>
      </c>
      <c r="LA27" s="8">
        <v>19435</v>
      </c>
      <c r="LB27" s="8">
        <v>19066</v>
      </c>
      <c r="LC27" s="8">
        <v>27638</v>
      </c>
      <c r="LD27" s="8">
        <v>25356</v>
      </c>
      <c r="LE27" s="8">
        <v>24814</v>
      </c>
      <c r="LF27" s="8">
        <v>19957</v>
      </c>
      <c r="LG27" s="8">
        <v>19411</v>
      </c>
      <c r="LH27" s="8">
        <v>17992</v>
      </c>
      <c r="LI27" s="8">
        <v>16610</v>
      </c>
      <c r="LJ27" s="8">
        <v>16791</v>
      </c>
      <c r="LK27" s="8">
        <v>16263</v>
      </c>
      <c r="LL27" s="8">
        <v>16352</v>
      </c>
      <c r="LM27" s="8">
        <v>16414</v>
      </c>
      <c r="LN27" s="8">
        <v>15887</v>
      </c>
      <c r="LO27" s="8">
        <v>22525</v>
      </c>
      <c r="LP27" s="8">
        <v>20656</v>
      </c>
      <c r="LQ27" s="8">
        <v>18292</v>
      </c>
      <c r="LR27" s="8">
        <v>19807</v>
      </c>
      <c r="LS27" s="8">
        <v>18705</v>
      </c>
      <c r="LT27" s="8">
        <v>19836</v>
      </c>
      <c r="LU27" s="8">
        <v>16972</v>
      </c>
      <c r="LV27" s="8">
        <v>17029</v>
      </c>
      <c r="LW27" s="8">
        <v>18040</v>
      </c>
      <c r="LX27" s="8">
        <v>17917</v>
      </c>
      <c r="LY27" s="8">
        <v>12074</v>
      </c>
      <c r="LZ27" s="8">
        <v>15641</v>
      </c>
      <c r="MA27" s="8">
        <v>18336</v>
      </c>
      <c r="MB27" s="8">
        <v>19289</v>
      </c>
      <c r="MC27" s="8">
        <v>18087</v>
      </c>
      <c r="MD27" s="8">
        <v>14484</v>
      </c>
      <c r="ME27" s="8">
        <v>16106</v>
      </c>
      <c r="MF27" s="8">
        <v>17140</v>
      </c>
      <c r="MG27" s="8">
        <v>13473</v>
      </c>
      <c r="MH27" s="8">
        <v>11349</v>
      </c>
      <c r="MI27" s="8">
        <v>15797</v>
      </c>
      <c r="MJ27" s="8">
        <v>19214</v>
      </c>
      <c r="MK27" s="8">
        <v>12108</v>
      </c>
      <c r="ML27" s="8">
        <v>18051</v>
      </c>
      <c r="MM27" s="8">
        <v>10478</v>
      </c>
      <c r="MN27" s="8">
        <v>9873</v>
      </c>
      <c r="MO27" s="8">
        <v>9003</v>
      </c>
      <c r="MP27" s="8">
        <v>6517</v>
      </c>
      <c r="MQ27" s="8">
        <v>6206</v>
      </c>
      <c r="MR27" s="8">
        <v>6573</v>
      </c>
      <c r="MS27" s="8">
        <v>9650</v>
      </c>
      <c r="MT27" s="8">
        <v>7586</v>
      </c>
      <c r="MU27" s="8">
        <v>7356</v>
      </c>
      <c r="MV27" s="8">
        <v>8094</v>
      </c>
      <c r="MW27" s="8">
        <v>11336</v>
      </c>
      <c r="MX27" s="8">
        <v>8957</v>
      </c>
      <c r="MY27" s="8">
        <v>17130</v>
      </c>
      <c r="MZ27" s="8">
        <v>15762</v>
      </c>
      <c r="NA27" s="8">
        <v>12127</v>
      </c>
      <c r="NB27" s="8">
        <v>10484</v>
      </c>
      <c r="NC27" s="8">
        <v>12125</v>
      </c>
      <c r="ND27" s="8">
        <v>7766</v>
      </c>
      <c r="NE27" s="8">
        <v>9448</v>
      </c>
      <c r="NF27" s="8">
        <v>7827</v>
      </c>
      <c r="NG27" s="8">
        <v>9427</v>
      </c>
      <c r="NH27" s="8">
        <v>8686</v>
      </c>
      <c r="NI27" s="8">
        <v>5531</v>
      </c>
      <c r="NJ27" s="8">
        <v>8427</v>
      </c>
      <c r="NK27" s="8">
        <v>8820</v>
      </c>
      <c r="NL27" s="8">
        <v>10182</v>
      </c>
      <c r="NM27" s="8">
        <v>8594</v>
      </c>
      <c r="NN27" s="8">
        <v>13449</v>
      </c>
      <c r="NO27" s="8">
        <v>11067</v>
      </c>
      <c r="NP27" s="8">
        <v>9529</v>
      </c>
      <c r="NQ27" s="8">
        <v>11363</v>
      </c>
      <c r="NR27" s="8">
        <v>14881</v>
      </c>
      <c r="NS27" s="8">
        <v>15621</v>
      </c>
      <c r="NT27" s="8">
        <v>12971</v>
      </c>
      <c r="NU27" s="8">
        <v>14586</v>
      </c>
      <c r="NV27" s="8">
        <v>11510</v>
      </c>
      <c r="NW27" s="8">
        <v>23023</v>
      </c>
      <c r="NX27" s="8">
        <v>21428</v>
      </c>
      <c r="NY27" s="8">
        <v>13698</v>
      </c>
      <c r="NZ27" s="8">
        <v>14377</v>
      </c>
      <c r="OA27" s="8">
        <v>14401</v>
      </c>
      <c r="OB27" s="8">
        <v>15883</v>
      </c>
      <c r="OC27" s="8">
        <v>11515</v>
      </c>
      <c r="OD27" s="8">
        <v>12576</v>
      </c>
      <c r="OE27" s="8">
        <v>12376</v>
      </c>
      <c r="OF27" s="8">
        <v>12485</v>
      </c>
      <c r="OG27" s="8">
        <v>11150</v>
      </c>
      <c r="OH27" s="8">
        <v>18271</v>
      </c>
      <c r="OI27" s="8">
        <v>11362</v>
      </c>
      <c r="OJ27" s="8">
        <v>12773</v>
      </c>
      <c r="OK27" s="8">
        <v>16742</v>
      </c>
      <c r="OL27" s="8">
        <v>15862</v>
      </c>
      <c r="OM27" s="8">
        <v>12922</v>
      </c>
      <c r="ON27" s="8">
        <v>17393</v>
      </c>
      <c r="OO27" s="8">
        <v>17260</v>
      </c>
      <c r="OP27" s="8">
        <v>16362</v>
      </c>
      <c r="OQ27" s="8">
        <v>16269</v>
      </c>
      <c r="OR27" s="8">
        <v>25245</v>
      </c>
      <c r="OS27" s="8">
        <v>17715</v>
      </c>
      <c r="OT27" s="8">
        <v>23119</v>
      </c>
      <c r="OU27" s="8">
        <v>28740</v>
      </c>
      <c r="OV27" s="8">
        <v>32046</v>
      </c>
      <c r="OW27" s="8">
        <v>31093</v>
      </c>
      <c r="OX27" s="8">
        <v>10635</v>
      </c>
      <c r="OY27" s="8">
        <v>15356</v>
      </c>
      <c r="OZ27" s="8">
        <v>14055</v>
      </c>
      <c r="PA27" s="8">
        <v>20796</v>
      </c>
      <c r="PB27" s="8">
        <v>18503</v>
      </c>
      <c r="PC27" s="8">
        <v>14062</v>
      </c>
      <c r="PD27" s="8">
        <v>18526</v>
      </c>
      <c r="PE27" s="8">
        <v>14354</v>
      </c>
      <c r="PF27" s="8">
        <v>17409</v>
      </c>
      <c r="PG27" s="8">
        <v>15931</v>
      </c>
      <c r="PH27" s="8">
        <v>19874</v>
      </c>
      <c r="PI27" s="8">
        <v>17337</v>
      </c>
      <c r="PJ27" s="8">
        <v>22743</v>
      </c>
      <c r="PK27" s="8">
        <v>25805</v>
      </c>
      <c r="PL27" s="8">
        <v>20566</v>
      </c>
      <c r="PM27" s="8">
        <v>22696</v>
      </c>
      <c r="PN27" s="8">
        <v>24648</v>
      </c>
      <c r="PO27" s="8">
        <v>36822</v>
      </c>
      <c r="PP27" s="8">
        <v>36419</v>
      </c>
      <c r="PQ27" s="8">
        <v>28187</v>
      </c>
      <c r="PR27" s="8">
        <v>28011</v>
      </c>
      <c r="PS27" s="8">
        <v>29516</v>
      </c>
      <c r="PT27" s="8">
        <v>20842</v>
      </c>
      <c r="PU27" s="8">
        <v>22656</v>
      </c>
      <c r="PV27" s="8">
        <v>18032</v>
      </c>
      <c r="PW27" s="8">
        <v>18062</v>
      </c>
      <c r="PX27" s="8">
        <v>26459</v>
      </c>
      <c r="PY27" s="8">
        <v>25065</v>
      </c>
      <c r="PZ27" s="8">
        <v>15933</v>
      </c>
      <c r="QA27" s="8">
        <v>22828</v>
      </c>
      <c r="QB27" s="8">
        <v>18706</v>
      </c>
      <c r="QC27" s="8">
        <v>15316</v>
      </c>
      <c r="QD27" s="8">
        <v>23590</v>
      </c>
      <c r="QE27" s="8">
        <v>22324</v>
      </c>
      <c r="QF27" s="8">
        <v>13313</v>
      </c>
      <c r="QG27" s="8">
        <v>12790</v>
      </c>
      <c r="QH27" s="8">
        <v>18959</v>
      </c>
      <c r="QI27" s="8">
        <v>16224</v>
      </c>
      <c r="QJ27" s="8">
        <v>18573</v>
      </c>
      <c r="QK27" s="8">
        <v>26410</v>
      </c>
      <c r="QL27" s="8">
        <v>44465</v>
      </c>
      <c r="QM27" s="8">
        <v>26445</v>
      </c>
      <c r="QN27" s="8">
        <v>23589</v>
      </c>
      <c r="QO27" s="8">
        <v>13890</v>
      </c>
      <c r="QP27" s="8">
        <v>13150</v>
      </c>
      <c r="QQ27" s="8">
        <v>13874</v>
      </c>
      <c r="QR27" s="8">
        <v>15566</v>
      </c>
      <c r="QS27" s="8">
        <v>12144</v>
      </c>
      <c r="QT27" s="8">
        <v>21465</v>
      </c>
      <c r="QU27" s="8">
        <v>10054</v>
      </c>
      <c r="QV27" s="8">
        <v>10209</v>
      </c>
      <c r="QW27" s="8">
        <v>24322</v>
      </c>
      <c r="QX27" s="8">
        <v>13678</v>
      </c>
      <c r="QY27" s="8">
        <v>23724</v>
      </c>
      <c r="QZ27" s="8">
        <v>10428</v>
      </c>
      <c r="RA27" s="8">
        <v>18044</v>
      </c>
      <c r="RB27" s="8">
        <v>18748</v>
      </c>
      <c r="RC27" s="8">
        <v>19373</v>
      </c>
      <c r="RD27" s="8">
        <v>42362</v>
      </c>
      <c r="RE27" s="8">
        <v>38294</v>
      </c>
      <c r="RF27" s="8">
        <v>42353</v>
      </c>
      <c r="RG27" s="8">
        <v>28737</v>
      </c>
      <c r="RH27" s="8">
        <v>17438</v>
      </c>
      <c r="RI27" s="8">
        <v>20479</v>
      </c>
      <c r="RJ27" s="8">
        <v>17902</v>
      </c>
      <c r="RK27" s="8">
        <v>13006</v>
      </c>
      <c r="RL27" s="8">
        <v>16457</v>
      </c>
      <c r="RM27" s="8">
        <v>19748</v>
      </c>
      <c r="RN27" s="8">
        <v>20567</v>
      </c>
      <c r="RO27" s="8">
        <v>20833</v>
      </c>
      <c r="RP27" s="8">
        <v>29479</v>
      </c>
      <c r="RQ27" s="8">
        <v>22661</v>
      </c>
      <c r="RR27" s="8">
        <v>33959</v>
      </c>
      <c r="RS27" s="8">
        <v>15427</v>
      </c>
      <c r="RT27" s="8">
        <v>17616</v>
      </c>
      <c r="RU27" s="8">
        <v>31195</v>
      </c>
      <c r="RV27" s="8">
        <v>64063</v>
      </c>
      <c r="RW27" s="8">
        <v>28366</v>
      </c>
      <c r="RX27" s="8">
        <v>25593</v>
      </c>
      <c r="RY27" s="8">
        <v>14265</v>
      </c>
      <c r="RZ27" s="8">
        <v>31189</v>
      </c>
      <c r="SA27" s="8">
        <v>36450</v>
      </c>
      <c r="SB27" s="8">
        <v>29640</v>
      </c>
      <c r="SC27" s="8">
        <v>25941</v>
      </c>
      <c r="SD27" s="8">
        <v>23440</v>
      </c>
      <c r="SE27" s="8">
        <v>23365</v>
      </c>
      <c r="SF27" s="8">
        <v>16413</v>
      </c>
      <c r="SG27" s="8">
        <v>27302</v>
      </c>
      <c r="SH27" s="8">
        <v>15653</v>
      </c>
      <c r="SI27" s="8">
        <v>27349</v>
      </c>
      <c r="SJ27" s="8">
        <v>20380</v>
      </c>
      <c r="SK27" s="8">
        <v>17994</v>
      </c>
      <c r="SL27" s="8">
        <v>25027</v>
      </c>
      <c r="SM27" s="8">
        <v>18852</v>
      </c>
      <c r="SN27" s="8">
        <v>20910</v>
      </c>
      <c r="SO27" s="8">
        <v>16668</v>
      </c>
      <c r="SP27" s="8">
        <v>20837</v>
      </c>
      <c r="SQ27" s="8">
        <v>18224</v>
      </c>
      <c r="SR27" s="8">
        <v>13705</v>
      </c>
      <c r="SS27" s="8">
        <v>37764</v>
      </c>
      <c r="ST27" s="8">
        <v>26641</v>
      </c>
      <c r="SU27" s="8">
        <v>43681</v>
      </c>
      <c r="SV27" s="8">
        <v>44701</v>
      </c>
      <c r="SW27" s="8">
        <v>28910</v>
      </c>
      <c r="SX27" s="8">
        <v>33348</v>
      </c>
      <c r="SY27" s="8">
        <v>29281</v>
      </c>
      <c r="SZ27" s="8">
        <v>20582</v>
      </c>
      <c r="TA27" s="8">
        <v>27042</v>
      </c>
      <c r="TB27" s="8">
        <v>27544</v>
      </c>
      <c r="TC27" s="8">
        <v>29197</v>
      </c>
      <c r="TD27" s="8">
        <v>40857</v>
      </c>
      <c r="TE27" s="8">
        <v>34921</v>
      </c>
      <c r="TF27" s="8">
        <v>37659</v>
      </c>
      <c r="TG27" s="8">
        <v>29344</v>
      </c>
      <c r="TH27" s="8">
        <v>26257</v>
      </c>
      <c r="TI27" s="8">
        <v>20119</v>
      </c>
      <c r="TJ27" s="8">
        <v>19402</v>
      </c>
      <c r="TK27" s="8">
        <v>16715</v>
      </c>
      <c r="TL27" s="8">
        <v>13185</v>
      </c>
      <c r="TM27" s="8">
        <v>20423</v>
      </c>
      <c r="TN27" s="8">
        <v>23766</v>
      </c>
      <c r="TO27" s="8">
        <v>19921</v>
      </c>
      <c r="TP27" s="8">
        <v>18691</v>
      </c>
      <c r="TQ27" s="8">
        <v>22890</v>
      </c>
      <c r="TR27" s="8">
        <v>20741</v>
      </c>
      <c r="TS27" s="8">
        <v>15552</v>
      </c>
      <c r="TT27" s="8">
        <v>22334</v>
      </c>
      <c r="TU27" s="8">
        <v>13275</v>
      </c>
      <c r="TV27" s="8">
        <v>21618</v>
      </c>
      <c r="TW27" s="8">
        <v>11240</v>
      </c>
      <c r="TX27" s="8">
        <v>10782</v>
      </c>
      <c r="TY27" s="8">
        <v>19050</v>
      </c>
      <c r="TZ27" s="8">
        <v>11010</v>
      </c>
      <c r="UA27" s="8">
        <v>9911</v>
      </c>
      <c r="UB27" s="8">
        <v>11114</v>
      </c>
      <c r="UC27" s="8">
        <v>7939</v>
      </c>
      <c r="UD27" s="8">
        <v>12067</v>
      </c>
      <c r="UE27" s="8">
        <v>9141</v>
      </c>
      <c r="UF27" s="8">
        <v>20161</v>
      </c>
      <c r="UG27" s="8">
        <v>12261</v>
      </c>
      <c r="UH27" s="8">
        <v>13151</v>
      </c>
      <c r="UI27" s="8">
        <v>25311</v>
      </c>
      <c r="UJ27" s="8">
        <v>11502</v>
      </c>
      <c r="UK27" s="8">
        <v>12819</v>
      </c>
      <c r="UL27" s="8">
        <v>12768</v>
      </c>
      <c r="UM27" s="8">
        <v>16568</v>
      </c>
      <c r="UN27" s="8">
        <v>11416</v>
      </c>
      <c r="UO27" s="8">
        <v>12393</v>
      </c>
      <c r="UP27" s="8">
        <v>9549</v>
      </c>
      <c r="UQ27" s="8">
        <v>9771</v>
      </c>
      <c r="UR27" s="8">
        <v>10503</v>
      </c>
      <c r="US27" s="8">
        <v>7045</v>
      </c>
      <c r="UT27" s="8">
        <v>12878</v>
      </c>
      <c r="UU27" s="8">
        <v>10034</v>
      </c>
      <c r="UV27" s="8">
        <v>11394</v>
      </c>
      <c r="UW27" s="8">
        <v>11932</v>
      </c>
      <c r="UX27" s="8">
        <v>9365</v>
      </c>
      <c r="UY27" s="8">
        <v>13825</v>
      </c>
      <c r="UZ27" s="8">
        <v>11019</v>
      </c>
      <c r="VA27" s="8">
        <v>13170</v>
      </c>
      <c r="VB27" s="8">
        <v>10167</v>
      </c>
      <c r="VC27" s="8">
        <v>10234</v>
      </c>
      <c r="VD27" s="8">
        <v>7021</v>
      </c>
      <c r="VE27" s="8">
        <v>8727</v>
      </c>
      <c r="VF27" s="8">
        <v>6670</v>
      </c>
      <c r="VG27" s="8">
        <v>5737</v>
      </c>
      <c r="VH27" s="8">
        <v>7854</v>
      </c>
      <c r="VI27" s="8">
        <v>5868</v>
      </c>
      <c r="VJ27" s="8">
        <v>4939</v>
      </c>
      <c r="VK27" s="8">
        <v>4342</v>
      </c>
      <c r="VL27" s="8">
        <v>5110</v>
      </c>
      <c r="VM27" s="8">
        <v>4001</v>
      </c>
      <c r="VN27" s="8">
        <v>2050</v>
      </c>
      <c r="VO27" s="8">
        <v>4538</v>
      </c>
      <c r="VP27" s="8">
        <v>3993</v>
      </c>
      <c r="VQ27" s="8">
        <v>7411</v>
      </c>
      <c r="VR27" s="8">
        <v>2263</v>
      </c>
    </row>
    <row r="28" spans="1:590" x14ac:dyDescent="0.2">
      <c r="A28" s="6" t="s">
        <v>824</v>
      </c>
      <c r="B28" s="8">
        <v>8284</v>
      </c>
      <c r="C28" s="8">
        <v>11536</v>
      </c>
      <c r="D28" s="8">
        <v>9880</v>
      </c>
      <c r="E28" s="8">
        <v>10378</v>
      </c>
      <c r="F28" s="8">
        <v>8184</v>
      </c>
      <c r="G28" s="8">
        <v>10756</v>
      </c>
      <c r="H28" s="8">
        <v>8725</v>
      </c>
      <c r="I28" s="8">
        <v>7530</v>
      </c>
      <c r="J28" s="8">
        <v>8248</v>
      </c>
      <c r="K28" s="8">
        <v>7666</v>
      </c>
      <c r="L28" s="8">
        <v>5707</v>
      </c>
      <c r="M28" s="8">
        <v>7786</v>
      </c>
      <c r="N28" s="8">
        <v>6413</v>
      </c>
      <c r="O28" s="8">
        <v>6930</v>
      </c>
      <c r="P28" s="8">
        <v>6700</v>
      </c>
      <c r="Q28" s="8">
        <v>5493</v>
      </c>
      <c r="R28" s="8">
        <v>4669</v>
      </c>
      <c r="S28" s="8">
        <v>6338</v>
      </c>
      <c r="T28" s="8">
        <v>6361</v>
      </c>
      <c r="U28" s="8">
        <v>6045</v>
      </c>
      <c r="V28" s="8">
        <v>5910</v>
      </c>
      <c r="W28" s="8">
        <v>3750</v>
      </c>
      <c r="X28" s="8">
        <v>5452</v>
      </c>
      <c r="Y28" s="8">
        <v>5296</v>
      </c>
      <c r="Z28" s="8">
        <v>7119</v>
      </c>
      <c r="AA28" s="8">
        <v>4407</v>
      </c>
      <c r="AB28" s="8">
        <v>5811</v>
      </c>
      <c r="AC28" s="8">
        <v>5916</v>
      </c>
      <c r="AD28" s="8">
        <v>5853</v>
      </c>
      <c r="AE28" s="8">
        <v>5682</v>
      </c>
      <c r="AF28" s="8">
        <v>6862</v>
      </c>
      <c r="AG28" s="8">
        <v>6577</v>
      </c>
      <c r="AH28" s="8">
        <v>8151</v>
      </c>
      <c r="AI28" s="8">
        <v>6056</v>
      </c>
      <c r="AJ28" s="8">
        <v>5698</v>
      </c>
      <c r="AK28" s="8">
        <v>3875</v>
      </c>
      <c r="AL28" s="8">
        <v>5064</v>
      </c>
      <c r="AM28" s="8">
        <v>5975</v>
      </c>
      <c r="AN28" s="8">
        <v>5676</v>
      </c>
      <c r="AO28" s="8">
        <v>7458</v>
      </c>
      <c r="AP28" s="8">
        <v>6613</v>
      </c>
      <c r="AQ28" s="8">
        <v>5920</v>
      </c>
      <c r="AR28" s="8">
        <v>5734</v>
      </c>
      <c r="AS28" s="8">
        <v>7295</v>
      </c>
      <c r="AT28" s="8">
        <v>4940</v>
      </c>
      <c r="AU28" s="8">
        <v>6450</v>
      </c>
      <c r="AV28" s="8">
        <v>6916</v>
      </c>
      <c r="AW28" s="8">
        <v>4275</v>
      </c>
      <c r="AX28" s="8">
        <v>6715</v>
      </c>
      <c r="AY28" s="8">
        <v>6172</v>
      </c>
      <c r="AZ28" s="8">
        <v>4473</v>
      </c>
      <c r="BA28" s="8">
        <v>5318</v>
      </c>
      <c r="BB28" s="8">
        <v>3645</v>
      </c>
      <c r="BC28" s="8">
        <v>5358</v>
      </c>
      <c r="BD28" s="8">
        <v>5155</v>
      </c>
      <c r="BE28" s="8">
        <v>6819</v>
      </c>
      <c r="BF28" s="8">
        <v>6560</v>
      </c>
      <c r="BG28" s="8">
        <v>4703</v>
      </c>
      <c r="BH28" s="8">
        <v>5025</v>
      </c>
      <c r="BI28" s="8">
        <v>6089</v>
      </c>
      <c r="BJ28" s="8">
        <v>7367</v>
      </c>
      <c r="BK28" s="8">
        <v>5862</v>
      </c>
      <c r="BL28" s="8">
        <v>5124</v>
      </c>
      <c r="BM28" s="8">
        <v>4830</v>
      </c>
      <c r="BN28" s="8">
        <v>5049</v>
      </c>
      <c r="BO28" s="8">
        <v>5493</v>
      </c>
      <c r="BP28" s="8">
        <v>5573</v>
      </c>
      <c r="BQ28" s="8">
        <v>4787</v>
      </c>
      <c r="BR28" s="8">
        <v>5308</v>
      </c>
      <c r="BS28" s="8">
        <v>5332</v>
      </c>
      <c r="BT28" s="8">
        <v>6678</v>
      </c>
      <c r="BU28" s="8">
        <v>6330</v>
      </c>
      <c r="BV28" s="8">
        <v>7267</v>
      </c>
      <c r="BW28" s="8">
        <v>5292</v>
      </c>
      <c r="BX28" s="8">
        <v>6582</v>
      </c>
      <c r="BY28" s="8">
        <v>6487</v>
      </c>
      <c r="BZ28" s="8">
        <v>7240</v>
      </c>
      <c r="CA28" s="8">
        <v>5885</v>
      </c>
      <c r="CB28" s="8">
        <v>6871</v>
      </c>
      <c r="CC28" s="8">
        <v>5106</v>
      </c>
      <c r="CD28" s="8">
        <v>6454</v>
      </c>
      <c r="CE28" s="8">
        <v>6096</v>
      </c>
      <c r="CF28" s="8">
        <v>7165</v>
      </c>
      <c r="CG28" s="8">
        <v>6943</v>
      </c>
      <c r="CH28" s="8">
        <v>9267</v>
      </c>
      <c r="CI28" s="8">
        <v>7203</v>
      </c>
      <c r="CJ28" s="8">
        <v>7398</v>
      </c>
      <c r="CK28" s="8">
        <v>6666</v>
      </c>
      <c r="CL28" s="8">
        <v>5868</v>
      </c>
      <c r="CM28" s="8">
        <v>7745</v>
      </c>
      <c r="CN28" s="8">
        <v>6761</v>
      </c>
      <c r="CO28" s="8">
        <v>6075</v>
      </c>
      <c r="CP28" s="8">
        <v>6357</v>
      </c>
      <c r="CQ28" s="8">
        <v>5991</v>
      </c>
      <c r="CR28" s="8">
        <v>5734</v>
      </c>
      <c r="CS28" s="8">
        <v>5945</v>
      </c>
      <c r="CT28" s="8">
        <v>7618</v>
      </c>
      <c r="CU28" s="8">
        <v>6741</v>
      </c>
      <c r="CV28" s="8">
        <v>4804</v>
      </c>
      <c r="CW28" s="8">
        <v>5473</v>
      </c>
      <c r="CX28" s="8">
        <v>5000</v>
      </c>
      <c r="CY28" s="8">
        <v>7108</v>
      </c>
      <c r="CZ28" s="8">
        <v>5348</v>
      </c>
      <c r="DA28" s="8">
        <v>6975</v>
      </c>
      <c r="DB28" s="8">
        <v>7045</v>
      </c>
      <c r="DC28" s="8">
        <v>8467</v>
      </c>
      <c r="DD28" s="8">
        <v>8484</v>
      </c>
      <c r="DE28" s="8">
        <v>6323</v>
      </c>
      <c r="DF28" s="8">
        <v>7539</v>
      </c>
      <c r="DG28" s="8">
        <v>5240</v>
      </c>
      <c r="DH28" s="8">
        <v>7827</v>
      </c>
      <c r="DI28" s="8">
        <v>6722</v>
      </c>
      <c r="DJ28" s="8">
        <v>9262</v>
      </c>
      <c r="DK28" s="8">
        <v>7680</v>
      </c>
      <c r="DL28" s="8">
        <v>5685</v>
      </c>
      <c r="DM28" s="8">
        <v>5098</v>
      </c>
      <c r="DN28" s="8">
        <v>6523</v>
      </c>
      <c r="DO28" s="8">
        <v>8418</v>
      </c>
      <c r="DP28" s="8">
        <v>6553</v>
      </c>
      <c r="DQ28" s="8">
        <v>6063</v>
      </c>
      <c r="DR28" s="8">
        <v>6875</v>
      </c>
      <c r="DS28" s="8">
        <v>8844</v>
      </c>
      <c r="DT28" s="8">
        <v>8382</v>
      </c>
      <c r="DU28" s="8">
        <v>8261</v>
      </c>
      <c r="DV28" s="8">
        <v>7189</v>
      </c>
      <c r="DW28" s="8">
        <v>6815</v>
      </c>
      <c r="DX28" s="8">
        <v>5930</v>
      </c>
      <c r="DY28" s="8">
        <v>8818</v>
      </c>
      <c r="DZ28" s="8">
        <v>9598</v>
      </c>
      <c r="EA28" s="8">
        <v>9303</v>
      </c>
      <c r="EB28" s="8">
        <v>9054</v>
      </c>
      <c r="EC28" s="8">
        <v>8339</v>
      </c>
      <c r="ED28" s="8">
        <v>8374</v>
      </c>
      <c r="EE28" s="8">
        <v>8368</v>
      </c>
      <c r="EF28" s="8">
        <v>8844</v>
      </c>
      <c r="EG28" s="8">
        <v>10626</v>
      </c>
      <c r="EH28" s="8">
        <v>8682</v>
      </c>
      <c r="EI28" s="8">
        <v>7019</v>
      </c>
      <c r="EJ28" s="8">
        <v>8233</v>
      </c>
      <c r="EK28" s="8">
        <v>6623</v>
      </c>
      <c r="EL28" s="8">
        <v>8590</v>
      </c>
      <c r="EM28" s="8">
        <v>9481</v>
      </c>
      <c r="EN28" s="8">
        <v>9097</v>
      </c>
      <c r="EO28" s="8">
        <v>5490</v>
      </c>
      <c r="EP28" s="8">
        <v>7442</v>
      </c>
      <c r="EQ28" s="8">
        <v>6032</v>
      </c>
      <c r="ER28" s="8">
        <v>7376</v>
      </c>
      <c r="ES28" s="8">
        <v>8456</v>
      </c>
      <c r="ET28" s="8">
        <v>7875</v>
      </c>
      <c r="EU28" s="8">
        <v>9970</v>
      </c>
      <c r="EV28" s="8">
        <v>9282</v>
      </c>
      <c r="EW28" s="8">
        <v>9922</v>
      </c>
      <c r="EX28" s="8">
        <v>12573</v>
      </c>
      <c r="EY28" s="8">
        <v>7662</v>
      </c>
      <c r="EZ28" s="8">
        <v>7356</v>
      </c>
      <c r="FA28" s="8">
        <v>10128</v>
      </c>
      <c r="FB28" s="8">
        <v>8503</v>
      </c>
      <c r="FC28" s="8">
        <v>7564</v>
      </c>
      <c r="FD28" s="8">
        <v>6955</v>
      </c>
      <c r="FE28" s="8">
        <v>8702</v>
      </c>
      <c r="FF28" s="8">
        <v>9230</v>
      </c>
      <c r="FG28" s="8">
        <v>7299</v>
      </c>
      <c r="FH28" s="8">
        <v>6681</v>
      </c>
      <c r="FI28" s="8">
        <v>9116</v>
      </c>
      <c r="FJ28" s="8">
        <v>7936</v>
      </c>
      <c r="FK28" s="8">
        <v>7428</v>
      </c>
      <c r="FL28" s="8">
        <v>9162</v>
      </c>
      <c r="FM28" s="8">
        <v>7149</v>
      </c>
      <c r="FN28" s="8">
        <v>10079</v>
      </c>
      <c r="FO28" s="8">
        <v>9056</v>
      </c>
      <c r="FP28" s="8">
        <v>10141</v>
      </c>
      <c r="FQ28" s="8">
        <v>9578</v>
      </c>
      <c r="FR28" s="8">
        <v>25445</v>
      </c>
      <c r="FS28" s="8">
        <v>8948</v>
      </c>
      <c r="FT28" s="8">
        <v>9866</v>
      </c>
      <c r="FU28" s="8">
        <v>12296</v>
      </c>
      <c r="FV28" s="8">
        <v>11250</v>
      </c>
      <c r="FW28" s="8">
        <v>10401</v>
      </c>
      <c r="FX28" s="8">
        <v>15001</v>
      </c>
      <c r="FY28" s="8">
        <v>10749</v>
      </c>
      <c r="FZ28" s="8">
        <v>13252</v>
      </c>
      <c r="GA28" s="8">
        <v>11184</v>
      </c>
      <c r="GB28" s="8">
        <v>11289</v>
      </c>
      <c r="GC28" s="8">
        <v>12372</v>
      </c>
      <c r="GD28" s="8">
        <v>11905</v>
      </c>
      <c r="GE28" s="8">
        <v>12256</v>
      </c>
      <c r="GF28" s="8">
        <v>12224</v>
      </c>
      <c r="GG28" s="8">
        <v>10885</v>
      </c>
      <c r="GH28" s="8">
        <v>12192</v>
      </c>
      <c r="GI28" s="8">
        <v>8304</v>
      </c>
      <c r="GJ28" s="8">
        <v>13797</v>
      </c>
      <c r="GK28" s="8">
        <v>11597</v>
      </c>
      <c r="GL28" s="8">
        <v>10806</v>
      </c>
      <c r="GM28" s="8">
        <v>15295</v>
      </c>
      <c r="GN28" s="8">
        <v>16813</v>
      </c>
      <c r="GO28" s="8">
        <v>35533</v>
      </c>
      <c r="GP28" s="8">
        <v>29572</v>
      </c>
      <c r="GQ28" s="8">
        <v>52978</v>
      </c>
      <c r="GR28" s="8">
        <v>34930</v>
      </c>
      <c r="GS28" s="8">
        <v>18131</v>
      </c>
      <c r="GT28" s="8">
        <v>15727</v>
      </c>
      <c r="GU28" s="8">
        <v>31933</v>
      </c>
      <c r="GV28" s="8">
        <v>39363</v>
      </c>
      <c r="GW28" s="8">
        <v>19308</v>
      </c>
      <c r="GX28" s="8">
        <v>33735</v>
      </c>
      <c r="GY28" s="8">
        <v>15618</v>
      </c>
      <c r="GZ28" s="8">
        <v>11769</v>
      </c>
      <c r="HA28" s="8">
        <v>12205</v>
      </c>
      <c r="HB28" s="8">
        <v>11851</v>
      </c>
      <c r="HC28" s="8">
        <v>15038</v>
      </c>
      <c r="HD28" s="8">
        <v>12539</v>
      </c>
      <c r="HE28" s="8">
        <v>13882</v>
      </c>
      <c r="HF28" s="8">
        <v>20264</v>
      </c>
      <c r="HG28" s="8">
        <v>20030</v>
      </c>
      <c r="HH28" s="8">
        <v>20774</v>
      </c>
      <c r="HI28" s="8">
        <v>12794</v>
      </c>
      <c r="HJ28" s="8">
        <v>16637</v>
      </c>
      <c r="HK28" s="8">
        <v>19231</v>
      </c>
      <c r="HL28" s="8">
        <v>13251</v>
      </c>
      <c r="HM28" s="8">
        <v>18563</v>
      </c>
      <c r="HN28" s="8">
        <v>15387</v>
      </c>
      <c r="HO28" s="8">
        <v>9507</v>
      </c>
      <c r="HP28" s="8">
        <v>8359</v>
      </c>
      <c r="HQ28" s="8">
        <v>6887</v>
      </c>
      <c r="HR28" s="8">
        <v>8337</v>
      </c>
      <c r="HS28" s="8">
        <v>8066</v>
      </c>
      <c r="HT28" s="8">
        <v>12674</v>
      </c>
      <c r="HU28" s="8">
        <v>8702</v>
      </c>
      <c r="HV28" s="8">
        <v>8707</v>
      </c>
      <c r="HW28" s="8">
        <v>9594</v>
      </c>
      <c r="HX28" s="8">
        <v>8461</v>
      </c>
      <c r="HY28" s="8">
        <v>10116</v>
      </c>
      <c r="HZ28" s="8">
        <v>8474</v>
      </c>
      <c r="IA28" s="8">
        <v>8216</v>
      </c>
      <c r="IB28" s="8">
        <v>7928</v>
      </c>
      <c r="IC28" s="8">
        <v>7796</v>
      </c>
      <c r="ID28" s="8">
        <v>7236</v>
      </c>
      <c r="IE28" s="8">
        <v>8225</v>
      </c>
      <c r="IF28" s="8">
        <v>10242</v>
      </c>
      <c r="IG28" s="8">
        <v>6386</v>
      </c>
      <c r="IH28" s="8">
        <v>7644</v>
      </c>
      <c r="II28" s="8">
        <v>8584</v>
      </c>
      <c r="IJ28" s="8">
        <v>8499</v>
      </c>
      <c r="IK28" s="8">
        <v>8477</v>
      </c>
      <c r="IL28" s="8">
        <v>8917</v>
      </c>
      <c r="IM28" s="8">
        <v>7261</v>
      </c>
      <c r="IN28" s="8">
        <v>7004</v>
      </c>
      <c r="IO28" s="8">
        <v>6503</v>
      </c>
      <c r="IP28" s="8">
        <v>6931</v>
      </c>
      <c r="IQ28" s="8">
        <v>7638</v>
      </c>
      <c r="IR28" s="8">
        <v>8925</v>
      </c>
      <c r="IS28" s="8">
        <v>7065</v>
      </c>
      <c r="IT28" s="8">
        <v>8204</v>
      </c>
      <c r="IU28" s="8">
        <v>8901</v>
      </c>
      <c r="IV28" s="8">
        <v>7310</v>
      </c>
      <c r="IW28" s="8">
        <v>8136</v>
      </c>
      <c r="IX28" s="8">
        <v>7112</v>
      </c>
      <c r="IY28" s="8">
        <v>7055</v>
      </c>
      <c r="IZ28" s="8">
        <v>6904</v>
      </c>
      <c r="JA28" s="8">
        <v>6768</v>
      </c>
      <c r="JB28" s="8">
        <v>7586</v>
      </c>
      <c r="JC28" s="8">
        <v>8293</v>
      </c>
      <c r="JD28" s="8">
        <v>8761</v>
      </c>
      <c r="JE28" s="8">
        <v>7098</v>
      </c>
      <c r="JF28" s="8">
        <v>8374</v>
      </c>
      <c r="JG28" s="8">
        <v>7446</v>
      </c>
      <c r="JH28" s="8">
        <v>8126</v>
      </c>
      <c r="JI28" s="8">
        <v>7712</v>
      </c>
      <c r="JJ28" s="8">
        <v>6438</v>
      </c>
      <c r="JK28" s="8">
        <v>6987</v>
      </c>
      <c r="JL28" s="8">
        <v>5394</v>
      </c>
      <c r="JM28" s="8">
        <v>6132</v>
      </c>
      <c r="JN28" s="8">
        <v>6516</v>
      </c>
      <c r="JO28" s="8">
        <v>7133</v>
      </c>
      <c r="JP28" s="8">
        <v>7788</v>
      </c>
      <c r="JQ28" s="8">
        <v>6458</v>
      </c>
      <c r="JR28" s="8">
        <v>7369</v>
      </c>
      <c r="JS28" s="8">
        <v>5597</v>
      </c>
      <c r="JT28" s="8">
        <v>8237</v>
      </c>
      <c r="JU28" s="8">
        <v>7084</v>
      </c>
      <c r="JV28" s="8">
        <v>6046</v>
      </c>
      <c r="JW28" s="8">
        <v>5852</v>
      </c>
      <c r="JX28" s="8">
        <v>5450</v>
      </c>
      <c r="JY28" s="8">
        <v>4364</v>
      </c>
      <c r="JZ28" s="8">
        <v>5267</v>
      </c>
      <c r="KA28" s="8">
        <v>5830</v>
      </c>
      <c r="KB28" s="8">
        <v>6546</v>
      </c>
      <c r="KC28" s="8">
        <v>6138</v>
      </c>
      <c r="KD28" s="8">
        <v>5151</v>
      </c>
      <c r="KE28" s="8">
        <v>6460</v>
      </c>
      <c r="KF28" s="8">
        <v>6880</v>
      </c>
      <c r="KG28" s="8">
        <v>7440</v>
      </c>
      <c r="KH28" s="8">
        <v>5082</v>
      </c>
      <c r="KI28" s="8">
        <v>6068</v>
      </c>
      <c r="KJ28" s="8">
        <v>6426</v>
      </c>
      <c r="KK28" s="8">
        <v>6891</v>
      </c>
      <c r="KL28" s="8">
        <v>6173</v>
      </c>
      <c r="KM28" s="8">
        <v>5751</v>
      </c>
      <c r="KN28" s="8">
        <v>8478</v>
      </c>
      <c r="KO28" s="8">
        <v>5333</v>
      </c>
      <c r="KP28" s="8">
        <v>7715</v>
      </c>
      <c r="KQ28" s="8">
        <v>8262</v>
      </c>
      <c r="KR28" s="8">
        <v>7279</v>
      </c>
      <c r="KS28" s="8">
        <v>7448</v>
      </c>
      <c r="KT28" s="8">
        <v>6879</v>
      </c>
      <c r="KU28" s="8">
        <v>5729</v>
      </c>
      <c r="KV28" s="8">
        <v>6450</v>
      </c>
      <c r="KW28" s="8">
        <v>6270</v>
      </c>
      <c r="KX28" s="8">
        <v>5265</v>
      </c>
      <c r="KY28" s="8">
        <v>5977</v>
      </c>
      <c r="KZ28" s="8">
        <v>7448</v>
      </c>
      <c r="LA28" s="8">
        <v>5321</v>
      </c>
      <c r="LB28" s="8">
        <v>7557</v>
      </c>
      <c r="LC28" s="8">
        <v>8630</v>
      </c>
      <c r="LD28" s="8">
        <v>7173</v>
      </c>
      <c r="LE28" s="8">
        <v>8615</v>
      </c>
      <c r="LF28" s="8">
        <v>8934</v>
      </c>
      <c r="LG28" s="8">
        <v>7638</v>
      </c>
      <c r="LH28" s="8">
        <v>8100</v>
      </c>
      <c r="LI28" s="8">
        <v>9377</v>
      </c>
      <c r="LJ28" s="8">
        <v>6363</v>
      </c>
      <c r="LK28" s="8">
        <v>6145</v>
      </c>
      <c r="LL28" s="8">
        <v>8209</v>
      </c>
      <c r="LM28" s="8">
        <v>8739</v>
      </c>
      <c r="LN28" s="8">
        <v>6455</v>
      </c>
      <c r="LO28" s="8">
        <v>6934</v>
      </c>
      <c r="LP28" s="8">
        <v>7842</v>
      </c>
      <c r="LQ28" s="8">
        <v>8671</v>
      </c>
      <c r="LR28" s="8">
        <v>8530</v>
      </c>
      <c r="LS28" s="8">
        <v>7679</v>
      </c>
      <c r="LT28" s="8">
        <v>6347</v>
      </c>
      <c r="LU28" s="8">
        <v>8241</v>
      </c>
      <c r="LV28" s="8">
        <v>8724</v>
      </c>
      <c r="LW28" s="8">
        <v>8598</v>
      </c>
      <c r="LX28" s="8">
        <v>8574</v>
      </c>
      <c r="LY28" s="8">
        <v>6672</v>
      </c>
      <c r="LZ28" s="8">
        <v>8350</v>
      </c>
      <c r="MA28" s="8">
        <v>7948</v>
      </c>
      <c r="MB28" s="8">
        <v>6958</v>
      </c>
      <c r="MC28" s="8">
        <v>11004</v>
      </c>
      <c r="MD28" s="8">
        <v>8000</v>
      </c>
      <c r="ME28" s="8">
        <v>8001</v>
      </c>
      <c r="MF28" s="8">
        <v>6281</v>
      </c>
      <c r="MG28" s="8">
        <v>7014</v>
      </c>
      <c r="MH28" s="8">
        <v>10073</v>
      </c>
      <c r="MI28" s="8">
        <v>8710</v>
      </c>
      <c r="MJ28" s="8">
        <v>11460</v>
      </c>
      <c r="MK28" s="8">
        <v>7216</v>
      </c>
      <c r="ML28" s="8">
        <v>9942</v>
      </c>
      <c r="MM28" s="8">
        <v>20203</v>
      </c>
      <c r="MN28" s="8">
        <v>21222</v>
      </c>
      <c r="MO28" s="8">
        <v>20611</v>
      </c>
      <c r="MP28" s="8">
        <v>19140</v>
      </c>
      <c r="MQ28" s="8">
        <v>18094</v>
      </c>
      <c r="MR28" s="8">
        <v>14229</v>
      </c>
      <c r="MS28" s="8">
        <v>24043</v>
      </c>
      <c r="MT28" s="8">
        <v>19100</v>
      </c>
      <c r="MU28" s="8">
        <v>15180</v>
      </c>
      <c r="MV28" s="8">
        <v>21517</v>
      </c>
      <c r="MW28" s="8">
        <v>15726</v>
      </c>
      <c r="MX28" s="8">
        <v>20985</v>
      </c>
      <c r="MY28" s="8">
        <v>21244</v>
      </c>
      <c r="MZ28" s="8">
        <v>21946</v>
      </c>
      <c r="NA28" s="8">
        <v>21882</v>
      </c>
      <c r="NB28" s="8">
        <v>18559</v>
      </c>
      <c r="NC28" s="8">
        <v>12241</v>
      </c>
      <c r="ND28" s="8">
        <v>14924</v>
      </c>
      <c r="NE28" s="8">
        <v>13691</v>
      </c>
      <c r="NF28" s="8">
        <v>14675</v>
      </c>
      <c r="NG28" s="8">
        <v>21424</v>
      </c>
      <c r="NH28" s="8">
        <v>19694</v>
      </c>
      <c r="NI28" s="8">
        <v>12027</v>
      </c>
      <c r="NJ28" s="8">
        <v>17476</v>
      </c>
      <c r="NK28" s="8">
        <v>28578</v>
      </c>
      <c r="NL28" s="8">
        <v>21077</v>
      </c>
      <c r="NM28" s="8">
        <v>23861</v>
      </c>
      <c r="NN28" s="8">
        <v>22160</v>
      </c>
      <c r="NO28" s="8">
        <v>13670</v>
      </c>
      <c r="NP28" s="8">
        <v>24781</v>
      </c>
      <c r="NQ28" s="8">
        <v>26907</v>
      </c>
      <c r="NR28" s="8">
        <v>43274</v>
      </c>
      <c r="NS28" s="8">
        <v>36053</v>
      </c>
      <c r="NT28" s="8">
        <v>22225</v>
      </c>
      <c r="NU28" s="8">
        <v>19018</v>
      </c>
      <c r="NV28" s="8">
        <v>25763</v>
      </c>
      <c r="NW28" s="8">
        <v>30493</v>
      </c>
      <c r="NX28" s="8">
        <v>34663</v>
      </c>
      <c r="NY28" s="8">
        <v>46807</v>
      </c>
      <c r="NZ28" s="8">
        <v>46595</v>
      </c>
      <c r="OA28" s="8">
        <v>41358</v>
      </c>
      <c r="OB28" s="8">
        <v>30969</v>
      </c>
      <c r="OC28" s="8">
        <v>21738</v>
      </c>
      <c r="OD28" s="8">
        <v>29585</v>
      </c>
      <c r="OE28" s="8">
        <v>21440</v>
      </c>
      <c r="OF28" s="8">
        <v>29281</v>
      </c>
      <c r="OG28" s="8">
        <v>25500</v>
      </c>
      <c r="OH28" s="8">
        <v>34897</v>
      </c>
      <c r="OI28" s="8">
        <v>34269</v>
      </c>
      <c r="OJ28" s="8">
        <v>25051</v>
      </c>
      <c r="OK28" s="8">
        <v>35228</v>
      </c>
      <c r="OL28" s="8">
        <v>25050</v>
      </c>
      <c r="OM28" s="8">
        <v>34250</v>
      </c>
      <c r="ON28" s="8">
        <v>27551</v>
      </c>
      <c r="OO28" s="8">
        <v>34366</v>
      </c>
      <c r="OP28" s="8">
        <v>33717</v>
      </c>
      <c r="OQ28" s="8">
        <v>28713</v>
      </c>
      <c r="OR28" s="8">
        <v>25465</v>
      </c>
      <c r="OS28" s="8">
        <v>18681</v>
      </c>
      <c r="OT28" s="8">
        <v>19652</v>
      </c>
      <c r="OU28" s="8">
        <v>25497</v>
      </c>
      <c r="OV28" s="8">
        <v>24062</v>
      </c>
      <c r="OW28" s="8">
        <v>29403</v>
      </c>
      <c r="OX28" s="8">
        <v>32053</v>
      </c>
      <c r="OY28" s="8">
        <v>25918</v>
      </c>
      <c r="OZ28" s="8">
        <v>32309</v>
      </c>
      <c r="PA28" s="8">
        <v>24578</v>
      </c>
      <c r="PB28" s="8">
        <v>30649</v>
      </c>
      <c r="PC28" s="8">
        <v>29931</v>
      </c>
      <c r="PD28" s="8">
        <v>31744</v>
      </c>
      <c r="PE28" s="8">
        <v>33870</v>
      </c>
      <c r="PF28" s="8">
        <v>30449</v>
      </c>
      <c r="PG28" s="8">
        <v>54545</v>
      </c>
      <c r="PH28" s="8">
        <v>44498</v>
      </c>
      <c r="PI28" s="8">
        <v>32566</v>
      </c>
      <c r="PJ28" s="8">
        <v>34897</v>
      </c>
      <c r="PK28" s="8">
        <v>47112</v>
      </c>
      <c r="PL28" s="8">
        <v>32845</v>
      </c>
      <c r="PM28" s="8">
        <v>32301</v>
      </c>
      <c r="PN28" s="8">
        <v>30643</v>
      </c>
      <c r="PO28" s="8">
        <v>33728</v>
      </c>
      <c r="PP28" s="8">
        <v>43710</v>
      </c>
      <c r="PQ28" s="8">
        <v>33444</v>
      </c>
      <c r="PR28" s="8">
        <v>48950</v>
      </c>
      <c r="PS28" s="8">
        <v>36263</v>
      </c>
      <c r="PT28" s="8">
        <v>32219</v>
      </c>
      <c r="PU28" s="8">
        <v>37286</v>
      </c>
      <c r="PV28" s="8">
        <v>20143</v>
      </c>
      <c r="PW28" s="8">
        <v>19865</v>
      </c>
      <c r="PX28" s="8">
        <v>15428</v>
      </c>
      <c r="PY28" s="8">
        <v>55935</v>
      </c>
      <c r="PZ28" s="8">
        <v>35766</v>
      </c>
      <c r="QA28" s="8">
        <v>38322</v>
      </c>
      <c r="QB28" s="8">
        <v>15847</v>
      </c>
      <c r="QC28" s="8">
        <v>20568</v>
      </c>
      <c r="QD28" s="8">
        <v>25853</v>
      </c>
      <c r="QE28" s="8">
        <v>27927</v>
      </c>
      <c r="QF28" s="8">
        <v>20498</v>
      </c>
      <c r="QG28" s="8">
        <v>29650</v>
      </c>
      <c r="QH28" s="8">
        <v>57588</v>
      </c>
      <c r="QI28" s="8">
        <v>32107</v>
      </c>
      <c r="QJ28" s="8">
        <v>27324</v>
      </c>
      <c r="QK28" s="8">
        <v>20570</v>
      </c>
      <c r="QL28" s="8">
        <v>27528</v>
      </c>
      <c r="QM28" s="8">
        <v>34370</v>
      </c>
      <c r="QN28" s="8">
        <v>16578</v>
      </c>
      <c r="QO28" s="8">
        <v>26779</v>
      </c>
      <c r="QP28" s="8">
        <v>34232</v>
      </c>
      <c r="QQ28" s="8">
        <v>35907</v>
      </c>
      <c r="QR28" s="8">
        <v>36821</v>
      </c>
      <c r="QS28" s="8">
        <v>40779</v>
      </c>
      <c r="QT28" s="8">
        <v>21232</v>
      </c>
      <c r="QU28" s="8">
        <v>22517</v>
      </c>
      <c r="QV28" s="8">
        <v>45040</v>
      </c>
      <c r="QW28" s="8">
        <v>40525</v>
      </c>
      <c r="QX28" s="8">
        <v>31898</v>
      </c>
      <c r="QY28" s="8">
        <v>67657</v>
      </c>
      <c r="QZ28" s="8">
        <v>37158</v>
      </c>
      <c r="RA28" s="8">
        <v>66130</v>
      </c>
      <c r="RB28" s="8">
        <v>28697</v>
      </c>
      <c r="RC28" s="8">
        <v>22309</v>
      </c>
      <c r="RD28" s="8">
        <v>50519</v>
      </c>
      <c r="RE28" s="8">
        <v>26214</v>
      </c>
      <c r="RF28" s="8">
        <v>43070</v>
      </c>
      <c r="RG28" s="8">
        <v>36933</v>
      </c>
      <c r="RH28" s="8">
        <v>26764</v>
      </c>
      <c r="RI28" s="8">
        <v>14571</v>
      </c>
      <c r="RJ28" s="8">
        <v>28283</v>
      </c>
      <c r="RK28" s="8">
        <v>21683</v>
      </c>
      <c r="RL28" s="8">
        <v>21053</v>
      </c>
      <c r="RM28" s="8">
        <v>12089</v>
      </c>
      <c r="RN28" s="8">
        <v>29365</v>
      </c>
      <c r="RO28" s="8">
        <v>31688</v>
      </c>
      <c r="RP28" s="8">
        <v>25707</v>
      </c>
      <c r="RQ28" s="8">
        <v>47401</v>
      </c>
      <c r="RR28" s="8">
        <v>60071</v>
      </c>
      <c r="RS28" s="8">
        <v>46937</v>
      </c>
      <c r="RT28" s="8">
        <v>44520</v>
      </c>
      <c r="RU28" s="8">
        <v>20276</v>
      </c>
      <c r="RV28" s="8">
        <v>21013</v>
      </c>
      <c r="RW28" s="8">
        <v>11131</v>
      </c>
      <c r="RX28" s="8">
        <v>7237</v>
      </c>
      <c r="RY28" s="8">
        <v>3439</v>
      </c>
      <c r="RZ28" s="8">
        <v>15722</v>
      </c>
      <c r="SA28" s="8">
        <v>11441</v>
      </c>
      <c r="SB28" s="8">
        <v>6327</v>
      </c>
      <c r="SC28" s="8">
        <v>11163</v>
      </c>
      <c r="SD28" s="8">
        <v>11500</v>
      </c>
      <c r="SE28" s="8">
        <v>5967</v>
      </c>
      <c r="SF28" s="8">
        <v>10305</v>
      </c>
      <c r="SG28" s="8">
        <v>11908</v>
      </c>
      <c r="SH28" s="8">
        <v>7831</v>
      </c>
      <c r="SI28" s="8">
        <v>7411</v>
      </c>
      <c r="SJ28" s="8">
        <v>11583</v>
      </c>
      <c r="SK28" s="8">
        <v>8335</v>
      </c>
      <c r="SL28" s="8">
        <v>7319</v>
      </c>
      <c r="SM28" s="8">
        <v>7400</v>
      </c>
      <c r="SN28" s="8">
        <v>10807</v>
      </c>
      <c r="SO28" s="8">
        <v>10843</v>
      </c>
      <c r="SP28" s="8">
        <v>19473</v>
      </c>
      <c r="SQ28" s="8">
        <v>12355</v>
      </c>
      <c r="SR28" s="8">
        <v>8754</v>
      </c>
      <c r="SS28" s="8">
        <v>13293</v>
      </c>
      <c r="ST28" s="8">
        <v>17303</v>
      </c>
      <c r="SU28" s="8">
        <v>18779</v>
      </c>
      <c r="SV28" s="8">
        <v>15168</v>
      </c>
      <c r="SW28" s="8">
        <v>9853</v>
      </c>
      <c r="SX28" s="8">
        <v>11726</v>
      </c>
      <c r="SY28" s="8">
        <v>13581</v>
      </c>
      <c r="SZ28" s="8">
        <v>10356</v>
      </c>
      <c r="TA28" s="8">
        <v>7782</v>
      </c>
      <c r="TB28" s="8">
        <v>6947</v>
      </c>
      <c r="TC28" s="8">
        <v>5988</v>
      </c>
      <c r="TD28" s="8">
        <v>10829</v>
      </c>
      <c r="TE28" s="8">
        <v>9215</v>
      </c>
      <c r="TF28" s="8">
        <v>15874</v>
      </c>
      <c r="TG28" s="8">
        <v>14120</v>
      </c>
      <c r="TH28" s="8">
        <v>11162</v>
      </c>
      <c r="TI28" s="8">
        <v>10522</v>
      </c>
      <c r="TJ28" s="8">
        <v>11609</v>
      </c>
      <c r="TK28" s="8">
        <v>10810</v>
      </c>
      <c r="TL28" s="8">
        <v>16453</v>
      </c>
      <c r="TM28" s="8">
        <v>23040</v>
      </c>
      <c r="TN28" s="8">
        <v>20568</v>
      </c>
      <c r="TO28" s="8">
        <v>16677</v>
      </c>
      <c r="TP28" s="8">
        <v>17010</v>
      </c>
      <c r="TQ28" s="8">
        <v>16653</v>
      </c>
      <c r="TR28" s="8">
        <v>10705</v>
      </c>
      <c r="TS28" s="8">
        <v>5675</v>
      </c>
      <c r="TT28" s="8">
        <v>6483</v>
      </c>
      <c r="TU28" s="8">
        <v>8963</v>
      </c>
      <c r="TV28" s="8">
        <v>11464</v>
      </c>
      <c r="TW28" s="8">
        <v>9477</v>
      </c>
      <c r="TX28" s="8">
        <v>9618</v>
      </c>
      <c r="TY28" s="8">
        <v>8020</v>
      </c>
      <c r="TZ28" s="8">
        <v>8098</v>
      </c>
      <c r="UA28" s="8">
        <v>4400</v>
      </c>
      <c r="UB28" s="8">
        <v>9678</v>
      </c>
      <c r="UC28" s="8">
        <v>7784</v>
      </c>
      <c r="UD28" s="8">
        <v>7416</v>
      </c>
      <c r="UE28" s="8">
        <v>5930</v>
      </c>
      <c r="UF28" s="8">
        <v>4911</v>
      </c>
      <c r="UG28" s="8">
        <v>3341</v>
      </c>
      <c r="UH28" s="8">
        <v>3129</v>
      </c>
      <c r="UI28" s="8">
        <v>637</v>
      </c>
      <c r="UJ28" s="8">
        <v>1125</v>
      </c>
      <c r="UK28" s="8">
        <v>4332</v>
      </c>
      <c r="UL28" s="8">
        <v>1497</v>
      </c>
      <c r="UM28" s="8">
        <v>5664</v>
      </c>
      <c r="UN28" s="8">
        <v>103</v>
      </c>
      <c r="UO28" s="8">
        <v>675</v>
      </c>
      <c r="UP28" s="8">
        <v>568</v>
      </c>
      <c r="UQ28" s="8">
        <v>1382</v>
      </c>
      <c r="UR28" s="8">
        <v>928</v>
      </c>
      <c r="US28" s="8">
        <v>645</v>
      </c>
      <c r="UT28" s="8">
        <v>462</v>
      </c>
      <c r="UU28" s="8">
        <v>641</v>
      </c>
      <c r="UV28" s="8">
        <v>81</v>
      </c>
      <c r="UW28" s="8">
        <v>501</v>
      </c>
      <c r="UX28" s="8">
        <v>1465</v>
      </c>
      <c r="UY28" s="8">
        <v>1130</v>
      </c>
      <c r="UZ28" s="8">
        <v>524</v>
      </c>
      <c r="VA28" s="8">
        <v>68</v>
      </c>
      <c r="VB28" s="8">
        <v>495</v>
      </c>
      <c r="VC28" s="8">
        <v>54</v>
      </c>
      <c r="VD28" s="8">
        <v>117</v>
      </c>
      <c r="VE28" s="8">
        <v>322</v>
      </c>
      <c r="VF28" s="8">
        <v>143</v>
      </c>
      <c r="VG28" s="8">
        <v>287</v>
      </c>
      <c r="VH28" s="8">
        <v>360</v>
      </c>
      <c r="VI28" s="8">
        <v>387</v>
      </c>
      <c r="VJ28" s="8">
        <v>125</v>
      </c>
      <c r="VK28" s="8">
        <v>505</v>
      </c>
      <c r="VL28" s="8">
        <v>784</v>
      </c>
      <c r="VM28" s="8">
        <v>99</v>
      </c>
      <c r="VN28" s="8">
        <v>489</v>
      </c>
      <c r="VO28" s="8">
        <v>313</v>
      </c>
      <c r="VP28" s="8">
        <v>500</v>
      </c>
      <c r="VQ28" s="8">
        <v>270</v>
      </c>
      <c r="VR28" s="8">
        <v>96</v>
      </c>
    </row>
    <row r="29" spans="1:590" x14ac:dyDescent="0.2">
      <c r="A29" s="6" t="s">
        <v>825</v>
      </c>
      <c r="B29" s="8">
        <v>852695</v>
      </c>
      <c r="C29" s="8">
        <v>964694</v>
      </c>
      <c r="D29" s="8">
        <v>946474</v>
      </c>
      <c r="E29" s="8">
        <v>747489</v>
      </c>
      <c r="F29" s="8">
        <v>1358133</v>
      </c>
      <c r="G29" s="8">
        <v>902210</v>
      </c>
      <c r="H29" s="8">
        <v>2239516</v>
      </c>
      <c r="I29" s="8">
        <v>1094567</v>
      </c>
      <c r="J29" s="8">
        <v>864104</v>
      </c>
      <c r="K29" s="8">
        <v>1056879</v>
      </c>
      <c r="L29" s="8">
        <v>1071949</v>
      </c>
      <c r="M29" s="8">
        <v>1541180</v>
      </c>
      <c r="N29" s="8">
        <v>1317488</v>
      </c>
      <c r="O29" s="8">
        <v>1445248</v>
      </c>
      <c r="P29" s="8">
        <v>1820871</v>
      </c>
      <c r="Q29" s="8">
        <v>1148510</v>
      </c>
      <c r="R29" s="8">
        <v>777250</v>
      </c>
      <c r="S29" s="8">
        <v>998088</v>
      </c>
      <c r="T29" s="8">
        <v>1782989</v>
      </c>
      <c r="U29" s="8">
        <v>750919</v>
      </c>
      <c r="V29" s="8">
        <v>973377</v>
      </c>
      <c r="W29" s="8">
        <v>3069864</v>
      </c>
      <c r="X29" s="8">
        <v>2645778</v>
      </c>
      <c r="Y29" s="8">
        <v>645083</v>
      </c>
      <c r="Z29" s="8">
        <v>1340976</v>
      </c>
      <c r="AA29" s="8">
        <v>802526</v>
      </c>
      <c r="AB29" s="8">
        <v>912831</v>
      </c>
      <c r="AC29" s="8">
        <v>840499</v>
      </c>
      <c r="AD29" s="8">
        <v>782876</v>
      </c>
      <c r="AE29" s="8">
        <v>1440256</v>
      </c>
      <c r="AF29" s="8">
        <v>2017242</v>
      </c>
      <c r="AG29" s="8">
        <v>1484307</v>
      </c>
      <c r="AH29" s="8">
        <v>1513808</v>
      </c>
      <c r="AI29" s="8">
        <v>1449486</v>
      </c>
      <c r="AJ29" s="8">
        <v>1961631</v>
      </c>
      <c r="AK29" s="8">
        <v>1512696</v>
      </c>
      <c r="AL29" s="8">
        <v>1322061</v>
      </c>
      <c r="AM29" s="8">
        <v>1212288</v>
      </c>
      <c r="AN29" s="8">
        <v>1487445</v>
      </c>
      <c r="AO29" s="8">
        <v>1416130</v>
      </c>
      <c r="AP29" s="8">
        <v>1042422</v>
      </c>
      <c r="AQ29" s="8">
        <v>1026782</v>
      </c>
      <c r="AR29" s="8">
        <v>1513559</v>
      </c>
      <c r="AS29" s="8">
        <v>1596761</v>
      </c>
      <c r="AT29" s="8">
        <v>1814140</v>
      </c>
      <c r="AU29" s="8">
        <v>1411422</v>
      </c>
      <c r="AV29" s="8">
        <v>1982369</v>
      </c>
      <c r="AW29" s="8">
        <v>1070254</v>
      </c>
      <c r="AX29" s="8">
        <v>1096351</v>
      </c>
      <c r="AY29" s="8">
        <v>731079</v>
      </c>
      <c r="AZ29" s="8">
        <v>928955</v>
      </c>
      <c r="BA29" s="8">
        <v>1013211</v>
      </c>
      <c r="BB29" s="8">
        <v>652934</v>
      </c>
      <c r="BC29" s="8">
        <v>1132453</v>
      </c>
      <c r="BD29" s="8">
        <v>737157</v>
      </c>
      <c r="BE29" s="8">
        <v>1073573</v>
      </c>
      <c r="BF29" s="8">
        <v>1605795</v>
      </c>
      <c r="BG29" s="8">
        <v>2032982</v>
      </c>
      <c r="BH29" s="8">
        <v>1277944</v>
      </c>
      <c r="BI29" s="8">
        <v>1235963</v>
      </c>
      <c r="BJ29" s="8">
        <v>1088836</v>
      </c>
      <c r="BK29" s="8">
        <v>1099936</v>
      </c>
      <c r="BL29" s="8">
        <v>1071418</v>
      </c>
      <c r="BM29" s="8">
        <v>1242786</v>
      </c>
      <c r="BN29" s="8">
        <v>1200702</v>
      </c>
      <c r="BO29" s="8">
        <v>1038160</v>
      </c>
      <c r="BP29" s="8">
        <v>1037800</v>
      </c>
      <c r="BQ29" s="8">
        <v>942820</v>
      </c>
      <c r="BR29" s="8">
        <v>2216280</v>
      </c>
      <c r="BS29" s="8">
        <v>941932</v>
      </c>
      <c r="BT29" s="8">
        <v>927674</v>
      </c>
      <c r="BU29" s="8">
        <v>1539354</v>
      </c>
      <c r="BV29" s="8">
        <v>1481376</v>
      </c>
      <c r="BW29" s="8">
        <v>902874</v>
      </c>
      <c r="BX29" s="8">
        <v>1553086</v>
      </c>
      <c r="BY29" s="8">
        <v>2333189</v>
      </c>
      <c r="BZ29" s="8">
        <v>1713917</v>
      </c>
      <c r="CA29" s="8">
        <v>1654630</v>
      </c>
      <c r="CB29" s="8">
        <v>1647558</v>
      </c>
      <c r="CC29" s="8">
        <v>1725749</v>
      </c>
      <c r="CD29" s="8">
        <v>1851922</v>
      </c>
      <c r="CE29" s="8">
        <v>1794256</v>
      </c>
      <c r="CF29" s="8">
        <v>1735961</v>
      </c>
      <c r="CG29" s="8">
        <v>1360033</v>
      </c>
      <c r="CH29" s="8">
        <v>1543542</v>
      </c>
      <c r="CI29" s="8">
        <v>1681878</v>
      </c>
      <c r="CJ29" s="8">
        <v>1756213</v>
      </c>
      <c r="CK29" s="8">
        <v>1678566</v>
      </c>
      <c r="CL29" s="8">
        <v>1049827</v>
      </c>
      <c r="CM29" s="8">
        <v>1406077</v>
      </c>
      <c r="CN29" s="8">
        <v>1174770</v>
      </c>
      <c r="CO29" s="8">
        <v>1406857</v>
      </c>
      <c r="CP29" s="8">
        <v>1593530</v>
      </c>
      <c r="CQ29" s="8">
        <v>1472968</v>
      </c>
      <c r="CR29" s="8">
        <v>1917491</v>
      </c>
      <c r="CS29" s="8">
        <v>1721274</v>
      </c>
      <c r="CT29" s="8">
        <v>1713244</v>
      </c>
      <c r="CU29" s="8">
        <v>1584407</v>
      </c>
      <c r="CV29" s="8">
        <v>1722095</v>
      </c>
      <c r="CW29" s="8">
        <v>967925</v>
      </c>
      <c r="CX29" s="8">
        <v>1731850</v>
      </c>
      <c r="CY29" s="8">
        <v>1315224</v>
      </c>
      <c r="CZ29" s="8">
        <v>1668207</v>
      </c>
      <c r="DA29" s="8">
        <v>1711903</v>
      </c>
      <c r="DB29" s="8">
        <v>1459104</v>
      </c>
      <c r="DC29" s="8">
        <v>1918447</v>
      </c>
      <c r="DD29" s="8">
        <v>1269415</v>
      </c>
      <c r="DE29" s="8">
        <v>1271209</v>
      </c>
      <c r="DF29" s="8">
        <v>1668844</v>
      </c>
      <c r="DG29" s="8">
        <v>1161969</v>
      </c>
      <c r="DH29" s="8">
        <v>1158091</v>
      </c>
      <c r="DI29" s="8">
        <v>1918757</v>
      </c>
      <c r="DJ29" s="8">
        <v>1363657</v>
      </c>
      <c r="DK29" s="8">
        <v>1748309</v>
      </c>
      <c r="DL29" s="8">
        <v>1600567</v>
      </c>
      <c r="DM29" s="8">
        <v>1957079</v>
      </c>
      <c r="DN29" s="8">
        <v>1711356</v>
      </c>
      <c r="DO29" s="8">
        <v>1382085</v>
      </c>
      <c r="DP29" s="8">
        <v>2063191</v>
      </c>
      <c r="DQ29" s="8">
        <v>1124281</v>
      </c>
      <c r="DR29" s="8">
        <v>1651119</v>
      </c>
      <c r="DS29" s="8">
        <v>1570762</v>
      </c>
      <c r="DT29" s="8">
        <v>1272828</v>
      </c>
      <c r="DU29" s="8">
        <v>1569573</v>
      </c>
      <c r="DV29" s="8">
        <v>1722148</v>
      </c>
      <c r="DW29" s="8">
        <v>1939276</v>
      </c>
      <c r="DX29" s="8">
        <v>1470374</v>
      </c>
      <c r="DY29" s="8">
        <v>1740618</v>
      </c>
      <c r="DZ29" s="8">
        <v>1648805</v>
      </c>
      <c r="EA29" s="8">
        <v>1528714</v>
      </c>
      <c r="EB29" s="8">
        <v>1663245</v>
      </c>
      <c r="EC29" s="8">
        <v>1562126</v>
      </c>
      <c r="ED29" s="8">
        <v>1370144</v>
      </c>
      <c r="EE29" s="8">
        <v>1703116</v>
      </c>
      <c r="EF29" s="8">
        <v>1088753</v>
      </c>
      <c r="EG29" s="8">
        <v>1451143</v>
      </c>
      <c r="EH29" s="8">
        <v>1515564</v>
      </c>
      <c r="EI29" s="8">
        <v>1438180</v>
      </c>
      <c r="EJ29" s="8">
        <v>1693014</v>
      </c>
      <c r="EK29" s="8">
        <v>1555447</v>
      </c>
      <c r="EL29" s="8">
        <v>2111679</v>
      </c>
      <c r="EM29" s="8">
        <v>1686606</v>
      </c>
      <c r="EN29" s="8">
        <v>1839725</v>
      </c>
      <c r="EO29" s="8">
        <v>1299775</v>
      </c>
      <c r="EP29" s="8">
        <v>1681272</v>
      </c>
      <c r="EQ29" s="8">
        <v>1185203</v>
      </c>
      <c r="ER29" s="8">
        <v>1450467</v>
      </c>
      <c r="ES29" s="8">
        <v>1645729</v>
      </c>
      <c r="ET29" s="8">
        <v>1793788</v>
      </c>
      <c r="EU29" s="8">
        <v>1733809</v>
      </c>
      <c r="EV29" s="8">
        <v>1605987</v>
      </c>
      <c r="EW29" s="8">
        <v>2321702</v>
      </c>
      <c r="EX29" s="8">
        <v>1777257</v>
      </c>
      <c r="EY29" s="8">
        <v>1922743</v>
      </c>
      <c r="EZ29" s="8">
        <v>2177485</v>
      </c>
      <c r="FA29" s="8">
        <v>2261988</v>
      </c>
      <c r="FB29" s="8">
        <v>2205905</v>
      </c>
      <c r="FC29" s="8">
        <v>1759254</v>
      </c>
      <c r="FD29" s="8">
        <v>1497793</v>
      </c>
      <c r="FE29" s="8">
        <v>1778186</v>
      </c>
      <c r="FF29" s="8">
        <v>2338396</v>
      </c>
      <c r="FG29" s="8">
        <v>2363085</v>
      </c>
      <c r="FH29" s="8">
        <v>2176509</v>
      </c>
      <c r="FI29" s="8">
        <v>2191485</v>
      </c>
      <c r="FJ29" s="8">
        <v>1640992</v>
      </c>
      <c r="FK29" s="8">
        <v>1737551</v>
      </c>
      <c r="FL29" s="8">
        <v>1948155</v>
      </c>
      <c r="FM29" s="8">
        <v>1891327</v>
      </c>
      <c r="FN29" s="8">
        <v>1683237</v>
      </c>
      <c r="FO29" s="8">
        <v>1581145</v>
      </c>
      <c r="FP29" s="8">
        <v>1236533</v>
      </c>
      <c r="FQ29" s="8">
        <v>1809805</v>
      </c>
      <c r="FR29" s="8">
        <v>1716156</v>
      </c>
      <c r="FS29" s="8">
        <v>2381303</v>
      </c>
      <c r="FT29" s="8">
        <v>1473534</v>
      </c>
      <c r="FU29" s="8">
        <v>2162041</v>
      </c>
      <c r="FV29" s="8">
        <v>1254405</v>
      </c>
      <c r="FW29" s="8">
        <v>1573614</v>
      </c>
      <c r="FX29" s="8">
        <v>1747266</v>
      </c>
      <c r="FY29" s="8">
        <v>1541915</v>
      </c>
      <c r="FZ29" s="8">
        <v>1020126</v>
      </c>
      <c r="GA29" s="8">
        <v>1135953</v>
      </c>
      <c r="GB29" s="8">
        <v>1433078</v>
      </c>
      <c r="GC29" s="8">
        <v>1267367</v>
      </c>
      <c r="GD29" s="8">
        <v>1312477</v>
      </c>
      <c r="GE29" s="8">
        <v>1447556</v>
      </c>
      <c r="GF29" s="8">
        <v>1730111</v>
      </c>
      <c r="GG29" s="8">
        <v>1370138</v>
      </c>
      <c r="GH29" s="8">
        <v>1491972</v>
      </c>
      <c r="GI29" s="8">
        <v>1680676</v>
      </c>
      <c r="GJ29" s="8">
        <v>1254267</v>
      </c>
      <c r="GK29" s="8">
        <v>972546</v>
      </c>
      <c r="GL29" s="8">
        <v>1570504</v>
      </c>
      <c r="GM29" s="8">
        <v>685806</v>
      </c>
      <c r="GN29" s="8">
        <v>1017799</v>
      </c>
      <c r="GO29" s="8">
        <v>1210623</v>
      </c>
      <c r="GP29" s="8">
        <v>1448594</v>
      </c>
      <c r="GQ29" s="8">
        <v>1329303</v>
      </c>
      <c r="GR29" s="8">
        <v>1459204</v>
      </c>
      <c r="GS29" s="8">
        <v>1601505</v>
      </c>
      <c r="GT29" s="8">
        <v>1404726</v>
      </c>
      <c r="GU29" s="8">
        <v>1605631</v>
      </c>
      <c r="GV29" s="8">
        <v>1554734</v>
      </c>
      <c r="GW29" s="8">
        <v>1507591</v>
      </c>
      <c r="GX29" s="8">
        <v>1763936</v>
      </c>
      <c r="GY29" s="8">
        <v>1622486</v>
      </c>
      <c r="GZ29" s="8">
        <v>1818715</v>
      </c>
      <c r="HA29" s="8">
        <v>1717626</v>
      </c>
      <c r="HB29" s="8">
        <v>1782377</v>
      </c>
      <c r="HC29" s="8">
        <v>2024138</v>
      </c>
      <c r="HD29" s="8">
        <v>1706605</v>
      </c>
      <c r="HE29" s="8">
        <v>2093494</v>
      </c>
      <c r="HF29" s="8">
        <v>2085985</v>
      </c>
      <c r="HG29" s="8">
        <v>1545257</v>
      </c>
      <c r="HH29" s="8">
        <v>2202804</v>
      </c>
      <c r="HI29" s="8">
        <v>1555698</v>
      </c>
      <c r="HJ29" s="8">
        <v>2324303</v>
      </c>
      <c r="HK29" s="8">
        <v>1820210</v>
      </c>
      <c r="HL29" s="8">
        <v>2256143</v>
      </c>
      <c r="HM29" s="8">
        <v>1641950</v>
      </c>
      <c r="HN29" s="8">
        <v>1463165</v>
      </c>
      <c r="HO29" s="8">
        <v>1000531</v>
      </c>
      <c r="HP29" s="8">
        <v>1209825</v>
      </c>
      <c r="HQ29" s="8">
        <v>1490438</v>
      </c>
      <c r="HR29" s="8">
        <v>1248954</v>
      </c>
      <c r="HS29" s="8">
        <v>1665914</v>
      </c>
      <c r="HT29" s="8">
        <v>1382054</v>
      </c>
      <c r="HU29" s="8">
        <v>1472366</v>
      </c>
      <c r="HV29" s="8">
        <v>2381350</v>
      </c>
      <c r="HW29" s="8">
        <v>2632412</v>
      </c>
      <c r="HX29" s="8">
        <v>1403824</v>
      </c>
      <c r="HY29" s="8">
        <v>1397654</v>
      </c>
      <c r="HZ29" s="8">
        <v>1081632</v>
      </c>
      <c r="IA29" s="8">
        <v>1575922</v>
      </c>
      <c r="IB29" s="8">
        <v>1352576</v>
      </c>
      <c r="IC29" s="8">
        <v>1301797</v>
      </c>
      <c r="ID29" s="8">
        <v>1266633</v>
      </c>
      <c r="IE29" s="8">
        <v>1597111</v>
      </c>
      <c r="IF29" s="8">
        <v>1320058</v>
      </c>
      <c r="IG29" s="8">
        <v>1841311</v>
      </c>
      <c r="IH29" s="8">
        <v>1446370</v>
      </c>
      <c r="II29" s="8">
        <v>990836</v>
      </c>
      <c r="IJ29" s="8">
        <v>1424686</v>
      </c>
      <c r="IK29" s="8">
        <v>1649892</v>
      </c>
      <c r="IL29" s="8">
        <v>1814270</v>
      </c>
      <c r="IM29" s="8">
        <v>1718205</v>
      </c>
      <c r="IN29" s="8">
        <v>1382588</v>
      </c>
      <c r="IO29" s="8">
        <v>1540183</v>
      </c>
      <c r="IP29" s="8">
        <v>1690897</v>
      </c>
      <c r="IQ29" s="8">
        <v>1471701</v>
      </c>
      <c r="IR29" s="8">
        <v>1632335</v>
      </c>
      <c r="IS29" s="8">
        <v>1803111</v>
      </c>
      <c r="IT29" s="8">
        <v>1414573</v>
      </c>
      <c r="IU29" s="8">
        <v>1055993</v>
      </c>
      <c r="IV29" s="8">
        <v>1390342</v>
      </c>
      <c r="IW29" s="8">
        <v>1412195</v>
      </c>
      <c r="IX29" s="8">
        <v>1336553</v>
      </c>
      <c r="IY29" s="8">
        <v>1163357</v>
      </c>
      <c r="IZ29" s="8">
        <v>996639</v>
      </c>
      <c r="JA29" s="8">
        <v>1720055</v>
      </c>
      <c r="JB29" s="8">
        <v>1424780</v>
      </c>
      <c r="JC29" s="8">
        <v>1174237</v>
      </c>
      <c r="JD29" s="8">
        <v>1178871</v>
      </c>
      <c r="JE29" s="8">
        <v>1151860</v>
      </c>
      <c r="JF29" s="8">
        <v>1262712</v>
      </c>
      <c r="JG29" s="8">
        <v>601947</v>
      </c>
      <c r="JH29" s="8">
        <v>1040655</v>
      </c>
      <c r="JI29" s="8">
        <v>823936</v>
      </c>
      <c r="JJ29" s="8">
        <v>561692</v>
      </c>
      <c r="JK29" s="8">
        <v>671813</v>
      </c>
      <c r="JL29" s="8">
        <v>676974</v>
      </c>
      <c r="JM29" s="8">
        <v>569045</v>
      </c>
      <c r="JN29" s="8">
        <v>566642</v>
      </c>
      <c r="JO29" s="8">
        <v>633714</v>
      </c>
      <c r="JP29" s="8">
        <v>454144</v>
      </c>
      <c r="JQ29" s="8">
        <v>394530</v>
      </c>
      <c r="JR29" s="8">
        <v>438423</v>
      </c>
      <c r="JS29" s="8">
        <v>408489</v>
      </c>
      <c r="JT29" s="8">
        <v>413868</v>
      </c>
      <c r="JU29" s="8">
        <v>560160</v>
      </c>
      <c r="JV29" s="8">
        <v>433613</v>
      </c>
      <c r="JW29" s="8">
        <v>431678</v>
      </c>
      <c r="JX29" s="8">
        <v>454324</v>
      </c>
      <c r="JY29" s="8">
        <v>369003</v>
      </c>
      <c r="JZ29" s="8">
        <v>464002</v>
      </c>
      <c r="KA29" s="8">
        <v>465950</v>
      </c>
      <c r="KB29" s="8">
        <v>454386</v>
      </c>
      <c r="KC29" s="8">
        <v>346706</v>
      </c>
      <c r="KD29" s="8">
        <v>378798</v>
      </c>
      <c r="KE29" s="8">
        <v>294102</v>
      </c>
      <c r="KF29" s="8">
        <v>461082</v>
      </c>
      <c r="KG29" s="8">
        <v>427251</v>
      </c>
      <c r="KH29" s="8">
        <v>349807</v>
      </c>
      <c r="KI29" s="8">
        <v>438390</v>
      </c>
      <c r="KJ29" s="8">
        <v>306355</v>
      </c>
      <c r="KK29" s="8">
        <v>299261</v>
      </c>
      <c r="KL29" s="8">
        <v>397220</v>
      </c>
      <c r="KM29" s="8">
        <v>234103</v>
      </c>
      <c r="KN29" s="8">
        <v>325721</v>
      </c>
      <c r="KO29" s="8">
        <v>268002</v>
      </c>
      <c r="KP29" s="8">
        <v>156663</v>
      </c>
      <c r="KQ29" s="8">
        <v>253010</v>
      </c>
      <c r="KR29" s="8">
        <v>373569</v>
      </c>
      <c r="KS29" s="8">
        <v>201946</v>
      </c>
      <c r="KT29" s="8">
        <v>688129</v>
      </c>
      <c r="KU29" s="8">
        <v>525902</v>
      </c>
      <c r="KV29" s="8">
        <v>284125</v>
      </c>
      <c r="KW29" s="8">
        <v>398105</v>
      </c>
      <c r="KX29" s="8">
        <v>445977</v>
      </c>
      <c r="KY29" s="8">
        <v>433816</v>
      </c>
      <c r="KZ29" s="8">
        <v>364667</v>
      </c>
      <c r="LA29" s="8">
        <v>305945</v>
      </c>
      <c r="LB29" s="8">
        <v>365368</v>
      </c>
      <c r="LC29" s="8">
        <v>202370</v>
      </c>
      <c r="LD29" s="8">
        <v>250164</v>
      </c>
      <c r="LE29" s="8">
        <v>321784</v>
      </c>
      <c r="LF29" s="8">
        <v>253078</v>
      </c>
      <c r="LG29" s="8">
        <v>276431</v>
      </c>
      <c r="LH29" s="8">
        <v>248686</v>
      </c>
      <c r="LI29" s="8">
        <v>207947</v>
      </c>
      <c r="LJ29" s="8">
        <v>192042</v>
      </c>
      <c r="LK29" s="8">
        <v>223882</v>
      </c>
      <c r="LL29" s="8">
        <v>177362</v>
      </c>
      <c r="LM29" s="8">
        <v>254630</v>
      </c>
      <c r="LN29" s="8">
        <v>232631</v>
      </c>
      <c r="LO29" s="8">
        <v>283401</v>
      </c>
      <c r="LP29" s="8">
        <v>229490</v>
      </c>
      <c r="LQ29" s="8">
        <v>223653</v>
      </c>
      <c r="LR29" s="8">
        <v>299643</v>
      </c>
      <c r="LS29" s="8">
        <v>192793</v>
      </c>
      <c r="LT29" s="8">
        <v>233250</v>
      </c>
      <c r="LU29" s="8">
        <v>207981</v>
      </c>
      <c r="LV29" s="8">
        <v>163823</v>
      </c>
      <c r="LW29" s="8">
        <v>174030</v>
      </c>
      <c r="LX29" s="8">
        <v>164275</v>
      </c>
      <c r="LY29" s="8">
        <v>204571</v>
      </c>
      <c r="LZ29" s="8">
        <v>208501</v>
      </c>
      <c r="MA29" s="8">
        <v>117108</v>
      </c>
      <c r="MB29" s="8">
        <v>220053</v>
      </c>
      <c r="MC29" s="8">
        <v>122280</v>
      </c>
      <c r="MD29" s="8">
        <v>227002</v>
      </c>
      <c r="ME29" s="8">
        <v>144994</v>
      </c>
      <c r="MF29" s="8">
        <v>141312</v>
      </c>
      <c r="MG29" s="8">
        <v>159246</v>
      </c>
      <c r="MH29" s="8">
        <v>188815</v>
      </c>
      <c r="MI29" s="8">
        <v>175154</v>
      </c>
      <c r="MJ29" s="8">
        <v>210423</v>
      </c>
      <c r="MK29" s="8">
        <v>142011</v>
      </c>
      <c r="ML29" s="8">
        <v>160788</v>
      </c>
      <c r="MM29" s="8">
        <v>126189</v>
      </c>
      <c r="MN29" s="8">
        <v>116941</v>
      </c>
      <c r="MO29" s="8">
        <v>168011</v>
      </c>
      <c r="MP29" s="8">
        <v>195121</v>
      </c>
      <c r="MQ29" s="8">
        <v>194893</v>
      </c>
      <c r="MR29" s="8">
        <v>169732</v>
      </c>
      <c r="MS29" s="8">
        <v>187716</v>
      </c>
      <c r="MT29" s="8">
        <v>224991</v>
      </c>
      <c r="MU29" s="8">
        <v>186807</v>
      </c>
      <c r="MV29" s="8">
        <v>202388</v>
      </c>
      <c r="MW29" s="8">
        <v>140632</v>
      </c>
      <c r="MX29" s="8">
        <v>118868</v>
      </c>
      <c r="MY29" s="8">
        <v>128169</v>
      </c>
      <c r="MZ29" s="8">
        <v>158546</v>
      </c>
      <c r="NA29" s="8">
        <v>112266</v>
      </c>
      <c r="NB29" s="8">
        <v>127022</v>
      </c>
      <c r="NC29" s="8">
        <v>153349</v>
      </c>
      <c r="ND29" s="8">
        <v>157491</v>
      </c>
      <c r="NE29" s="8">
        <v>97481</v>
      </c>
      <c r="NF29" s="8">
        <v>180817</v>
      </c>
      <c r="NG29" s="8">
        <v>123246</v>
      </c>
      <c r="NH29" s="8">
        <v>122313</v>
      </c>
      <c r="NI29" s="8">
        <v>126817</v>
      </c>
      <c r="NJ29" s="8">
        <v>147993</v>
      </c>
      <c r="NK29" s="8">
        <v>101973</v>
      </c>
      <c r="NL29" s="8">
        <v>119768</v>
      </c>
      <c r="NM29" s="8">
        <v>135665</v>
      </c>
      <c r="NN29" s="8">
        <v>140582</v>
      </c>
      <c r="NO29" s="8">
        <v>101144</v>
      </c>
      <c r="NP29" s="8">
        <v>133608</v>
      </c>
      <c r="NQ29" s="8">
        <v>166889</v>
      </c>
      <c r="NR29" s="8">
        <v>133223</v>
      </c>
      <c r="NS29" s="8">
        <v>152208</v>
      </c>
      <c r="NT29" s="8">
        <v>106940</v>
      </c>
      <c r="NU29" s="8">
        <v>130569</v>
      </c>
      <c r="NV29" s="8">
        <v>144728</v>
      </c>
      <c r="NW29" s="8">
        <v>181147</v>
      </c>
      <c r="NX29" s="8">
        <v>213212</v>
      </c>
      <c r="NY29" s="8">
        <v>133370</v>
      </c>
      <c r="NZ29" s="8">
        <v>78290</v>
      </c>
      <c r="OA29" s="8">
        <v>68245</v>
      </c>
      <c r="OB29" s="8">
        <v>63331</v>
      </c>
      <c r="OC29" s="8">
        <v>220645</v>
      </c>
      <c r="OD29" s="8">
        <v>116541</v>
      </c>
      <c r="OE29" s="8">
        <v>167335</v>
      </c>
      <c r="OF29" s="8">
        <v>152462</v>
      </c>
      <c r="OG29" s="8">
        <v>97718</v>
      </c>
      <c r="OH29" s="8">
        <v>150863</v>
      </c>
      <c r="OI29" s="8">
        <v>106807</v>
      </c>
      <c r="OJ29" s="8">
        <v>137153</v>
      </c>
      <c r="OK29" s="8">
        <v>157349</v>
      </c>
      <c r="OL29" s="8">
        <v>145020</v>
      </c>
      <c r="OM29" s="8">
        <v>83286</v>
      </c>
      <c r="ON29" s="8">
        <v>102448</v>
      </c>
      <c r="OO29" s="8">
        <v>282672</v>
      </c>
      <c r="OP29" s="8">
        <v>106337</v>
      </c>
      <c r="OQ29" s="8">
        <v>120862</v>
      </c>
      <c r="OR29" s="8">
        <v>116868</v>
      </c>
      <c r="OS29" s="8">
        <v>108103</v>
      </c>
      <c r="OT29" s="8">
        <v>127077</v>
      </c>
      <c r="OU29" s="8">
        <v>117923</v>
      </c>
      <c r="OV29" s="8">
        <v>144421</v>
      </c>
      <c r="OW29" s="8">
        <v>147475</v>
      </c>
      <c r="OX29" s="8">
        <v>142174</v>
      </c>
      <c r="OY29" s="8">
        <v>118050</v>
      </c>
      <c r="OZ29" s="8">
        <v>72977</v>
      </c>
      <c r="PA29" s="8">
        <v>87101</v>
      </c>
      <c r="PB29" s="8">
        <v>105516</v>
      </c>
      <c r="PC29" s="8">
        <v>110699</v>
      </c>
      <c r="PD29" s="8">
        <v>132600</v>
      </c>
      <c r="PE29" s="8">
        <v>63283</v>
      </c>
      <c r="PF29" s="8">
        <v>74429</v>
      </c>
      <c r="PG29" s="8">
        <v>92625</v>
      </c>
      <c r="PH29" s="8">
        <v>129478</v>
      </c>
      <c r="PI29" s="8">
        <v>98248</v>
      </c>
      <c r="PJ29" s="8">
        <v>151575</v>
      </c>
      <c r="PK29" s="8">
        <v>110898</v>
      </c>
      <c r="PL29" s="8">
        <v>85424</v>
      </c>
      <c r="PM29" s="8">
        <v>75246</v>
      </c>
      <c r="PN29" s="8">
        <v>87333</v>
      </c>
      <c r="PO29" s="8">
        <v>94761</v>
      </c>
      <c r="PP29" s="8">
        <v>114558</v>
      </c>
      <c r="PQ29" s="8">
        <v>66943</v>
      </c>
      <c r="PR29" s="8">
        <v>73631</v>
      </c>
      <c r="PS29" s="8">
        <v>57686</v>
      </c>
      <c r="PT29" s="8">
        <v>49383</v>
      </c>
      <c r="PU29" s="8">
        <v>74083</v>
      </c>
      <c r="PV29" s="8">
        <v>71697</v>
      </c>
      <c r="PW29" s="8">
        <v>74223</v>
      </c>
      <c r="PX29" s="8">
        <v>58670</v>
      </c>
      <c r="PY29" s="8">
        <v>59817</v>
      </c>
      <c r="PZ29" s="8">
        <v>90040</v>
      </c>
      <c r="QA29" s="8">
        <v>81688</v>
      </c>
      <c r="QB29" s="8">
        <v>107649</v>
      </c>
      <c r="QC29" s="8">
        <v>104104</v>
      </c>
      <c r="QD29" s="8">
        <v>71795</v>
      </c>
      <c r="QE29" s="8">
        <v>72288</v>
      </c>
      <c r="QF29" s="8">
        <v>77353</v>
      </c>
      <c r="QG29" s="8">
        <v>57190</v>
      </c>
      <c r="QH29" s="8">
        <v>95175</v>
      </c>
      <c r="QI29" s="8">
        <v>48230</v>
      </c>
      <c r="QJ29" s="8">
        <v>63540</v>
      </c>
      <c r="QK29" s="8">
        <v>56537</v>
      </c>
      <c r="QL29" s="8">
        <v>60655</v>
      </c>
      <c r="QM29" s="8">
        <v>56565</v>
      </c>
      <c r="QN29" s="8">
        <v>56172</v>
      </c>
      <c r="QO29" s="8">
        <v>49336</v>
      </c>
      <c r="QP29" s="8">
        <v>44363</v>
      </c>
      <c r="QQ29" s="8">
        <v>59230</v>
      </c>
      <c r="QR29" s="8">
        <v>63083</v>
      </c>
      <c r="QS29" s="8">
        <v>61215</v>
      </c>
      <c r="QT29" s="8">
        <v>64961</v>
      </c>
      <c r="QU29" s="8">
        <v>38228</v>
      </c>
      <c r="QV29" s="8">
        <v>21503</v>
      </c>
      <c r="QW29" s="8">
        <v>51004</v>
      </c>
      <c r="QX29" s="8">
        <v>45161</v>
      </c>
      <c r="QY29" s="8">
        <v>63526</v>
      </c>
      <c r="QZ29" s="8">
        <v>47825</v>
      </c>
      <c r="RA29" s="8">
        <v>41674</v>
      </c>
      <c r="RB29" s="8">
        <v>39870</v>
      </c>
      <c r="RC29" s="8">
        <v>45499</v>
      </c>
      <c r="RD29" s="8">
        <v>38823</v>
      </c>
      <c r="RE29" s="8">
        <v>49685</v>
      </c>
      <c r="RF29" s="8">
        <v>30793</v>
      </c>
      <c r="RG29" s="8">
        <v>33884</v>
      </c>
      <c r="RH29" s="8">
        <v>40814</v>
      </c>
      <c r="RI29" s="8">
        <v>48611</v>
      </c>
      <c r="RJ29" s="8">
        <v>40399</v>
      </c>
      <c r="RK29" s="8">
        <v>48028</v>
      </c>
      <c r="RL29" s="8">
        <v>35358</v>
      </c>
      <c r="RM29" s="8">
        <v>37194</v>
      </c>
      <c r="RN29" s="8">
        <v>46631</v>
      </c>
      <c r="RO29" s="8">
        <v>30694</v>
      </c>
      <c r="RP29" s="8">
        <v>30886</v>
      </c>
      <c r="RQ29" s="8">
        <v>54287</v>
      </c>
      <c r="RR29" s="8">
        <v>28565</v>
      </c>
      <c r="RS29" s="8">
        <v>32293</v>
      </c>
      <c r="RT29" s="8">
        <v>44094</v>
      </c>
      <c r="RU29" s="8">
        <v>55628</v>
      </c>
      <c r="RV29" s="8">
        <v>48832</v>
      </c>
      <c r="RW29" s="8">
        <v>47668</v>
      </c>
      <c r="RX29" s="8">
        <v>23263</v>
      </c>
      <c r="RY29" s="8">
        <v>52336</v>
      </c>
      <c r="RZ29" s="8">
        <v>38342</v>
      </c>
      <c r="SA29" s="8">
        <v>26906</v>
      </c>
      <c r="SB29" s="8">
        <v>42413</v>
      </c>
      <c r="SC29" s="8">
        <v>13972</v>
      </c>
      <c r="SD29" s="8">
        <v>10770</v>
      </c>
      <c r="SE29" s="8">
        <v>15994</v>
      </c>
      <c r="SF29" s="8">
        <v>13681</v>
      </c>
      <c r="SG29" s="8">
        <v>14757</v>
      </c>
      <c r="SH29" s="8">
        <v>21562</v>
      </c>
      <c r="SI29" s="8">
        <v>21902</v>
      </c>
      <c r="SJ29" s="8">
        <v>10312</v>
      </c>
      <c r="SK29" s="8">
        <v>14559</v>
      </c>
      <c r="SL29" s="8">
        <v>11381</v>
      </c>
      <c r="SM29" s="8">
        <v>10745</v>
      </c>
      <c r="SN29" s="8">
        <v>10928</v>
      </c>
      <c r="SO29" s="8">
        <v>10423</v>
      </c>
      <c r="SP29" s="8">
        <v>11224</v>
      </c>
      <c r="SQ29" s="8">
        <v>8371</v>
      </c>
      <c r="SR29" s="8">
        <v>8105</v>
      </c>
      <c r="SS29" s="8">
        <v>5558</v>
      </c>
      <c r="ST29" s="8">
        <v>2899</v>
      </c>
      <c r="SU29" s="8">
        <v>3426</v>
      </c>
      <c r="SV29" s="8">
        <v>4013</v>
      </c>
      <c r="SW29" s="8">
        <v>6661</v>
      </c>
      <c r="SX29" s="8">
        <v>3431</v>
      </c>
      <c r="SY29" s="8">
        <v>5033</v>
      </c>
      <c r="SZ29" s="8">
        <v>4196</v>
      </c>
      <c r="TA29" s="8">
        <v>5842</v>
      </c>
      <c r="TB29" s="8">
        <v>5117</v>
      </c>
      <c r="TC29" s="8">
        <v>4488</v>
      </c>
      <c r="TD29" s="8">
        <v>4486</v>
      </c>
      <c r="TE29" s="8">
        <v>5261</v>
      </c>
      <c r="TF29" s="8">
        <v>4771</v>
      </c>
      <c r="TG29" s="8">
        <v>5047</v>
      </c>
      <c r="TH29" s="8">
        <v>7780</v>
      </c>
      <c r="TI29" s="8">
        <v>5418</v>
      </c>
      <c r="TJ29" s="8">
        <v>3893</v>
      </c>
      <c r="TK29" s="8">
        <v>3296</v>
      </c>
      <c r="TL29" s="8">
        <v>4629</v>
      </c>
      <c r="TM29" s="8">
        <v>4886</v>
      </c>
      <c r="TN29" s="8">
        <v>2665</v>
      </c>
      <c r="TO29" s="8">
        <v>3744</v>
      </c>
      <c r="TP29" s="8">
        <v>2840</v>
      </c>
      <c r="TQ29" s="8">
        <v>4376</v>
      </c>
      <c r="TR29" s="8">
        <v>3431</v>
      </c>
      <c r="TS29" s="8">
        <v>2937</v>
      </c>
      <c r="TT29" s="8">
        <v>3828</v>
      </c>
      <c r="TU29" s="8">
        <v>2000</v>
      </c>
      <c r="TV29" s="8">
        <v>2596</v>
      </c>
      <c r="TW29" s="8">
        <v>3486</v>
      </c>
      <c r="TX29" s="8">
        <v>3246</v>
      </c>
      <c r="TY29" s="8">
        <v>1852</v>
      </c>
      <c r="TZ29" s="8">
        <v>2343</v>
      </c>
      <c r="UA29" s="8">
        <v>3643</v>
      </c>
      <c r="UB29" s="8">
        <v>2231</v>
      </c>
      <c r="UC29" s="8">
        <v>4218</v>
      </c>
      <c r="UD29" s="8">
        <v>2394</v>
      </c>
      <c r="UE29" s="8">
        <v>3666</v>
      </c>
      <c r="UF29" s="8">
        <v>2828</v>
      </c>
      <c r="UG29" s="8">
        <v>2138</v>
      </c>
      <c r="UH29" s="8">
        <v>1751</v>
      </c>
      <c r="UI29" s="8">
        <v>2069</v>
      </c>
      <c r="UJ29" s="8">
        <v>3224</v>
      </c>
      <c r="UK29" s="8">
        <v>1506</v>
      </c>
      <c r="UL29" s="8">
        <v>1253</v>
      </c>
      <c r="UM29" s="8">
        <v>1997</v>
      </c>
      <c r="UN29" s="8">
        <v>1931</v>
      </c>
      <c r="UO29" s="8">
        <v>1182</v>
      </c>
      <c r="UP29" s="8">
        <v>1310</v>
      </c>
      <c r="UQ29" s="8">
        <v>1696</v>
      </c>
      <c r="UR29" s="8">
        <v>1972</v>
      </c>
      <c r="US29" s="8">
        <v>1576</v>
      </c>
      <c r="UT29" s="8">
        <v>1947</v>
      </c>
      <c r="UU29" s="8">
        <v>1412</v>
      </c>
      <c r="UV29" s="8">
        <v>1750</v>
      </c>
      <c r="UW29" s="8">
        <v>1031</v>
      </c>
      <c r="UX29" s="8">
        <v>1341</v>
      </c>
      <c r="UY29" s="8">
        <v>691</v>
      </c>
      <c r="UZ29" s="8">
        <v>1384</v>
      </c>
      <c r="VA29" s="8">
        <v>1126</v>
      </c>
      <c r="VB29" s="8">
        <v>2072</v>
      </c>
      <c r="VC29" s="8">
        <v>1286</v>
      </c>
      <c r="VD29" s="8">
        <v>820</v>
      </c>
      <c r="VE29" s="8">
        <v>642</v>
      </c>
      <c r="VF29" s="8">
        <v>2093</v>
      </c>
      <c r="VG29" s="8">
        <v>778</v>
      </c>
      <c r="VH29" s="8">
        <v>967</v>
      </c>
      <c r="VI29" s="8">
        <v>499</v>
      </c>
      <c r="VJ29" s="8">
        <v>1241</v>
      </c>
      <c r="VK29" s="8">
        <v>1192</v>
      </c>
      <c r="VL29" s="8">
        <v>912</v>
      </c>
      <c r="VM29" s="8">
        <v>1147</v>
      </c>
      <c r="VN29" s="8">
        <v>900</v>
      </c>
      <c r="VO29" s="8">
        <v>525</v>
      </c>
      <c r="VP29" s="8">
        <v>1148</v>
      </c>
      <c r="VQ29" s="8">
        <v>1397</v>
      </c>
      <c r="VR29" s="8">
        <v>449</v>
      </c>
    </row>
    <row r="30" spans="1:590" x14ac:dyDescent="0.2">
      <c r="A30" s="6" t="s">
        <v>826</v>
      </c>
      <c r="B30" s="8">
        <v>723843</v>
      </c>
      <c r="C30" s="8">
        <v>393425</v>
      </c>
      <c r="D30" s="8">
        <v>539371</v>
      </c>
      <c r="E30" s="8">
        <v>558604</v>
      </c>
      <c r="F30" s="8">
        <v>590542</v>
      </c>
      <c r="G30" s="8">
        <v>635790</v>
      </c>
      <c r="H30" s="8">
        <v>697713</v>
      </c>
      <c r="I30" s="8">
        <v>587110</v>
      </c>
      <c r="J30" s="8">
        <v>705532</v>
      </c>
      <c r="K30" s="8">
        <v>636048</v>
      </c>
      <c r="L30" s="8">
        <v>547041</v>
      </c>
      <c r="M30" s="8">
        <v>613849</v>
      </c>
      <c r="N30" s="8">
        <v>1313827</v>
      </c>
      <c r="O30" s="8">
        <v>773655</v>
      </c>
      <c r="P30" s="8">
        <v>1204274</v>
      </c>
      <c r="Q30" s="8">
        <v>841068</v>
      </c>
      <c r="R30" s="8">
        <v>940546</v>
      </c>
      <c r="S30" s="8">
        <v>866067</v>
      </c>
      <c r="T30" s="8">
        <v>933391</v>
      </c>
      <c r="U30" s="8">
        <v>861882</v>
      </c>
      <c r="V30" s="8">
        <v>1039333</v>
      </c>
      <c r="W30" s="8">
        <v>798803</v>
      </c>
      <c r="X30" s="8">
        <v>1022318</v>
      </c>
      <c r="Y30" s="8">
        <v>1205040</v>
      </c>
      <c r="Z30" s="8">
        <v>1058874</v>
      </c>
      <c r="AA30" s="8">
        <v>886603</v>
      </c>
      <c r="AB30" s="8">
        <v>899887</v>
      </c>
      <c r="AC30" s="8">
        <v>949398</v>
      </c>
      <c r="AD30" s="8">
        <v>1412002</v>
      </c>
      <c r="AE30" s="8">
        <v>1276002</v>
      </c>
      <c r="AF30" s="8">
        <v>979769</v>
      </c>
      <c r="AG30" s="8">
        <v>1034961</v>
      </c>
      <c r="AH30" s="8">
        <v>954800</v>
      </c>
      <c r="AI30" s="8">
        <v>958301</v>
      </c>
      <c r="AJ30" s="8">
        <v>1153074</v>
      </c>
      <c r="AK30" s="8">
        <v>802950</v>
      </c>
      <c r="AL30" s="8">
        <v>965608</v>
      </c>
      <c r="AM30" s="8">
        <v>963965</v>
      </c>
      <c r="AN30" s="8">
        <v>985793</v>
      </c>
      <c r="AO30" s="8">
        <v>1077551</v>
      </c>
      <c r="AP30" s="8">
        <v>949107</v>
      </c>
      <c r="AQ30" s="8">
        <v>946728</v>
      </c>
      <c r="AR30" s="8">
        <v>1293459</v>
      </c>
      <c r="AS30" s="8">
        <v>1030468</v>
      </c>
      <c r="AT30" s="8">
        <v>837766</v>
      </c>
      <c r="AU30" s="8">
        <v>1038857</v>
      </c>
      <c r="AV30" s="8">
        <v>956000</v>
      </c>
      <c r="AW30" s="8">
        <v>671424</v>
      </c>
      <c r="AX30" s="8">
        <v>1143868</v>
      </c>
      <c r="AY30" s="8">
        <v>537951</v>
      </c>
      <c r="AZ30" s="8">
        <v>772560</v>
      </c>
      <c r="BA30" s="8">
        <v>1075979</v>
      </c>
      <c r="BB30" s="8">
        <v>735999</v>
      </c>
      <c r="BC30" s="8">
        <v>658305</v>
      </c>
      <c r="BD30" s="8">
        <v>1045849</v>
      </c>
      <c r="BE30" s="8">
        <v>1048285</v>
      </c>
      <c r="BF30" s="8">
        <v>915269</v>
      </c>
      <c r="BG30" s="8">
        <v>967157</v>
      </c>
      <c r="BH30" s="8">
        <v>867270</v>
      </c>
      <c r="BI30" s="8">
        <v>1072912</v>
      </c>
      <c r="BJ30" s="8">
        <v>1149836</v>
      </c>
      <c r="BK30" s="8">
        <v>759084</v>
      </c>
      <c r="BL30" s="8">
        <v>874482</v>
      </c>
      <c r="BM30" s="8">
        <v>881735</v>
      </c>
      <c r="BN30" s="8">
        <v>790189</v>
      </c>
      <c r="BO30" s="8">
        <v>833085</v>
      </c>
      <c r="BP30" s="8">
        <v>815366</v>
      </c>
      <c r="BQ30" s="8">
        <v>983158</v>
      </c>
      <c r="BR30" s="8">
        <v>778061</v>
      </c>
      <c r="BS30" s="8">
        <v>721168</v>
      </c>
      <c r="BT30" s="8">
        <v>859441</v>
      </c>
      <c r="BU30" s="8">
        <v>539249</v>
      </c>
      <c r="BV30" s="8">
        <v>1043743</v>
      </c>
      <c r="BW30" s="8">
        <v>799594</v>
      </c>
      <c r="BX30" s="8">
        <v>905713</v>
      </c>
      <c r="BY30" s="8">
        <v>1054860</v>
      </c>
      <c r="BZ30" s="8">
        <v>857165</v>
      </c>
      <c r="CA30" s="8">
        <v>909939</v>
      </c>
      <c r="CB30" s="8">
        <v>980175</v>
      </c>
      <c r="CC30" s="8">
        <v>652716</v>
      </c>
      <c r="CD30" s="8">
        <v>794904</v>
      </c>
      <c r="CE30" s="8">
        <v>809449</v>
      </c>
      <c r="CF30" s="8">
        <v>926975</v>
      </c>
      <c r="CG30" s="8">
        <v>677315</v>
      </c>
      <c r="CH30" s="8">
        <v>925394</v>
      </c>
      <c r="CI30" s="8">
        <v>516859</v>
      </c>
      <c r="CJ30" s="8">
        <v>712203</v>
      </c>
      <c r="CK30" s="8">
        <v>553310</v>
      </c>
      <c r="CL30" s="8">
        <v>739295</v>
      </c>
      <c r="CM30" s="8">
        <v>665595</v>
      </c>
      <c r="CN30" s="8">
        <v>403378</v>
      </c>
      <c r="CO30" s="8">
        <v>575091</v>
      </c>
      <c r="CP30" s="8">
        <v>518152</v>
      </c>
      <c r="CQ30" s="8">
        <v>462454</v>
      </c>
      <c r="CR30" s="8">
        <v>711513</v>
      </c>
      <c r="CS30" s="8">
        <v>510490</v>
      </c>
      <c r="CT30" s="8">
        <v>754057</v>
      </c>
      <c r="CU30" s="8">
        <v>446362</v>
      </c>
      <c r="CV30" s="8">
        <v>566038</v>
      </c>
      <c r="CW30" s="8">
        <v>653009</v>
      </c>
      <c r="CX30" s="8">
        <v>600311</v>
      </c>
      <c r="CY30" s="8">
        <v>610584</v>
      </c>
      <c r="CZ30" s="8">
        <v>481060</v>
      </c>
      <c r="DA30" s="8">
        <v>631586</v>
      </c>
      <c r="DB30" s="8">
        <v>589631</v>
      </c>
      <c r="DC30" s="8">
        <v>536122</v>
      </c>
      <c r="DD30" s="8">
        <v>659602</v>
      </c>
      <c r="DE30" s="8">
        <v>526626</v>
      </c>
      <c r="DF30" s="8">
        <v>628638</v>
      </c>
      <c r="DG30" s="8">
        <v>450888</v>
      </c>
      <c r="DH30" s="8">
        <v>513729</v>
      </c>
      <c r="DI30" s="8">
        <v>716313</v>
      </c>
      <c r="DJ30" s="8">
        <v>766109</v>
      </c>
      <c r="DK30" s="8">
        <v>606314</v>
      </c>
      <c r="DL30" s="8">
        <v>743283</v>
      </c>
      <c r="DM30" s="8">
        <v>672865</v>
      </c>
      <c r="DN30" s="8">
        <v>499530</v>
      </c>
      <c r="DO30" s="8">
        <v>1072756</v>
      </c>
      <c r="DP30" s="8">
        <v>779021</v>
      </c>
      <c r="DQ30" s="8">
        <v>513648</v>
      </c>
      <c r="DR30" s="8">
        <v>823315</v>
      </c>
      <c r="DS30" s="8">
        <v>390125</v>
      </c>
      <c r="DT30" s="8">
        <v>623295</v>
      </c>
      <c r="DU30" s="8">
        <v>586746</v>
      </c>
      <c r="DV30" s="8">
        <v>580380</v>
      </c>
      <c r="DW30" s="8">
        <v>985170</v>
      </c>
      <c r="DX30" s="8">
        <v>775288</v>
      </c>
      <c r="DY30" s="8">
        <v>1013454</v>
      </c>
      <c r="DZ30" s="8">
        <v>642885</v>
      </c>
      <c r="EA30" s="8">
        <v>1006032</v>
      </c>
      <c r="EB30" s="8">
        <v>594488</v>
      </c>
      <c r="EC30" s="8">
        <v>750104</v>
      </c>
      <c r="ED30" s="8">
        <v>1023438</v>
      </c>
      <c r="EE30" s="8">
        <v>501710</v>
      </c>
      <c r="EF30" s="8">
        <v>673676</v>
      </c>
      <c r="EG30" s="8">
        <v>933123</v>
      </c>
      <c r="EH30" s="8">
        <v>595400</v>
      </c>
      <c r="EI30" s="8">
        <v>861583</v>
      </c>
      <c r="EJ30" s="8">
        <v>562373</v>
      </c>
      <c r="EK30" s="8">
        <v>725796</v>
      </c>
      <c r="EL30" s="8">
        <v>646965</v>
      </c>
      <c r="EM30" s="8">
        <v>743274</v>
      </c>
      <c r="EN30" s="8">
        <v>1117108</v>
      </c>
      <c r="EO30" s="8">
        <v>500613</v>
      </c>
      <c r="EP30" s="8">
        <v>639514</v>
      </c>
      <c r="EQ30" s="8">
        <v>1033465</v>
      </c>
      <c r="ER30" s="8">
        <v>943297</v>
      </c>
      <c r="ES30" s="8">
        <v>979444</v>
      </c>
      <c r="ET30" s="8">
        <v>887363</v>
      </c>
      <c r="EU30" s="8">
        <v>1063472</v>
      </c>
      <c r="EV30" s="8">
        <v>964053</v>
      </c>
      <c r="EW30" s="8">
        <v>823471</v>
      </c>
      <c r="EX30" s="8">
        <v>642590</v>
      </c>
      <c r="EY30" s="8">
        <v>651931</v>
      </c>
      <c r="EZ30" s="8">
        <v>795486</v>
      </c>
      <c r="FA30" s="8">
        <v>894191</v>
      </c>
      <c r="FB30" s="8">
        <v>490311</v>
      </c>
      <c r="FC30" s="8">
        <v>636090</v>
      </c>
      <c r="FD30" s="8">
        <v>575151</v>
      </c>
      <c r="FE30" s="8">
        <v>826851</v>
      </c>
      <c r="FF30" s="8">
        <v>537301</v>
      </c>
      <c r="FG30" s="8">
        <v>622251</v>
      </c>
      <c r="FH30" s="8">
        <v>541429</v>
      </c>
      <c r="FI30" s="8">
        <v>610506</v>
      </c>
      <c r="FJ30" s="8">
        <v>741264</v>
      </c>
      <c r="FK30" s="8">
        <v>880445</v>
      </c>
      <c r="FL30" s="8">
        <v>463793</v>
      </c>
      <c r="FM30" s="8">
        <v>511327</v>
      </c>
      <c r="FN30" s="8">
        <v>685906</v>
      </c>
      <c r="FO30" s="8">
        <v>521752</v>
      </c>
      <c r="FP30" s="8">
        <v>664220</v>
      </c>
      <c r="FQ30" s="8">
        <v>593840</v>
      </c>
      <c r="FR30" s="8">
        <v>827313</v>
      </c>
      <c r="FS30" s="8">
        <v>624284</v>
      </c>
      <c r="FT30" s="8">
        <v>570273</v>
      </c>
      <c r="FU30" s="8">
        <v>543731</v>
      </c>
      <c r="FV30" s="8">
        <v>432534</v>
      </c>
      <c r="FW30" s="8">
        <v>457100</v>
      </c>
      <c r="FX30" s="8">
        <v>417817</v>
      </c>
      <c r="FY30" s="8">
        <v>723527</v>
      </c>
      <c r="FZ30" s="8">
        <v>757337</v>
      </c>
      <c r="GA30" s="8">
        <v>774959</v>
      </c>
      <c r="GB30" s="8">
        <v>788429</v>
      </c>
      <c r="GC30" s="8">
        <v>654769</v>
      </c>
      <c r="GD30" s="8">
        <v>843412</v>
      </c>
      <c r="GE30" s="8">
        <v>483918</v>
      </c>
      <c r="GF30" s="8">
        <v>469795</v>
      </c>
      <c r="GG30" s="8">
        <v>543760</v>
      </c>
      <c r="GH30" s="8">
        <v>425580</v>
      </c>
      <c r="GI30" s="8">
        <v>578107</v>
      </c>
      <c r="GJ30" s="8">
        <v>713395</v>
      </c>
      <c r="GK30" s="8">
        <v>635273</v>
      </c>
      <c r="GL30" s="8">
        <v>396158</v>
      </c>
      <c r="GM30" s="8">
        <v>377231</v>
      </c>
      <c r="GN30" s="8">
        <v>302905</v>
      </c>
      <c r="GO30" s="8">
        <v>452056</v>
      </c>
      <c r="GP30" s="8">
        <v>524028</v>
      </c>
      <c r="GQ30" s="8">
        <v>409939</v>
      </c>
      <c r="GR30" s="8">
        <v>338210</v>
      </c>
      <c r="GS30" s="8">
        <v>518469</v>
      </c>
      <c r="GT30" s="8">
        <v>331032</v>
      </c>
      <c r="GU30" s="8">
        <v>356566</v>
      </c>
      <c r="GV30" s="8">
        <v>638062</v>
      </c>
      <c r="GW30" s="8">
        <v>761433</v>
      </c>
      <c r="GX30" s="8">
        <v>731884</v>
      </c>
      <c r="GY30" s="8">
        <v>480725</v>
      </c>
      <c r="GZ30" s="8">
        <v>627240</v>
      </c>
      <c r="HA30" s="8">
        <v>824646</v>
      </c>
      <c r="HB30" s="8">
        <v>645016</v>
      </c>
      <c r="HC30" s="8">
        <v>657412</v>
      </c>
      <c r="HD30" s="8">
        <v>745260</v>
      </c>
      <c r="HE30" s="8">
        <v>615692</v>
      </c>
      <c r="HF30" s="8">
        <v>673193</v>
      </c>
      <c r="HG30" s="8">
        <v>563468</v>
      </c>
      <c r="HH30" s="8">
        <v>891324</v>
      </c>
      <c r="HI30" s="8">
        <v>590135</v>
      </c>
      <c r="HJ30" s="8">
        <v>776357</v>
      </c>
      <c r="HK30" s="8">
        <v>451639</v>
      </c>
      <c r="HL30" s="8">
        <v>717704</v>
      </c>
      <c r="HM30" s="8">
        <v>666465</v>
      </c>
      <c r="HN30" s="8">
        <v>752277</v>
      </c>
      <c r="HO30" s="8">
        <v>560123</v>
      </c>
      <c r="HP30" s="8">
        <v>662893</v>
      </c>
      <c r="HQ30" s="8">
        <v>677386</v>
      </c>
      <c r="HR30" s="8">
        <v>525296</v>
      </c>
      <c r="HS30" s="8">
        <v>604811</v>
      </c>
      <c r="HT30" s="8">
        <v>673464</v>
      </c>
      <c r="HU30" s="8">
        <v>594017</v>
      </c>
      <c r="HV30" s="8">
        <v>309129</v>
      </c>
      <c r="HW30" s="8">
        <v>466991</v>
      </c>
      <c r="HX30" s="8">
        <v>556549</v>
      </c>
      <c r="HY30" s="8">
        <v>382652</v>
      </c>
      <c r="HZ30" s="8">
        <v>452878</v>
      </c>
      <c r="IA30" s="8">
        <v>304190</v>
      </c>
      <c r="IB30" s="8">
        <v>423440</v>
      </c>
      <c r="IC30" s="8">
        <v>309861</v>
      </c>
      <c r="ID30" s="8">
        <v>275038</v>
      </c>
      <c r="IE30" s="8">
        <v>167838</v>
      </c>
      <c r="IF30" s="8">
        <v>195800</v>
      </c>
      <c r="IG30" s="8">
        <v>174317</v>
      </c>
      <c r="IH30" s="8">
        <v>154192</v>
      </c>
      <c r="II30" s="8">
        <v>99176</v>
      </c>
      <c r="IJ30" s="8">
        <v>127151</v>
      </c>
      <c r="IK30" s="8">
        <v>150080</v>
      </c>
      <c r="IL30" s="8">
        <v>106765</v>
      </c>
      <c r="IM30" s="8">
        <v>136226</v>
      </c>
      <c r="IN30" s="8">
        <v>100045</v>
      </c>
      <c r="IO30" s="8">
        <v>91036</v>
      </c>
      <c r="IP30" s="8">
        <v>70179</v>
      </c>
      <c r="IQ30" s="8">
        <v>73767</v>
      </c>
      <c r="IR30" s="8">
        <v>93662</v>
      </c>
      <c r="IS30" s="8">
        <v>68768</v>
      </c>
      <c r="IT30" s="8">
        <v>68741</v>
      </c>
      <c r="IU30" s="8">
        <v>49560</v>
      </c>
      <c r="IV30" s="8">
        <v>53594</v>
      </c>
      <c r="IW30" s="8">
        <v>65609</v>
      </c>
      <c r="IX30" s="8">
        <v>67600</v>
      </c>
      <c r="IY30" s="8">
        <v>78777</v>
      </c>
      <c r="IZ30" s="8">
        <v>62653</v>
      </c>
      <c r="JA30" s="8">
        <v>77622</v>
      </c>
      <c r="JB30" s="8">
        <v>92666</v>
      </c>
      <c r="JC30" s="8">
        <v>89406</v>
      </c>
      <c r="JD30" s="8">
        <v>80755</v>
      </c>
      <c r="JE30" s="8">
        <v>64723</v>
      </c>
      <c r="JF30" s="8">
        <v>112764</v>
      </c>
      <c r="JG30" s="8">
        <v>83915</v>
      </c>
      <c r="JH30" s="8">
        <v>68051</v>
      </c>
      <c r="JI30" s="8">
        <v>73038</v>
      </c>
      <c r="JJ30" s="8">
        <v>79900</v>
      </c>
      <c r="JK30" s="8">
        <v>88817</v>
      </c>
      <c r="JL30" s="8">
        <v>92029</v>
      </c>
      <c r="JM30" s="8">
        <v>60164</v>
      </c>
      <c r="JN30" s="8">
        <v>62774</v>
      </c>
      <c r="JO30" s="8">
        <v>70047</v>
      </c>
      <c r="JP30" s="8">
        <v>69919</v>
      </c>
      <c r="JQ30" s="8">
        <v>49729</v>
      </c>
      <c r="JR30" s="8">
        <v>75832</v>
      </c>
      <c r="JS30" s="8">
        <v>52560</v>
      </c>
      <c r="JT30" s="8">
        <v>51059</v>
      </c>
      <c r="JU30" s="8">
        <v>81362</v>
      </c>
      <c r="JV30" s="8">
        <v>99249</v>
      </c>
      <c r="JW30" s="8">
        <v>101366</v>
      </c>
      <c r="JX30" s="8">
        <v>121898</v>
      </c>
      <c r="JY30" s="8">
        <v>104388</v>
      </c>
      <c r="JZ30" s="8">
        <v>128982</v>
      </c>
      <c r="KA30" s="8">
        <v>109730</v>
      </c>
      <c r="KB30" s="8">
        <v>132657</v>
      </c>
      <c r="KC30" s="8">
        <v>99018</v>
      </c>
      <c r="KD30" s="8">
        <v>137042</v>
      </c>
      <c r="KE30" s="8">
        <v>73003</v>
      </c>
      <c r="KF30" s="8">
        <v>82393</v>
      </c>
      <c r="KG30" s="8">
        <v>83983</v>
      </c>
      <c r="KH30" s="8">
        <v>73937</v>
      </c>
      <c r="KI30" s="8">
        <v>92104</v>
      </c>
      <c r="KJ30" s="8">
        <v>61176</v>
      </c>
      <c r="KK30" s="8">
        <v>99188</v>
      </c>
      <c r="KL30" s="8">
        <v>86269</v>
      </c>
      <c r="KM30" s="8">
        <v>77589</v>
      </c>
      <c r="KN30" s="8">
        <v>114365</v>
      </c>
      <c r="KO30" s="8">
        <v>80040</v>
      </c>
      <c r="KP30" s="8">
        <v>55196</v>
      </c>
      <c r="KQ30" s="8">
        <v>46275</v>
      </c>
      <c r="KR30" s="8">
        <v>243338</v>
      </c>
      <c r="KS30" s="8">
        <v>140153</v>
      </c>
      <c r="KT30" s="8">
        <v>130985</v>
      </c>
      <c r="KU30" s="8">
        <v>92447</v>
      </c>
      <c r="KV30" s="8">
        <v>93937</v>
      </c>
      <c r="KW30" s="8">
        <v>73565</v>
      </c>
      <c r="KX30" s="8">
        <v>69253</v>
      </c>
      <c r="KY30" s="8">
        <v>110579</v>
      </c>
      <c r="KZ30" s="8">
        <v>148164</v>
      </c>
      <c r="LA30" s="8">
        <v>53267</v>
      </c>
      <c r="LB30" s="8">
        <v>91674</v>
      </c>
      <c r="LC30" s="8">
        <v>35308</v>
      </c>
      <c r="LD30" s="8">
        <v>33861</v>
      </c>
      <c r="LE30" s="8">
        <v>50532</v>
      </c>
      <c r="LF30" s="8">
        <v>35924</v>
      </c>
      <c r="LG30" s="8">
        <v>41563</v>
      </c>
      <c r="LH30" s="8">
        <v>39318</v>
      </c>
      <c r="LI30" s="8">
        <v>35899</v>
      </c>
      <c r="LJ30" s="8">
        <v>23281</v>
      </c>
      <c r="LK30" s="8">
        <v>24290</v>
      </c>
      <c r="LL30" s="8">
        <v>23693</v>
      </c>
      <c r="LM30" s="8">
        <v>19013</v>
      </c>
      <c r="LN30" s="8">
        <v>20758</v>
      </c>
      <c r="LO30" s="8">
        <v>24757</v>
      </c>
      <c r="LP30" s="8">
        <v>18800</v>
      </c>
      <c r="LQ30" s="8">
        <v>29696</v>
      </c>
      <c r="LR30" s="8">
        <v>22399</v>
      </c>
      <c r="LS30" s="8">
        <v>22164</v>
      </c>
      <c r="LT30" s="8">
        <v>23088</v>
      </c>
      <c r="LU30" s="8">
        <v>25777</v>
      </c>
      <c r="LV30" s="8">
        <v>20616</v>
      </c>
      <c r="LW30" s="8">
        <v>23639</v>
      </c>
      <c r="LX30" s="8">
        <v>23970</v>
      </c>
      <c r="LY30" s="8">
        <v>15796</v>
      </c>
      <c r="LZ30" s="8">
        <v>31497</v>
      </c>
      <c r="MA30" s="8">
        <v>22819</v>
      </c>
      <c r="MB30" s="8">
        <v>26154</v>
      </c>
      <c r="MC30" s="8">
        <v>31839</v>
      </c>
      <c r="MD30" s="8">
        <v>25605</v>
      </c>
      <c r="ME30" s="8">
        <v>22835</v>
      </c>
      <c r="MF30" s="8">
        <v>25340</v>
      </c>
      <c r="MG30" s="8">
        <v>25153</v>
      </c>
      <c r="MH30" s="8">
        <v>24017</v>
      </c>
      <c r="MI30" s="8">
        <v>22600</v>
      </c>
      <c r="MJ30" s="8">
        <v>26110</v>
      </c>
      <c r="MK30" s="8">
        <v>19970</v>
      </c>
      <c r="ML30" s="8">
        <v>25967</v>
      </c>
      <c r="MM30" s="8">
        <v>24976</v>
      </c>
      <c r="MN30" s="8">
        <v>30671</v>
      </c>
      <c r="MO30" s="8">
        <v>25152</v>
      </c>
      <c r="MP30" s="8">
        <v>20617</v>
      </c>
      <c r="MQ30" s="8">
        <v>30864</v>
      </c>
      <c r="MR30" s="8">
        <v>22164</v>
      </c>
      <c r="MS30" s="8">
        <v>18702</v>
      </c>
      <c r="MT30" s="8">
        <v>21411</v>
      </c>
      <c r="MU30" s="8">
        <v>26412</v>
      </c>
      <c r="MV30" s="8">
        <v>21010</v>
      </c>
      <c r="MW30" s="8">
        <v>17876</v>
      </c>
      <c r="MX30" s="8">
        <v>19945</v>
      </c>
      <c r="MY30" s="8">
        <v>22706</v>
      </c>
      <c r="MZ30" s="8">
        <v>21039</v>
      </c>
      <c r="NA30" s="8">
        <v>23650</v>
      </c>
      <c r="NB30" s="8">
        <v>23142</v>
      </c>
      <c r="NC30" s="8">
        <v>22495</v>
      </c>
      <c r="ND30" s="8">
        <v>19446</v>
      </c>
      <c r="NE30" s="8">
        <v>21318</v>
      </c>
      <c r="NF30" s="8">
        <v>21213</v>
      </c>
      <c r="NG30" s="8">
        <v>27468</v>
      </c>
      <c r="NH30" s="8">
        <v>23737</v>
      </c>
      <c r="NI30" s="8">
        <v>17998</v>
      </c>
      <c r="NJ30" s="8">
        <v>24860</v>
      </c>
      <c r="NK30" s="8">
        <v>20567</v>
      </c>
      <c r="NL30" s="8">
        <v>20039</v>
      </c>
      <c r="NM30" s="8">
        <v>17140</v>
      </c>
      <c r="NN30" s="8">
        <v>20819</v>
      </c>
      <c r="NO30" s="8">
        <v>15136</v>
      </c>
      <c r="NP30" s="8">
        <v>25628</v>
      </c>
      <c r="NQ30" s="8">
        <v>24053</v>
      </c>
      <c r="NR30" s="8">
        <v>23654</v>
      </c>
      <c r="NS30" s="8">
        <v>23996</v>
      </c>
      <c r="NT30" s="8">
        <v>19489</v>
      </c>
      <c r="NU30" s="8">
        <v>22069</v>
      </c>
      <c r="NV30" s="8">
        <v>30341</v>
      </c>
      <c r="NW30" s="8">
        <v>16986</v>
      </c>
      <c r="NX30" s="8">
        <v>23822</v>
      </c>
      <c r="NY30" s="8">
        <v>19924</v>
      </c>
      <c r="NZ30" s="8">
        <v>18558</v>
      </c>
      <c r="OA30" s="8">
        <v>15339</v>
      </c>
      <c r="OB30" s="8">
        <v>16572</v>
      </c>
      <c r="OC30" s="8">
        <v>11411</v>
      </c>
      <c r="OD30" s="8">
        <v>14936</v>
      </c>
      <c r="OE30" s="8">
        <v>33088</v>
      </c>
      <c r="OF30" s="8">
        <v>24046</v>
      </c>
      <c r="OG30" s="8">
        <v>14078</v>
      </c>
      <c r="OH30" s="8">
        <v>25914</v>
      </c>
      <c r="OI30" s="8">
        <v>18017</v>
      </c>
      <c r="OJ30" s="8">
        <v>22896</v>
      </c>
      <c r="OK30" s="8">
        <v>20648</v>
      </c>
      <c r="OL30" s="8">
        <v>20668</v>
      </c>
      <c r="OM30" s="8">
        <v>20384</v>
      </c>
      <c r="ON30" s="8">
        <v>25961</v>
      </c>
      <c r="OO30" s="8">
        <v>14405</v>
      </c>
      <c r="OP30" s="8">
        <v>29423</v>
      </c>
      <c r="OQ30" s="8">
        <v>22803</v>
      </c>
      <c r="OR30" s="8">
        <v>19537</v>
      </c>
      <c r="OS30" s="8">
        <v>15728</v>
      </c>
      <c r="OT30" s="8">
        <v>22615</v>
      </c>
      <c r="OU30" s="8">
        <v>22909</v>
      </c>
      <c r="OV30" s="8">
        <v>30528</v>
      </c>
      <c r="OW30" s="8">
        <v>23644</v>
      </c>
      <c r="OX30" s="8">
        <v>18280</v>
      </c>
      <c r="OY30" s="8">
        <v>16013</v>
      </c>
      <c r="OZ30" s="8">
        <v>16137</v>
      </c>
      <c r="PA30" s="8">
        <v>12048</v>
      </c>
      <c r="PB30" s="8">
        <v>24474</v>
      </c>
      <c r="PC30" s="8">
        <v>22078</v>
      </c>
      <c r="PD30" s="8">
        <v>22915</v>
      </c>
      <c r="PE30" s="8">
        <v>20847</v>
      </c>
      <c r="PF30" s="8">
        <v>21448</v>
      </c>
      <c r="PG30" s="8">
        <v>12880</v>
      </c>
      <c r="PH30" s="8">
        <v>20598</v>
      </c>
      <c r="PI30" s="8">
        <v>20655</v>
      </c>
      <c r="PJ30" s="8">
        <v>21749</v>
      </c>
      <c r="PK30" s="8">
        <v>21329</v>
      </c>
      <c r="PL30" s="8">
        <v>18669</v>
      </c>
      <c r="PM30" s="8">
        <v>21584</v>
      </c>
      <c r="PN30" s="8">
        <v>18656</v>
      </c>
      <c r="PO30" s="8">
        <v>20364</v>
      </c>
      <c r="PP30" s="8">
        <v>18343</v>
      </c>
      <c r="PQ30" s="8">
        <v>13902</v>
      </c>
      <c r="PR30" s="8">
        <v>16139</v>
      </c>
      <c r="PS30" s="8">
        <v>23982</v>
      </c>
      <c r="PT30" s="8">
        <v>15971</v>
      </c>
      <c r="PU30" s="8">
        <v>17947</v>
      </c>
      <c r="PV30" s="8">
        <v>24079</v>
      </c>
      <c r="PW30" s="8">
        <v>14684</v>
      </c>
      <c r="PX30" s="8">
        <v>19279</v>
      </c>
      <c r="PY30" s="8">
        <v>19323</v>
      </c>
      <c r="PZ30" s="8">
        <v>19323</v>
      </c>
      <c r="QA30" s="8">
        <v>20624</v>
      </c>
      <c r="QB30" s="8">
        <v>14276</v>
      </c>
      <c r="QC30" s="8">
        <v>16664</v>
      </c>
      <c r="QD30" s="8">
        <v>16727</v>
      </c>
      <c r="QE30" s="8">
        <v>21113</v>
      </c>
      <c r="QF30" s="8">
        <v>16626</v>
      </c>
      <c r="QG30" s="8">
        <v>18035</v>
      </c>
      <c r="QH30" s="8">
        <v>16377</v>
      </c>
      <c r="QI30" s="8">
        <v>19735</v>
      </c>
      <c r="QJ30" s="8">
        <v>15543</v>
      </c>
      <c r="QK30" s="8">
        <v>17246</v>
      </c>
      <c r="QL30" s="8">
        <v>13469</v>
      </c>
      <c r="QM30" s="8">
        <v>17699</v>
      </c>
      <c r="QN30" s="8">
        <v>11736</v>
      </c>
      <c r="QO30" s="8">
        <v>13136</v>
      </c>
      <c r="QP30" s="8">
        <v>18702</v>
      </c>
      <c r="QQ30" s="8">
        <v>20782</v>
      </c>
      <c r="QR30" s="8">
        <v>17141</v>
      </c>
      <c r="QS30" s="8">
        <v>17031</v>
      </c>
      <c r="QT30" s="8">
        <v>18559</v>
      </c>
      <c r="QU30" s="8">
        <v>13192</v>
      </c>
      <c r="QV30" s="8">
        <v>18362</v>
      </c>
      <c r="QW30" s="8">
        <v>13078</v>
      </c>
      <c r="QX30" s="8">
        <v>14052</v>
      </c>
      <c r="QY30" s="8">
        <v>15628</v>
      </c>
      <c r="QZ30" s="8">
        <v>14300</v>
      </c>
      <c r="RA30" s="8">
        <v>16552</v>
      </c>
      <c r="RB30" s="8">
        <v>14195</v>
      </c>
      <c r="RC30" s="8">
        <v>15705</v>
      </c>
      <c r="RD30" s="8">
        <v>18596</v>
      </c>
      <c r="RE30" s="8">
        <v>17092</v>
      </c>
      <c r="RF30" s="8">
        <v>11971</v>
      </c>
      <c r="RG30" s="8">
        <v>24558</v>
      </c>
      <c r="RH30" s="8">
        <v>17643</v>
      </c>
      <c r="RI30" s="8">
        <v>20754</v>
      </c>
      <c r="RJ30" s="8">
        <v>14212</v>
      </c>
      <c r="RK30" s="8">
        <v>21028</v>
      </c>
      <c r="RL30" s="8">
        <v>13792</v>
      </c>
      <c r="RM30" s="8">
        <v>19358</v>
      </c>
      <c r="RN30" s="8">
        <v>12259</v>
      </c>
      <c r="RO30" s="8">
        <v>14884</v>
      </c>
      <c r="RP30" s="8">
        <v>14007</v>
      </c>
      <c r="RQ30" s="8">
        <v>18321</v>
      </c>
      <c r="RR30" s="8">
        <v>11451</v>
      </c>
      <c r="RS30" s="8">
        <v>16371</v>
      </c>
      <c r="RT30" s="8">
        <v>15320</v>
      </c>
      <c r="RU30" s="8">
        <v>12006</v>
      </c>
      <c r="RV30" s="8">
        <v>14898</v>
      </c>
      <c r="RW30" s="8">
        <v>16683</v>
      </c>
      <c r="RX30" s="8">
        <v>10581</v>
      </c>
      <c r="RY30" s="8">
        <v>9876</v>
      </c>
      <c r="RZ30" s="8">
        <v>17657</v>
      </c>
      <c r="SA30" s="8">
        <v>19411</v>
      </c>
      <c r="SB30" s="8">
        <v>19889</v>
      </c>
      <c r="SC30" s="8">
        <v>26772</v>
      </c>
      <c r="SD30" s="8">
        <v>21389</v>
      </c>
      <c r="SE30" s="8">
        <v>24121</v>
      </c>
      <c r="SF30" s="8">
        <v>16439</v>
      </c>
      <c r="SG30" s="8">
        <v>26323</v>
      </c>
      <c r="SH30" s="8">
        <v>24229</v>
      </c>
      <c r="SI30" s="8">
        <v>22423</v>
      </c>
      <c r="SJ30" s="8">
        <v>13605</v>
      </c>
      <c r="SK30" s="8">
        <v>10728</v>
      </c>
      <c r="SL30" s="8">
        <v>16011</v>
      </c>
      <c r="SM30" s="8">
        <v>15158</v>
      </c>
      <c r="SN30" s="8">
        <v>18589</v>
      </c>
      <c r="SO30" s="8">
        <v>24662</v>
      </c>
      <c r="SP30" s="8">
        <v>17913</v>
      </c>
      <c r="SQ30" s="8">
        <v>20977</v>
      </c>
      <c r="SR30" s="8">
        <v>36012</v>
      </c>
      <c r="SS30" s="8">
        <v>16545</v>
      </c>
      <c r="ST30" s="8">
        <v>23522</v>
      </c>
      <c r="SU30" s="8">
        <v>33746</v>
      </c>
      <c r="SV30" s="8">
        <v>11670</v>
      </c>
      <c r="SW30" s="8">
        <v>24291</v>
      </c>
      <c r="SX30" s="8">
        <v>17229</v>
      </c>
      <c r="SY30" s="8">
        <v>21045</v>
      </c>
      <c r="SZ30" s="8">
        <v>21410</v>
      </c>
      <c r="TA30" s="8">
        <v>28113</v>
      </c>
      <c r="TB30" s="8">
        <v>19051</v>
      </c>
      <c r="TC30" s="8">
        <v>24160</v>
      </c>
      <c r="TD30" s="8">
        <v>14185</v>
      </c>
      <c r="TE30" s="8">
        <v>21577</v>
      </c>
      <c r="TF30" s="8">
        <v>13194</v>
      </c>
      <c r="TG30" s="8">
        <v>22240</v>
      </c>
      <c r="TH30" s="8">
        <v>18486</v>
      </c>
      <c r="TI30" s="8">
        <v>16546</v>
      </c>
      <c r="TJ30" s="8">
        <v>17358</v>
      </c>
      <c r="TK30" s="8">
        <v>23036</v>
      </c>
      <c r="TL30" s="8">
        <v>21266</v>
      </c>
      <c r="TM30" s="8">
        <v>28862</v>
      </c>
      <c r="TN30" s="8">
        <v>23333</v>
      </c>
      <c r="TO30" s="8">
        <v>20911</v>
      </c>
      <c r="TP30" s="8">
        <v>22456</v>
      </c>
      <c r="TQ30" s="8">
        <v>23866</v>
      </c>
      <c r="TR30" s="8">
        <v>15939</v>
      </c>
      <c r="TS30" s="8">
        <v>20738</v>
      </c>
      <c r="TT30" s="8">
        <v>17031</v>
      </c>
      <c r="TU30" s="8">
        <v>23856</v>
      </c>
      <c r="TV30" s="8">
        <v>16865</v>
      </c>
      <c r="TW30" s="8">
        <v>23225</v>
      </c>
      <c r="TX30" s="8">
        <v>22801</v>
      </c>
      <c r="TY30" s="8">
        <v>19545</v>
      </c>
      <c r="TZ30" s="8">
        <v>18677</v>
      </c>
      <c r="UA30" s="8">
        <v>10813</v>
      </c>
      <c r="UB30" s="8">
        <v>15724</v>
      </c>
      <c r="UC30" s="8">
        <v>16108</v>
      </c>
      <c r="UD30" s="8">
        <v>15918</v>
      </c>
      <c r="UE30" s="8">
        <v>19050</v>
      </c>
      <c r="UF30" s="8">
        <v>12686</v>
      </c>
      <c r="UG30" s="8">
        <v>13629</v>
      </c>
      <c r="UH30" s="8">
        <v>17352</v>
      </c>
      <c r="UI30" s="8">
        <v>11268</v>
      </c>
      <c r="UJ30" s="8">
        <v>13618</v>
      </c>
      <c r="UK30" s="8">
        <v>15626</v>
      </c>
      <c r="UL30" s="8">
        <v>20093</v>
      </c>
      <c r="UM30" s="8">
        <v>16683</v>
      </c>
      <c r="UN30" s="8">
        <v>17014</v>
      </c>
      <c r="UO30" s="8">
        <v>15793</v>
      </c>
      <c r="UP30" s="8">
        <v>12444</v>
      </c>
      <c r="UQ30" s="8">
        <v>24780</v>
      </c>
      <c r="UR30" s="8">
        <v>7519</v>
      </c>
      <c r="US30" s="8">
        <v>16154</v>
      </c>
      <c r="UT30" s="8">
        <v>12399</v>
      </c>
      <c r="UU30" s="8">
        <v>19238</v>
      </c>
      <c r="UV30" s="8">
        <v>13415</v>
      </c>
      <c r="UW30" s="8">
        <v>14411</v>
      </c>
      <c r="UX30" s="8">
        <v>14630</v>
      </c>
      <c r="UY30" s="8">
        <v>18891</v>
      </c>
      <c r="UZ30" s="8">
        <v>14354</v>
      </c>
      <c r="VA30" s="8">
        <v>12309</v>
      </c>
      <c r="VB30" s="8">
        <v>11978</v>
      </c>
      <c r="VC30" s="8">
        <v>16154</v>
      </c>
      <c r="VD30" s="8">
        <v>9086</v>
      </c>
      <c r="VE30" s="8">
        <v>13954</v>
      </c>
      <c r="VF30" s="8">
        <v>10360</v>
      </c>
      <c r="VG30" s="8">
        <v>22416</v>
      </c>
      <c r="VH30" s="8">
        <v>12179</v>
      </c>
      <c r="VI30" s="8">
        <v>14428</v>
      </c>
      <c r="VJ30" s="8">
        <v>17664</v>
      </c>
      <c r="VK30" s="8">
        <v>12490</v>
      </c>
      <c r="VL30" s="8">
        <v>17630</v>
      </c>
      <c r="VM30" s="8">
        <v>8520</v>
      </c>
      <c r="VN30" s="8">
        <v>9409</v>
      </c>
      <c r="VO30" s="8">
        <v>11500</v>
      </c>
      <c r="VP30" s="8">
        <v>7725</v>
      </c>
      <c r="VQ30" s="8">
        <v>9561</v>
      </c>
      <c r="VR30" s="8">
        <v>9007</v>
      </c>
    </row>
    <row r="31" spans="1:590" x14ac:dyDescent="0.2">
      <c r="A31" s="6" t="s">
        <v>827</v>
      </c>
      <c r="B31" s="8">
        <v>337027</v>
      </c>
      <c r="C31" s="8">
        <v>275669</v>
      </c>
      <c r="D31" s="8">
        <v>370322</v>
      </c>
      <c r="E31" s="8">
        <v>327375</v>
      </c>
      <c r="F31" s="8">
        <v>337923</v>
      </c>
      <c r="G31" s="8">
        <v>361927</v>
      </c>
      <c r="H31" s="8">
        <v>399735</v>
      </c>
      <c r="I31" s="8">
        <v>325152</v>
      </c>
      <c r="J31" s="8">
        <v>362689</v>
      </c>
      <c r="K31" s="8">
        <v>322997</v>
      </c>
      <c r="L31" s="8">
        <v>343019</v>
      </c>
      <c r="M31" s="8">
        <v>288995</v>
      </c>
      <c r="N31" s="8">
        <v>297954</v>
      </c>
      <c r="O31" s="8">
        <v>273976</v>
      </c>
      <c r="P31" s="8">
        <v>309287</v>
      </c>
      <c r="Q31" s="8">
        <v>321686</v>
      </c>
      <c r="R31" s="8">
        <v>283379</v>
      </c>
      <c r="S31" s="8">
        <v>319916</v>
      </c>
      <c r="T31" s="8">
        <v>292398</v>
      </c>
      <c r="U31" s="8">
        <v>311565</v>
      </c>
      <c r="V31" s="8">
        <v>334620</v>
      </c>
      <c r="W31" s="8">
        <v>274876</v>
      </c>
      <c r="X31" s="8">
        <v>343138</v>
      </c>
      <c r="Y31" s="8">
        <v>305221</v>
      </c>
      <c r="Z31" s="8">
        <v>265668</v>
      </c>
      <c r="AA31" s="8">
        <v>282996</v>
      </c>
      <c r="AB31" s="8">
        <v>298807</v>
      </c>
      <c r="AC31" s="8">
        <v>311573</v>
      </c>
      <c r="AD31" s="8">
        <v>342177</v>
      </c>
      <c r="AE31" s="8">
        <v>356073</v>
      </c>
      <c r="AF31" s="8">
        <v>320312</v>
      </c>
      <c r="AG31" s="8">
        <v>347039</v>
      </c>
      <c r="AH31" s="8">
        <v>347649</v>
      </c>
      <c r="AI31" s="8">
        <v>334615</v>
      </c>
      <c r="AJ31" s="8">
        <v>389333</v>
      </c>
      <c r="AK31" s="8">
        <v>291712</v>
      </c>
      <c r="AL31" s="8">
        <v>325997</v>
      </c>
      <c r="AM31" s="8">
        <v>317954</v>
      </c>
      <c r="AN31" s="8">
        <v>316264</v>
      </c>
      <c r="AO31" s="8">
        <v>295550</v>
      </c>
      <c r="AP31" s="8">
        <v>305094</v>
      </c>
      <c r="AQ31" s="8">
        <v>303699</v>
      </c>
      <c r="AR31" s="8">
        <v>304084</v>
      </c>
      <c r="AS31" s="8">
        <v>317335</v>
      </c>
      <c r="AT31" s="8">
        <v>305781</v>
      </c>
      <c r="AU31" s="8">
        <v>331336</v>
      </c>
      <c r="AV31" s="8">
        <v>393930</v>
      </c>
      <c r="AW31" s="8">
        <v>294972</v>
      </c>
      <c r="AX31" s="8">
        <v>266910</v>
      </c>
      <c r="AY31" s="8">
        <v>273553</v>
      </c>
      <c r="AZ31" s="8">
        <v>285211</v>
      </c>
      <c r="BA31" s="8">
        <v>293423</v>
      </c>
      <c r="BB31" s="8">
        <v>273788</v>
      </c>
      <c r="BC31" s="8">
        <v>283601</v>
      </c>
      <c r="BD31" s="8">
        <v>287549</v>
      </c>
      <c r="BE31" s="8">
        <v>288161</v>
      </c>
      <c r="BF31" s="8">
        <v>265841</v>
      </c>
      <c r="BG31" s="8">
        <v>312075</v>
      </c>
      <c r="BH31" s="8">
        <v>331808</v>
      </c>
      <c r="BI31" s="8">
        <v>297300</v>
      </c>
      <c r="BJ31" s="8">
        <v>280759</v>
      </c>
      <c r="BK31" s="8">
        <v>252701</v>
      </c>
      <c r="BL31" s="8">
        <v>288879</v>
      </c>
      <c r="BM31" s="8">
        <v>291738</v>
      </c>
      <c r="BN31" s="8">
        <v>278599</v>
      </c>
      <c r="BO31" s="8">
        <v>276974</v>
      </c>
      <c r="BP31" s="8">
        <v>286565</v>
      </c>
      <c r="BQ31" s="8">
        <v>258905</v>
      </c>
      <c r="BR31" s="8">
        <v>268843</v>
      </c>
      <c r="BS31" s="8">
        <v>290480</v>
      </c>
      <c r="BT31" s="8">
        <v>297731</v>
      </c>
      <c r="BU31" s="8">
        <v>264190</v>
      </c>
      <c r="BV31" s="8">
        <v>255229</v>
      </c>
      <c r="BW31" s="8">
        <v>268897</v>
      </c>
      <c r="BX31" s="8">
        <v>282150</v>
      </c>
      <c r="BY31" s="8">
        <v>278986</v>
      </c>
      <c r="BZ31" s="8">
        <v>258509</v>
      </c>
      <c r="CA31" s="8">
        <v>254699</v>
      </c>
      <c r="CB31" s="8">
        <v>270185</v>
      </c>
      <c r="CC31" s="8">
        <v>281872</v>
      </c>
      <c r="CD31" s="8">
        <v>249736</v>
      </c>
      <c r="CE31" s="8">
        <v>254376</v>
      </c>
      <c r="CF31" s="8">
        <v>257926</v>
      </c>
      <c r="CG31" s="8">
        <v>193192</v>
      </c>
      <c r="CH31" s="8">
        <v>241375</v>
      </c>
      <c r="CI31" s="8">
        <v>236323</v>
      </c>
      <c r="CJ31" s="8">
        <v>255366</v>
      </c>
      <c r="CK31" s="8">
        <v>228761</v>
      </c>
      <c r="CL31" s="8">
        <v>224273</v>
      </c>
      <c r="CM31" s="8">
        <v>239905</v>
      </c>
      <c r="CN31" s="8">
        <v>215636</v>
      </c>
      <c r="CO31" s="8">
        <v>202498</v>
      </c>
      <c r="CP31" s="8">
        <v>216821</v>
      </c>
      <c r="CQ31" s="8">
        <v>189919</v>
      </c>
      <c r="CR31" s="8">
        <v>210458</v>
      </c>
      <c r="CS31" s="8">
        <v>189231</v>
      </c>
      <c r="CT31" s="8">
        <v>170223</v>
      </c>
      <c r="CU31" s="8">
        <v>179250</v>
      </c>
      <c r="CV31" s="8">
        <v>200424</v>
      </c>
      <c r="CW31" s="8">
        <v>175071</v>
      </c>
      <c r="CX31" s="8">
        <v>180515</v>
      </c>
      <c r="CY31" s="8">
        <v>179868</v>
      </c>
      <c r="CZ31" s="8">
        <v>180166</v>
      </c>
      <c r="DA31" s="8">
        <v>183577</v>
      </c>
      <c r="DB31" s="8">
        <v>181176</v>
      </c>
      <c r="DC31" s="8">
        <v>188256</v>
      </c>
      <c r="DD31" s="8">
        <v>185040</v>
      </c>
      <c r="DE31" s="8">
        <v>166494</v>
      </c>
      <c r="DF31" s="8">
        <v>178022</v>
      </c>
      <c r="DG31" s="8">
        <v>177290</v>
      </c>
      <c r="DH31" s="8">
        <v>165611</v>
      </c>
      <c r="DI31" s="8">
        <v>188430</v>
      </c>
      <c r="DJ31" s="8">
        <v>166911</v>
      </c>
      <c r="DK31" s="8">
        <v>166180</v>
      </c>
      <c r="DL31" s="8">
        <v>182475</v>
      </c>
      <c r="DM31" s="8">
        <v>175941</v>
      </c>
      <c r="DN31" s="8">
        <v>170272</v>
      </c>
      <c r="DO31" s="8">
        <v>172111</v>
      </c>
      <c r="DP31" s="8">
        <v>199580</v>
      </c>
      <c r="DQ31" s="8">
        <v>157852</v>
      </c>
      <c r="DR31" s="8">
        <v>169285</v>
      </c>
      <c r="DS31" s="8">
        <v>167171</v>
      </c>
      <c r="DT31" s="8">
        <v>159351</v>
      </c>
      <c r="DU31" s="8">
        <v>185249</v>
      </c>
      <c r="DV31" s="8">
        <v>165972</v>
      </c>
      <c r="DW31" s="8">
        <v>165671</v>
      </c>
      <c r="DX31" s="8">
        <v>166277</v>
      </c>
      <c r="DY31" s="8">
        <v>164427</v>
      </c>
      <c r="DZ31" s="8">
        <v>173320</v>
      </c>
      <c r="EA31" s="8">
        <v>173179</v>
      </c>
      <c r="EB31" s="8">
        <v>164269</v>
      </c>
      <c r="EC31" s="8">
        <v>163353</v>
      </c>
      <c r="ED31" s="8">
        <v>169108</v>
      </c>
      <c r="EE31" s="8">
        <v>153638</v>
      </c>
      <c r="EF31" s="8">
        <v>169390</v>
      </c>
      <c r="EG31" s="8">
        <v>183709</v>
      </c>
      <c r="EH31" s="8">
        <v>165160</v>
      </c>
      <c r="EI31" s="8">
        <v>159143</v>
      </c>
      <c r="EJ31" s="8">
        <v>169939</v>
      </c>
      <c r="EK31" s="8">
        <v>159217</v>
      </c>
      <c r="EL31" s="8">
        <v>185609</v>
      </c>
      <c r="EM31" s="8">
        <v>254542</v>
      </c>
      <c r="EN31" s="8">
        <v>261262</v>
      </c>
      <c r="EO31" s="8">
        <v>223997</v>
      </c>
      <c r="EP31" s="8">
        <v>272352</v>
      </c>
      <c r="EQ31" s="8">
        <v>212640</v>
      </c>
      <c r="ER31" s="8">
        <v>289445</v>
      </c>
      <c r="ES31" s="8">
        <v>274975</v>
      </c>
      <c r="ET31" s="8">
        <v>237372</v>
      </c>
      <c r="EU31" s="8">
        <v>313031</v>
      </c>
      <c r="EV31" s="8">
        <v>252337</v>
      </c>
      <c r="EW31" s="8">
        <v>240111</v>
      </c>
      <c r="EX31" s="8">
        <v>262325</v>
      </c>
      <c r="EY31" s="8">
        <v>206231</v>
      </c>
      <c r="EZ31" s="8">
        <v>244004</v>
      </c>
      <c r="FA31" s="8">
        <v>205667</v>
      </c>
      <c r="FB31" s="8">
        <v>238374</v>
      </c>
      <c r="FC31" s="8">
        <v>222249</v>
      </c>
      <c r="FD31" s="8">
        <v>235711</v>
      </c>
      <c r="FE31" s="8">
        <v>254586</v>
      </c>
      <c r="FF31" s="8">
        <v>217062</v>
      </c>
      <c r="FG31" s="8">
        <v>217258</v>
      </c>
      <c r="FH31" s="8">
        <v>213774</v>
      </c>
      <c r="FI31" s="8">
        <v>207009</v>
      </c>
      <c r="FJ31" s="8">
        <v>207773</v>
      </c>
      <c r="FK31" s="8">
        <v>177956</v>
      </c>
      <c r="FL31" s="8">
        <v>218214</v>
      </c>
      <c r="FM31" s="8">
        <v>188067</v>
      </c>
      <c r="FN31" s="8">
        <v>198073</v>
      </c>
      <c r="FO31" s="8">
        <v>198871</v>
      </c>
      <c r="FP31" s="8">
        <v>173362</v>
      </c>
      <c r="FQ31" s="8">
        <v>226075</v>
      </c>
      <c r="FR31" s="8">
        <v>212412</v>
      </c>
      <c r="FS31" s="8">
        <v>145923</v>
      </c>
      <c r="FT31" s="8">
        <v>326639</v>
      </c>
      <c r="FU31" s="8">
        <v>148725</v>
      </c>
      <c r="FV31" s="8">
        <v>146144</v>
      </c>
      <c r="FW31" s="8">
        <v>136665</v>
      </c>
      <c r="FX31" s="8">
        <v>142878</v>
      </c>
      <c r="FY31" s="8">
        <v>118973</v>
      </c>
      <c r="FZ31" s="8">
        <v>131162</v>
      </c>
      <c r="GA31" s="8">
        <v>138743</v>
      </c>
      <c r="GB31" s="8">
        <v>124228</v>
      </c>
      <c r="GC31" s="8">
        <v>120684</v>
      </c>
      <c r="GD31" s="8">
        <v>119335</v>
      </c>
      <c r="GE31" s="8">
        <v>121202</v>
      </c>
      <c r="GF31" s="8">
        <v>126134</v>
      </c>
      <c r="GG31" s="8">
        <v>119854</v>
      </c>
      <c r="GH31" s="8">
        <v>125600</v>
      </c>
      <c r="GI31" s="8">
        <v>122479</v>
      </c>
      <c r="GJ31" s="8">
        <v>122212</v>
      </c>
      <c r="GK31" s="8">
        <v>114683</v>
      </c>
      <c r="GL31" s="8">
        <v>88990</v>
      </c>
      <c r="GM31" s="8">
        <v>99777</v>
      </c>
      <c r="GN31" s="8">
        <v>103825</v>
      </c>
      <c r="GO31" s="8">
        <v>119495</v>
      </c>
      <c r="GP31" s="8">
        <v>114429</v>
      </c>
      <c r="GQ31" s="8">
        <v>105491</v>
      </c>
      <c r="GR31" s="8">
        <v>124038</v>
      </c>
      <c r="GS31" s="8">
        <v>112650</v>
      </c>
      <c r="GT31" s="8">
        <v>115935</v>
      </c>
      <c r="GU31" s="8">
        <v>130914</v>
      </c>
      <c r="GV31" s="8">
        <v>125425</v>
      </c>
      <c r="GW31" s="8">
        <v>102266</v>
      </c>
      <c r="GX31" s="8">
        <v>115405</v>
      </c>
      <c r="GY31" s="8">
        <v>101862</v>
      </c>
      <c r="GZ31" s="8">
        <v>106377</v>
      </c>
      <c r="HA31" s="8">
        <v>105507</v>
      </c>
      <c r="HB31" s="8">
        <v>106007</v>
      </c>
      <c r="HC31" s="8">
        <v>100931</v>
      </c>
      <c r="HD31" s="8">
        <v>101247</v>
      </c>
      <c r="HE31" s="8">
        <v>106444</v>
      </c>
      <c r="HF31" s="8">
        <v>96709</v>
      </c>
      <c r="HG31" s="8">
        <v>97932</v>
      </c>
      <c r="HH31" s="8">
        <v>108397</v>
      </c>
      <c r="HI31" s="8">
        <v>79873</v>
      </c>
      <c r="HJ31" s="8">
        <v>99049</v>
      </c>
      <c r="HK31" s="8">
        <v>86366</v>
      </c>
      <c r="HL31" s="8">
        <v>102345</v>
      </c>
      <c r="HM31" s="8">
        <v>92856</v>
      </c>
      <c r="HN31" s="8">
        <v>95876</v>
      </c>
      <c r="HO31" s="8">
        <v>98944</v>
      </c>
      <c r="HP31" s="8">
        <v>95649</v>
      </c>
      <c r="HQ31" s="8">
        <v>96846</v>
      </c>
      <c r="HR31" s="8">
        <v>96027</v>
      </c>
      <c r="HS31" s="8">
        <v>83887</v>
      </c>
      <c r="HT31" s="8">
        <v>97831</v>
      </c>
      <c r="HU31" s="8">
        <v>86715</v>
      </c>
      <c r="HV31" s="8">
        <v>84263</v>
      </c>
      <c r="HW31" s="8">
        <v>90304</v>
      </c>
      <c r="HX31" s="8">
        <v>86590</v>
      </c>
      <c r="HY31" s="8">
        <v>86199</v>
      </c>
      <c r="HZ31" s="8">
        <v>89452</v>
      </c>
      <c r="IA31" s="8">
        <v>85449</v>
      </c>
      <c r="IB31" s="8">
        <v>84363</v>
      </c>
      <c r="IC31" s="8">
        <v>76022</v>
      </c>
      <c r="ID31" s="8">
        <v>78100</v>
      </c>
      <c r="IE31" s="8">
        <v>82106</v>
      </c>
      <c r="IF31" s="8">
        <v>84603</v>
      </c>
      <c r="IG31" s="8">
        <v>63337</v>
      </c>
      <c r="IH31" s="8">
        <v>67899</v>
      </c>
      <c r="II31" s="8">
        <v>72299</v>
      </c>
      <c r="IJ31" s="8">
        <v>69577</v>
      </c>
      <c r="IK31" s="8">
        <v>85290</v>
      </c>
      <c r="IL31" s="8">
        <v>78141</v>
      </c>
      <c r="IM31" s="8">
        <v>74811</v>
      </c>
      <c r="IN31" s="8">
        <v>75932</v>
      </c>
      <c r="IO31" s="8">
        <v>80389</v>
      </c>
      <c r="IP31" s="8">
        <v>71185</v>
      </c>
      <c r="IQ31" s="8">
        <v>68570</v>
      </c>
      <c r="IR31" s="8">
        <v>80251</v>
      </c>
      <c r="IS31" s="8">
        <v>61334</v>
      </c>
      <c r="IT31" s="8">
        <v>61582</v>
      </c>
      <c r="IU31" s="8">
        <v>65169</v>
      </c>
      <c r="IV31" s="8">
        <v>63693</v>
      </c>
      <c r="IW31" s="8">
        <v>64703</v>
      </c>
      <c r="IX31" s="8">
        <v>67193</v>
      </c>
      <c r="IY31" s="8">
        <v>54290</v>
      </c>
      <c r="IZ31" s="8">
        <v>67774</v>
      </c>
      <c r="JA31" s="8">
        <v>63707</v>
      </c>
      <c r="JB31" s="8">
        <v>69166</v>
      </c>
      <c r="JC31" s="8">
        <v>62561</v>
      </c>
      <c r="JD31" s="8">
        <v>67774</v>
      </c>
      <c r="JE31" s="8">
        <v>50557</v>
      </c>
      <c r="JF31" s="8">
        <v>58312</v>
      </c>
      <c r="JG31" s="8">
        <v>38881</v>
      </c>
      <c r="JH31" s="8">
        <v>41904</v>
      </c>
      <c r="JI31" s="8">
        <v>46422</v>
      </c>
      <c r="JJ31" s="8">
        <v>41206</v>
      </c>
      <c r="JK31" s="8">
        <v>42889</v>
      </c>
      <c r="JL31" s="8">
        <v>44938</v>
      </c>
      <c r="JM31" s="8">
        <v>44514</v>
      </c>
      <c r="JN31" s="8">
        <v>44670</v>
      </c>
      <c r="JO31" s="8">
        <v>48370</v>
      </c>
      <c r="JP31" s="8">
        <v>44926</v>
      </c>
      <c r="JQ31" s="8">
        <v>32495</v>
      </c>
      <c r="JR31" s="8">
        <v>38783</v>
      </c>
      <c r="JS31" s="8">
        <v>33652</v>
      </c>
      <c r="JT31" s="8">
        <v>36913</v>
      </c>
      <c r="JU31" s="8">
        <v>44315</v>
      </c>
      <c r="JV31" s="8">
        <v>36220</v>
      </c>
      <c r="JW31" s="8">
        <v>43177</v>
      </c>
      <c r="JX31" s="8">
        <v>38466</v>
      </c>
      <c r="JY31" s="8">
        <v>41986</v>
      </c>
      <c r="JZ31" s="8">
        <v>40040</v>
      </c>
      <c r="KA31" s="8">
        <v>40002</v>
      </c>
      <c r="KB31" s="8">
        <v>43825</v>
      </c>
      <c r="KC31" s="8">
        <v>39781</v>
      </c>
      <c r="KD31" s="8">
        <v>34897</v>
      </c>
      <c r="KE31" s="8">
        <v>35064</v>
      </c>
      <c r="KF31" s="8">
        <v>39331</v>
      </c>
      <c r="KG31" s="8">
        <v>39782</v>
      </c>
      <c r="KH31" s="8">
        <v>37854</v>
      </c>
      <c r="KI31" s="8">
        <v>38919</v>
      </c>
      <c r="KJ31" s="8">
        <v>41684</v>
      </c>
      <c r="KK31" s="8">
        <v>41143</v>
      </c>
      <c r="KL31" s="8">
        <v>41494</v>
      </c>
      <c r="KM31" s="8">
        <v>36676</v>
      </c>
      <c r="KN31" s="8">
        <v>35794</v>
      </c>
      <c r="KO31" s="8">
        <v>31538</v>
      </c>
      <c r="KP31" s="8">
        <v>30821</v>
      </c>
      <c r="KQ31" s="8">
        <v>36664</v>
      </c>
      <c r="KR31" s="8">
        <v>39916</v>
      </c>
      <c r="KS31" s="8">
        <v>36657</v>
      </c>
      <c r="KT31" s="8">
        <v>37232</v>
      </c>
      <c r="KU31" s="8">
        <v>36837</v>
      </c>
      <c r="KV31" s="8">
        <v>37357</v>
      </c>
      <c r="KW31" s="8">
        <v>36717</v>
      </c>
      <c r="KX31" s="8">
        <v>38437</v>
      </c>
      <c r="KY31" s="8">
        <v>35613</v>
      </c>
      <c r="KZ31" s="8">
        <v>37263</v>
      </c>
      <c r="LA31" s="8">
        <v>29137</v>
      </c>
      <c r="LB31" s="8">
        <v>25274</v>
      </c>
      <c r="LC31" s="8">
        <v>28689</v>
      </c>
      <c r="LD31" s="8">
        <v>30839</v>
      </c>
      <c r="LE31" s="8">
        <v>29250</v>
      </c>
      <c r="LF31" s="8">
        <v>31026</v>
      </c>
      <c r="LG31" s="8">
        <v>30555</v>
      </c>
      <c r="LH31" s="8">
        <v>33117</v>
      </c>
      <c r="LI31" s="8">
        <v>31855</v>
      </c>
      <c r="LJ31" s="8">
        <v>27637</v>
      </c>
      <c r="LK31" s="8">
        <v>33257</v>
      </c>
      <c r="LL31" s="8">
        <v>31317</v>
      </c>
      <c r="LM31" s="8">
        <v>30848</v>
      </c>
      <c r="LN31" s="8">
        <v>24764</v>
      </c>
      <c r="LO31" s="8">
        <v>30313</v>
      </c>
      <c r="LP31" s="8">
        <v>30604</v>
      </c>
      <c r="LQ31" s="8">
        <v>35140</v>
      </c>
      <c r="LR31" s="8">
        <v>34324</v>
      </c>
      <c r="LS31" s="8">
        <v>33071</v>
      </c>
      <c r="LT31" s="8">
        <v>33468</v>
      </c>
      <c r="LU31" s="8">
        <v>34215</v>
      </c>
      <c r="LV31" s="8">
        <v>32720</v>
      </c>
      <c r="LW31" s="8">
        <v>36611</v>
      </c>
      <c r="LX31" s="8">
        <v>35358</v>
      </c>
      <c r="LY31" s="8">
        <v>27735</v>
      </c>
      <c r="LZ31" s="8">
        <v>33187</v>
      </c>
      <c r="MA31" s="8">
        <v>33257</v>
      </c>
      <c r="MB31" s="8">
        <v>31206</v>
      </c>
      <c r="MC31" s="8">
        <v>36299</v>
      </c>
      <c r="MD31" s="8">
        <v>32663</v>
      </c>
      <c r="ME31" s="8">
        <v>35968</v>
      </c>
      <c r="MF31" s="8">
        <v>33616</v>
      </c>
      <c r="MG31" s="8">
        <v>32529</v>
      </c>
      <c r="MH31" s="8">
        <v>35956</v>
      </c>
      <c r="MI31" s="8">
        <v>29939</v>
      </c>
      <c r="MJ31" s="8">
        <v>32620</v>
      </c>
      <c r="MK31" s="8">
        <v>21753</v>
      </c>
      <c r="ML31" s="8">
        <v>27607</v>
      </c>
      <c r="MM31" s="8">
        <v>24470</v>
      </c>
      <c r="MN31" s="8">
        <v>26213</v>
      </c>
      <c r="MO31" s="8">
        <v>24619</v>
      </c>
      <c r="MP31" s="8">
        <v>24900</v>
      </c>
      <c r="MQ31" s="8">
        <v>29181</v>
      </c>
      <c r="MR31" s="8">
        <v>27374</v>
      </c>
      <c r="MS31" s="8">
        <v>29655</v>
      </c>
      <c r="MT31" s="8">
        <v>25366</v>
      </c>
      <c r="MU31" s="8">
        <v>21893</v>
      </c>
      <c r="MV31" s="8">
        <v>24187</v>
      </c>
      <c r="MW31" s="8">
        <v>18322</v>
      </c>
      <c r="MX31" s="8">
        <v>19672</v>
      </c>
      <c r="MY31" s="8">
        <v>20794</v>
      </c>
      <c r="MZ31" s="8">
        <v>20554</v>
      </c>
      <c r="NA31" s="8">
        <v>19106</v>
      </c>
      <c r="NB31" s="8">
        <v>18397</v>
      </c>
      <c r="NC31" s="8">
        <v>21121</v>
      </c>
      <c r="ND31" s="8">
        <v>20128</v>
      </c>
      <c r="NE31" s="8">
        <v>20467</v>
      </c>
      <c r="NF31" s="8">
        <v>19015</v>
      </c>
      <c r="NG31" s="8">
        <v>22272</v>
      </c>
      <c r="NH31" s="8">
        <v>20299</v>
      </c>
      <c r="NI31" s="8">
        <v>11313</v>
      </c>
      <c r="NJ31" s="8">
        <v>14602</v>
      </c>
      <c r="NK31" s="8">
        <v>15155</v>
      </c>
      <c r="NL31" s="8">
        <v>14424</v>
      </c>
      <c r="NM31" s="8">
        <v>15627</v>
      </c>
      <c r="NN31" s="8">
        <v>17338</v>
      </c>
      <c r="NO31" s="8">
        <v>13977</v>
      </c>
      <c r="NP31" s="8">
        <v>17132</v>
      </c>
      <c r="NQ31" s="8">
        <v>18661</v>
      </c>
      <c r="NR31" s="8">
        <v>17816</v>
      </c>
      <c r="NS31" s="8">
        <v>16219</v>
      </c>
      <c r="NT31" s="8">
        <v>16875</v>
      </c>
      <c r="NU31" s="8">
        <v>13033</v>
      </c>
      <c r="NV31" s="8">
        <v>12578</v>
      </c>
      <c r="NW31" s="8">
        <v>16538</v>
      </c>
      <c r="NX31" s="8">
        <v>13908</v>
      </c>
      <c r="NY31" s="8">
        <v>15191</v>
      </c>
      <c r="NZ31" s="8">
        <v>13234</v>
      </c>
      <c r="OA31" s="8">
        <v>17723</v>
      </c>
      <c r="OB31" s="8">
        <v>16301</v>
      </c>
      <c r="OC31" s="8">
        <v>16279</v>
      </c>
      <c r="OD31" s="8">
        <v>17184</v>
      </c>
      <c r="OE31" s="8">
        <v>14713</v>
      </c>
      <c r="OF31" s="8">
        <v>19121</v>
      </c>
      <c r="OG31" s="8">
        <v>10605</v>
      </c>
      <c r="OH31" s="8">
        <v>11603</v>
      </c>
      <c r="OI31" s="8">
        <v>12299</v>
      </c>
      <c r="OJ31" s="8">
        <v>10908</v>
      </c>
      <c r="OK31" s="8">
        <v>13105</v>
      </c>
      <c r="OL31" s="8">
        <v>10962</v>
      </c>
      <c r="OM31" s="8">
        <v>13599</v>
      </c>
      <c r="ON31" s="8">
        <v>11686</v>
      </c>
      <c r="OO31" s="8">
        <v>11627</v>
      </c>
      <c r="OP31" s="8">
        <v>12561</v>
      </c>
      <c r="OQ31" s="8">
        <v>12217</v>
      </c>
      <c r="OR31" s="8">
        <v>12602</v>
      </c>
      <c r="OS31" s="8">
        <v>7829</v>
      </c>
      <c r="OT31" s="8">
        <v>12246</v>
      </c>
      <c r="OU31" s="8">
        <v>9620</v>
      </c>
      <c r="OV31" s="8">
        <v>12162</v>
      </c>
      <c r="OW31" s="8">
        <v>10374</v>
      </c>
      <c r="OX31" s="8">
        <v>9898</v>
      </c>
      <c r="OY31" s="8">
        <v>10654</v>
      </c>
      <c r="OZ31" s="8">
        <v>12136</v>
      </c>
      <c r="PA31" s="8">
        <v>10291</v>
      </c>
      <c r="PB31" s="8">
        <v>10939</v>
      </c>
      <c r="PC31" s="8">
        <v>13131</v>
      </c>
      <c r="PD31" s="8">
        <v>14403</v>
      </c>
      <c r="PE31" s="8">
        <v>12329</v>
      </c>
      <c r="PF31" s="8">
        <v>11714</v>
      </c>
      <c r="PG31" s="8">
        <v>11701</v>
      </c>
      <c r="PH31" s="8">
        <v>12494</v>
      </c>
      <c r="PI31" s="8">
        <v>13181</v>
      </c>
      <c r="PJ31" s="8">
        <v>8905</v>
      </c>
      <c r="PK31" s="8">
        <v>11588</v>
      </c>
      <c r="PL31" s="8">
        <v>7665</v>
      </c>
      <c r="PM31" s="8">
        <v>8982</v>
      </c>
      <c r="PN31" s="8">
        <v>10233</v>
      </c>
      <c r="PO31" s="8">
        <v>8006</v>
      </c>
      <c r="PP31" s="8">
        <v>11407</v>
      </c>
      <c r="PQ31" s="8">
        <v>5904</v>
      </c>
      <c r="PR31" s="8">
        <v>8884</v>
      </c>
      <c r="PS31" s="8">
        <v>10549</v>
      </c>
      <c r="PT31" s="8">
        <v>11309</v>
      </c>
      <c r="PU31" s="8">
        <v>10667</v>
      </c>
      <c r="PV31" s="8">
        <v>10123</v>
      </c>
      <c r="PW31" s="8">
        <v>10426</v>
      </c>
      <c r="PX31" s="8">
        <v>12298</v>
      </c>
      <c r="PY31" s="8">
        <v>10556</v>
      </c>
      <c r="PZ31" s="8">
        <v>10718</v>
      </c>
      <c r="QA31" s="8">
        <v>9431</v>
      </c>
      <c r="QB31" s="8">
        <v>6147</v>
      </c>
      <c r="QC31" s="8">
        <v>8199</v>
      </c>
      <c r="QD31" s="8">
        <v>8978</v>
      </c>
      <c r="QE31" s="8">
        <v>9506</v>
      </c>
      <c r="QF31" s="8">
        <v>8019</v>
      </c>
      <c r="QG31" s="8">
        <v>6460</v>
      </c>
      <c r="QH31" s="8">
        <v>8323</v>
      </c>
      <c r="QI31" s="8">
        <v>7876</v>
      </c>
      <c r="QJ31" s="8">
        <v>8340</v>
      </c>
      <c r="QK31" s="8">
        <v>7972</v>
      </c>
      <c r="QL31" s="8">
        <v>8634</v>
      </c>
      <c r="QM31" s="8">
        <v>7022</v>
      </c>
      <c r="QN31" s="8">
        <v>5116</v>
      </c>
      <c r="QO31" s="8">
        <v>6044</v>
      </c>
      <c r="QP31" s="8">
        <v>6369</v>
      </c>
      <c r="QQ31" s="8">
        <v>7459</v>
      </c>
      <c r="QR31" s="8">
        <v>6597</v>
      </c>
      <c r="QS31" s="8">
        <v>5764</v>
      </c>
      <c r="QT31" s="8">
        <v>5474</v>
      </c>
      <c r="QU31" s="8">
        <v>6664</v>
      </c>
      <c r="QV31" s="8">
        <v>7090</v>
      </c>
      <c r="QW31" s="8">
        <v>5309</v>
      </c>
      <c r="QX31" s="8">
        <v>5260</v>
      </c>
      <c r="QY31" s="8">
        <v>6599</v>
      </c>
      <c r="QZ31" s="8">
        <v>3903</v>
      </c>
      <c r="RA31" s="8">
        <v>5165</v>
      </c>
      <c r="RB31" s="8">
        <v>6008</v>
      </c>
      <c r="RC31" s="8">
        <v>4729</v>
      </c>
      <c r="RD31" s="8">
        <v>6391</v>
      </c>
      <c r="RE31" s="8">
        <v>5162</v>
      </c>
      <c r="RF31" s="8">
        <v>5488</v>
      </c>
      <c r="RG31" s="8">
        <v>5407</v>
      </c>
      <c r="RH31" s="8">
        <v>5417</v>
      </c>
      <c r="RI31" s="8">
        <v>5737</v>
      </c>
      <c r="RJ31" s="8">
        <v>5969</v>
      </c>
      <c r="RK31" s="8">
        <v>6220</v>
      </c>
      <c r="RL31" s="8">
        <v>4431</v>
      </c>
      <c r="RM31" s="8">
        <v>5660</v>
      </c>
      <c r="RN31" s="8">
        <v>5436</v>
      </c>
      <c r="RO31" s="8">
        <v>4288</v>
      </c>
      <c r="RP31" s="8">
        <v>5560</v>
      </c>
      <c r="RQ31" s="8">
        <v>4907</v>
      </c>
      <c r="RR31" s="8">
        <v>4831</v>
      </c>
      <c r="RS31" s="8">
        <v>5421</v>
      </c>
      <c r="RT31" s="8">
        <v>5029</v>
      </c>
      <c r="RU31" s="8">
        <v>4393</v>
      </c>
      <c r="RV31" s="8">
        <v>6332</v>
      </c>
      <c r="RW31" s="8">
        <v>6249</v>
      </c>
      <c r="RX31" s="8">
        <v>6262</v>
      </c>
      <c r="RY31" s="8">
        <v>5683</v>
      </c>
      <c r="RZ31" s="8">
        <v>6301</v>
      </c>
      <c r="SA31" s="8">
        <v>5768</v>
      </c>
      <c r="SB31" s="8">
        <v>6376</v>
      </c>
      <c r="SC31" s="8">
        <v>7644</v>
      </c>
      <c r="SD31" s="8">
        <v>7463</v>
      </c>
      <c r="SE31" s="8">
        <v>8079</v>
      </c>
      <c r="SF31" s="8">
        <v>6809</v>
      </c>
      <c r="SG31" s="8">
        <v>6611</v>
      </c>
      <c r="SH31" s="8">
        <v>7279</v>
      </c>
      <c r="SI31" s="8">
        <v>5956</v>
      </c>
      <c r="SJ31" s="8">
        <v>7736</v>
      </c>
      <c r="SK31" s="8">
        <v>5947</v>
      </c>
      <c r="SL31" s="8">
        <v>7374</v>
      </c>
      <c r="SM31" s="8">
        <v>7453</v>
      </c>
      <c r="SN31" s="8">
        <v>7626</v>
      </c>
      <c r="SO31" s="8">
        <v>6638</v>
      </c>
      <c r="SP31" s="8">
        <v>7835</v>
      </c>
      <c r="SQ31" s="8">
        <v>6007</v>
      </c>
      <c r="SR31" s="8">
        <v>6798</v>
      </c>
      <c r="SS31" s="8">
        <v>6237</v>
      </c>
      <c r="ST31" s="8">
        <v>5778</v>
      </c>
      <c r="SU31" s="8">
        <v>6590</v>
      </c>
      <c r="SV31" s="8">
        <v>5825</v>
      </c>
      <c r="SW31" s="8">
        <v>4643</v>
      </c>
      <c r="SX31" s="8">
        <v>4545</v>
      </c>
      <c r="SY31" s="8">
        <v>6543</v>
      </c>
      <c r="SZ31" s="8">
        <v>7267</v>
      </c>
      <c r="TA31" s="8">
        <v>5612</v>
      </c>
      <c r="TB31" s="8">
        <v>5096</v>
      </c>
      <c r="TC31" s="8">
        <v>5239</v>
      </c>
      <c r="TD31" s="8">
        <v>6423</v>
      </c>
      <c r="TE31" s="8">
        <v>7600</v>
      </c>
      <c r="TF31" s="8">
        <v>7295</v>
      </c>
      <c r="TG31" s="8">
        <v>6060</v>
      </c>
      <c r="TH31" s="8">
        <v>7212</v>
      </c>
      <c r="TI31" s="8">
        <v>6779</v>
      </c>
      <c r="TJ31" s="8">
        <v>5223</v>
      </c>
      <c r="TK31" s="8">
        <v>7410</v>
      </c>
      <c r="TL31" s="8">
        <v>4440</v>
      </c>
      <c r="TM31" s="8">
        <v>5252</v>
      </c>
      <c r="TN31" s="8">
        <v>4454</v>
      </c>
      <c r="TO31" s="8">
        <v>4338</v>
      </c>
      <c r="TP31" s="8">
        <v>5166</v>
      </c>
      <c r="TQ31" s="8">
        <v>5237</v>
      </c>
      <c r="TR31" s="8">
        <v>5429</v>
      </c>
      <c r="TS31" s="8">
        <v>8473</v>
      </c>
      <c r="TT31" s="8">
        <v>7631</v>
      </c>
      <c r="TU31" s="8">
        <v>7097</v>
      </c>
      <c r="TV31" s="8">
        <v>5051</v>
      </c>
      <c r="TW31" s="8">
        <v>6142</v>
      </c>
      <c r="TX31" s="8">
        <v>5724</v>
      </c>
      <c r="TY31" s="8">
        <v>8889</v>
      </c>
      <c r="TZ31" s="8">
        <v>4190</v>
      </c>
      <c r="UA31" s="8">
        <v>4065</v>
      </c>
      <c r="UB31" s="8">
        <v>4964</v>
      </c>
      <c r="UC31" s="8">
        <v>5288</v>
      </c>
      <c r="UD31" s="8">
        <v>4219</v>
      </c>
      <c r="UE31" s="8">
        <v>3106</v>
      </c>
      <c r="UF31" s="8">
        <v>5320</v>
      </c>
      <c r="UG31" s="8">
        <v>4537</v>
      </c>
      <c r="UH31" s="8">
        <v>4678</v>
      </c>
      <c r="UI31" s="8">
        <v>4319</v>
      </c>
      <c r="UJ31" s="8">
        <v>3651</v>
      </c>
      <c r="UK31" s="8">
        <v>2938</v>
      </c>
      <c r="UL31" s="8">
        <v>3174</v>
      </c>
      <c r="UM31" s="8">
        <v>3472</v>
      </c>
      <c r="UN31" s="8">
        <v>3388</v>
      </c>
      <c r="UO31" s="8">
        <v>3939</v>
      </c>
      <c r="UP31" s="8">
        <v>2594</v>
      </c>
      <c r="UQ31" s="8">
        <v>3715</v>
      </c>
      <c r="UR31" s="8">
        <v>4578</v>
      </c>
      <c r="US31" s="8">
        <v>2374</v>
      </c>
      <c r="UT31" s="8">
        <v>3698</v>
      </c>
      <c r="UU31" s="8">
        <v>2625</v>
      </c>
      <c r="UV31" s="8">
        <v>5153</v>
      </c>
      <c r="UW31" s="8">
        <v>3475</v>
      </c>
      <c r="UX31" s="8">
        <v>2389</v>
      </c>
      <c r="UY31" s="8">
        <v>3078</v>
      </c>
      <c r="UZ31" s="8">
        <v>3292</v>
      </c>
      <c r="VA31" s="8">
        <v>3123</v>
      </c>
      <c r="VB31" s="8">
        <v>3319</v>
      </c>
      <c r="VC31" s="8">
        <v>3319</v>
      </c>
      <c r="VD31" s="8">
        <v>4186</v>
      </c>
      <c r="VE31" s="8">
        <v>2028</v>
      </c>
      <c r="VF31" s="8">
        <v>3926</v>
      </c>
      <c r="VG31" s="8">
        <v>2257</v>
      </c>
      <c r="VH31" s="8">
        <v>2641</v>
      </c>
      <c r="VI31" s="8">
        <v>2721</v>
      </c>
      <c r="VJ31" s="8">
        <v>1990</v>
      </c>
      <c r="VK31" s="8">
        <v>2169</v>
      </c>
      <c r="VL31" s="8">
        <v>2911</v>
      </c>
      <c r="VM31" s="8">
        <v>3980</v>
      </c>
      <c r="VN31" s="8">
        <v>1921</v>
      </c>
      <c r="VO31" s="8">
        <v>3337</v>
      </c>
      <c r="VP31" s="8">
        <v>2372</v>
      </c>
      <c r="VQ31" s="8">
        <v>1596</v>
      </c>
      <c r="VR31" s="8">
        <v>1599</v>
      </c>
    </row>
    <row r="32" spans="1:590" x14ac:dyDescent="0.2">
      <c r="A32" s="6" t="s">
        <v>828</v>
      </c>
      <c r="B32" s="8">
        <v>787618</v>
      </c>
      <c r="C32" s="8">
        <v>791934</v>
      </c>
      <c r="D32" s="8">
        <v>809062</v>
      </c>
      <c r="E32" s="8">
        <v>909824</v>
      </c>
      <c r="F32" s="8">
        <v>788193</v>
      </c>
      <c r="G32" s="8">
        <v>877824</v>
      </c>
      <c r="H32" s="8">
        <v>954058</v>
      </c>
      <c r="I32" s="8">
        <v>883487</v>
      </c>
      <c r="J32" s="8">
        <v>865013</v>
      </c>
      <c r="K32" s="8">
        <v>872956</v>
      </c>
      <c r="L32" s="8">
        <v>812580</v>
      </c>
      <c r="M32" s="8">
        <v>817396</v>
      </c>
      <c r="N32" s="8">
        <v>821338</v>
      </c>
      <c r="O32" s="8">
        <v>724403</v>
      </c>
      <c r="P32" s="8">
        <v>853740</v>
      </c>
      <c r="Q32" s="8">
        <v>856250</v>
      </c>
      <c r="R32" s="8">
        <v>763612</v>
      </c>
      <c r="S32" s="8">
        <v>893457</v>
      </c>
      <c r="T32" s="8">
        <v>771919</v>
      </c>
      <c r="U32" s="8">
        <v>767982</v>
      </c>
      <c r="V32" s="8">
        <v>847902</v>
      </c>
      <c r="W32" s="8">
        <v>705844</v>
      </c>
      <c r="X32" s="8">
        <v>880137</v>
      </c>
      <c r="Y32" s="8">
        <v>816114</v>
      </c>
      <c r="Z32" s="8">
        <v>750073</v>
      </c>
      <c r="AA32" s="8">
        <v>901873</v>
      </c>
      <c r="AB32" s="8">
        <v>906390</v>
      </c>
      <c r="AC32" s="8">
        <v>873013</v>
      </c>
      <c r="AD32" s="8">
        <v>907671</v>
      </c>
      <c r="AE32" s="8">
        <v>993922</v>
      </c>
      <c r="AF32" s="8">
        <v>1013123</v>
      </c>
      <c r="AG32" s="8">
        <v>1121087</v>
      </c>
      <c r="AH32" s="8">
        <v>1051720</v>
      </c>
      <c r="AI32" s="8">
        <v>1135676</v>
      </c>
      <c r="AJ32" s="8">
        <v>1231356</v>
      </c>
      <c r="AK32" s="8">
        <v>1052095</v>
      </c>
      <c r="AL32" s="8">
        <v>1049531</v>
      </c>
      <c r="AM32" s="8">
        <v>1182947</v>
      </c>
      <c r="AN32" s="8">
        <v>1174923</v>
      </c>
      <c r="AO32" s="8">
        <v>1085220</v>
      </c>
      <c r="AP32" s="8">
        <v>1044295</v>
      </c>
      <c r="AQ32" s="8">
        <v>1027668</v>
      </c>
      <c r="AR32" s="8">
        <v>1059816</v>
      </c>
      <c r="AS32" s="8">
        <v>961618</v>
      </c>
      <c r="AT32" s="8">
        <v>981316</v>
      </c>
      <c r="AU32" s="8">
        <v>1145892</v>
      </c>
      <c r="AV32" s="8">
        <v>1188922</v>
      </c>
      <c r="AW32" s="8">
        <v>959509</v>
      </c>
      <c r="AX32" s="8">
        <v>885409</v>
      </c>
      <c r="AY32" s="8">
        <v>994782</v>
      </c>
      <c r="AZ32" s="8">
        <v>797230</v>
      </c>
      <c r="BA32" s="8">
        <v>894496</v>
      </c>
      <c r="BB32" s="8">
        <v>770611</v>
      </c>
      <c r="BC32" s="8">
        <v>828849</v>
      </c>
      <c r="BD32" s="8">
        <v>786525</v>
      </c>
      <c r="BE32" s="8">
        <v>729472</v>
      </c>
      <c r="BF32" s="8">
        <v>736030</v>
      </c>
      <c r="BG32" s="8">
        <v>737619</v>
      </c>
      <c r="BH32" s="8">
        <v>802222</v>
      </c>
      <c r="BI32" s="8">
        <v>705820</v>
      </c>
      <c r="BJ32" s="8">
        <v>733632</v>
      </c>
      <c r="BK32" s="8">
        <v>824631</v>
      </c>
      <c r="BL32" s="8">
        <v>872545</v>
      </c>
      <c r="BM32" s="8">
        <v>949026</v>
      </c>
      <c r="BN32" s="8">
        <v>841088</v>
      </c>
      <c r="BO32" s="8">
        <v>907011</v>
      </c>
      <c r="BP32" s="8">
        <v>958502</v>
      </c>
      <c r="BQ32" s="8">
        <v>897974</v>
      </c>
      <c r="BR32" s="8">
        <v>933808</v>
      </c>
      <c r="BS32" s="8">
        <v>891964</v>
      </c>
      <c r="BT32" s="8">
        <v>992532</v>
      </c>
      <c r="BU32" s="8">
        <v>894222</v>
      </c>
      <c r="BV32" s="8">
        <v>923371</v>
      </c>
      <c r="BW32" s="8">
        <v>992330</v>
      </c>
      <c r="BX32" s="8">
        <v>1048019</v>
      </c>
      <c r="BY32" s="8">
        <v>1094187</v>
      </c>
      <c r="BZ32" s="8">
        <v>963475</v>
      </c>
      <c r="CA32" s="8">
        <v>1050267</v>
      </c>
      <c r="CB32" s="8">
        <v>1021070</v>
      </c>
      <c r="CC32" s="8">
        <v>989743</v>
      </c>
      <c r="CD32" s="8">
        <v>1053445</v>
      </c>
      <c r="CE32" s="8">
        <v>991566</v>
      </c>
      <c r="CF32" s="8">
        <v>1105293</v>
      </c>
      <c r="CG32" s="8">
        <v>898819</v>
      </c>
      <c r="CH32" s="8">
        <v>1022546</v>
      </c>
      <c r="CI32" s="8">
        <v>1030293</v>
      </c>
      <c r="CJ32" s="8">
        <v>1051658</v>
      </c>
      <c r="CK32" s="8">
        <v>1033137</v>
      </c>
      <c r="CL32" s="8">
        <v>1008569</v>
      </c>
      <c r="CM32" s="8">
        <v>1073013</v>
      </c>
      <c r="CN32" s="8">
        <v>955421</v>
      </c>
      <c r="CO32" s="8">
        <v>906441</v>
      </c>
      <c r="CP32" s="8">
        <v>919441</v>
      </c>
      <c r="CQ32" s="8">
        <v>856360</v>
      </c>
      <c r="CR32" s="8">
        <v>1062827</v>
      </c>
      <c r="CS32" s="8">
        <v>1027844</v>
      </c>
      <c r="CT32" s="8">
        <v>856631</v>
      </c>
      <c r="CU32" s="8">
        <v>1016952</v>
      </c>
      <c r="CV32" s="8">
        <v>990273</v>
      </c>
      <c r="CW32" s="8">
        <v>955949</v>
      </c>
      <c r="CX32" s="8">
        <v>878771</v>
      </c>
      <c r="CY32" s="8">
        <v>858241</v>
      </c>
      <c r="CZ32" s="8">
        <v>817602</v>
      </c>
      <c r="DA32" s="8">
        <v>884684</v>
      </c>
      <c r="DB32" s="8">
        <v>916711</v>
      </c>
      <c r="DC32" s="8">
        <v>895060</v>
      </c>
      <c r="DD32" s="8">
        <v>893656</v>
      </c>
      <c r="DE32" s="8">
        <v>849191</v>
      </c>
      <c r="DF32" s="8">
        <v>802470</v>
      </c>
      <c r="DG32" s="8">
        <v>886115</v>
      </c>
      <c r="DH32" s="8">
        <v>920414</v>
      </c>
      <c r="DI32" s="8">
        <v>1016662</v>
      </c>
      <c r="DJ32" s="8">
        <v>975126</v>
      </c>
      <c r="DK32" s="8">
        <v>983346</v>
      </c>
      <c r="DL32" s="8">
        <v>1069108</v>
      </c>
      <c r="DM32" s="8">
        <v>962704</v>
      </c>
      <c r="DN32" s="8">
        <v>956705</v>
      </c>
      <c r="DO32" s="8">
        <v>1065436</v>
      </c>
      <c r="DP32" s="8">
        <v>1040478</v>
      </c>
      <c r="DQ32" s="8">
        <v>833392</v>
      </c>
      <c r="DR32" s="8">
        <v>959279</v>
      </c>
      <c r="DS32" s="8">
        <v>1078184</v>
      </c>
      <c r="DT32" s="8">
        <v>956592</v>
      </c>
      <c r="DU32" s="8">
        <v>1097091</v>
      </c>
      <c r="DV32" s="8">
        <v>1180092</v>
      </c>
      <c r="DW32" s="8">
        <v>1220744</v>
      </c>
      <c r="DX32" s="8">
        <v>1128966</v>
      </c>
      <c r="DY32" s="8">
        <v>1030126</v>
      </c>
      <c r="DZ32" s="8">
        <v>1086034</v>
      </c>
      <c r="EA32" s="8">
        <v>1094824</v>
      </c>
      <c r="EB32" s="8">
        <v>1118570</v>
      </c>
      <c r="EC32" s="8">
        <v>1062838</v>
      </c>
      <c r="ED32" s="8">
        <v>978976</v>
      </c>
      <c r="EE32" s="8">
        <v>985642</v>
      </c>
      <c r="EF32" s="8">
        <v>871551</v>
      </c>
      <c r="EG32" s="8">
        <v>890847</v>
      </c>
      <c r="EH32" s="8">
        <v>939316</v>
      </c>
      <c r="EI32" s="8">
        <v>931546</v>
      </c>
      <c r="EJ32" s="8">
        <v>920304</v>
      </c>
      <c r="EK32" s="8">
        <v>732491</v>
      </c>
      <c r="EL32" s="8">
        <v>821624</v>
      </c>
      <c r="EM32" s="8">
        <v>876130</v>
      </c>
      <c r="EN32" s="8">
        <v>834474</v>
      </c>
      <c r="EO32" s="8">
        <v>714256</v>
      </c>
      <c r="EP32" s="8">
        <v>828391</v>
      </c>
      <c r="EQ32" s="8">
        <v>733136</v>
      </c>
      <c r="ER32" s="8">
        <v>778231</v>
      </c>
      <c r="ES32" s="8">
        <v>819074</v>
      </c>
      <c r="ET32" s="8">
        <v>718215</v>
      </c>
      <c r="EU32" s="8">
        <v>779125</v>
      </c>
      <c r="EV32" s="8">
        <v>821748</v>
      </c>
      <c r="EW32" s="8">
        <v>713087</v>
      </c>
      <c r="EX32" s="8">
        <v>778717</v>
      </c>
      <c r="EY32" s="8">
        <v>719111</v>
      </c>
      <c r="EZ32" s="8">
        <v>772628</v>
      </c>
      <c r="FA32" s="8">
        <v>783910</v>
      </c>
      <c r="FB32" s="8">
        <v>633376</v>
      </c>
      <c r="FC32" s="8">
        <v>719739</v>
      </c>
      <c r="FD32" s="8">
        <v>699598</v>
      </c>
      <c r="FE32" s="8">
        <v>734782</v>
      </c>
      <c r="FF32" s="8">
        <v>689398</v>
      </c>
      <c r="FG32" s="8">
        <v>745263</v>
      </c>
      <c r="FH32" s="8">
        <v>704750</v>
      </c>
      <c r="FI32" s="8">
        <v>754669</v>
      </c>
      <c r="FJ32" s="8">
        <v>822521</v>
      </c>
      <c r="FK32" s="8">
        <v>750531</v>
      </c>
      <c r="FL32" s="8">
        <v>926726</v>
      </c>
      <c r="FM32" s="8">
        <v>904814</v>
      </c>
      <c r="FN32" s="8">
        <v>930470</v>
      </c>
      <c r="FO32" s="8">
        <v>945431</v>
      </c>
      <c r="FP32" s="8">
        <v>821778</v>
      </c>
      <c r="FQ32" s="8">
        <v>789123</v>
      </c>
      <c r="FR32" s="8">
        <v>818257</v>
      </c>
      <c r="FS32" s="8">
        <v>800873</v>
      </c>
      <c r="FT32" s="8">
        <v>829142</v>
      </c>
      <c r="FU32" s="8">
        <v>799378</v>
      </c>
      <c r="FV32" s="8">
        <v>794991</v>
      </c>
      <c r="FW32" s="8">
        <v>784814</v>
      </c>
      <c r="FX32" s="8">
        <v>890883</v>
      </c>
      <c r="FY32" s="8">
        <v>619956</v>
      </c>
      <c r="FZ32" s="8">
        <v>732555</v>
      </c>
      <c r="GA32" s="8">
        <v>725484</v>
      </c>
      <c r="GB32" s="8">
        <v>654035</v>
      </c>
      <c r="GC32" s="8">
        <v>653076</v>
      </c>
      <c r="GD32" s="8">
        <v>635756</v>
      </c>
      <c r="GE32" s="8">
        <v>632224</v>
      </c>
      <c r="GF32" s="8">
        <v>645408</v>
      </c>
      <c r="GG32" s="8">
        <v>570818</v>
      </c>
      <c r="GH32" s="8">
        <v>495915</v>
      </c>
      <c r="GI32" s="8">
        <v>578662</v>
      </c>
      <c r="GJ32" s="8">
        <v>532499</v>
      </c>
      <c r="GK32" s="8">
        <v>454102</v>
      </c>
      <c r="GL32" s="8">
        <v>356744</v>
      </c>
      <c r="GM32" s="8">
        <v>446257</v>
      </c>
      <c r="GN32" s="8">
        <v>476266</v>
      </c>
      <c r="GO32" s="8">
        <v>765897</v>
      </c>
      <c r="GP32" s="8">
        <v>782981</v>
      </c>
      <c r="GQ32" s="8">
        <v>708394</v>
      </c>
      <c r="GR32" s="8">
        <v>904133</v>
      </c>
      <c r="GS32" s="8">
        <v>849324</v>
      </c>
      <c r="GT32" s="8">
        <v>772036</v>
      </c>
      <c r="GU32" s="8">
        <v>810545</v>
      </c>
      <c r="GV32" s="8">
        <v>752478</v>
      </c>
      <c r="GW32" s="8">
        <v>670867</v>
      </c>
      <c r="GX32" s="8">
        <v>854170</v>
      </c>
      <c r="GY32" s="8">
        <v>727732</v>
      </c>
      <c r="GZ32" s="8">
        <v>863796</v>
      </c>
      <c r="HA32" s="8">
        <v>880955</v>
      </c>
      <c r="HB32" s="8">
        <v>701862</v>
      </c>
      <c r="HC32" s="8">
        <v>815136</v>
      </c>
      <c r="HD32" s="8">
        <v>723144</v>
      </c>
      <c r="HE32" s="8">
        <v>767020</v>
      </c>
      <c r="HF32" s="8">
        <v>756424</v>
      </c>
      <c r="HG32" s="8">
        <v>672784</v>
      </c>
      <c r="HH32" s="8">
        <v>771219</v>
      </c>
      <c r="HI32" s="8">
        <v>548150</v>
      </c>
      <c r="HJ32" s="8">
        <v>742353</v>
      </c>
      <c r="HK32" s="8">
        <v>697981</v>
      </c>
      <c r="HL32" s="8">
        <v>758005</v>
      </c>
      <c r="HM32" s="8">
        <v>638702</v>
      </c>
      <c r="HN32" s="8">
        <v>704335</v>
      </c>
      <c r="HO32" s="8">
        <v>775987</v>
      </c>
      <c r="HP32" s="8">
        <v>668780</v>
      </c>
      <c r="HQ32" s="8">
        <v>737708</v>
      </c>
      <c r="HR32" s="8">
        <v>743055</v>
      </c>
      <c r="HS32" s="8">
        <v>625123</v>
      </c>
      <c r="HT32" s="8">
        <v>699361</v>
      </c>
      <c r="HU32" s="8">
        <v>675881</v>
      </c>
      <c r="HV32" s="8">
        <v>631135</v>
      </c>
      <c r="HW32" s="8">
        <v>723749</v>
      </c>
      <c r="HX32" s="8">
        <v>644509</v>
      </c>
      <c r="HY32" s="8">
        <v>682841</v>
      </c>
      <c r="HZ32" s="8">
        <v>649166</v>
      </c>
      <c r="IA32" s="8">
        <v>675707</v>
      </c>
      <c r="IB32" s="8">
        <v>639470</v>
      </c>
      <c r="IC32" s="8">
        <v>591748</v>
      </c>
      <c r="ID32" s="8">
        <v>620794</v>
      </c>
      <c r="IE32" s="8">
        <v>622850</v>
      </c>
      <c r="IF32" s="8">
        <v>724827</v>
      </c>
      <c r="IG32" s="8">
        <v>560365</v>
      </c>
      <c r="IH32" s="8">
        <v>631929</v>
      </c>
      <c r="II32" s="8">
        <v>615408</v>
      </c>
      <c r="IJ32" s="8">
        <v>585690</v>
      </c>
      <c r="IK32" s="8">
        <v>571521</v>
      </c>
      <c r="IL32" s="8">
        <v>595119</v>
      </c>
      <c r="IM32" s="8">
        <v>585108</v>
      </c>
      <c r="IN32" s="8">
        <v>567125</v>
      </c>
      <c r="IO32" s="8">
        <v>540002</v>
      </c>
      <c r="IP32" s="8">
        <v>518361</v>
      </c>
      <c r="IQ32" s="8">
        <v>472987</v>
      </c>
      <c r="IR32" s="8">
        <v>486716</v>
      </c>
      <c r="IS32" s="8">
        <v>490536</v>
      </c>
      <c r="IT32" s="8">
        <v>421295</v>
      </c>
      <c r="IU32" s="8">
        <v>463480</v>
      </c>
      <c r="IV32" s="8">
        <v>431985</v>
      </c>
      <c r="IW32" s="8">
        <v>461114</v>
      </c>
      <c r="IX32" s="8">
        <v>419049</v>
      </c>
      <c r="IY32" s="8">
        <v>378426</v>
      </c>
      <c r="IZ32" s="8">
        <v>400014</v>
      </c>
      <c r="JA32" s="8">
        <v>403772</v>
      </c>
      <c r="JB32" s="8">
        <v>382759</v>
      </c>
      <c r="JC32" s="8">
        <v>370299</v>
      </c>
      <c r="JD32" s="8">
        <v>433490</v>
      </c>
      <c r="JE32" s="8">
        <v>361075</v>
      </c>
      <c r="JF32" s="8">
        <v>396802</v>
      </c>
      <c r="JG32" s="8">
        <v>307728</v>
      </c>
      <c r="JH32" s="8">
        <v>334164</v>
      </c>
      <c r="JI32" s="8">
        <v>348984</v>
      </c>
      <c r="JJ32" s="8">
        <v>317910</v>
      </c>
      <c r="JK32" s="8">
        <v>376803</v>
      </c>
      <c r="JL32" s="8">
        <v>346279</v>
      </c>
      <c r="JM32" s="8">
        <v>289061</v>
      </c>
      <c r="JN32" s="8">
        <v>314989</v>
      </c>
      <c r="JO32" s="8">
        <v>346825</v>
      </c>
      <c r="JP32" s="8">
        <v>305811</v>
      </c>
      <c r="JQ32" s="8">
        <v>242021</v>
      </c>
      <c r="JR32" s="8">
        <v>298056</v>
      </c>
      <c r="JS32" s="8">
        <v>240040</v>
      </c>
      <c r="JT32" s="8">
        <v>249070</v>
      </c>
      <c r="JU32" s="8">
        <v>285950</v>
      </c>
      <c r="JV32" s="8">
        <v>247083</v>
      </c>
      <c r="JW32" s="8">
        <v>262286</v>
      </c>
      <c r="JX32" s="8">
        <v>236547</v>
      </c>
      <c r="JY32" s="8">
        <v>244212</v>
      </c>
      <c r="JZ32" s="8">
        <v>252689</v>
      </c>
      <c r="KA32" s="8">
        <v>209237</v>
      </c>
      <c r="KB32" s="8">
        <v>221586</v>
      </c>
      <c r="KC32" s="8">
        <v>235917</v>
      </c>
      <c r="KD32" s="8">
        <v>213386</v>
      </c>
      <c r="KE32" s="8">
        <v>213909</v>
      </c>
      <c r="KF32" s="8">
        <v>251154</v>
      </c>
      <c r="KG32" s="8">
        <v>262209</v>
      </c>
      <c r="KH32" s="8">
        <v>252813</v>
      </c>
      <c r="KI32" s="8">
        <v>279464</v>
      </c>
      <c r="KJ32" s="8">
        <v>262437</v>
      </c>
      <c r="KK32" s="8">
        <v>271872</v>
      </c>
      <c r="KL32" s="8">
        <v>252500</v>
      </c>
      <c r="KM32" s="8">
        <v>218918</v>
      </c>
      <c r="KN32" s="8">
        <v>256518</v>
      </c>
      <c r="KO32" s="8">
        <v>225684</v>
      </c>
      <c r="KP32" s="8">
        <v>191284</v>
      </c>
      <c r="KQ32" s="8">
        <v>205631</v>
      </c>
      <c r="KR32" s="8">
        <v>217567</v>
      </c>
      <c r="KS32" s="8">
        <v>218873</v>
      </c>
      <c r="KT32" s="8">
        <v>216097</v>
      </c>
      <c r="KU32" s="8">
        <v>176535</v>
      </c>
      <c r="KV32" s="8">
        <v>172983</v>
      </c>
      <c r="KW32" s="8">
        <v>185459</v>
      </c>
      <c r="KX32" s="8">
        <v>170014</v>
      </c>
      <c r="KY32" s="8">
        <v>184237</v>
      </c>
      <c r="KZ32" s="8">
        <v>191002</v>
      </c>
      <c r="LA32" s="8">
        <v>128950</v>
      </c>
      <c r="LB32" s="8">
        <v>139702</v>
      </c>
      <c r="LC32" s="8">
        <v>149468</v>
      </c>
      <c r="LD32" s="8">
        <v>156321</v>
      </c>
      <c r="LE32" s="8">
        <v>171059</v>
      </c>
      <c r="LF32" s="8">
        <v>183212</v>
      </c>
      <c r="LG32" s="8">
        <v>156952</v>
      </c>
      <c r="LH32" s="8">
        <v>156396</v>
      </c>
      <c r="LI32" s="8">
        <v>142775</v>
      </c>
      <c r="LJ32" s="8">
        <v>144214</v>
      </c>
      <c r="LK32" s="8">
        <v>155932</v>
      </c>
      <c r="LL32" s="8">
        <v>192368</v>
      </c>
      <c r="LM32" s="8">
        <v>187207</v>
      </c>
      <c r="LN32" s="8">
        <v>136617</v>
      </c>
      <c r="LO32" s="8">
        <v>170357</v>
      </c>
      <c r="LP32" s="8">
        <v>175131</v>
      </c>
      <c r="LQ32" s="8">
        <v>169441</v>
      </c>
      <c r="LR32" s="8">
        <v>162572</v>
      </c>
      <c r="LS32" s="8">
        <v>150304</v>
      </c>
      <c r="LT32" s="8">
        <v>143147</v>
      </c>
      <c r="LU32" s="8">
        <v>122187</v>
      </c>
      <c r="LV32" s="8">
        <v>131739</v>
      </c>
      <c r="LW32" s="8">
        <v>134427</v>
      </c>
      <c r="LX32" s="8">
        <v>136472</v>
      </c>
      <c r="LY32" s="8">
        <v>98287</v>
      </c>
      <c r="LZ32" s="8">
        <v>116581</v>
      </c>
      <c r="MA32" s="8">
        <v>112222</v>
      </c>
      <c r="MB32" s="8">
        <v>112441</v>
      </c>
      <c r="MC32" s="8">
        <v>121334</v>
      </c>
      <c r="MD32" s="8">
        <v>111184</v>
      </c>
      <c r="ME32" s="8">
        <v>113811</v>
      </c>
      <c r="MF32" s="8">
        <v>117285</v>
      </c>
      <c r="MG32" s="8">
        <v>113866</v>
      </c>
      <c r="MH32" s="8">
        <v>120812</v>
      </c>
      <c r="MI32" s="8">
        <v>115443</v>
      </c>
      <c r="MJ32" s="8">
        <v>127667</v>
      </c>
      <c r="MK32" s="8">
        <v>89621</v>
      </c>
      <c r="ML32" s="8">
        <v>118274</v>
      </c>
      <c r="MM32" s="8">
        <v>102831</v>
      </c>
      <c r="MN32" s="8">
        <v>105631</v>
      </c>
      <c r="MO32" s="8">
        <v>106915</v>
      </c>
      <c r="MP32" s="8">
        <v>103758</v>
      </c>
      <c r="MQ32" s="8">
        <v>113131</v>
      </c>
      <c r="MR32" s="8">
        <v>118627</v>
      </c>
      <c r="MS32" s="8">
        <v>125154</v>
      </c>
      <c r="MT32" s="8">
        <v>130989</v>
      </c>
      <c r="MU32" s="8">
        <v>117036</v>
      </c>
      <c r="MV32" s="8">
        <v>124000</v>
      </c>
      <c r="MW32" s="8">
        <v>107937</v>
      </c>
      <c r="MX32" s="8">
        <v>89754</v>
      </c>
      <c r="MY32" s="8">
        <v>102157</v>
      </c>
      <c r="MZ32" s="8">
        <v>97077</v>
      </c>
      <c r="NA32" s="8">
        <v>98187</v>
      </c>
      <c r="NB32" s="8">
        <v>98281</v>
      </c>
      <c r="NC32" s="8">
        <v>93213</v>
      </c>
      <c r="ND32" s="8">
        <v>86665</v>
      </c>
      <c r="NE32" s="8">
        <v>90352</v>
      </c>
      <c r="NF32" s="8">
        <v>91241</v>
      </c>
      <c r="NG32" s="8">
        <v>84851</v>
      </c>
      <c r="NH32" s="8">
        <v>90292</v>
      </c>
      <c r="NI32" s="8">
        <v>70525</v>
      </c>
      <c r="NJ32" s="8">
        <v>84432</v>
      </c>
      <c r="NK32" s="8">
        <v>80246</v>
      </c>
      <c r="NL32" s="8">
        <v>82904</v>
      </c>
      <c r="NM32" s="8">
        <v>76070</v>
      </c>
      <c r="NN32" s="8">
        <v>82480</v>
      </c>
      <c r="NO32" s="8">
        <v>76142</v>
      </c>
      <c r="NP32" s="8">
        <v>85379</v>
      </c>
      <c r="NQ32" s="8">
        <v>81555</v>
      </c>
      <c r="NR32" s="8">
        <v>93916</v>
      </c>
      <c r="NS32" s="8">
        <v>87785</v>
      </c>
      <c r="NT32" s="8">
        <v>86126</v>
      </c>
      <c r="NU32" s="8">
        <v>73610</v>
      </c>
      <c r="NV32" s="8">
        <v>59880</v>
      </c>
      <c r="NW32" s="8">
        <v>82682</v>
      </c>
      <c r="NX32" s="8">
        <v>75995</v>
      </c>
      <c r="NY32" s="8">
        <v>65051</v>
      </c>
      <c r="NZ32" s="8">
        <v>70271</v>
      </c>
      <c r="OA32" s="8">
        <v>66987</v>
      </c>
      <c r="OB32" s="8">
        <v>77214</v>
      </c>
      <c r="OC32" s="8">
        <v>76977</v>
      </c>
      <c r="OD32" s="8">
        <v>73433</v>
      </c>
      <c r="OE32" s="8">
        <v>79615</v>
      </c>
      <c r="OF32" s="8">
        <v>87908</v>
      </c>
      <c r="OG32" s="8">
        <v>78659</v>
      </c>
      <c r="OH32" s="8">
        <v>85304</v>
      </c>
      <c r="OI32" s="8">
        <v>82984</v>
      </c>
      <c r="OJ32" s="8">
        <v>89292</v>
      </c>
      <c r="OK32" s="8">
        <v>91424</v>
      </c>
      <c r="OL32" s="8">
        <v>92945</v>
      </c>
      <c r="OM32" s="8">
        <v>94743</v>
      </c>
      <c r="ON32" s="8">
        <v>97136</v>
      </c>
      <c r="OO32" s="8">
        <v>108633</v>
      </c>
      <c r="OP32" s="8">
        <v>102197</v>
      </c>
      <c r="OQ32" s="8">
        <v>97263</v>
      </c>
      <c r="OR32" s="8">
        <v>110729</v>
      </c>
      <c r="OS32" s="8">
        <v>78690</v>
      </c>
      <c r="OT32" s="8">
        <v>98577</v>
      </c>
      <c r="OU32" s="8">
        <v>95083</v>
      </c>
      <c r="OV32" s="8">
        <v>90092</v>
      </c>
      <c r="OW32" s="8">
        <v>85360</v>
      </c>
      <c r="OX32" s="8">
        <v>75860</v>
      </c>
      <c r="OY32" s="8">
        <v>73769</v>
      </c>
      <c r="OZ32" s="8">
        <v>79940</v>
      </c>
      <c r="PA32" s="8">
        <v>59044</v>
      </c>
      <c r="PB32" s="8">
        <v>86287</v>
      </c>
      <c r="PC32" s="8">
        <v>67631</v>
      </c>
      <c r="PD32" s="8">
        <v>97416</v>
      </c>
      <c r="PE32" s="8">
        <v>69121</v>
      </c>
      <c r="PF32" s="8">
        <v>78108</v>
      </c>
      <c r="PG32" s="8">
        <v>76592</v>
      </c>
      <c r="PH32" s="8">
        <v>71575</v>
      </c>
      <c r="PI32" s="8">
        <v>70781</v>
      </c>
      <c r="PJ32" s="8">
        <v>78596</v>
      </c>
      <c r="PK32" s="8">
        <v>88533</v>
      </c>
      <c r="PL32" s="8">
        <v>75872</v>
      </c>
      <c r="PM32" s="8">
        <v>73354</v>
      </c>
      <c r="PN32" s="8">
        <v>77054</v>
      </c>
      <c r="PO32" s="8">
        <v>63615</v>
      </c>
      <c r="PP32" s="8">
        <v>99871</v>
      </c>
      <c r="PQ32" s="8">
        <v>107234</v>
      </c>
      <c r="PR32" s="8">
        <v>83883</v>
      </c>
      <c r="PS32" s="7" t="s">
        <v>775</v>
      </c>
      <c r="PT32" s="7" t="s">
        <v>775</v>
      </c>
      <c r="PU32" s="7" t="s">
        <v>775</v>
      </c>
      <c r="PV32" s="7" t="s">
        <v>775</v>
      </c>
      <c r="PW32" s="7" t="s">
        <v>775</v>
      </c>
      <c r="PX32" s="7" t="s">
        <v>775</v>
      </c>
      <c r="PY32" s="7" t="s">
        <v>775</v>
      </c>
      <c r="PZ32" s="7" t="s">
        <v>775</v>
      </c>
      <c r="QA32" s="7" t="s">
        <v>775</v>
      </c>
      <c r="QB32" s="7" t="s">
        <v>775</v>
      </c>
      <c r="QC32" s="7" t="s">
        <v>775</v>
      </c>
      <c r="QD32" s="7" t="s">
        <v>775</v>
      </c>
      <c r="QE32" s="7" t="s">
        <v>775</v>
      </c>
      <c r="QF32" s="7" t="s">
        <v>775</v>
      </c>
      <c r="QG32" s="7" t="s">
        <v>775</v>
      </c>
      <c r="QH32" s="7" t="s">
        <v>775</v>
      </c>
      <c r="QI32" s="7" t="s">
        <v>775</v>
      </c>
      <c r="QJ32" s="7" t="s">
        <v>775</v>
      </c>
      <c r="QK32" s="7" t="s">
        <v>775</v>
      </c>
      <c r="QL32" s="7" t="s">
        <v>775</v>
      </c>
      <c r="QM32" s="7" t="s">
        <v>775</v>
      </c>
      <c r="QN32" s="7" t="s">
        <v>775</v>
      </c>
      <c r="QO32" s="7" t="s">
        <v>775</v>
      </c>
      <c r="QP32" s="7" t="s">
        <v>775</v>
      </c>
      <c r="QQ32" s="7" t="s">
        <v>775</v>
      </c>
      <c r="QR32" s="7" t="s">
        <v>775</v>
      </c>
      <c r="QS32" s="7" t="s">
        <v>775</v>
      </c>
      <c r="QT32" s="7" t="s">
        <v>775</v>
      </c>
      <c r="QU32" s="7" t="s">
        <v>775</v>
      </c>
      <c r="QV32" s="7" t="s">
        <v>775</v>
      </c>
      <c r="QW32" s="7" t="s">
        <v>775</v>
      </c>
      <c r="QX32" s="7" t="s">
        <v>775</v>
      </c>
      <c r="QY32" s="7" t="s">
        <v>775</v>
      </c>
      <c r="QZ32" s="7" t="s">
        <v>775</v>
      </c>
      <c r="RA32" s="7" t="s">
        <v>775</v>
      </c>
      <c r="RB32" s="7" t="s">
        <v>775</v>
      </c>
      <c r="RC32" s="7" t="s">
        <v>775</v>
      </c>
      <c r="RD32" s="7" t="s">
        <v>775</v>
      </c>
      <c r="RE32" s="7" t="s">
        <v>775</v>
      </c>
      <c r="RF32" s="7" t="s">
        <v>775</v>
      </c>
      <c r="RG32" s="7" t="s">
        <v>775</v>
      </c>
      <c r="RH32" s="7" t="s">
        <v>775</v>
      </c>
      <c r="RI32" s="7" t="s">
        <v>775</v>
      </c>
      <c r="RJ32" s="7" t="s">
        <v>775</v>
      </c>
      <c r="RK32" s="7" t="s">
        <v>775</v>
      </c>
      <c r="RL32" s="7" t="s">
        <v>775</v>
      </c>
      <c r="RM32" s="7" t="s">
        <v>775</v>
      </c>
      <c r="RN32" s="7" t="s">
        <v>775</v>
      </c>
      <c r="RO32" s="7" t="s">
        <v>775</v>
      </c>
      <c r="RP32" s="7" t="s">
        <v>775</v>
      </c>
      <c r="RQ32" s="7" t="s">
        <v>775</v>
      </c>
      <c r="RR32" s="7" t="s">
        <v>775</v>
      </c>
      <c r="RS32" s="7" t="s">
        <v>775</v>
      </c>
      <c r="RT32" s="7" t="s">
        <v>775</v>
      </c>
      <c r="RU32" s="7" t="s">
        <v>775</v>
      </c>
      <c r="RV32" s="7" t="s">
        <v>775</v>
      </c>
      <c r="RW32" s="7" t="s">
        <v>775</v>
      </c>
      <c r="RX32" s="7" t="s">
        <v>775</v>
      </c>
      <c r="RY32" s="7" t="s">
        <v>775</v>
      </c>
      <c r="RZ32" s="7" t="s">
        <v>775</v>
      </c>
      <c r="SA32" s="7" t="s">
        <v>775</v>
      </c>
      <c r="SB32" s="7" t="s">
        <v>775</v>
      </c>
      <c r="SC32" s="7" t="s">
        <v>775</v>
      </c>
      <c r="SD32" s="7" t="s">
        <v>775</v>
      </c>
      <c r="SE32" s="7" t="s">
        <v>775</v>
      </c>
      <c r="SF32" s="7" t="s">
        <v>775</v>
      </c>
      <c r="SG32" s="7" t="s">
        <v>775</v>
      </c>
      <c r="SH32" s="7" t="s">
        <v>775</v>
      </c>
      <c r="SI32" s="7" t="s">
        <v>775</v>
      </c>
      <c r="SJ32" s="7" t="s">
        <v>775</v>
      </c>
      <c r="SK32" s="7" t="s">
        <v>775</v>
      </c>
      <c r="SL32" s="7" t="s">
        <v>775</v>
      </c>
      <c r="SM32" s="7" t="s">
        <v>775</v>
      </c>
      <c r="SN32" s="7" t="s">
        <v>775</v>
      </c>
      <c r="SO32" s="7" t="s">
        <v>775</v>
      </c>
      <c r="SP32" s="7" t="s">
        <v>775</v>
      </c>
      <c r="SQ32" s="7" t="s">
        <v>775</v>
      </c>
      <c r="SR32" s="7" t="s">
        <v>775</v>
      </c>
      <c r="SS32" s="7" t="s">
        <v>775</v>
      </c>
      <c r="ST32" s="7" t="s">
        <v>775</v>
      </c>
      <c r="SU32" s="7" t="s">
        <v>775</v>
      </c>
      <c r="SV32" s="7" t="s">
        <v>775</v>
      </c>
      <c r="SW32" s="7" t="s">
        <v>775</v>
      </c>
      <c r="SX32" s="7" t="s">
        <v>775</v>
      </c>
      <c r="SY32" s="7" t="s">
        <v>775</v>
      </c>
      <c r="SZ32" s="7" t="s">
        <v>775</v>
      </c>
      <c r="TA32" s="7" t="s">
        <v>775</v>
      </c>
      <c r="TB32" s="7" t="s">
        <v>775</v>
      </c>
      <c r="TC32" s="7" t="s">
        <v>775</v>
      </c>
      <c r="TD32" s="7" t="s">
        <v>775</v>
      </c>
      <c r="TE32" s="7" t="s">
        <v>775</v>
      </c>
      <c r="TF32" s="7" t="s">
        <v>775</v>
      </c>
      <c r="TG32" s="7" t="s">
        <v>775</v>
      </c>
      <c r="TH32" s="7" t="s">
        <v>775</v>
      </c>
      <c r="TI32" s="7" t="s">
        <v>775</v>
      </c>
      <c r="TJ32" s="7" t="s">
        <v>775</v>
      </c>
      <c r="TK32" s="7" t="s">
        <v>775</v>
      </c>
      <c r="TL32" s="7" t="s">
        <v>775</v>
      </c>
      <c r="TM32" s="7" t="s">
        <v>775</v>
      </c>
      <c r="TN32" s="7" t="s">
        <v>775</v>
      </c>
      <c r="TO32" s="7" t="s">
        <v>775</v>
      </c>
      <c r="TP32" s="7" t="s">
        <v>775</v>
      </c>
      <c r="TQ32" s="7" t="s">
        <v>775</v>
      </c>
      <c r="TR32" s="7" t="s">
        <v>775</v>
      </c>
      <c r="TS32" s="7" t="s">
        <v>775</v>
      </c>
      <c r="TT32" s="7" t="s">
        <v>775</v>
      </c>
      <c r="TU32" s="7" t="s">
        <v>775</v>
      </c>
      <c r="TV32" s="7" t="s">
        <v>775</v>
      </c>
      <c r="TW32" s="7" t="s">
        <v>775</v>
      </c>
      <c r="TX32" s="7" t="s">
        <v>775</v>
      </c>
      <c r="TY32" s="7" t="s">
        <v>775</v>
      </c>
      <c r="TZ32" s="7" t="s">
        <v>775</v>
      </c>
      <c r="UA32" s="7" t="s">
        <v>775</v>
      </c>
      <c r="UB32" s="7" t="s">
        <v>775</v>
      </c>
      <c r="UC32" s="7" t="s">
        <v>775</v>
      </c>
      <c r="UD32" s="7" t="s">
        <v>775</v>
      </c>
      <c r="UE32" s="7" t="s">
        <v>775</v>
      </c>
      <c r="UF32" s="7" t="s">
        <v>775</v>
      </c>
      <c r="UG32" s="7" t="s">
        <v>775</v>
      </c>
      <c r="UH32" s="7" t="s">
        <v>775</v>
      </c>
      <c r="UI32" s="7" t="s">
        <v>775</v>
      </c>
      <c r="UJ32" s="7" t="s">
        <v>775</v>
      </c>
      <c r="UK32" s="7" t="s">
        <v>775</v>
      </c>
      <c r="UL32" s="7" t="s">
        <v>775</v>
      </c>
      <c r="UM32" s="7" t="s">
        <v>775</v>
      </c>
      <c r="UN32" s="7" t="s">
        <v>775</v>
      </c>
      <c r="UO32" s="7" t="s">
        <v>775</v>
      </c>
      <c r="UP32" s="7" t="s">
        <v>775</v>
      </c>
      <c r="UQ32" s="7" t="s">
        <v>775</v>
      </c>
      <c r="UR32" s="7" t="s">
        <v>775</v>
      </c>
      <c r="US32" s="7" t="s">
        <v>775</v>
      </c>
      <c r="UT32" s="7" t="s">
        <v>775</v>
      </c>
      <c r="UU32" s="7" t="s">
        <v>775</v>
      </c>
      <c r="UV32" s="7" t="s">
        <v>775</v>
      </c>
      <c r="UW32" s="7" t="s">
        <v>775</v>
      </c>
      <c r="UX32" s="7" t="s">
        <v>775</v>
      </c>
      <c r="UY32" s="7" t="s">
        <v>775</v>
      </c>
      <c r="UZ32" s="7" t="s">
        <v>775</v>
      </c>
      <c r="VA32" s="7" t="s">
        <v>775</v>
      </c>
      <c r="VB32" s="7" t="s">
        <v>775</v>
      </c>
      <c r="VC32" s="7" t="s">
        <v>775</v>
      </c>
      <c r="VD32" s="7" t="s">
        <v>775</v>
      </c>
      <c r="VE32" s="7" t="s">
        <v>775</v>
      </c>
      <c r="VF32" s="7" t="s">
        <v>775</v>
      </c>
      <c r="VG32" s="7" t="s">
        <v>775</v>
      </c>
      <c r="VH32" s="7" t="s">
        <v>775</v>
      </c>
      <c r="VI32" s="7" t="s">
        <v>775</v>
      </c>
      <c r="VJ32" s="7" t="s">
        <v>775</v>
      </c>
      <c r="VK32" s="7" t="s">
        <v>775</v>
      </c>
      <c r="VL32" s="7" t="s">
        <v>775</v>
      </c>
      <c r="VM32" s="7" t="s">
        <v>775</v>
      </c>
      <c r="VN32" s="7" t="s">
        <v>775</v>
      </c>
      <c r="VO32" s="7" t="s">
        <v>775</v>
      </c>
      <c r="VP32" s="7" t="s">
        <v>775</v>
      </c>
      <c r="VQ32" s="7" t="s">
        <v>775</v>
      </c>
      <c r="VR32" s="7" t="s">
        <v>775</v>
      </c>
    </row>
    <row r="33" spans="1:590" x14ac:dyDescent="0.2">
      <c r="A33" s="6" t="s">
        <v>829</v>
      </c>
      <c r="B33" s="8">
        <v>83860</v>
      </c>
      <c r="C33" s="8">
        <v>79287</v>
      </c>
      <c r="D33" s="8">
        <v>98762</v>
      </c>
      <c r="E33" s="8">
        <v>83146</v>
      </c>
      <c r="F33" s="8">
        <v>81646</v>
      </c>
      <c r="G33" s="8">
        <v>92030</v>
      </c>
      <c r="H33" s="8">
        <v>100427</v>
      </c>
      <c r="I33" s="8">
        <v>86248</v>
      </c>
      <c r="J33" s="8">
        <v>89478</v>
      </c>
      <c r="K33" s="8">
        <v>90184</v>
      </c>
      <c r="L33" s="8">
        <v>116890</v>
      </c>
      <c r="M33" s="8">
        <v>75310</v>
      </c>
      <c r="N33" s="8">
        <v>64611</v>
      </c>
      <c r="O33" s="8">
        <v>72092</v>
      </c>
      <c r="P33" s="8">
        <v>77863</v>
      </c>
      <c r="Q33" s="8">
        <v>72675</v>
      </c>
      <c r="R33" s="8">
        <v>66667</v>
      </c>
      <c r="S33" s="8">
        <v>93978</v>
      </c>
      <c r="T33" s="8">
        <v>73945</v>
      </c>
      <c r="U33" s="8">
        <v>69480</v>
      </c>
      <c r="V33" s="8">
        <v>73248</v>
      </c>
      <c r="W33" s="8">
        <v>61797</v>
      </c>
      <c r="X33" s="8">
        <v>70788</v>
      </c>
      <c r="Y33" s="8">
        <v>65507</v>
      </c>
      <c r="Z33" s="8">
        <v>72533</v>
      </c>
      <c r="AA33" s="8">
        <v>71547</v>
      </c>
      <c r="AB33" s="8">
        <v>73057</v>
      </c>
      <c r="AC33" s="8">
        <v>64274</v>
      </c>
      <c r="AD33" s="8">
        <v>64033</v>
      </c>
      <c r="AE33" s="8">
        <v>68359</v>
      </c>
      <c r="AF33" s="8">
        <v>118229</v>
      </c>
      <c r="AG33" s="8">
        <v>164892</v>
      </c>
      <c r="AH33" s="8">
        <v>139584</v>
      </c>
      <c r="AI33" s="8">
        <v>86971</v>
      </c>
      <c r="AJ33" s="8">
        <v>89026</v>
      </c>
      <c r="AK33" s="8">
        <v>65152</v>
      </c>
      <c r="AL33" s="8">
        <v>82572</v>
      </c>
      <c r="AM33" s="8">
        <v>90437</v>
      </c>
      <c r="AN33" s="8">
        <v>72614</v>
      </c>
      <c r="AO33" s="8">
        <v>71412</v>
      </c>
      <c r="AP33" s="8">
        <v>71731</v>
      </c>
      <c r="AQ33" s="8">
        <v>68873</v>
      </c>
      <c r="AR33" s="8">
        <v>72034</v>
      </c>
      <c r="AS33" s="8">
        <v>89016</v>
      </c>
      <c r="AT33" s="8">
        <v>80758</v>
      </c>
      <c r="AU33" s="8">
        <v>80190</v>
      </c>
      <c r="AV33" s="8">
        <v>81363</v>
      </c>
      <c r="AW33" s="8">
        <v>63370</v>
      </c>
      <c r="AX33" s="8">
        <v>76269</v>
      </c>
      <c r="AY33" s="8">
        <v>70694</v>
      </c>
      <c r="AZ33" s="8">
        <v>67077</v>
      </c>
      <c r="BA33" s="8">
        <v>74437</v>
      </c>
      <c r="BB33" s="8">
        <v>67824</v>
      </c>
      <c r="BC33" s="8">
        <v>62108</v>
      </c>
      <c r="BD33" s="8">
        <v>61920</v>
      </c>
      <c r="BE33" s="8">
        <v>59851</v>
      </c>
      <c r="BF33" s="8">
        <v>57694</v>
      </c>
      <c r="BG33" s="8">
        <v>73650</v>
      </c>
      <c r="BH33" s="8">
        <v>74513</v>
      </c>
      <c r="BI33" s="8">
        <v>82507</v>
      </c>
      <c r="BJ33" s="8">
        <v>75987</v>
      </c>
      <c r="BK33" s="8">
        <v>80449</v>
      </c>
      <c r="BL33" s="8">
        <v>79364</v>
      </c>
      <c r="BM33" s="8">
        <v>81895</v>
      </c>
      <c r="BN33" s="8">
        <v>78055</v>
      </c>
      <c r="BO33" s="8">
        <v>84913</v>
      </c>
      <c r="BP33" s="8">
        <v>88743</v>
      </c>
      <c r="BQ33" s="8">
        <v>63366</v>
      </c>
      <c r="BR33" s="8">
        <v>68873</v>
      </c>
      <c r="BS33" s="8">
        <v>79203</v>
      </c>
      <c r="BT33" s="8">
        <v>72682</v>
      </c>
      <c r="BU33" s="8">
        <v>57054</v>
      </c>
      <c r="BV33" s="8">
        <v>77489</v>
      </c>
      <c r="BW33" s="8">
        <v>68760</v>
      </c>
      <c r="BX33" s="8">
        <v>71635</v>
      </c>
      <c r="BY33" s="8">
        <v>75382</v>
      </c>
      <c r="BZ33" s="8">
        <v>71741</v>
      </c>
      <c r="CA33" s="8">
        <v>80868</v>
      </c>
      <c r="CB33" s="8">
        <v>76794</v>
      </c>
      <c r="CC33" s="8">
        <v>73361</v>
      </c>
      <c r="CD33" s="8">
        <v>69659</v>
      </c>
      <c r="CE33" s="8">
        <v>78817</v>
      </c>
      <c r="CF33" s="8">
        <v>74579</v>
      </c>
      <c r="CG33" s="8">
        <v>50981</v>
      </c>
      <c r="CH33" s="8">
        <v>76414</v>
      </c>
      <c r="CI33" s="8">
        <v>60291</v>
      </c>
      <c r="CJ33" s="8">
        <v>70055</v>
      </c>
      <c r="CK33" s="8">
        <v>64722</v>
      </c>
      <c r="CL33" s="8">
        <v>63768</v>
      </c>
      <c r="CM33" s="8">
        <v>68417</v>
      </c>
      <c r="CN33" s="8">
        <v>68730</v>
      </c>
      <c r="CO33" s="8">
        <v>65377</v>
      </c>
      <c r="CP33" s="8">
        <v>64816</v>
      </c>
      <c r="CQ33" s="8">
        <v>63540</v>
      </c>
      <c r="CR33" s="8">
        <v>68023</v>
      </c>
      <c r="CS33" s="8">
        <v>58524</v>
      </c>
      <c r="CT33" s="8">
        <v>54959</v>
      </c>
      <c r="CU33" s="8">
        <v>64757</v>
      </c>
      <c r="CV33" s="8">
        <v>61850</v>
      </c>
      <c r="CW33" s="8">
        <v>58317</v>
      </c>
      <c r="CX33" s="8">
        <v>66834</v>
      </c>
      <c r="CY33" s="8">
        <v>65341</v>
      </c>
      <c r="CZ33" s="8">
        <v>58158</v>
      </c>
      <c r="DA33" s="8">
        <v>50802</v>
      </c>
      <c r="DB33" s="8">
        <v>60078</v>
      </c>
      <c r="DC33" s="8">
        <v>59286</v>
      </c>
      <c r="DD33" s="8">
        <v>57247</v>
      </c>
      <c r="DE33" s="8">
        <v>50000</v>
      </c>
      <c r="DF33" s="8">
        <v>57600</v>
      </c>
      <c r="DG33" s="8">
        <v>55796</v>
      </c>
      <c r="DH33" s="8">
        <v>53913</v>
      </c>
      <c r="DI33" s="8">
        <v>66535</v>
      </c>
      <c r="DJ33" s="8">
        <v>59655</v>
      </c>
      <c r="DK33" s="8">
        <v>58648</v>
      </c>
      <c r="DL33" s="8">
        <v>64149</v>
      </c>
      <c r="DM33" s="8">
        <v>61916</v>
      </c>
      <c r="DN33" s="8">
        <v>59862</v>
      </c>
      <c r="DO33" s="8">
        <v>60621</v>
      </c>
      <c r="DP33" s="8">
        <v>64731</v>
      </c>
      <c r="DQ33" s="8">
        <v>52223</v>
      </c>
      <c r="DR33" s="8">
        <v>65907</v>
      </c>
      <c r="DS33" s="8">
        <v>59551</v>
      </c>
      <c r="DT33" s="8">
        <v>59990</v>
      </c>
      <c r="DU33" s="8">
        <v>60525</v>
      </c>
      <c r="DV33" s="8">
        <v>58540</v>
      </c>
      <c r="DW33" s="8">
        <v>63519</v>
      </c>
      <c r="DX33" s="8">
        <v>53020</v>
      </c>
      <c r="DY33" s="8">
        <v>63593</v>
      </c>
      <c r="DZ33" s="8">
        <v>65349</v>
      </c>
      <c r="EA33" s="8">
        <v>64429</v>
      </c>
      <c r="EB33" s="8">
        <v>64627</v>
      </c>
      <c r="EC33" s="8">
        <v>58687</v>
      </c>
      <c r="ED33" s="8">
        <v>69887</v>
      </c>
      <c r="EE33" s="8">
        <v>74275</v>
      </c>
      <c r="EF33" s="8">
        <v>70328</v>
      </c>
      <c r="EG33" s="8">
        <v>61929</v>
      </c>
      <c r="EH33" s="8">
        <v>73207</v>
      </c>
      <c r="EI33" s="8">
        <v>72810</v>
      </c>
      <c r="EJ33" s="8">
        <v>78951</v>
      </c>
      <c r="EK33" s="8">
        <v>76475</v>
      </c>
      <c r="EL33" s="8">
        <v>84181</v>
      </c>
      <c r="EM33" s="8">
        <v>76882</v>
      </c>
      <c r="EN33" s="8">
        <v>80098</v>
      </c>
      <c r="EO33" s="8">
        <v>56486</v>
      </c>
      <c r="EP33" s="8">
        <v>79665</v>
      </c>
      <c r="EQ33" s="8">
        <v>45491</v>
      </c>
      <c r="ER33" s="8">
        <v>58038</v>
      </c>
      <c r="ES33" s="8">
        <v>54443</v>
      </c>
      <c r="ET33" s="8">
        <v>56018</v>
      </c>
      <c r="EU33" s="8">
        <v>108109</v>
      </c>
      <c r="EV33" s="8">
        <v>66844</v>
      </c>
      <c r="EW33" s="8">
        <v>76942</v>
      </c>
      <c r="EX33" s="8">
        <v>71516</v>
      </c>
      <c r="EY33" s="8">
        <v>70190</v>
      </c>
      <c r="EZ33" s="8">
        <v>82214</v>
      </c>
      <c r="FA33" s="8">
        <v>69724</v>
      </c>
      <c r="FB33" s="8">
        <v>69216</v>
      </c>
      <c r="FC33" s="8">
        <v>78557</v>
      </c>
      <c r="FD33" s="8">
        <v>59058</v>
      </c>
      <c r="FE33" s="8">
        <v>59133</v>
      </c>
      <c r="FF33" s="8">
        <v>61210</v>
      </c>
      <c r="FG33" s="8">
        <v>61773</v>
      </c>
      <c r="FH33" s="8">
        <v>68630</v>
      </c>
      <c r="FI33" s="8">
        <v>62144</v>
      </c>
      <c r="FJ33" s="8">
        <v>66147</v>
      </c>
      <c r="FK33" s="8">
        <v>189218</v>
      </c>
      <c r="FL33" s="8">
        <v>68541</v>
      </c>
      <c r="FM33" s="8">
        <v>44618</v>
      </c>
      <c r="FN33" s="8">
        <v>49450</v>
      </c>
      <c r="FO33" s="8">
        <v>49931</v>
      </c>
      <c r="FP33" s="8">
        <v>52645</v>
      </c>
      <c r="FQ33" s="8">
        <v>54937</v>
      </c>
      <c r="FR33" s="8">
        <v>50254</v>
      </c>
      <c r="FS33" s="8">
        <v>56191</v>
      </c>
      <c r="FT33" s="8">
        <v>49752</v>
      </c>
      <c r="FU33" s="8">
        <v>54450</v>
      </c>
      <c r="FV33" s="8">
        <v>48742</v>
      </c>
      <c r="FW33" s="8">
        <v>49201</v>
      </c>
      <c r="FX33" s="8">
        <v>46697</v>
      </c>
      <c r="FY33" s="8">
        <v>33606</v>
      </c>
      <c r="FZ33" s="8">
        <v>38507</v>
      </c>
      <c r="GA33" s="8">
        <v>35277</v>
      </c>
      <c r="GB33" s="8">
        <v>35512</v>
      </c>
      <c r="GC33" s="8">
        <v>31916</v>
      </c>
      <c r="GD33" s="8">
        <v>34315</v>
      </c>
      <c r="GE33" s="8">
        <v>32337</v>
      </c>
      <c r="GF33" s="8">
        <v>36362</v>
      </c>
      <c r="GG33" s="8">
        <v>33876</v>
      </c>
      <c r="GH33" s="8">
        <v>28257</v>
      </c>
      <c r="GI33" s="8">
        <v>28192</v>
      </c>
      <c r="GJ33" s="8">
        <v>28754</v>
      </c>
      <c r="GK33" s="8">
        <v>23893</v>
      </c>
      <c r="GL33" s="8">
        <v>26840</v>
      </c>
      <c r="GM33" s="8">
        <v>30393</v>
      </c>
      <c r="GN33" s="8">
        <v>32927</v>
      </c>
      <c r="GO33" s="8">
        <v>42740</v>
      </c>
      <c r="GP33" s="8">
        <v>42651</v>
      </c>
      <c r="GQ33" s="8">
        <v>79457</v>
      </c>
      <c r="GR33" s="8">
        <v>54540</v>
      </c>
      <c r="GS33" s="8">
        <v>48513</v>
      </c>
      <c r="GT33" s="8">
        <v>70202</v>
      </c>
      <c r="GU33" s="8">
        <v>74385</v>
      </c>
      <c r="GV33" s="8">
        <v>57643</v>
      </c>
      <c r="GW33" s="8">
        <v>39523</v>
      </c>
      <c r="GX33" s="8">
        <v>52905</v>
      </c>
      <c r="GY33" s="8">
        <v>43598</v>
      </c>
      <c r="GZ33" s="8">
        <v>45967</v>
      </c>
      <c r="HA33" s="8">
        <v>54015</v>
      </c>
      <c r="HB33" s="8">
        <v>44382</v>
      </c>
      <c r="HC33" s="8">
        <v>45620</v>
      </c>
      <c r="HD33" s="8">
        <v>48092</v>
      </c>
      <c r="HE33" s="8">
        <v>43938</v>
      </c>
      <c r="HF33" s="8">
        <v>45222</v>
      </c>
      <c r="HG33" s="8">
        <v>42163</v>
      </c>
      <c r="HH33" s="8">
        <v>46121</v>
      </c>
      <c r="HI33" s="8">
        <v>32126</v>
      </c>
      <c r="HJ33" s="8">
        <v>47179</v>
      </c>
      <c r="HK33" s="8">
        <v>39339</v>
      </c>
      <c r="HL33" s="8">
        <v>46905</v>
      </c>
      <c r="HM33" s="8">
        <v>51264</v>
      </c>
      <c r="HN33" s="8">
        <v>42635</v>
      </c>
      <c r="HO33" s="8">
        <v>44337</v>
      </c>
      <c r="HP33" s="8">
        <v>44774</v>
      </c>
      <c r="HQ33" s="8">
        <v>44730</v>
      </c>
      <c r="HR33" s="8">
        <v>48305</v>
      </c>
      <c r="HS33" s="8">
        <v>41808</v>
      </c>
      <c r="HT33" s="8">
        <v>41739</v>
      </c>
      <c r="HU33" s="8">
        <v>39524</v>
      </c>
      <c r="HV33" s="8">
        <v>40396</v>
      </c>
      <c r="HW33" s="8">
        <v>45896</v>
      </c>
      <c r="HX33" s="8">
        <v>46091</v>
      </c>
      <c r="HY33" s="8">
        <v>49833</v>
      </c>
      <c r="HZ33" s="8">
        <v>43609</v>
      </c>
      <c r="IA33" s="8">
        <v>50016</v>
      </c>
      <c r="IB33" s="8">
        <v>41774</v>
      </c>
      <c r="IC33" s="8">
        <v>45227</v>
      </c>
      <c r="ID33" s="8">
        <v>45431</v>
      </c>
      <c r="IE33" s="8">
        <v>41962</v>
      </c>
      <c r="IF33" s="8">
        <v>39273</v>
      </c>
      <c r="IG33" s="8">
        <v>29090</v>
      </c>
      <c r="IH33" s="8">
        <v>35520</v>
      </c>
      <c r="II33" s="8">
        <v>39042</v>
      </c>
      <c r="IJ33" s="8">
        <v>41921</v>
      </c>
      <c r="IK33" s="8">
        <v>37152</v>
      </c>
      <c r="IL33" s="8">
        <v>36377</v>
      </c>
      <c r="IM33" s="8">
        <v>43529</v>
      </c>
      <c r="IN33" s="8">
        <v>39015</v>
      </c>
      <c r="IO33" s="8">
        <v>39348</v>
      </c>
      <c r="IP33" s="8">
        <v>38950</v>
      </c>
      <c r="IQ33" s="8">
        <v>38923</v>
      </c>
      <c r="IR33" s="8">
        <v>35394</v>
      </c>
      <c r="IS33" s="8">
        <v>33372</v>
      </c>
      <c r="IT33" s="8">
        <v>28741</v>
      </c>
      <c r="IU33" s="8">
        <v>38245</v>
      </c>
      <c r="IV33" s="8">
        <v>32170</v>
      </c>
      <c r="IW33" s="8">
        <v>37829</v>
      </c>
      <c r="IX33" s="8">
        <v>35573</v>
      </c>
      <c r="IY33" s="8">
        <v>27005</v>
      </c>
      <c r="IZ33" s="8">
        <v>30620</v>
      </c>
      <c r="JA33" s="8">
        <v>25613</v>
      </c>
      <c r="JB33" s="8">
        <v>25518</v>
      </c>
      <c r="JC33" s="8">
        <v>30735</v>
      </c>
      <c r="JD33" s="8">
        <v>32228</v>
      </c>
      <c r="JE33" s="8">
        <v>20636</v>
      </c>
      <c r="JF33" s="8">
        <v>29483</v>
      </c>
      <c r="JG33" s="8">
        <v>24409</v>
      </c>
      <c r="JH33" s="8">
        <v>23145</v>
      </c>
      <c r="JI33" s="8">
        <v>26152</v>
      </c>
      <c r="JJ33" s="8">
        <v>21081</v>
      </c>
      <c r="JK33" s="8">
        <v>21254</v>
      </c>
      <c r="JL33" s="8">
        <v>21324</v>
      </c>
      <c r="JM33" s="8">
        <v>19756</v>
      </c>
      <c r="JN33" s="8">
        <v>20490</v>
      </c>
      <c r="JO33" s="8">
        <v>19858</v>
      </c>
      <c r="JP33" s="8">
        <v>16441</v>
      </c>
      <c r="JQ33" s="8">
        <v>15832</v>
      </c>
      <c r="JR33" s="8">
        <v>21665</v>
      </c>
      <c r="JS33" s="8">
        <v>17275</v>
      </c>
      <c r="JT33" s="8">
        <v>18334</v>
      </c>
      <c r="JU33" s="8">
        <v>21000</v>
      </c>
      <c r="JV33" s="8">
        <v>16542</v>
      </c>
      <c r="JW33" s="8">
        <v>20572</v>
      </c>
      <c r="JX33" s="8">
        <v>23343</v>
      </c>
      <c r="JY33" s="8">
        <v>21250</v>
      </c>
      <c r="JZ33" s="8">
        <v>21732</v>
      </c>
      <c r="KA33" s="8">
        <v>24755</v>
      </c>
      <c r="KB33" s="8">
        <v>20489</v>
      </c>
      <c r="KC33" s="8">
        <v>20633</v>
      </c>
      <c r="KD33" s="8">
        <v>18877</v>
      </c>
      <c r="KE33" s="8">
        <v>23536</v>
      </c>
      <c r="KF33" s="8">
        <v>26687</v>
      </c>
      <c r="KG33" s="8">
        <v>27418</v>
      </c>
      <c r="KH33" s="8">
        <v>23689</v>
      </c>
      <c r="KI33" s="8">
        <v>26959</v>
      </c>
      <c r="KJ33" s="8">
        <v>24071</v>
      </c>
      <c r="KK33" s="8">
        <v>23938</v>
      </c>
      <c r="KL33" s="8">
        <v>23028</v>
      </c>
      <c r="KM33" s="8">
        <v>20058</v>
      </c>
      <c r="KN33" s="8">
        <v>20887</v>
      </c>
      <c r="KO33" s="8">
        <v>16712</v>
      </c>
      <c r="KP33" s="8">
        <v>17304</v>
      </c>
      <c r="KQ33" s="8">
        <v>19965</v>
      </c>
      <c r="KR33" s="8">
        <v>17453</v>
      </c>
      <c r="KS33" s="8">
        <v>16889</v>
      </c>
      <c r="KT33" s="8">
        <v>17008</v>
      </c>
      <c r="KU33" s="8">
        <v>18511</v>
      </c>
      <c r="KV33" s="8">
        <v>16619</v>
      </c>
      <c r="KW33" s="8">
        <v>18486</v>
      </c>
      <c r="KX33" s="8">
        <v>18358</v>
      </c>
      <c r="KY33" s="8">
        <v>16666</v>
      </c>
      <c r="KZ33" s="8">
        <v>21895</v>
      </c>
      <c r="LA33" s="8">
        <v>13528</v>
      </c>
      <c r="LB33" s="8">
        <v>13645</v>
      </c>
      <c r="LC33" s="8">
        <v>13738</v>
      </c>
      <c r="LD33" s="8">
        <v>12640</v>
      </c>
      <c r="LE33" s="8">
        <v>13037</v>
      </c>
      <c r="LF33" s="8">
        <v>13404</v>
      </c>
      <c r="LG33" s="8">
        <v>13469</v>
      </c>
      <c r="LH33" s="8">
        <v>16040</v>
      </c>
      <c r="LI33" s="8">
        <v>12810</v>
      </c>
      <c r="LJ33" s="8">
        <v>12190</v>
      </c>
      <c r="LK33" s="8">
        <v>12702</v>
      </c>
      <c r="LL33" s="8">
        <v>14730</v>
      </c>
      <c r="LM33" s="8">
        <v>11018</v>
      </c>
      <c r="LN33" s="8">
        <v>14688</v>
      </c>
      <c r="LO33" s="8">
        <v>16167</v>
      </c>
      <c r="LP33" s="8">
        <v>15195</v>
      </c>
      <c r="LQ33" s="8">
        <v>15198</v>
      </c>
      <c r="LR33" s="8">
        <v>14722</v>
      </c>
      <c r="LS33" s="8">
        <v>14115</v>
      </c>
      <c r="LT33" s="8">
        <v>13390</v>
      </c>
      <c r="LU33" s="8">
        <v>14259</v>
      </c>
      <c r="LV33" s="8">
        <v>14284</v>
      </c>
      <c r="LW33" s="8">
        <v>14911</v>
      </c>
      <c r="LX33" s="8">
        <v>15358</v>
      </c>
      <c r="LY33" s="8">
        <v>9412</v>
      </c>
      <c r="LZ33" s="8">
        <v>16301</v>
      </c>
      <c r="MA33" s="8">
        <v>14011</v>
      </c>
      <c r="MB33" s="8">
        <v>14282</v>
      </c>
      <c r="MC33" s="8">
        <v>16687</v>
      </c>
      <c r="MD33" s="8">
        <v>14201</v>
      </c>
      <c r="ME33" s="8">
        <v>13924</v>
      </c>
      <c r="MF33" s="8">
        <v>15328</v>
      </c>
      <c r="MG33" s="8">
        <v>15296</v>
      </c>
      <c r="MH33" s="8">
        <v>14811</v>
      </c>
      <c r="MI33" s="8">
        <v>15938</v>
      </c>
      <c r="MJ33" s="8">
        <v>14305</v>
      </c>
      <c r="MK33" s="8">
        <v>11965</v>
      </c>
      <c r="ML33" s="8">
        <v>16215</v>
      </c>
      <c r="MM33" s="8">
        <v>14626</v>
      </c>
      <c r="MN33" s="8">
        <v>15804</v>
      </c>
      <c r="MO33" s="8">
        <v>15664</v>
      </c>
      <c r="MP33" s="8">
        <v>16446</v>
      </c>
      <c r="MQ33" s="8">
        <v>18527</v>
      </c>
      <c r="MR33" s="8">
        <v>14966</v>
      </c>
      <c r="MS33" s="8">
        <v>16407</v>
      </c>
      <c r="MT33" s="8">
        <v>16954</v>
      </c>
      <c r="MU33" s="8">
        <v>17150</v>
      </c>
      <c r="MV33" s="8">
        <v>16327</v>
      </c>
      <c r="MW33" s="8">
        <v>14172</v>
      </c>
      <c r="MX33" s="8">
        <v>15066</v>
      </c>
      <c r="MY33" s="8">
        <v>19636</v>
      </c>
      <c r="MZ33" s="8">
        <v>17651</v>
      </c>
      <c r="NA33" s="8">
        <v>16508</v>
      </c>
      <c r="NB33" s="8">
        <v>18318</v>
      </c>
      <c r="NC33" s="8">
        <v>15405</v>
      </c>
      <c r="ND33" s="8">
        <v>18976</v>
      </c>
      <c r="NE33" s="8">
        <v>16873</v>
      </c>
      <c r="NF33" s="8">
        <v>17412</v>
      </c>
      <c r="NG33" s="8">
        <v>17456</v>
      </c>
      <c r="NH33" s="8">
        <v>16714</v>
      </c>
      <c r="NI33" s="8">
        <v>13456</v>
      </c>
      <c r="NJ33" s="8">
        <v>14864</v>
      </c>
      <c r="NK33" s="8">
        <v>15532</v>
      </c>
      <c r="NL33" s="8">
        <v>16765</v>
      </c>
      <c r="NM33" s="8">
        <v>12416</v>
      </c>
      <c r="NN33" s="8">
        <v>17798</v>
      </c>
      <c r="NO33" s="8">
        <v>14242</v>
      </c>
      <c r="NP33" s="8">
        <v>15342</v>
      </c>
      <c r="NQ33" s="8">
        <v>16333</v>
      </c>
      <c r="NR33" s="8">
        <v>14683</v>
      </c>
      <c r="NS33" s="8">
        <v>16165</v>
      </c>
      <c r="NT33" s="8">
        <v>16535</v>
      </c>
      <c r="NU33" s="8">
        <v>13461</v>
      </c>
      <c r="NV33" s="8">
        <v>11219</v>
      </c>
      <c r="NW33" s="8">
        <v>15957</v>
      </c>
      <c r="NX33" s="8">
        <v>14109</v>
      </c>
      <c r="NY33" s="8">
        <v>18349</v>
      </c>
      <c r="NZ33" s="8">
        <v>13028</v>
      </c>
      <c r="OA33" s="8">
        <v>14839</v>
      </c>
      <c r="OB33" s="8">
        <v>13825</v>
      </c>
      <c r="OC33" s="8">
        <v>13189</v>
      </c>
      <c r="OD33" s="8">
        <v>15390</v>
      </c>
      <c r="OE33" s="8">
        <v>12849</v>
      </c>
      <c r="OF33" s="8">
        <v>16283</v>
      </c>
      <c r="OG33" s="8">
        <v>11014</v>
      </c>
      <c r="OH33" s="8">
        <v>16212</v>
      </c>
      <c r="OI33" s="8">
        <v>15815</v>
      </c>
      <c r="OJ33" s="8">
        <v>15895</v>
      </c>
      <c r="OK33" s="8">
        <v>15895</v>
      </c>
      <c r="OL33" s="8">
        <v>16727</v>
      </c>
      <c r="OM33" s="8">
        <v>15027</v>
      </c>
      <c r="ON33" s="8">
        <v>20361</v>
      </c>
      <c r="OO33" s="8">
        <v>14594</v>
      </c>
      <c r="OP33" s="8">
        <v>14249</v>
      </c>
      <c r="OQ33" s="8">
        <v>14573</v>
      </c>
      <c r="OR33" s="8">
        <v>15383</v>
      </c>
      <c r="OS33" s="8">
        <v>10038</v>
      </c>
      <c r="OT33" s="8">
        <v>14282</v>
      </c>
      <c r="OU33" s="8">
        <v>11983</v>
      </c>
      <c r="OV33" s="8">
        <v>11694</v>
      </c>
      <c r="OW33" s="8">
        <v>10048</v>
      </c>
      <c r="OX33" s="8">
        <v>11687</v>
      </c>
      <c r="OY33" s="8">
        <v>11534</v>
      </c>
      <c r="OZ33" s="8">
        <v>10362</v>
      </c>
      <c r="PA33" s="8">
        <v>10409</v>
      </c>
      <c r="PB33" s="8">
        <v>12680</v>
      </c>
      <c r="PC33" s="8">
        <v>9350</v>
      </c>
      <c r="PD33" s="8">
        <v>11975</v>
      </c>
      <c r="PE33" s="8">
        <v>9368</v>
      </c>
      <c r="PF33" s="8">
        <v>9901</v>
      </c>
      <c r="PG33" s="8">
        <v>11251</v>
      </c>
      <c r="PH33" s="8">
        <v>11015</v>
      </c>
      <c r="PI33" s="8">
        <v>9747</v>
      </c>
      <c r="PJ33" s="8">
        <v>10370</v>
      </c>
      <c r="PK33" s="8">
        <v>11259</v>
      </c>
      <c r="PL33" s="8">
        <v>10148</v>
      </c>
      <c r="PM33" s="8">
        <v>12006</v>
      </c>
      <c r="PN33" s="8">
        <v>12423</v>
      </c>
      <c r="PO33" s="8">
        <v>12671</v>
      </c>
      <c r="PP33" s="8">
        <v>15125</v>
      </c>
      <c r="PQ33" s="8">
        <v>9918</v>
      </c>
      <c r="PR33" s="8">
        <v>9196</v>
      </c>
      <c r="PS33" s="7" t="s">
        <v>775</v>
      </c>
      <c r="PT33" s="7" t="s">
        <v>775</v>
      </c>
      <c r="PU33" s="7" t="s">
        <v>775</v>
      </c>
      <c r="PV33" s="7" t="s">
        <v>775</v>
      </c>
      <c r="PW33" s="7" t="s">
        <v>775</v>
      </c>
      <c r="PX33" s="7" t="s">
        <v>775</v>
      </c>
      <c r="PY33" s="7" t="s">
        <v>775</v>
      </c>
      <c r="PZ33" s="7" t="s">
        <v>775</v>
      </c>
      <c r="QA33" s="7" t="s">
        <v>775</v>
      </c>
      <c r="QB33" s="7" t="s">
        <v>775</v>
      </c>
      <c r="QC33" s="7" t="s">
        <v>775</v>
      </c>
      <c r="QD33" s="7" t="s">
        <v>775</v>
      </c>
      <c r="QE33" s="7" t="s">
        <v>775</v>
      </c>
      <c r="QF33" s="7" t="s">
        <v>775</v>
      </c>
      <c r="QG33" s="7" t="s">
        <v>775</v>
      </c>
      <c r="QH33" s="7" t="s">
        <v>775</v>
      </c>
      <c r="QI33" s="7" t="s">
        <v>775</v>
      </c>
      <c r="QJ33" s="7" t="s">
        <v>775</v>
      </c>
      <c r="QK33" s="7" t="s">
        <v>775</v>
      </c>
      <c r="QL33" s="7" t="s">
        <v>775</v>
      </c>
      <c r="QM33" s="7" t="s">
        <v>775</v>
      </c>
      <c r="QN33" s="7" t="s">
        <v>775</v>
      </c>
      <c r="QO33" s="7" t="s">
        <v>775</v>
      </c>
      <c r="QP33" s="7" t="s">
        <v>775</v>
      </c>
      <c r="QQ33" s="7" t="s">
        <v>775</v>
      </c>
      <c r="QR33" s="7" t="s">
        <v>775</v>
      </c>
      <c r="QS33" s="7" t="s">
        <v>775</v>
      </c>
      <c r="QT33" s="7" t="s">
        <v>775</v>
      </c>
      <c r="QU33" s="7" t="s">
        <v>775</v>
      </c>
      <c r="QV33" s="7" t="s">
        <v>775</v>
      </c>
      <c r="QW33" s="7" t="s">
        <v>775</v>
      </c>
      <c r="QX33" s="7" t="s">
        <v>775</v>
      </c>
      <c r="QY33" s="7" t="s">
        <v>775</v>
      </c>
      <c r="QZ33" s="7" t="s">
        <v>775</v>
      </c>
      <c r="RA33" s="7" t="s">
        <v>775</v>
      </c>
      <c r="RB33" s="7" t="s">
        <v>775</v>
      </c>
      <c r="RC33" s="7" t="s">
        <v>775</v>
      </c>
      <c r="RD33" s="7" t="s">
        <v>775</v>
      </c>
      <c r="RE33" s="7" t="s">
        <v>775</v>
      </c>
      <c r="RF33" s="7" t="s">
        <v>775</v>
      </c>
      <c r="RG33" s="7" t="s">
        <v>775</v>
      </c>
      <c r="RH33" s="7" t="s">
        <v>775</v>
      </c>
      <c r="RI33" s="7" t="s">
        <v>775</v>
      </c>
      <c r="RJ33" s="7" t="s">
        <v>775</v>
      </c>
      <c r="RK33" s="7" t="s">
        <v>775</v>
      </c>
      <c r="RL33" s="7" t="s">
        <v>775</v>
      </c>
      <c r="RM33" s="7" t="s">
        <v>775</v>
      </c>
      <c r="RN33" s="7" t="s">
        <v>775</v>
      </c>
      <c r="RO33" s="7" t="s">
        <v>775</v>
      </c>
      <c r="RP33" s="7" t="s">
        <v>775</v>
      </c>
      <c r="RQ33" s="7" t="s">
        <v>775</v>
      </c>
      <c r="RR33" s="7" t="s">
        <v>775</v>
      </c>
      <c r="RS33" s="7" t="s">
        <v>775</v>
      </c>
      <c r="RT33" s="7" t="s">
        <v>775</v>
      </c>
      <c r="RU33" s="7" t="s">
        <v>775</v>
      </c>
      <c r="RV33" s="7" t="s">
        <v>775</v>
      </c>
      <c r="RW33" s="7" t="s">
        <v>775</v>
      </c>
      <c r="RX33" s="7" t="s">
        <v>775</v>
      </c>
      <c r="RY33" s="7" t="s">
        <v>775</v>
      </c>
      <c r="RZ33" s="7" t="s">
        <v>775</v>
      </c>
      <c r="SA33" s="7" t="s">
        <v>775</v>
      </c>
      <c r="SB33" s="7" t="s">
        <v>775</v>
      </c>
      <c r="SC33" s="7" t="s">
        <v>775</v>
      </c>
      <c r="SD33" s="7" t="s">
        <v>775</v>
      </c>
      <c r="SE33" s="7" t="s">
        <v>775</v>
      </c>
      <c r="SF33" s="7" t="s">
        <v>775</v>
      </c>
      <c r="SG33" s="7" t="s">
        <v>775</v>
      </c>
      <c r="SH33" s="7" t="s">
        <v>775</v>
      </c>
      <c r="SI33" s="7" t="s">
        <v>775</v>
      </c>
      <c r="SJ33" s="7" t="s">
        <v>775</v>
      </c>
      <c r="SK33" s="7" t="s">
        <v>775</v>
      </c>
      <c r="SL33" s="7" t="s">
        <v>775</v>
      </c>
      <c r="SM33" s="7" t="s">
        <v>775</v>
      </c>
      <c r="SN33" s="7" t="s">
        <v>775</v>
      </c>
      <c r="SO33" s="7" t="s">
        <v>775</v>
      </c>
      <c r="SP33" s="7" t="s">
        <v>775</v>
      </c>
      <c r="SQ33" s="7" t="s">
        <v>775</v>
      </c>
      <c r="SR33" s="7" t="s">
        <v>775</v>
      </c>
      <c r="SS33" s="7" t="s">
        <v>775</v>
      </c>
      <c r="ST33" s="7" t="s">
        <v>775</v>
      </c>
      <c r="SU33" s="7" t="s">
        <v>775</v>
      </c>
      <c r="SV33" s="7" t="s">
        <v>775</v>
      </c>
      <c r="SW33" s="7" t="s">
        <v>775</v>
      </c>
      <c r="SX33" s="7" t="s">
        <v>775</v>
      </c>
      <c r="SY33" s="7" t="s">
        <v>775</v>
      </c>
      <c r="SZ33" s="7" t="s">
        <v>775</v>
      </c>
      <c r="TA33" s="7" t="s">
        <v>775</v>
      </c>
      <c r="TB33" s="7" t="s">
        <v>775</v>
      </c>
      <c r="TC33" s="7" t="s">
        <v>775</v>
      </c>
      <c r="TD33" s="7" t="s">
        <v>775</v>
      </c>
      <c r="TE33" s="7" t="s">
        <v>775</v>
      </c>
      <c r="TF33" s="7" t="s">
        <v>775</v>
      </c>
      <c r="TG33" s="7" t="s">
        <v>775</v>
      </c>
      <c r="TH33" s="7" t="s">
        <v>775</v>
      </c>
      <c r="TI33" s="7" t="s">
        <v>775</v>
      </c>
      <c r="TJ33" s="7" t="s">
        <v>775</v>
      </c>
      <c r="TK33" s="7" t="s">
        <v>775</v>
      </c>
      <c r="TL33" s="7" t="s">
        <v>775</v>
      </c>
      <c r="TM33" s="7" t="s">
        <v>775</v>
      </c>
      <c r="TN33" s="7" t="s">
        <v>775</v>
      </c>
      <c r="TO33" s="7" t="s">
        <v>775</v>
      </c>
      <c r="TP33" s="7" t="s">
        <v>775</v>
      </c>
      <c r="TQ33" s="7" t="s">
        <v>775</v>
      </c>
      <c r="TR33" s="7" t="s">
        <v>775</v>
      </c>
      <c r="TS33" s="7" t="s">
        <v>775</v>
      </c>
      <c r="TT33" s="7" t="s">
        <v>775</v>
      </c>
      <c r="TU33" s="7" t="s">
        <v>775</v>
      </c>
      <c r="TV33" s="7" t="s">
        <v>775</v>
      </c>
      <c r="TW33" s="7" t="s">
        <v>775</v>
      </c>
      <c r="TX33" s="7" t="s">
        <v>775</v>
      </c>
      <c r="TY33" s="7" t="s">
        <v>775</v>
      </c>
      <c r="TZ33" s="7" t="s">
        <v>775</v>
      </c>
      <c r="UA33" s="7" t="s">
        <v>775</v>
      </c>
      <c r="UB33" s="7" t="s">
        <v>775</v>
      </c>
      <c r="UC33" s="7" t="s">
        <v>775</v>
      </c>
      <c r="UD33" s="7" t="s">
        <v>775</v>
      </c>
      <c r="UE33" s="7" t="s">
        <v>775</v>
      </c>
      <c r="UF33" s="7" t="s">
        <v>775</v>
      </c>
      <c r="UG33" s="7" t="s">
        <v>775</v>
      </c>
      <c r="UH33" s="7" t="s">
        <v>775</v>
      </c>
      <c r="UI33" s="7" t="s">
        <v>775</v>
      </c>
      <c r="UJ33" s="7" t="s">
        <v>775</v>
      </c>
      <c r="UK33" s="7" t="s">
        <v>775</v>
      </c>
      <c r="UL33" s="7" t="s">
        <v>775</v>
      </c>
      <c r="UM33" s="7" t="s">
        <v>775</v>
      </c>
      <c r="UN33" s="7" t="s">
        <v>775</v>
      </c>
      <c r="UO33" s="7" t="s">
        <v>775</v>
      </c>
      <c r="UP33" s="7" t="s">
        <v>775</v>
      </c>
      <c r="UQ33" s="7" t="s">
        <v>775</v>
      </c>
      <c r="UR33" s="7" t="s">
        <v>775</v>
      </c>
      <c r="US33" s="7" t="s">
        <v>775</v>
      </c>
      <c r="UT33" s="7" t="s">
        <v>775</v>
      </c>
      <c r="UU33" s="7" t="s">
        <v>775</v>
      </c>
      <c r="UV33" s="7" t="s">
        <v>775</v>
      </c>
      <c r="UW33" s="7" t="s">
        <v>775</v>
      </c>
      <c r="UX33" s="7" t="s">
        <v>775</v>
      </c>
      <c r="UY33" s="7" t="s">
        <v>775</v>
      </c>
      <c r="UZ33" s="7" t="s">
        <v>775</v>
      </c>
      <c r="VA33" s="7" t="s">
        <v>775</v>
      </c>
      <c r="VB33" s="7" t="s">
        <v>775</v>
      </c>
      <c r="VC33" s="7" t="s">
        <v>775</v>
      </c>
      <c r="VD33" s="7" t="s">
        <v>775</v>
      </c>
      <c r="VE33" s="7" t="s">
        <v>775</v>
      </c>
      <c r="VF33" s="7" t="s">
        <v>775</v>
      </c>
      <c r="VG33" s="7" t="s">
        <v>775</v>
      </c>
      <c r="VH33" s="7" t="s">
        <v>775</v>
      </c>
      <c r="VI33" s="7" t="s">
        <v>775</v>
      </c>
      <c r="VJ33" s="7" t="s">
        <v>775</v>
      </c>
      <c r="VK33" s="7" t="s">
        <v>775</v>
      </c>
      <c r="VL33" s="7" t="s">
        <v>775</v>
      </c>
      <c r="VM33" s="7" t="s">
        <v>775</v>
      </c>
      <c r="VN33" s="7" t="s">
        <v>775</v>
      </c>
      <c r="VO33" s="7" t="s">
        <v>775</v>
      </c>
      <c r="VP33" s="7" t="s">
        <v>775</v>
      </c>
      <c r="VQ33" s="7" t="s">
        <v>775</v>
      </c>
      <c r="VR33" s="7" t="s">
        <v>775</v>
      </c>
    </row>
    <row r="34" spans="1:590" x14ac:dyDescent="0.2">
      <c r="A34" s="6" t="s">
        <v>830</v>
      </c>
      <c r="B34" s="8">
        <v>22634</v>
      </c>
      <c r="C34" s="8">
        <v>37617</v>
      </c>
      <c r="D34" s="8">
        <v>31784</v>
      </c>
      <c r="E34" s="8">
        <v>27158</v>
      </c>
      <c r="F34" s="8">
        <v>30157</v>
      </c>
      <c r="G34" s="8">
        <v>28165</v>
      </c>
      <c r="H34" s="8">
        <v>32211</v>
      </c>
      <c r="I34" s="8">
        <v>27358</v>
      </c>
      <c r="J34" s="8">
        <v>28275</v>
      </c>
      <c r="K34" s="8">
        <v>30157</v>
      </c>
      <c r="L34" s="8">
        <v>27609</v>
      </c>
      <c r="M34" s="8">
        <v>25680</v>
      </c>
      <c r="N34" s="8">
        <v>24628</v>
      </c>
      <c r="O34" s="8">
        <v>31856</v>
      </c>
      <c r="P34" s="8">
        <v>31575</v>
      </c>
      <c r="Q34" s="8">
        <v>30713</v>
      </c>
      <c r="R34" s="8">
        <v>33939</v>
      </c>
      <c r="S34" s="8">
        <v>34594</v>
      </c>
      <c r="T34" s="8">
        <v>27855</v>
      </c>
      <c r="U34" s="8">
        <v>37146</v>
      </c>
      <c r="V34" s="8">
        <v>35423</v>
      </c>
      <c r="W34" s="8">
        <v>27962</v>
      </c>
      <c r="X34" s="8">
        <v>37027</v>
      </c>
      <c r="Y34" s="8">
        <v>27990</v>
      </c>
      <c r="Z34" s="8">
        <v>27924</v>
      </c>
      <c r="AA34" s="8">
        <v>36252</v>
      </c>
      <c r="AB34" s="8">
        <v>35557</v>
      </c>
      <c r="AC34" s="8">
        <v>35770</v>
      </c>
      <c r="AD34" s="8">
        <v>38374</v>
      </c>
      <c r="AE34" s="8">
        <v>37201</v>
      </c>
      <c r="AF34" s="8">
        <v>36493</v>
      </c>
      <c r="AG34" s="8">
        <v>36173</v>
      </c>
      <c r="AH34" s="8">
        <v>40062</v>
      </c>
      <c r="AI34" s="8">
        <v>33228</v>
      </c>
      <c r="AJ34" s="8">
        <v>38633</v>
      </c>
      <c r="AK34" s="8">
        <v>28410</v>
      </c>
      <c r="AL34" s="8">
        <v>29030</v>
      </c>
      <c r="AM34" s="8">
        <v>39709</v>
      </c>
      <c r="AN34" s="8">
        <v>29357</v>
      </c>
      <c r="AO34" s="8">
        <v>30254</v>
      </c>
      <c r="AP34" s="8">
        <v>29999</v>
      </c>
      <c r="AQ34" s="8">
        <v>28992</v>
      </c>
      <c r="AR34" s="8">
        <v>28716</v>
      </c>
      <c r="AS34" s="8">
        <v>29479</v>
      </c>
      <c r="AT34" s="8">
        <v>28994</v>
      </c>
      <c r="AU34" s="8">
        <v>30832</v>
      </c>
      <c r="AV34" s="8">
        <v>32319</v>
      </c>
      <c r="AW34" s="8">
        <v>28973</v>
      </c>
      <c r="AX34" s="8">
        <v>20315</v>
      </c>
      <c r="AY34" s="8">
        <v>27518</v>
      </c>
      <c r="AZ34" s="8">
        <v>26298</v>
      </c>
      <c r="BA34" s="8">
        <v>27015</v>
      </c>
      <c r="BB34" s="8">
        <v>24936</v>
      </c>
      <c r="BC34" s="8">
        <v>21919</v>
      </c>
      <c r="BD34" s="8">
        <v>25865</v>
      </c>
      <c r="BE34" s="8">
        <v>24692</v>
      </c>
      <c r="BF34" s="8">
        <v>26616</v>
      </c>
      <c r="BG34" s="8">
        <v>22308</v>
      </c>
      <c r="BH34" s="8">
        <v>28110</v>
      </c>
      <c r="BI34" s="8">
        <v>24251</v>
      </c>
      <c r="BJ34" s="8">
        <v>25539</v>
      </c>
      <c r="BK34" s="8">
        <v>26737</v>
      </c>
      <c r="BL34" s="8">
        <v>26364</v>
      </c>
      <c r="BM34" s="8">
        <v>24528</v>
      </c>
      <c r="BN34" s="8">
        <v>27955</v>
      </c>
      <c r="BO34" s="8">
        <v>28280</v>
      </c>
      <c r="BP34" s="8">
        <v>28191</v>
      </c>
      <c r="BQ34" s="8">
        <v>27389</v>
      </c>
      <c r="BR34" s="8">
        <v>30840</v>
      </c>
      <c r="BS34" s="8">
        <v>30847</v>
      </c>
      <c r="BT34" s="8">
        <v>27633</v>
      </c>
      <c r="BU34" s="8">
        <v>26144</v>
      </c>
      <c r="BV34" s="8">
        <v>34560</v>
      </c>
      <c r="BW34" s="8">
        <v>35135</v>
      </c>
      <c r="BX34" s="8">
        <v>32473</v>
      </c>
      <c r="BY34" s="8">
        <v>33399</v>
      </c>
      <c r="BZ34" s="8">
        <v>31643</v>
      </c>
      <c r="CA34" s="8">
        <v>38466</v>
      </c>
      <c r="CB34" s="8">
        <v>30906</v>
      </c>
      <c r="CC34" s="8">
        <v>30084</v>
      </c>
      <c r="CD34" s="8">
        <v>27180</v>
      </c>
      <c r="CE34" s="8">
        <v>27187</v>
      </c>
      <c r="CF34" s="8">
        <v>29061</v>
      </c>
      <c r="CG34" s="8">
        <v>23092</v>
      </c>
      <c r="CH34" s="8">
        <v>33165</v>
      </c>
      <c r="CI34" s="8">
        <v>30153</v>
      </c>
      <c r="CJ34" s="8">
        <v>27723</v>
      </c>
      <c r="CK34" s="8">
        <v>28254</v>
      </c>
      <c r="CL34" s="8">
        <v>28388</v>
      </c>
      <c r="CM34" s="8">
        <v>33366</v>
      </c>
      <c r="CN34" s="8">
        <v>28995</v>
      </c>
      <c r="CO34" s="8">
        <v>30706</v>
      </c>
      <c r="CP34" s="8">
        <v>32782</v>
      </c>
      <c r="CQ34" s="8">
        <v>25561</v>
      </c>
      <c r="CR34" s="8">
        <v>32790</v>
      </c>
      <c r="CS34" s="8">
        <v>24950</v>
      </c>
      <c r="CT34" s="8">
        <v>23403</v>
      </c>
      <c r="CU34" s="8">
        <v>29678</v>
      </c>
      <c r="CV34" s="8">
        <v>29874</v>
      </c>
      <c r="CW34" s="8">
        <v>24726</v>
      </c>
      <c r="CX34" s="8">
        <v>27007</v>
      </c>
      <c r="CY34" s="8">
        <v>24509</v>
      </c>
      <c r="CZ34" s="8">
        <v>26165</v>
      </c>
      <c r="DA34" s="8">
        <v>27565</v>
      </c>
      <c r="DB34" s="8">
        <v>23631</v>
      </c>
      <c r="DC34" s="8">
        <v>27289</v>
      </c>
      <c r="DD34" s="8">
        <v>28521</v>
      </c>
      <c r="DE34" s="8">
        <v>22116</v>
      </c>
      <c r="DF34" s="8">
        <v>22256</v>
      </c>
      <c r="DG34" s="8">
        <v>26314</v>
      </c>
      <c r="DH34" s="8">
        <v>26217</v>
      </c>
      <c r="DI34" s="8">
        <v>28175</v>
      </c>
      <c r="DJ34" s="8">
        <v>23977</v>
      </c>
      <c r="DK34" s="8">
        <v>24019</v>
      </c>
      <c r="DL34" s="8">
        <v>28974</v>
      </c>
      <c r="DM34" s="8">
        <v>26329</v>
      </c>
      <c r="DN34" s="8">
        <v>26771</v>
      </c>
      <c r="DO34" s="8">
        <v>28066</v>
      </c>
      <c r="DP34" s="8">
        <v>31173</v>
      </c>
      <c r="DQ34" s="8">
        <v>24520</v>
      </c>
      <c r="DR34" s="8">
        <v>30799</v>
      </c>
      <c r="DS34" s="8">
        <v>28598</v>
      </c>
      <c r="DT34" s="8">
        <v>28896</v>
      </c>
      <c r="DU34" s="8">
        <v>30011</v>
      </c>
      <c r="DV34" s="8">
        <v>23959</v>
      </c>
      <c r="DW34" s="8">
        <v>26978</v>
      </c>
      <c r="DX34" s="8">
        <v>26518</v>
      </c>
      <c r="DY34" s="8">
        <v>26602</v>
      </c>
      <c r="DZ34" s="8">
        <v>31183</v>
      </c>
      <c r="EA34" s="8">
        <v>27631</v>
      </c>
      <c r="EB34" s="8">
        <v>27102</v>
      </c>
      <c r="EC34" s="8">
        <v>24037</v>
      </c>
      <c r="ED34" s="8">
        <v>22862</v>
      </c>
      <c r="EE34" s="8">
        <v>25497</v>
      </c>
      <c r="EF34" s="8">
        <v>27461</v>
      </c>
      <c r="EG34" s="8">
        <v>29670</v>
      </c>
      <c r="EH34" s="8">
        <v>28057</v>
      </c>
      <c r="EI34" s="8">
        <v>29699</v>
      </c>
      <c r="EJ34" s="8">
        <v>28261</v>
      </c>
      <c r="EK34" s="8">
        <v>21872</v>
      </c>
      <c r="EL34" s="8">
        <v>23677</v>
      </c>
      <c r="EM34" s="8">
        <v>27278</v>
      </c>
      <c r="EN34" s="8">
        <v>29323</v>
      </c>
      <c r="EO34" s="8">
        <v>16022</v>
      </c>
      <c r="EP34" s="8">
        <v>22420</v>
      </c>
      <c r="EQ34" s="8">
        <v>20791</v>
      </c>
      <c r="ER34" s="8">
        <v>20842</v>
      </c>
      <c r="ES34" s="8">
        <v>24512</v>
      </c>
      <c r="ET34" s="8">
        <v>22015</v>
      </c>
      <c r="EU34" s="8">
        <v>22949</v>
      </c>
      <c r="EV34" s="8">
        <v>24803</v>
      </c>
      <c r="EW34" s="8">
        <v>21184</v>
      </c>
      <c r="EX34" s="8">
        <v>24618</v>
      </c>
      <c r="EY34" s="8">
        <v>24395</v>
      </c>
      <c r="EZ34" s="8">
        <v>25504</v>
      </c>
      <c r="FA34" s="8">
        <v>24056</v>
      </c>
      <c r="FB34" s="8">
        <v>19402</v>
      </c>
      <c r="FC34" s="8">
        <v>25304</v>
      </c>
      <c r="FD34" s="8">
        <v>28934</v>
      </c>
      <c r="FE34" s="8">
        <v>26433</v>
      </c>
      <c r="FF34" s="8">
        <v>23815</v>
      </c>
      <c r="FG34" s="8">
        <v>27406</v>
      </c>
      <c r="FH34" s="8">
        <v>28196</v>
      </c>
      <c r="FI34" s="8">
        <v>28764</v>
      </c>
      <c r="FJ34" s="8">
        <v>28492</v>
      </c>
      <c r="FK34" s="8">
        <v>27396</v>
      </c>
      <c r="FL34" s="8">
        <v>33032</v>
      </c>
      <c r="FM34" s="8">
        <v>23411</v>
      </c>
      <c r="FN34" s="8">
        <v>30921</v>
      </c>
      <c r="FO34" s="8">
        <v>27967</v>
      </c>
      <c r="FP34" s="8">
        <v>32162</v>
      </c>
      <c r="FQ34" s="8">
        <v>29356</v>
      </c>
      <c r="FR34" s="8">
        <v>29227</v>
      </c>
      <c r="FS34" s="8">
        <v>28461</v>
      </c>
      <c r="FT34" s="8">
        <v>30892</v>
      </c>
      <c r="FU34" s="8">
        <v>29757</v>
      </c>
      <c r="FV34" s="8">
        <v>26636</v>
      </c>
      <c r="FW34" s="8">
        <v>26019</v>
      </c>
      <c r="FX34" s="8">
        <v>28377</v>
      </c>
      <c r="FY34" s="8">
        <v>24557</v>
      </c>
      <c r="FZ34" s="8">
        <v>27765</v>
      </c>
      <c r="GA34" s="8">
        <v>26217</v>
      </c>
      <c r="GB34" s="8">
        <v>26882</v>
      </c>
      <c r="GC34" s="8">
        <v>31014</v>
      </c>
      <c r="GD34" s="8">
        <v>25596</v>
      </c>
      <c r="GE34" s="8">
        <v>25504</v>
      </c>
      <c r="GF34" s="8">
        <v>29135</v>
      </c>
      <c r="GG34" s="8">
        <v>26320</v>
      </c>
      <c r="GH34" s="8">
        <v>27530</v>
      </c>
      <c r="GI34" s="8">
        <v>28711</v>
      </c>
      <c r="GJ34" s="8">
        <v>25962</v>
      </c>
      <c r="GK34" s="8">
        <v>20472</v>
      </c>
      <c r="GL34" s="8">
        <v>23197</v>
      </c>
      <c r="GM34" s="8">
        <v>33107</v>
      </c>
      <c r="GN34" s="8">
        <v>28588</v>
      </c>
      <c r="GO34" s="8">
        <v>35580</v>
      </c>
      <c r="GP34" s="8">
        <v>42568</v>
      </c>
      <c r="GQ34" s="8">
        <v>28892</v>
      </c>
      <c r="GR34" s="8">
        <v>30978</v>
      </c>
      <c r="GS34" s="8">
        <v>28485</v>
      </c>
      <c r="GT34" s="8">
        <v>26499</v>
      </c>
      <c r="GU34" s="8">
        <v>28838</v>
      </c>
      <c r="GV34" s="8">
        <v>38083</v>
      </c>
      <c r="GW34" s="8">
        <v>24928</v>
      </c>
      <c r="GX34" s="8">
        <v>27915</v>
      </c>
      <c r="GY34" s="8">
        <v>34745</v>
      </c>
      <c r="GZ34" s="8">
        <v>35539</v>
      </c>
      <c r="HA34" s="8">
        <v>34062</v>
      </c>
      <c r="HB34" s="8">
        <v>30902</v>
      </c>
      <c r="HC34" s="8">
        <v>47869</v>
      </c>
      <c r="HD34" s="8">
        <v>37360</v>
      </c>
      <c r="HE34" s="8">
        <v>34750</v>
      </c>
      <c r="HF34" s="8">
        <v>30517</v>
      </c>
      <c r="HG34" s="8">
        <v>30394</v>
      </c>
      <c r="HH34" s="8">
        <v>32155</v>
      </c>
      <c r="HI34" s="8">
        <v>27855</v>
      </c>
      <c r="HJ34" s="8">
        <v>36593</v>
      </c>
      <c r="HK34" s="8">
        <v>29399</v>
      </c>
      <c r="HL34" s="8">
        <v>29868</v>
      </c>
      <c r="HM34" s="8">
        <v>35396</v>
      </c>
      <c r="HN34" s="8">
        <v>31135</v>
      </c>
      <c r="HO34" s="8">
        <v>34985</v>
      </c>
      <c r="HP34" s="8">
        <v>29679</v>
      </c>
      <c r="HQ34" s="8">
        <v>32358</v>
      </c>
      <c r="HR34" s="8">
        <v>33145</v>
      </c>
      <c r="HS34" s="8">
        <v>28159</v>
      </c>
      <c r="HT34" s="8">
        <v>30734</v>
      </c>
      <c r="HU34" s="8">
        <v>28188</v>
      </c>
      <c r="HV34" s="8">
        <v>25487</v>
      </c>
      <c r="HW34" s="8">
        <v>34859</v>
      </c>
      <c r="HX34" s="8">
        <v>28879</v>
      </c>
      <c r="HY34" s="8">
        <v>28342</v>
      </c>
      <c r="HZ34" s="8">
        <v>28519</v>
      </c>
      <c r="IA34" s="8">
        <v>30453</v>
      </c>
      <c r="IB34" s="8">
        <v>28369</v>
      </c>
      <c r="IC34" s="8">
        <v>27851</v>
      </c>
      <c r="ID34" s="8">
        <v>22393</v>
      </c>
      <c r="IE34" s="8">
        <v>26408</v>
      </c>
      <c r="IF34" s="8">
        <v>26229</v>
      </c>
      <c r="IG34" s="8">
        <v>20254</v>
      </c>
      <c r="IH34" s="8">
        <v>24003</v>
      </c>
      <c r="II34" s="8">
        <v>26925</v>
      </c>
      <c r="IJ34" s="8">
        <v>25259</v>
      </c>
      <c r="IK34" s="8">
        <v>26623</v>
      </c>
      <c r="IL34" s="8">
        <v>29066</v>
      </c>
      <c r="IM34" s="8">
        <v>27961</v>
      </c>
      <c r="IN34" s="8">
        <v>27771</v>
      </c>
      <c r="IO34" s="8">
        <v>24747</v>
      </c>
      <c r="IP34" s="8">
        <v>32724</v>
      </c>
      <c r="IQ34" s="8">
        <v>22871</v>
      </c>
      <c r="IR34" s="8">
        <v>26513</v>
      </c>
      <c r="IS34" s="8">
        <v>22212</v>
      </c>
      <c r="IT34" s="8">
        <v>20109</v>
      </c>
      <c r="IU34" s="8">
        <v>26249</v>
      </c>
      <c r="IV34" s="8">
        <v>26659</v>
      </c>
      <c r="IW34" s="8">
        <v>25390</v>
      </c>
      <c r="IX34" s="8">
        <v>23812</v>
      </c>
      <c r="IY34" s="8">
        <v>21253</v>
      </c>
      <c r="IZ34" s="8">
        <v>23179</v>
      </c>
      <c r="JA34" s="8">
        <v>21779</v>
      </c>
      <c r="JB34" s="8">
        <v>20683</v>
      </c>
      <c r="JC34" s="8">
        <v>23010</v>
      </c>
      <c r="JD34" s="8">
        <v>21610</v>
      </c>
      <c r="JE34" s="8">
        <v>15191</v>
      </c>
      <c r="JF34" s="8">
        <v>24574</v>
      </c>
      <c r="JG34" s="8">
        <v>16189</v>
      </c>
      <c r="JH34" s="8">
        <v>19489</v>
      </c>
      <c r="JI34" s="8">
        <v>20414</v>
      </c>
      <c r="JJ34" s="8">
        <v>21271</v>
      </c>
      <c r="JK34" s="8">
        <v>20966</v>
      </c>
      <c r="JL34" s="8">
        <v>18641</v>
      </c>
      <c r="JM34" s="8">
        <v>17185</v>
      </c>
      <c r="JN34" s="8">
        <v>17148</v>
      </c>
      <c r="JO34" s="8">
        <v>17953</v>
      </c>
      <c r="JP34" s="8">
        <v>18491</v>
      </c>
      <c r="JQ34" s="8">
        <v>12234</v>
      </c>
      <c r="JR34" s="8">
        <v>17177</v>
      </c>
      <c r="JS34" s="8">
        <v>15874</v>
      </c>
      <c r="JT34" s="8">
        <v>16433</v>
      </c>
      <c r="JU34" s="8">
        <v>17396</v>
      </c>
      <c r="JV34" s="8">
        <v>15890</v>
      </c>
      <c r="JW34" s="8">
        <v>17821</v>
      </c>
      <c r="JX34" s="8">
        <v>17765</v>
      </c>
      <c r="JY34" s="8">
        <v>15797</v>
      </c>
      <c r="JZ34" s="8">
        <v>17130</v>
      </c>
      <c r="KA34" s="8">
        <v>16697</v>
      </c>
      <c r="KB34" s="8">
        <v>17454</v>
      </c>
      <c r="KC34" s="8">
        <v>15451</v>
      </c>
      <c r="KD34" s="8">
        <v>14165</v>
      </c>
      <c r="KE34" s="8">
        <v>15828</v>
      </c>
      <c r="KF34" s="8">
        <v>18773</v>
      </c>
      <c r="KG34" s="8">
        <v>20167</v>
      </c>
      <c r="KH34" s="8">
        <v>17508</v>
      </c>
      <c r="KI34" s="8">
        <v>18784</v>
      </c>
      <c r="KJ34" s="8">
        <v>18857</v>
      </c>
      <c r="KK34" s="8">
        <v>17673</v>
      </c>
      <c r="KL34" s="8">
        <v>16916</v>
      </c>
      <c r="KM34" s="8">
        <v>17055</v>
      </c>
      <c r="KN34" s="8">
        <v>17812</v>
      </c>
      <c r="KO34" s="8">
        <v>15962</v>
      </c>
      <c r="KP34" s="8">
        <v>13466</v>
      </c>
      <c r="KQ34" s="8">
        <v>16162</v>
      </c>
      <c r="KR34" s="8">
        <v>15487</v>
      </c>
      <c r="KS34" s="8">
        <v>16241</v>
      </c>
      <c r="KT34" s="8">
        <v>17055</v>
      </c>
      <c r="KU34" s="8">
        <v>16511</v>
      </c>
      <c r="KV34" s="8">
        <v>14379</v>
      </c>
      <c r="KW34" s="8">
        <v>15150</v>
      </c>
      <c r="KX34" s="8">
        <v>15868</v>
      </c>
      <c r="KY34" s="8">
        <v>15355</v>
      </c>
      <c r="KZ34" s="8">
        <v>13901</v>
      </c>
      <c r="LA34" s="8">
        <v>11836</v>
      </c>
      <c r="LB34" s="8">
        <v>9908</v>
      </c>
      <c r="LC34" s="8">
        <v>14344</v>
      </c>
      <c r="LD34" s="8">
        <v>11956</v>
      </c>
      <c r="LE34" s="8">
        <v>14131</v>
      </c>
      <c r="LF34" s="8">
        <v>15485</v>
      </c>
      <c r="LG34" s="8">
        <v>12902</v>
      </c>
      <c r="LH34" s="8">
        <v>14940</v>
      </c>
      <c r="LI34" s="8">
        <v>13483</v>
      </c>
      <c r="LJ34" s="8">
        <v>13496</v>
      </c>
      <c r="LK34" s="8">
        <v>13159</v>
      </c>
      <c r="LL34" s="8">
        <v>15628</v>
      </c>
      <c r="LM34" s="8">
        <v>13455</v>
      </c>
      <c r="LN34" s="8">
        <v>10070</v>
      </c>
      <c r="LO34" s="8">
        <v>13865</v>
      </c>
      <c r="LP34" s="8">
        <v>14371</v>
      </c>
      <c r="LQ34" s="8">
        <v>15586</v>
      </c>
      <c r="LR34" s="8">
        <v>17046</v>
      </c>
      <c r="LS34" s="8">
        <v>15002</v>
      </c>
      <c r="LT34" s="8">
        <v>13694</v>
      </c>
      <c r="LU34" s="8">
        <v>13593</v>
      </c>
      <c r="LV34" s="8">
        <v>11598</v>
      </c>
      <c r="LW34" s="8">
        <v>12426</v>
      </c>
      <c r="LX34" s="8">
        <v>10934</v>
      </c>
      <c r="LY34" s="8">
        <v>8803</v>
      </c>
      <c r="LZ34" s="8">
        <v>10390</v>
      </c>
      <c r="MA34" s="8">
        <v>14574</v>
      </c>
      <c r="MB34" s="8">
        <v>13004</v>
      </c>
      <c r="MC34" s="8">
        <v>12115</v>
      </c>
      <c r="MD34" s="8">
        <v>13048</v>
      </c>
      <c r="ME34" s="8">
        <v>14151</v>
      </c>
      <c r="MF34" s="8">
        <v>16242</v>
      </c>
      <c r="MG34" s="8">
        <v>13745</v>
      </c>
      <c r="MH34" s="8">
        <v>12894</v>
      </c>
      <c r="MI34" s="8">
        <v>12172</v>
      </c>
      <c r="MJ34" s="8">
        <v>13343</v>
      </c>
      <c r="MK34" s="8">
        <v>10172</v>
      </c>
      <c r="ML34" s="8">
        <v>11866</v>
      </c>
      <c r="MM34" s="8">
        <v>12390</v>
      </c>
      <c r="MN34" s="8">
        <v>12266</v>
      </c>
      <c r="MO34" s="8">
        <v>11536</v>
      </c>
      <c r="MP34" s="8">
        <v>10443</v>
      </c>
      <c r="MQ34" s="8">
        <v>10842</v>
      </c>
      <c r="MR34" s="8">
        <v>10153</v>
      </c>
      <c r="MS34" s="8">
        <v>10967</v>
      </c>
      <c r="MT34" s="8">
        <v>10432</v>
      </c>
      <c r="MU34" s="8">
        <v>9508</v>
      </c>
      <c r="MV34" s="8">
        <v>8982</v>
      </c>
      <c r="MW34" s="8">
        <v>7228</v>
      </c>
      <c r="MX34" s="8">
        <v>7254</v>
      </c>
      <c r="MY34" s="8">
        <v>11194</v>
      </c>
      <c r="MZ34" s="8">
        <v>10423</v>
      </c>
      <c r="NA34" s="8">
        <v>10531</v>
      </c>
      <c r="NB34" s="8">
        <v>10960</v>
      </c>
      <c r="NC34" s="8">
        <v>12610</v>
      </c>
      <c r="ND34" s="8">
        <v>10839</v>
      </c>
      <c r="NE34" s="8">
        <v>10483</v>
      </c>
      <c r="NF34" s="8">
        <v>10188</v>
      </c>
      <c r="NG34" s="8">
        <v>11456</v>
      </c>
      <c r="NH34" s="8">
        <v>10080</v>
      </c>
      <c r="NI34" s="8">
        <v>6325</v>
      </c>
      <c r="NJ34" s="8">
        <v>9140</v>
      </c>
      <c r="NK34" s="8">
        <v>8738</v>
      </c>
      <c r="NL34" s="8">
        <v>8653</v>
      </c>
      <c r="NM34" s="8">
        <v>7549</v>
      </c>
      <c r="NN34" s="8">
        <v>8095</v>
      </c>
      <c r="NO34" s="8">
        <v>7671</v>
      </c>
      <c r="NP34" s="8">
        <v>9011</v>
      </c>
      <c r="NQ34" s="8">
        <v>8698</v>
      </c>
      <c r="NR34" s="8">
        <v>7314</v>
      </c>
      <c r="NS34" s="8">
        <v>7416</v>
      </c>
      <c r="NT34" s="8">
        <v>7698</v>
      </c>
      <c r="NU34" s="8">
        <v>6661</v>
      </c>
      <c r="NV34" s="8">
        <v>5591</v>
      </c>
      <c r="NW34" s="8">
        <v>6739</v>
      </c>
      <c r="NX34" s="8">
        <v>6351</v>
      </c>
      <c r="NY34" s="8">
        <v>7727</v>
      </c>
      <c r="NZ34" s="8">
        <v>7771</v>
      </c>
      <c r="OA34" s="8">
        <v>5129</v>
      </c>
      <c r="OB34" s="8">
        <v>7672</v>
      </c>
      <c r="OC34" s="8">
        <v>5862</v>
      </c>
      <c r="OD34" s="8">
        <v>5403</v>
      </c>
      <c r="OE34" s="8">
        <v>5266</v>
      </c>
      <c r="OF34" s="8">
        <v>6567</v>
      </c>
      <c r="OG34" s="8">
        <v>4187</v>
      </c>
      <c r="OH34" s="8">
        <v>5686</v>
      </c>
      <c r="OI34" s="8">
        <v>5559</v>
      </c>
      <c r="OJ34" s="8">
        <v>4186</v>
      </c>
      <c r="OK34" s="8">
        <v>6308</v>
      </c>
      <c r="OL34" s="8">
        <v>5809</v>
      </c>
      <c r="OM34" s="8">
        <v>5220</v>
      </c>
      <c r="ON34" s="8">
        <v>6217</v>
      </c>
      <c r="OO34" s="8">
        <v>6334</v>
      </c>
      <c r="OP34" s="8">
        <v>4909</v>
      </c>
      <c r="OQ34" s="8">
        <v>6117</v>
      </c>
      <c r="OR34" s="8">
        <v>6154</v>
      </c>
      <c r="OS34" s="8">
        <v>4781</v>
      </c>
      <c r="OT34" s="8">
        <v>6425</v>
      </c>
      <c r="OU34" s="8">
        <v>5179</v>
      </c>
      <c r="OV34" s="8">
        <v>5316</v>
      </c>
      <c r="OW34" s="8">
        <v>6192</v>
      </c>
      <c r="OX34" s="8">
        <v>6241</v>
      </c>
      <c r="OY34" s="8">
        <v>6615</v>
      </c>
      <c r="OZ34" s="8">
        <v>5765</v>
      </c>
      <c r="PA34" s="8">
        <v>5777</v>
      </c>
      <c r="PB34" s="8">
        <v>4607</v>
      </c>
      <c r="PC34" s="8">
        <v>4259</v>
      </c>
      <c r="PD34" s="8">
        <v>5506</v>
      </c>
      <c r="PE34" s="8">
        <v>4599</v>
      </c>
      <c r="PF34" s="8">
        <v>5345</v>
      </c>
      <c r="PG34" s="8">
        <v>7463</v>
      </c>
      <c r="PH34" s="8">
        <v>6857</v>
      </c>
      <c r="PI34" s="8">
        <v>5364</v>
      </c>
      <c r="PJ34" s="8">
        <v>6162</v>
      </c>
      <c r="PK34" s="8">
        <v>5340</v>
      </c>
      <c r="PL34" s="8">
        <v>5916</v>
      </c>
      <c r="PM34" s="8">
        <v>6715</v>
      </c>
      <c r="PN34" s="8">
        <v>5963</v>
      </c>
      <c r="PO34" s="8">
        <v>4552</v>
      </c>
      <c r="PP34" s="8">
        <v>7199</v>
      </c>
      <c r="PQ34" s="8">
        <v>4229</v>
      </c>
      <c r="PR34" s="8">
        <v>5691</v>
      </c>
      <c r="PS34" s="8">
        <v>5775</v>
      </c>
      <c r="PT34" s="8">
        <v>4566</v>
      </c>
      <c r="PU34" s="8">
        <v>9919</v>
      </c>
      <c r="PV34" s="8">
        <v>5617</v>
      </c>
      <c r="PW34" s="8">
        <v>4981</v>
      </c>
      <c r="PX34" s="8">
        <v>5586</v>
      </c>
      <c r="PY34" s="8">
        <v>5545</v>
      </c>
      <c r="PZ34" s="8">
        <v>4005</v>
      </c>
      <c r="QA34" s="8">
        <v>6254</v>
      </c>
      <c r="QB34" s="8">
        <v>3906</v>
      </c>
      <c r="QC34" s="8">
        <v>5137</v>
      </c>
      <c r="QD34" s="8">
        <v>3954</v>
      </c>
      <c r="QE34" s="8">
        <v>4689</v>
      </c>
      <c r="QF34" s="8">
        <v>3441</v>
      </c>
      <c r="QG34" s="8">
        <v>3576</v>
      </c>
      <c r="QH34" s="8">
        <v>4237</v>
      </c>
      <c r="QI34" s="8">
        <v>3890</v>
      </c>
      <c r="QJ34" s="8">
        <v>3935</v>
      </c>
      <c r="QK34" s="8">
        <v>3687</v>
      </c>
      <c r="QL34" s="8">
        <v>4118</v>
      </c>
      <c r="QM34" s="8">
        <v>4652</v>
      </c>
      <c r="QN34" s="8">
        <v>3031</v>
      </c>
      <c r="QO34" s="8">
        <v>4346</v>
      </c>
      <c r="QP34" s="8">
        <v>3562</v>
      </c>
      <c r="QQ34" s="8">
        <v>5006</v>
      </c>
      <c r="QR34" s="8">
        <v>2981</v>
      </c>
      <c r="QS34" s="8">
        <v>3557</v>
      </c>
      <c r="QT34" s="8">
        <v>4393</v>
      </c>
      <c r="QU34" s="8">
        <v>4229</v>
      </c>
      <c r="QV34" s="8">
        <v>3839</v>
      </c>
      <c r="QW34" s="8">
        <v>4014</v>
      </c>
      <c r="QX34" s="8">
        <v>3289</v>
      </c>
      <c r="QY34" s="8">
        <v>4212</v>
      </c>
      <c r="QZ34" s="8">
        <v>2836</v>
      </c>
      <c r="RA34" s="8">
        <v>3843</v>
      </c>
      <c r="RB34" s="8">
        <v>2953</v>
      </c>
      <c r="RC34" s="8">
        <v>3323</v>
      </c>
      <c r="RD34" s="8">
        <v>2775</v>
      </c>
      <c r="RE34" s="8">
        <v>3865</v>
      </c>
      <c r="RF34" s="8">
        <v>2339</v>
      </c>
      <c r="RG34" s="8">
        <v>4474</v>
      </c>
      <c r="RH34" s="8">
        <v>3290</v>
      </c>
      <c r="RI34" s="8">
        <v>3553</v>
      </c>
      <c r="RJ34" s="8">
        <v>2771</v>
      </c>
      <c r="RK34" s="8">
        <v>3599</v>
      </c>
      <c r="RL34" s="8">
        <v>3590</v>
      </c>
      <c r="RM34" s="8">
        <v>2725</v>
      </c>
      <c r="RN34" s="8">
        <v>3206</v>
      </c>
      <c r="RO34" s="8">
        <v>3789</v>
      </c>
      <c r="RP34" s="8">
        <v>2519</v>
      </c>
      <c r="RQ34" s="8">
        <v>3571</v>
      </c>
      <c r="RR34" s="8">
        <v>2858</v>
      </c>
      <c r="RS34" s="8">
        <v>4597</v>
      </c>
      <c r="RT34" s="8">
        <v>4455</v>
      </c>
      <c r="RU34" s="8">
        <v>3129</v>
      </c>
      <c r="RV34" s="8">
        <v>3423</v>
      </c>
      <c r="RW34" s="8">
        <v>3928</v>
      </c>
      <c r="RX34" s="8">
        <v>3456</v>
      </c>
      <c r="RY34" s="8">
        <v>3371</v>
      </c>
      <c r="RZ34" s="8">
        <v>3269</v>
      </c>
      <c r="SA34" s="8">
        <v>3704</v>
      </c>
      <c r="SB34" s="8">
        <v>3926</v>
      </c>
      <c r="SC34" s="8">
        <v>4084</v>
      </c>
      <c r="SD34" s="8">
        <v>3220</v>
      </c>
      <c r="SE34" s="8">
        <v>3958</v>
      </c>
      <c r="SF34" s="8">
        <v>3286</v>
      </c>
      <c r="SG34" s="8">
        <v>2948</v>
      </c>
      <c r="SH34" s="8">
        <v>3263</v>
      </c>
      <c r="SI34" s="8">
        <v>3302</v>
      </c>
      <c r="SJ34" s="8">
        <v>2494</v>
      </c>
      <c r="SK34" s="8">
        <v>2127</v>
      </c>
      <c r="SL34" s="8">
        <v>2898</v>
      </c>
      <c r="SM34" s="8">
        <v>2670</v>
      </c>
      <c r="SN34" s="8">
        <v>2350</v>
      </c>
      <c r="SO34" s="8">
        <v>3450</v>
      </c>
      <c r="SP34" s="8">
        <v>3222</v>
      </c>
      <c r="SQ34" s="8">
        <v>2653</v>
      </c>
      <c r="SR34" s="8">
        <v>4203</v>
      </c>
      <c r="SS34" s="8">
        <v>8917</v>
      </c>
      <c r="ST34" s="8">
        <v>2859</v>
      </c>
      <c r="SU34" s="8">
        <v>3656</v>
      </c>
      <c r="SV34" s="8">
        <v>3204</v>
      </c>
      <c r="SW34" s="8">
        <v>2781</v>
      </c>
      <c r="SX34" s="8">
        <v>3338</v>
      </c>
      <c r="SY34" s="8">
        <v>3683</v>
      </c>
      <c r="SZ34" s="8">
        <v>3375</v>
      </c>
      <c r="TA34" s="8">
        <v>4140</v>
      </c>
      <c r="TB34" s="8">
        <v>3238</v>
      </c>
      <c r="TC34" s="8">
        <v>4030</v>
      </c>
      <c r="TD34" s="8">
        <v>3364</v>
      </c>
      <c r="TE34" s="8">
        <v>3354</v>
      </c>
      <c r="TF34" s="8">
        <v>2927</v>
      </c>
      <c r="TG34" s="8">
        <v>3459</v>
      </c>
      <c r="TH34" s="8">
        <v>2628</v>
      </c>
      <c r="TI34" s="8">
        <v>2533</v>
      </c>
      <c r="TJ34" s="8">
        <v>2553</v>
      </c>
      <c r="TK34" s="8">
        <v>2964</v>
      </c>
      <c r="TL34" s="8">
        <v>2757</v>
      </c>
      <c r="TM34" s="8">
        <v>4409</v>
      </c>
      <c r="TN34" s="8">
        <v>4689</v>
      </c>
      <c r="TO34" s="8">
        <v>4882</v>
      </c>
      <c r="TP34" s="8">
        <v>3971</v>
      </c>
      <c r="TQ34" s="8">
        <v>5848</v>
      </c>
      <c r="TR34" s="8">
        <v>3539</v>
      </c>
      <c r="TS34" s="8">
        <v>4255</v>
      </c>
      <c r="TT34" s="8">
        <v>4261</v>
      </c>
      <c r="TU34" s="8">
        <v>3304</v>
      </c>
      <c r="TV34" s="8">
        <v>4065</v>
      </c>
      <c r="TW34" s="8">
        <v>4046</v>
      </c>
      <c r="TX34" s="8">
        <v>3413</v>
      </c>
      <c r="TY34" s="8">
        <v>3718</v>
      </c>
      <c r="TZ34" s="8">
        <v>2909</v>
      </c>
      <c r="UA34" s="8">
        <v>4233</v>
      </c>
      <c r="UB34" s="8">
        <v>2975</v>
      </c>
      <c r="UC34" s="8">
        <v>2702</v>
      </c>
      <c r="UD34" s="8">
        <v>2561</v>
      </c>
      <c r="UE34" s="8">
        <v>2046</v>
      </c>
      <c r="UF34" s="8">
        <v>2745</v>
      </c>
      <c r="UG34" s="8">
        <v>2692</v>
      </c>
      <c r="UH34" s="8">
        <v>2415</v>
      </c>
      <c r="UI34" s="8">
        <v>2667</v>
      </c>
      <c r="UJ34" s="8">
        <v>2711</v>
      </c>
      <c r="UK34" s="8">
        <v>2808</v>
      </c>
      <c r="UL34" s="8">
        <v>2666</v>
      </c>
      <c r="UM34" s="8">
        <v>3107</v>
      </c>
      <c r="UN34" s="8">
        <v>2985</v>
      </c>
      <c r="UO34" s="8">
        <v>4980</v>
      </c>
      <c r="UP34" s="8">
        <v>2557</v>
      </c>
      <c r="UQ34" s="8">
        <v>2899</v>
      </c>
      <c r="UR34" s="8">
        <v>2769</v>
      </c>
      <c r="US34" s="8">
        <v>2623</v>
      </c>
      <c r="UT34" s="8">
        <v>1357</v>
      </c>
      <c r="UU34" s="8">
        <v>2545</v>
      </c>
      <c r="UV34" s="8">
        <v>3593</v>
      </c>
      <c r="UW34" s="8">
        <v>2268</v>
      </c>
      <c r="UX34" s="8">
        <v>2749</v>
      </c>
      <c r="UY34" s="8">
        <v>2351</v>
      </c>
      <c r="UZ34" s="8">
        <v>2024</v>
      </c>
      <c r="VA34" s="8">
        <v>2332</v>
      </c>
      <c r="VB34" s="8">
        <v>1755</v>
      </c>
      <c r="VC34" s="8">
        <v>3018</v>
      </c>
      <c r="VD34" s="8">
        <v>1720</v>
      </c>
      <c r="VE34" s="8">
        <v>1933</v>
      </c>
      <c r="VF34" s="8">
        <v>3917</v>
      </c>
      <c r="VG34" s="8">
        <v>2350</v>
      </c>
      <c r="VH34" s="8">
        <v>1435</v>
      </c>
      <c r="VI34" s="8">
        <v>2806</v>
      </c>
      <c r="VJ34" s="8">
        <v>1891</v>
      </c>
      <c r="VK34" s="8">
        <v>1795</v>
      </c>
      <c r="VL34" s="8">
        <v>1823</v>
      </c>
      <c r="VM34" s="8">
        <v>2268</v>
      </c>
      <c r="VN34" s="8">
        <v>1179</v>
      </c>
      <c r="VO34" s="8">
        <v>1575</v>
      </c>
      <c r="VP34" s="8">
        <v>1115</v>
      </c>
      <c r="VQ34" s="8">
        <v>1738</v>
      </c>
      <c r="VR34" s="8">
        <v>1085</v>
      </c>
    </row>
    <row r="35" spans="1:590" x14ac:dyDescent="0.2">
      <c r="A35" s="6" t="s">
        <v>831</v>
      </c>
      <c r="B35" s="8">
        <v>14782</v>
      </c>
      <c r="C35" s="8">
        <v>17435</v>
      </c>
      <c r="D35" s="8">
        <v>16307</v>
      </c>
      <c r="E35" s="8">
        <v>18448</v>
      </c>
      <c r="F35" s="8">
        <v>19341</v>
      </c>
      <c r="G35" s="8">
        <v>19413</v>
      </c>
      <c r="H35" s="8">
        <v>23976</v>
      </c>
      <c r="I35" s="8">
        <v>24204</v>
      </c>
      <c r="J35" s="8">
        <v>48299</v>
      </c>
      <c r="K35" s="8">
        <v>49633</v>
      </c>
      <c r="L35" s="8">
        <v>63000</v>
      </c>
      <c r="M35" s="8">
        <v>47761</v>
      </c>
      <c r="N35" s="8">
        <v>67993</v>
      </c>
      <c r="O35" s="8">
        <v>57257</v>
      </c>
      <c r="P35" s="8">
        <v>73823</v>
      </c>
      <c r="Q35" s="8">
        <v>59036</v>
      </c>
      <c r="R35" s="8">
        <v>59630</v>
      </c>
      <c r="S35" s="8">
        <v>60413</v>
      </c>
      <c r="T35" s="8">
        <v>62348</v>
      </c>
      <c r="U35" s="8">
        <v>61219</v>
      </c>
      <c r="V35" s="8">
        <v>60428</v>
      </c>
      <c r="W35" s="8">
        <v>56191</v>
      </c>
      <c r="X35" s="8">
        <v>68517</v>
      </c>
      <c r="Y35" s="8">
        <v>63438</v>
      </c>
      <c r="Z35" s="8">
        <v>61043</v>
      </c>
      <c r="AA35" s="8">
        <v>65940</v>
      </c>
      <c r="AB35" s="8">
        <v>62123</v>
      </c>
      <c r="AC35" s="8">
        <v>52471</v>
      </c>
      <c r="AD35" s="8">
        <v>64537</v>
      </c>
      <c r="AE35" s="8">
        <v>68226</v>
      </c>
      <c r="AF35" s="8">
        <v>64315</v>
      </c>
      <c r="AG35" s="8">
        <v>75878</v>
      </c>
      <c r="AH35" s="8">
        <v>59073</v>
      </c>
      <c r="AI35" s="8">
        <v>47092</v>
      </c>
      <c r="AJ35" s="8">
        <v>65412</v>
      </c>
      <c r="AK35" s="8">
        <v>45226</v>
      </c>
      <c r="AL35" s="8">
        <v>65934</v>
      </c>
      <c r="AM35" s="8">
        <v>68318</v>
      </c>
      <c r="AN35" s="8">
        <v>72209</v>
      </c>
      <c r="AO35" s="8">
        <v>61047</v>
      </c>
      <c r="AP35" s="8">
        <v>74045</v>
      </c>
      <c r="AQ35" s="8">
        <v>75856</v>
      </c>
      <c r="AR35" s="8">
        <v>67310</v>
      </c>
      <c r="AS35" s="8">
        <v>73730</v>
      </c>
      <c r="AT35" s="8">
        <v>69990</v>
      </c>
      <c r="AU35" s="8">
        <v>62747</v>
      </c>
      <c r="AV35" s="8">
        <v>77399</v>
      </c>
      <c r="AW35" s="8">
        <v>54938</v>
      </c>
      <c r="AX35" s="8">
        <v>71217</v>
      </c>
      <c r="AY35" s="8">
        <v>73442</v>
      </c>
      <c r="AZ35" s="8">
        <v>67545</v>
      </c>
      <c r="BA35" s="8">
        <v>66203</v>
      </c>
      <c r="BB35" s="8">
        <v>73156</v>
      </c>
      <c r="BC35" s="8">
        <v>56164</v>
      </c>
      <c r="BD35" s="8">
        <v>54399</v>
      </c>
      <c r="BE35" s="8">
        <v>53805</v>
      </c>
      <c r="BF35" s="8">
        <v>47794</v>
      </c>
      <c r="BG35" s="8">
        <v>60448</v>
      </c>
      <c r="BH35" s="8">
        <v>68321</v>
      </c>
      <c r="BI35" s="8">
        <v>56889</v>
      </c>
      <c r="BJ35" s="8">
        <v>50227</v>
      </c>
      <c r="BK35" s="8">
        <v>64376</v>
      </c>
      <c r="BL35" s="8">
        <v>56750</v>
      </c>
      <c r="BM35" s="8">
        <v>74985</v>
      </c>
      <c r="BN35" s="8">
        <v>65115</v>
      </c>
      <c r="BO35" s="8">
        <v>63805</v>
      </c>
      <c r="BP35" s="8">
        <v>79656</v>
      </c>
      <c r="BQ35" s="8">
        <v>70283</v>
      </c>
      <c r="BR35" s="8">
        <v>71206</v>
      </c>
      <c r="BS35" s="8">
        <v>75820</v>
      </c>
      <c r="BT35" s="8">
        <v>72201</v>
      </c>
      <c r="BU35" s="8">
        <v>60362</v>
      </c>
      <c r="BV35" s="8">
        <v>69442</v>
      </c>
      <c r="BW35" s="8">
        <v>71396</v>
      </c>
      <c r="BX35" s="8">
        <v>73727</v>
      </c>
      <c r="BY35" s="8">
        <v>76752</v>
      </c>
      <c r="BZ35" s="8">
        <v>67085</v>
      </c>
      <c r="CA35" s="8">
        <v>80445</v>
      </c>
      <c r="CB35" s="8">
        <v>71962</v>
      </c>
      <c r="CC35" s="8">
        <v>65183</v>
      </c>
      <c r="CD35" s="8">
        <v>78964</v>
      </c>
      <c r="CE35" s="8">
        <v>74095</v>
      </c>
      <c r="CF35" s="8">
        <v>67719</v>
      </c>
      <c r="CG35" s="8">
        <v>58469</v>
      </c>
      <c r="CH35" s="8">
        <v>75153</v>
      </c>
      <c r="CI35" s="8">
        <v>78923</v>
      </c>
      <c r="CJ35" s="8">
        <v>68377</v>
      </c>
      <c r="CK35" s="8">
        <v>74137</v>
      </c>
      <c r="CL35" s="8">
        <v>71384</v>
      </c>
      <c r="CM35" s="8">
        <v>74543</v>
      </c>
      <c r="CN35" s="8">
        <v>71588</v>
      </c>
      <c r="CO35" s="8">
        <v>65259</v>
      </c>
      <c r="CP35" s="8">
        <v>76415</v>
      </c>
      <c r="CQ35" s="8">
        <v>70923</v>
      </c>
      <c r="CR35" s="8">
        <v>76093</v>
      </c>
      <c r="CS35" s="8">
        <v>62642</v>
      </c>
      <c r="CT35" s="8">
        <v>72320</v>
      </c>
      <c r="CU35" s="8">
        <v>82153</v>
      </c>
      <c r="CV35" s="8">
        <v>71090</v>
      </c>
      <c r="CW35" s="8">
        <v>77092</v>
      </c>
      <c r="CX35" s="8">
        <v>78270</v>
      </c>
      <c r="CY35" s="8">
        <v>84177</v>
      </c>
      <c r="CZ35" s="8">
        <v>75252</v>
      </c>
      <c r="DA35" s="8">
        <v>90296</v>
      </c>
      <c r="DB35" s="8">
        <v>89264</v>
      </c>
      <c r="DC35" s="8">
        <v>87779</v>
      </c>
      <c r="DD35" s="8">
        <v>100686</v>
      </c>
      <c r="DE35" s="8">
        <v>80293</v>
      </c>
      <c r="DF35" s="8">
        <v>94913</v>
      </c>
      <c r="DG35" s="8">
        <v>105625</v>
      </c>
      <c r="DH35" s="8">
        <v>90326</v>
      </c>
      <c r="DI35" s="8">
        <v>101571</v>
      </c>
      <c r="DJ35" s="8">
        <v>95836</v>
      </c>
      <c r="DK35" s="8">
        <v>91342</v>
      </c>
      <c r="DL35" s="8">
        <v>91385</v>
      </c>
      <c r="DM35" s="8">
        <v>95930</v>
      </c>
      <c r="DN35" s="8">
        <v>94538</v>
      </c>
      <c r="DO35" s="8">
        <v>102899</v>
      </c>
      <c r="DP35" s="8">
        <v>95894</v>
      </c>
      <c r="DQ35" s="8">
        <v>77183</v>
      </c>
      <c r="DR35" s="8">
        <v>91391</v>
      </c>
      <c r="DS35" s="8">
        <v>85831</v>
      </c>
      <c r="DT35" s="8">
        <v>89765</v>
      </c>
      <c r="DU35" s="8">
        <v>89235</v>
      </c>
      <c r="DV35" s="8">
        <v>95748</v>
      </c>
      <c r="DW35" s="8">
        <v>96392</v>
      </c>
      <c r="DX35" s="8">
        <v>87547</v>
      </c>
      <c r="DY35" s="8">
        <v>88899</v>
      </c>
      <c r="DZ35" s="8">
        <v>89347</v>
      </c>
      <c r="EA35" s="8">
        <v>85584</v>
      </c>
      <c r="EB35" s="8">
        <v>89113</v>
      </c>
      <c r="EC35" s="8">
        <v>78004</v>
      </c>
      <c r="ED35" s="8">
        <v>89170</v>
      </c>
      <c r="EE35" s="8">
        <v>86983</v>
      </c>
      <c r="EF35" s="8">
        <v>93524</v>
      </c>
      <c r="EG35" s="8">
        <v>86350</v>
      </c>
      <c r="EH35" s="8">
        <v>93331</v>
      </c>
      <c r="EI35" s="8">
        <v>81841</v>
      </c>
      <c r="EJ35" s="8">
        <v>93380</v>
      </c>
      <c r="EK35" s="8">
        <v>89989</v>
      </c>
      <c r="EL35" s="8">
        <v>91394</v>
      </c>
      <c r="EM35" s="8">
        <v>95781</v>
      </c>
      <c r="EN35" s="8">
        <v>83321</v>
      </c>
      <c r="EO35" s="8">
        <v>67731</v>
      </c>
      <c r="EP35" s="8">
        <v>83078</v>
      </c>
      <c r="EQ35" s="8">
        <v>79346</v>
      </c>
      <c r="ER35" s="8">
        <v>80807</v>
      </c>
      <c r="ES35" s="8">
        <v>93602</v>
      </c>
      <c r="ET35" s="8">
        <v>84704</v>
      </c>
      <c r="EU35" s="8">
        <v>83756</v>
      </c>
      <c r="EV35" s="8">
        <v>85815</v>
      </c>
      <c r="EW35" s="8">
        <v>86769</v>
      </c>
      <c r="EX35" s="8">
        <v>95865</v>
      </c>
      <c r="EY35" s="8">
        <v>91016</v>
      </c>
      <c r="EZ35" s="8">
        <v>89337</v>
      </c>
      <c r="FA35" s="8">
        <v>99093</v>
      </c>
      <c r="FB35" s="8">
        <v>95785</v>
      </c>
      <c r="FC35" s="8">
        <v>103934</v>
      </c>
      <c r="FD35" s="8">
        <v>90348</v>
      </c>
      <c r="FE35" s="8">
        <v>92226</v>
      </c>
      <c r="FF35" s="8">
        <v>85076</v>
      </c>
      <c r="FG35" s="8">
        <v>85150</v>
      </c>
      <c r="FH35" s="8">
        <v>80109</v>
      </c>
      <c r="FI35" s="8">
        <v>85071</v>
      </c>
      <c r="FJ35" s="8">
        <v>83267</v>
      </c>
      <c r="FK35" s="8">
        <v>91244</v>
      </c>
      <c r="FL35" s="8">
        <v>102853</v>
      </c>
      <c r="FM35" s="8">
        <v>78465</v>
      </c>
      <c r="FN35" s="8">
        <v>93086</v>
      </c>
      <c r="FO35" s="8">
        <v>96844</v>
      </c>
      <c r="FP35" s="8">
        <v>90351</v>
      </c>
      <c r="FQ35" s="8">
        <v>89437</v>
      </c>
      <c r="FR35" s="8">
        <v>89658</v>
      </c>
      <c r="FS35" s="8">
        <v>89535</v>
      </c>
      <c r="FT35" s="8">
        <v>85878</v>
      </c>
      <c r="FU35" s="8">
        <v>102391</v>
      </c>
      <c r="FV35" s="8">
        <v>88929</v>
      </c>
      <c r="FW35" s="8">
        <v>95802</v>
      </c>
      <c r="FX35" s="8">
        <v>99589</v>
      </c>
      <c r="FY35" s="8">
        <v>75990</v>
      </c>
      <c r="FZ35" s="8">
        <v>87874</v>
      </c>
      <c r="GA35" s="8">
        <v>81386</v>
      </c>
      <c r="GB35" s="8">
        <v>81590</v>
      </c>
      <c r="GC35" s="8">
        <v>80817</v>
      </c>
      <c r="GD35" s="8">
        <v>89645</v>
      </c>
      <c r="GE35" s="8">
        <v>91643</v>
      </c>
      <c r="GF35" s="8">
        <v>90438</v>
      </c>
      <c r="GG35" s="8">
        <v>91343</v>
      </c>
      <c r="GH35" s="8">
        <v>82942</v>
      </c>
      <c r="GI35" s="8">
        <v>84889</v>
      </c>
      <c r="GJ35" s="8">
        <v>76111</v>
      </c>
      <c r="GK35" s="8">
        <v>69939</v>
      </c>
      <c r="GL35" s="8">
        <v>62536</v>
      </c>
      <c r="GM35" s="8">
        <v>75460</v>
      </c>
      <c r="GN35" s="8">
        <v>75049</v>
      </c>
      <c r="GO35" s="8">
        <v>71093</v>
      </c>
      <c r="GP35" s="8">
        <v>82402</v>
      </c>
      <c r="GQ35" s="8">
        <v>81912</v>
      </c>
      <c r="GR35" s="8">
        <v>85003</v>
      </c>
      <c r="GS35" s="8">
        <v>80614</v>
      </c>
      <c r="GT35" s="8">
        <v>80115</v>
      </c>
      <c r="GU35" s="8">
        <v>79478</v>
      </c>
      <c r="GV35" s="8">
        <v>74327</v>
      </c>
      <c r="GW35" s="8">
        <v>60558</v>
      </c>
      <c r="GX35" s="8">
        <v>80164</v>
      </c>
      <c r="GY35" s="8">
        <v>63826</v>
      </c>
      <c r="GZ35" s="8">
        <v>75517</v>
      </c>
      <c r="HA35" s="8">
        <v>83525</v>
      </c>
      <c r="HB35" s="8">
        <v>87054</v>
      </c>
      <c r="HC35" s="8">
        <v>92253</v>
      </c>
      <c r="HD35" s="8">
        <v>67526</v>
      </c>
      <c r="HE35" s="8">
        <v>77479</v>
      </c>
      <c r="HF35" s="8">
        <v>76566</v>
      </c>
      <c r="HG35" s="8">
        <v>68887</v>
      </c>
      <c r="HH35" s="8">
        <v>63334</v>
      </c>
      <c r="HI35" s="8">
        <v>49745</v>
      </c>
      <c r="HJ35" s="8">
        <v>65478</v>
      </c>
      <c r="HK35" s="8">
        <v>63753</v>
      </c>
      <c r="HL35" s="8">
        <v>66003</v>
      </c>
      <c r="HM35" s="8">
        <v>56359</v>
      </c>
      <c r="HN35" s="8">
        <v>54886</v>
      </c>
      <c r="HO35" s="8">
        <v>60681</v>
      </c>
      <c r="HP35" s="8">
        <v>57271</v>
      </c>
      <c r="HQ35" s="8">
        <v>61871</v>
      </c>
      <c r="HR35" s="8">
        <v>60557</v>
      </c>
      <c r="HS35" s="8">
        <v>58744</v>
      </c>
      <c r="HT35" s="8">
        <v>57307</v>
      </c>
      <c r="HU35" s="8">
        <v>52524</v>
      </c>
      <c r="HV35" s="8">
        <v>43684</v>
      </c>
      <c r="HW35" s="8">
        <v>61554</v>
      </c>
      <c r="HX35" s="8">
        <v>52682</v>
      </c>
      <c r="HY35" s="8">
        <v>56885</v>
      </c>
      <c r="HZ35" s="8">
        <v>56349</v>
      </c>
      <c r="IA35" s="8">
        <v>64431</v>
      </c>
      <c r="IB35" s="8">
        <v>58780</v>
      </c>
      <c r="IC35" s="8">
        <v>63779</v>
      </c>
      <c r="ID35" s="8">
        <v>54851</v>
      </c>
      <c r="IE35" s="8">
        <v>54461</v>
      </c>
      <c r="IF35" s="8">
        <v>57931</v>
      </c>
      <c r="IG35" s="8">
        <v>46325</v>
      </c>
      <c r="IH35" s="8">
        <v>52701</v>
      </c>
      <c r="II35" s="8">
        <v>52337</v>
      </c>
      <c r="IJ35" s="8">
        <v>49650</v>
      </c>
      <c r="IK35" s="8">
        <v>52419</v>
      </c>
      <c r="IL35" s="8">
        <v>57365</v>
      </c>
      <c r="IM35" s="8">
        <v>46698</v>
      </c>
      <c r="IN35" s="8">
        <v>59216</v>
      </c>
      <c r="IO35" s="8">
        <v>68481</v>
      </c>
      <c r="IP35" s="8">
        <v>62108</v>
      </c>
      <c r="IQ35" s="8">
        <v>51218</v>
      </c>
      <c r="IR35" s="8">
        <v>58574</v>
      </c>
      <c r="IS35" s="8">
        <v>44210</v>
      </c>
      <c r="IT35" s="8">
        <v>43604</v>
      </c>
      <c r="IU35" s="8">
        <v>48447</v>
      </c>
      <c r="IV35" s="8">
        <v>40926</v>
      </c>
      <c r="IW35" s="8">
        <v>51846</v>
      </c>
      <c r="IX35" s="8">
        <v>57194</v>
      </c>
      <c r="IY35" s="8">
        <v>51768</v>
      </c>
      <c r="IZ35" s="8">
        <v>56991</v>
      </c>
      <c r="JA35" s="8">
        <v>49792</v>
      </c>
      <c r="JB35" s="8">
        <v>57249</v>
      </c>
      <c r="JC35" s="8">
        <v>50583</v>
      </c>
      <c r="JD35" s="8">
        <v>51718</v>
      </c>
      <c r="JE35" s="8">
        <v>37566</v>
      </c>
      <c r="JF35" s="8">
        <v>47977</v>
      </c>
      <c r="JG35" s="8">
        <v>36871</v>
      </c>
      <c r="JH35" s="8">
        <v>36692</v>
      </c>
      <c r="JI35" s="8">
        <v>44861</v>
      </c>
      <c r="JJ35" s="8">
        <v>44754</v>
      </c>
      <c r="JK35" s="8">
        <v>39071</v>
      </c>
      <c r="JL35" s="8">
        <v>42056</v>
      </c>
      <c r="JM35" s="8">
        <v>40642</v>
      </c>
      <c r="JN35" s="8">
        <v>50268</v>
      </c>
      <c r="JO35" s="8">
        <v>42486</v>
      </c>
      <c r="JP35" s="8">
        <v>39919</v>
      </c>
      <c r="JQ35" s="8">
        <v>31622</v>
      </c>
      <c r="JR35" s="8">
        <v>41958</v>
      </c>
      <c r="JS35" s="8">
        <v>36762</v>
      </c>
      <c r="JT35" s="8">
        <v>32103</v>
      </c>
      <c r="JU35" s="8">
        <v>33105</v>
      </c>
      <c r="JV35" s="8">
        <v>30782</v>
      </c>
      <c r="JW35" s="8">
        <v>33379</v>
      </c>
      <c r="JX35" s="8">
        <v>32384</v>
      </c>
      <c r="JY35" s="8">
        <v>32636</v>
      </c>
      <c r="JZ35" s="8">
        <v>35473</v>
      </c>
      <c r="KA35" s="8">
        <v>33781</v>
      </c>
      <c r="KB35" s="8">
        <v>33166</v>
      </c>
      <c r="KC35" s="8">
        <v>30030</v>
      </c>
      <c r="KD35" s="8">
        <v>28076</v>
      </c>
      <c r="KE35" s="8">
        <v>27854</v>
      </c>
      <c r="KF35" s="8">
        <v>37307</v>
      </c>
      <c r="KG35" s="8">
        <v>35805</v>
      </c>
      <c r="KH35" s="8">
        <v>35585</v>
      </c>
      <c r="KI35" s="8">
        <v>36007</v>
      </c>
      <c r="KJ35" s="8">
        <v>38749</v>
      </c>
      <c r="KK35" s="8">
        <v>32498</v>
      </c>
      <c r="KL35" s="8">
        <v>32765</v>
      </c>
      <c r="KM35" s="8">
        <v>30095</v>
      </c>
      <c r="KN35" s="8">
        <v>30427</v>
      </c>
      <c r="KO35" s="8">
        <v>24494</v>
      </c>
      <c r="KP35" s="8">
        <v>27027</v>
      </c>
      <c r="KQ35" s="8">
        <v>34271</v>
      </c>
      <c r="KR35" s="8">
        <v>36239</v>
      </c>
      <c r="KS35" s="8">
        <v>31415</v>
      </c>
      <c r="KT35" s="8">
        <v>31862</v>
      </c>
      <c r="KU35" s="8">
        <v>28212</v>
      </c>
      <c r="KV35" s="8">
        <v>33889</v>
      </c>
      <c r="KW35" s="8">
        <v>33026</v>
      </c>
      <c r="KX35" s="8">
        <v>34109</v>
      </c>
      <c r="KY35" s="8">
        <v>33043</v>
      </c>
      <c r="KZ35" s="8">
        <v>38093</v>
      </c>
      <c r="LA35" s="8">
        <v>26139</v>
      </c>
      <c r="LB35" s="8">
        <v>27859</v>
      </c>
      <c r="LC35" s="8">
        <v>29348</v>
      </c>
      <c r="LD35" s="8">
        <v>36207</v>
      </c>
      <c r="LE35" s="8">
        <v>30183</v>
      </c>
      <c r="LF35" s="8">
        <v>34793</v>
      </c>
      <c r="LG35" s="8">
        <v>28671</v>
      </c>
      <c r="LH35" s="8">
        <v>32491</v>
      </c>
      <c r="LI35" s="8">
        <v>37401</v>
      </c>
      <c r="LJ35" s="8">
        <v>32050</v>
      </c>
      <c r="LK35" s="8">
        <v>30012</v>
      </c>
      <c r="LL35" s="8">
        <v>34737</v>
      </c>
      <c r="LM35" s="8">
        <v>28177</v>
      </c>
      <c r="LN35" s="8">
        <v>31894</v>
      </c>
      <c r="LO35" s="8">
        <v>38421</v>
      </c>
      <c r="LP35" s="8">
        <v>30003</v>
      </c>
      <c r="LQ35" s="8">
        <v>39999</v>
      </c>
      <c r="LR35" s="8">
        <v>40301</v>
      </c>
      <c r="LS35" s="8">
        <v>30942</v>
      </c>
      <c r="LT35" s="8">
        <v>40527</v>
      </c>
      <c r="LU35" s="8">
        <v>36711</v>
      </c>
      <c r="LV35" s="8">
        <v>35214</v>
      </c>
      <c r="LW35" s="8">
        <v>38086</v>
      </c>
      <c r="LX35" s="8">
        <v>34892</v>
      </c>
      <c r="LY35" s="8">
        <v>26241</v>
      </c>
      <c r="LZ35" s="8">
        <v>37122</v>
      </c>
      <c r="MA35" s="8">
        <v>35430</v>
      </c>
      <c r="MB35" s="8">
        <v>37151</v>
      </c>
      <c r="MC35" s="8">
        <v>39981</v>
      </c>
      <c r="MD35" s="8">
        <v>40970</v>
      </c>
      <c r="ME35" s="8">
        <v>41324</v>
      </c>
      <c r="MF35" s="8">
        <v>46886</v>
      </c>
      <c r="MG35" s="8">
        <v>39747</v>
      </c>
      <c r="MH35" s="8">
        <v>39652</v>
      </c>
      <c r="MI35" s="8">
        <v>36109</v>
      </c>
      <c r="MJ35" s="8">
        <v>37100</v>
      </c>
      <c r="MK35" s="8">
        <v>32133</v>
      </c>
      <c r="ML35" s="8">
        <v>36936</v>
      </c>
      <c r="MM35" s="8">
        <v>39643</v>
      </c>
      <c r="MN35" s="8">
        <v>40848</v>
      </c>
      <c r="MO35" s="8">
        <v>41478</v>
      </c>
      <c r="MP35" s="8">
        <v>45723</v>
      </c>
      <c r="MQ35" s="8">
        <v>43720</v>
      </c>
      <c r="MR35" s="8">
        <v>47840</v>
      </c>
      <c r="MS35" s="8">
        <v>45917</v>
      </c>
      <c r="MT35" s="8">
        <v>41513</v>
      </c>
      <c r="MU35" s="8">
        <v>37236</v>
      </c>
      <c r="MV35" s="8">
        <v>40816</v>
      </c>
      <c r="MW35" s="8">
        <v>29873</v>
      </c>
      <c r="MX35" s="8">
        <v>36577</v>
      </c>
      <c r="MY35" s="8">
        <v>33601</v>
      </c>
      <c r="MZ35" s="8">
        <v>38484</v>
      </c>
      <c r="NA35" s="8">
        <v>42414</v>
      </c>
      <c r="NB35" s="8">
        <v>36127</v>
      </c>
      <c r="NC35" s="8">
        <v>37478</v>
      </c>
      <c r="ND35" s="8">
        <v>39113</v>
      </c>
      <c r="NE35" s="8">
        <v>35233</v>
      </c>
      <c r="NF35" s="8">
        <v>36438</v>
      </c>
      <c r="NG35" s="8">
        <v>41808</v>
      </c>
      <c r="NH35" s="8">
        <v>36398</v>
      </c>
      <c r="NI35" s="8">
        <v>18947</v>
      </c>
      <c r="NJ35" s="8">
        <v>30376</v>
      </c>
      <c r="NK35" s="8">
        <v>32562</v>
      </c>
      <c r="NL35" s="8">
        <v>32704</v>
      </c>
      <c r="NM35" s="8">
        <v>29074</v>
      </c>
      <c r="NN35" s="8">
        <v>38269</v>
      </c>
      <c r="NO35" s="8">
        <v>29352</v>
      </c>
      <c r="NP35" s="8">
        <v>35713</v>
      </c>
      <c r="NQ35" s="8">
        <v>31871</v>
      </c>
      <c r="NR35" s="8">
        <v>29252</v>
      </c>
      <c r="NS35" s="8">
        <v>30563</v>
      </c>
      <c r="NT35" s="8">
        <v>33291</v>
      </c>
      <c r="NU35" s="8">
        <v>24200</v>
      </c>
      <c r="NV35" s="8">
        <v>26090</v>
      </c>
      <c r="NW35" s="8">
        <v>30188</v>
      </c>
      <c r="NX35" s="8">
        <v>28100</v>
      </c>
      <c r="NY35" s="8">
        <v>29669</v>
      </c>
      <c r="NZ35" s="8">
        <v>28127</v>
      </c>
      <c r="OA35" s="8">
        <v>28718</v>
      </c>
      <c r="OB35" s="8">
        <v>33800</v>
      </c>
      <c r="OC35" s="8">
        <v>32600</v>
      </c>
      <c r="OD35" s="8">
        <v>27366</v>
      </c>
      <c r="OE35" s="8">
        <v>23181</v>
      </c>
      <c r="OF35" s="8">
        <v>33003</v>
      </c>
      <c r="OG35" s="8">
        <v>19374</v>
      </c>
      <c r="OH35" s="8">
        <v>26192</v>
      </c>
      <c r="OI35" s="8">
        <v>25098</v>
      </c>
      <c r="OJ35" s="8">
        <v>26205</v>
      </c>
      <c r="OK35" s="8">
        <v>29342</v>
      </c>
      <c r="OL35" s="8">
        <v>31649</v>
      </c>
      <c r="OM35" s="8">
        <v>29016</v>
      </c>
      <c r="ON35" s="8">
        <v>33874</v>
      </c>
      <c r="OO35" s="8">
        <v>31307</v>
      </c>
      <c r="OP35" s="8">
        <v>30847</v>
      </c>
      <c r="OQ35" s="8">
        <v>27522</v>
      </c>
      <c r="OR35" s="8">
        <v>37736</v>
      </c>
      <c r="OS35" s="8">
        <v>24743</v>
      </c>
      <c r="OT35" s="8">
        <v>41686</v>
      </c>
      <c r="OU35" s="8">
        <v>30402</v>
      </c>
      <c r="OV35" s="8">
        <v>32115</v>
      </c>
      <c r="OW35" s="8">
        <v>22335</v>
      </c>
      <c r="OX35" s="8">
        <v>32761</v>
      </c>
      <c r="OY35" s="8">
        <v>32349</v>
      </c>
      <c r="OZ35" s="8">
        <v>35353</v>
      </c>
      <c r="PA35" s="8">
        <v>36608</v>
      </c>
      <c r="PB35" s="8">
        <v>28482</v>
      </c>
      <c r="PC35" s="8">
        <v>26303</v>
      </c>
      <c r="PD35" s="8">
        <v>31299</v>
      </c>
      <c r="PE35" s="8">
        <v>22257</v>
      </c>
      <c r="PF35" s="8">
        <v>23166</v>
      </c>
      <c r="PG35" s="8">
        <v>24250</v>
      </c>
      <c r="PH35" s="8">
        <v>27755</v>
      </c>
      <c r="PI35" s="8">
        <v>26135</v>
      </c>
      <c r="PJ35" s="8">
        <v>29584</v>
      </c>
      <c r="PK35" s="8">
        <v>30309</v>
      </c>
      <c r="PL35" s="8">
        <v>28964</v>
      </c>
      <c r="PM35" s="8">
        <v>27613</v>
      </c>
      <c r="PN35" s="8">
        <v>27505</v>
      </c>
      <c r="PO35" s="8">
        <v>26731</v>
      </c>
      <c r="PP35" s="8">
        <v>27030</v>
      </c>
      <c r="PQ35" s="8">
        <v>18660</v>
      </c>
      <c r="PR35" s="8">
        <v>16161</v>
      </c>
      <c r="PS35" s="8">
        <v>32071</v>
      </c>
      <c r="PT35" s="8">
        <v>25628</v>
      </c>
      <c r="PU35" s="8">
        <v>29870</v>
      </c>
      <c r="PV35" s="8">
        <v>36341</v>
      </c>
      <c r="PW35" s="8">
        <v>20035</v>
      </c>
      <c r="PX35" s="8">
        <v>26323</v>
      </c>
      <c r="PY35" s="8">
        <v>28284</v>
      </c>
      <c r="PZ35" s="8">
        <v>27758</v>
      </c>
      <c r="QA35" s="8">
        <v>24346</v>
      </c>
      <c r="QB35" s="8">
        <v>18248</v>
      </c>
      <c r="QC35" s="8">
        <v>18748</v>
      </c>
      <c r="QD35" s="8">
        <v>20075</v>
      </c>
      <c r="QE35" s="8">
        <v>21266</v>
      </c>
      <c r="QF35" s="8">
        <v>23118</v>
      </c>
      <c r="QG35" s="8">
        <v>24652</v>
      </c>
      <c r="QH35" s="8">
        <v>28850</v>
      </c>
      <c r="QI35" s="8">
        <v>21421</v>
      </c>
      <c r="QJ35" s="8">
        <v>20871</v>
      </c>
      <c r="QK35" s="8">
        <v>20553</v>
      </c>
      <c r="QL35" s="8">
        <v>18184</v>
      </c>
      <c r="QM35" s="8">
        <v>21745</v>
      </c>
      <c r="QN35" s="8">
        <v>14262</v>
      </c>
      <c r="QO35" s="8">
        <v>14280</v>
      </c>
      <c r="QP35" s="8">
        <v>14857</v>
      </c>
      <c r="QQ35" s="8">
        <v>17049</v>
      </c>
      <c r="QR35" s="8">
        <v>18439</v>
      </c>
      <c r="QS35" s="8">
        <v>18213</v>
      </c>
      <c r="QT35" s="8">
        <v>17609</v>
      </c>
      <c r="QU35" s="8">
        <v>17586</v>
      </c>
      <c r="QV35" s="8">
        <v>15010</v>
      </c>
      <c r="QW35" s="8">
        <v>16517</v>
      </c>
      <c r="QX35" s="8">
        <v>15963</v>
      </c>
      <c r="QY35" s="8">
        <v>14884</v>
      </c>
      <c r="QZ35" s="8">
        <v>11303</v>
      </c>
      <c r="RA35" s="8">
        <v>9693</v>
      </c>
      <c r="RB35" s="8">
        <v>11817</v>
      </c>
      <c r="RC35" s="8">
        <v>10695</v>
      </c>
      <c r="RD35" s="8">
        <v>12339</v>
      </c>
      <c r="RE35" s="8">
        <v>14743</v>
      </c>
      <c r="RF35" s="8">
        <v>12294</v>
      </c>
      <c r="RG35" s="8">
        <v>17029</v>
      </c>
      <c r="RH35" s="8">
        <v>19988</v>
      </c>
      <c r="RI35" s="8">
        <v>12145</v>
      </c>
      <c r="RJ35" s="8">
        <v>12712</v>
      </c>
      <c r="RK35" s="8">
        <v>11240</v>
      </c>
      <c r="RL35" s="8">
        <v>10053</v>
      </c>
      <c r="RM35" s="8">
        <v>10501</v>
      </c>
      <c r="RN35" s="8">
        <v>9587</v>
      </c>
      <c r="RO35" s="8">
        <v>10906</v>
      </c>
      <c r="RP35" s="8">
        <v>11539</v>
      </c>
      <c r="RQ35" s="8">
        <v>13482</v>
      </c>
      <c r="RR35" s="8">
        <v>11829</v>
      </c>
      <c r="RS35" s="8">
        <v>12178</v>
      </c>
      <c r="RT35" s="8">
        <v>14555</v>
      </c>
      <c r="RU35" s="8">
        <v>9090</v>
      </c>
      <c r="RV35" s="8">
        <v>8420</v>
      </c>
      <c r="RW35" s="8">
        <v>14046</v>
      </c>
      <c r="RX35" s="8">
        <v>10443</v>
      </c>
      <c r="RY35" s="8">
        <v>5601</v>
      </c>
      <c r="RZ35" s="8">
        <v>9083</v>
      </c>
      <c r="SA35" s="8">
        <v>8115</v>
      </c>
      <c r="SB35" s="8">
        <v>6277</v>
      </c>
      <c r="SC35" s="8">
        <v>8058</v>
      </c>
      <c r="SD35" s="8">
        <v>6861</v>
      </c>
      <c r="SE35" s="8">
        <v>8977</v>
      </c>
      <c r="SF35" s="8">
        <v>7704</v>
      </c>
      <c r="SG35" s="8">
        <v>7146</v>
      </c>
      <c r="SH35" s="8">
        <v>7477</v>
      </c>
      <c r="SI35" s="8">
        <v>8048</v>
      </c>
      <c r="SJ35" s="8">
        <v>5805</v>
      </c>
      <c r="SK35" s="8">
        <v>6042</v>
      </c>
      <c r="SL35" s="8">
        <v>4937</v>
      </c>
      <c r="SM35" s="8">
        <v>5623</v>
      </c>
      <c r="SN35" s="8">
        <v>6786</v>
      </c>
      <c r="SO35" s="8">
        <v>6614</v>
      </c>
      <c r="SP35" s="8">
        <v>6939</v>
      </c>
      <c r="SQ35" s="8">
        <v>7303</v>
      </c>
      <c r="SR35" s="8">
        <v>6380</v>
      </c>
      <c r="SS35" s="8">
        <v>6072</v>
      </c>
      <c r="ST35" s="8">
        <v>5717</v>
      </c>
      <c r="SU35" s="8">
        <v>5732</v>
      </c>
      <c r="SV35" s="8">
        <v>5113</v>
      </c>
      <c r="SW35" s="8">
        <v>3245</v>
      </c>
      <c r="SX35" s="8">
        <v>4179</v>
      </c>
      <c r="SY35" s="8">
        <v>4552</v>
      </c>
      <c r="SZ35" s="8">
        <v>4770</v>
      </c>
      <c r="TA35" s="8">
        <v>4882</v>
      </c>
      <c r="TB35" s="8">
        <v>4626</v>
      </c>
      <c r="TC35" s="8">
        <v>5049</v>
      </c>
      <c r="TD35" s="8">
        <v>4875</v>
      </c>
      <c r="TE35" s="8">
        <v>4184</v>
      </c>
      <c r="TF35" s="8">
        <v>4312</v>
      </c>
      <c r="TG35" s="8">
        <v>3933</v>
      </c>
      <c r="TH35" s="8">
        <v>3958</v>
      </c>
      <c r="TI35" s="8">
        <v>2909</v>
      </c>
      <c r="TJ35" s="8">
        <v>3807</v>
      </c>
      <c r="TK35" s="8">
        <v>4346</v>
      </c>
      <c r="TL35" s="8">
        <v>6483</v>
      </c>
      <c r="TM35" s="8">
        <v>4619</v>
      </c>
      <c r="TN35" s="8">
        <v>4252</v>
      </c>
      <c r="TO35" s="8">
        <v>4329</v>
      </c>
      <c r="TP35" s="8">
        <v>3681</v>
      </c>
      <c r="TQ35" s="8">
        <v>3998</v>
      </c>
      <c r="TR35" s="8">
        <v>3363</v>
      </c>
      <c r="TS35" s="8">
        <v>3278</v>
      </c>
      <c r="TT35" s="8">
        <v>3051</v>
      </c>
      <c r="TU35" s="8">
        <v>2774</v>
      </c>
      <c r="TV35" s="8">
        <v>3501</v>
      </c>
      <c r="TW35" s="8">
        <v>4238</v>
      </c>
      <c r="TX35" s="8">
        <v>3870</v>
      </c>
      <c r="TY35" s="8">
        <v>4243</v>
      </c>
      <c r="TZ35" s="8">
        <v>3613</v>
      </c>
      <c r="UA35" s="8">
        <v>3310</v>
      </c>
      <c r="UB35" s="8">
        <v>3480</v>
      </c>
      <c r="UC35" s="8">
        <v>2730</v>
      </c>
      <c r="UD35" s="8">
        <v>2825</v>
      </c>
      <c r="UE35" s="8">
        <v>2647</v>
      </c>
      <c r="UF35" s="8">
        <v>3491</v>
      </c>
      <c r="UG35" s="8">
        <v>2290</v>
      </c>
      <c r="UH35" s="8">
        <v>2440</v>
      </c>
      <c r="UI35" s="8">
        <v>3185</v>
      </c>
      <c r="UJ35" s="8">
        <v>3306</v>
      </c>
      <c r="UK35" s="8">
        <v>2319</v>
      </c>
      <c r="UL35" s="8">
        <v>2818</v>
      </c>
      <c r="UM35" s="8">
        <v>3797</v>
      </c>
      <c r="UN35" s="8">
        <v>2993</v>
      </c>
      <c r="UO35" s="8">
        <v>3038</v>
      </c>
      <c r="UP35" s="8">
        <v>2595</v>
      </c>
      <c r="UQ35" s="8">
        <v>2398</v>
      </c>
      <c r="UR35" s="8">
        <v>2448</v>
      </c>
      <c r="US35" s="8">
        <v>1313</v>
      </c>
      <c r="UT35" s="8">
        <v>2487</v>
      </c>
      <c r="UU35" s="8">
        <v>2302</v>
      </c>
      <c r="UV35" s="8">
        <v>2399</v>
      </c>
      <c r="UW35" s="8">
        <v>2567</v>
      </c>
      <c r="UX35" s="8">
        <v>1831</v>
      </c>
      <c r="UY35" s="8">
        <v>2703</v>
      </c>
      <c r="UZ35" s="8">
        <v>2725</v>
      </c>
      <c r="VA35" s="8">
        <v>2479</v>
      </c>
      <c r="VB35" s="8">
        <v>2407</v>
      </c>
      <c r="VC35" s="8">
        <v>3091</v>
      </c>
      <c r="VD35" s="8">
        <v>2499</v>
      </c>
      <c r="VE35" s="8">
        <v>1187</v>
      </c>
      <c r="VF35" s="8">
        <v>2174</v>
      </c>
      <c r="VG35" s="8">
        <v>1934</v>
      </c>
      <c r="VH35" s="8">
        <v>2262</v>
      </c>
      <c r="VI35" s="8">
        <v>1303</v>
      </c>
      <c r="VJ35" s="8">
        <v>1826</v>
      </c>
      <c r="VK35" s="8">
        <v>1858</v>
      </c>
      <c r="VL35" s="8">
        <v>2162</v>
      </c>
      <c r="VM35" s="8">
        <v>1782</v>
      </c>
      <c r="VN35" s="8">
        <v>1526</v>
      </c>
      <c r="VO35" s="8">
        <v>1735</v>
      </c>
      <c r="VP35" s="8">
        <v>1566</v>
      </c>
      <c r="VQ35" s="8">
        <v>960</v>
      </c>
      <c r="VR35" s="8">
        <v>1391</v>
      </c>
    </row>
    <row r="36" spans="1:590" x14ac:dyDescent="0.2">
      <c r="A36" s="6" t="s">
        <v>832</v>
      </c>
      <c r="B36" s="8">
        <v>25373</v>
      </c>
      <c r="C36" s="8">
        <v>27101</v>
      </c>
      <c r="D36" s="8">
        <v>28056</v>
      </c>
      <c r="E36" s="8">
        <v>34897</v>
      </c>
      <c r="F36" s="8">
        <v>30556</v>
      </c>
      <c r="G36" s="8">
        <v>30715</v>
      </c>
      <c r="H36" s="8">
        <v>37011</v>
      </c>
      <c r="I36" s="8">
        <v>30002</v>
      </c>
      <c r="J36" s="8">
        <v>40348</v>
      </c>
      <c r="K36" s="8">
        <v>30120</v>
      </c>
      <c r="L36" s="8">
        <v>24406</v>
      </c>
      <c r="M36" s="8">
        <v>28537</v>
      </c>
      <c r="N36" s="8">
        <v>21779</v>
      </c>
      <c r="O36" s="8">
        <v>21821</v>
      </c>
      <c r="P36" s="8">
        <v>28287</v>
      </c>
      <c r="Q36" s="8">
        <v>24457</v>
      </c>
      <c r="R36" s="8">
        <v>22898</v>
      </c>
      <c r="S36" s="8">
        <v>24634</v>
      </c>
      <c r="T36" s="8">
        <v>23723</v>
      </c>
      <c r="U36" s="8">
        <v>23606</v>
      </c>
      <c r="V36" s="8">
        <v>30420</v>
      </c>
      <c r="W36" s="8">
        <v>28886</v>
      </c>
      <c r="X36" s="8">
        <v>38749</v>
      </c>
      <c r="Y36" s="8">
        <v>36840</v>
      </c>
      <c r="Z36" s="8">
        <v>27767</v>
      </c>
      <c r="AA36" s="8">
        <v>35559</v>
      </c>
      <c r="AB36" s="8">
        <v>35831</v>
      </c>
      <c r="AC36" s="8">
        <v>44773</v>
      </c>
      <c r="AD36" s="8">
        <v>44898</v>
      </c>
      <c r="AE36" s="8">
        <v>33267</v>
      </c>
      <c r="AF36" s="8">
        <v>47490</v>
      </c>
      <c r="AG36" s="8">
        <v>67455</v>
      </c>
      <c r="AH36" s="8">
        <v>48389</v>
      </c>
      <c r="AI36" s="8">
        <v>76816</v>
      </c>
      <c r="AJ36" s="8">
        <v>64908</v>
      </c>
      <c r="AK36" s="8">
        <v>57993</v>
      </c>
      <c r="AL36" s="8">
        <v>71703</v>
      </c>
      <c r="AM36" s="8">
        <v>53422</v>
      </c>
      <c r="AN36" s="8">
        <v>55025</v>
      </c>
      <c r="AO36" s="8">
        <v>48656</v>
      </c>
      <c r="AP36" s="8">
        <v>55448</v>
      </c>
      <c r="AQ36" s="8">
        <v>52934</v>
      </c>
      <c r="AR36" s="8">
        <v>50868</v>
      </c>
      <c r="AS36" s="8">
        <v>60358</v>
      </c>
      <c r="AT36" s="8">
        <v>58676</v>
      </c>
      <c r="AU36" s="8">
        <v>45941</v>
      </c>
      <c r="AV36" s="8">
        <v>47714</v>
      </c>
      <c r="AW36" s="8">
        <v>40885</v>
      </c>
      <c r="AX36" s="8">
        <v>32664</v>
      </c>
      <c r="AY36" s="8">
        <v>40887</v>
      </c>
      <c r="AZ36" s="8">
        <v>33418</v>
      </c>
      <c r="BA36" s="8">
        <v>36136</v>
      </c>
      <c r="BB36" s="8">
        <v>33142</v>
      </c>
      <c r="BC36" s="8">
        <v>35268</v>
      </c>
      <c r="BD36" s="8">
        <v>44744</v>
      </c>
      <c r="BE36" s="8">
        <v>27461</v>
      </c>
      <c r="BF36" s="8">
        <v>25497</v>
      </c>
      <c r="BG36" s="8">
        <v>35570</v>
      </c>
      <c r="BH36" s="8">
        <v>36064</v>
      </c>
      <c r="BI36" s="8">
        <v>32650</v>
      </c>
      <c r="BJ36" s="8">
        <v>33045</v>
      </c>
      <c r="BK36" s="8">
        <v>25278</v>
      </c>
      <c r="BL36" s="8">
        <v>27925</v>
      </c>
      <c r="BM36" s="8">
        <v>37138</v>
      </c>
      <c r="BN36" s="8">
        <v>29951</v>
      </c>
      <c r="BO36" s="8">
        <v>32088</v>
      </c>
      <c r="BP36" s="8">
        <v>28987</v>
      </c>
      <c r="BQ36" s="8">
        <v>26715</v>
      </c>
      <c r="BR36" s="8">
        <v>33005</v>
      </c>
      <c r="BS36" s="8">
        <v>31204</v>
      </c>
      <c r="BT36" s="8">
        <v>30631</v>
      </c>
      <c r="BU36" s="8">
        <v>25509</v>
      </c>
      <c r="BV36" s="8">
        <v>33229</v>
      </c>
      <c r="BW36" s="8">
        <v>26304</v>
      </c>
      <c r="BX36" s="8">
        <v>34466</v>
      </c>
      <c r="BY36" s="8">
        <v>33642</v>
      </c>
      <c r="BZ36" s="8">
        <v>33937</v>
      </c>
      <c r="CA36" s="8">
        <v>38399</v>
      </c>
      <c r="CB36" s="8">
        <v>33696</v>
      </c>
      <c r="CC36" s="8">
        <v>30761</v>
      </c>
      <c r="CD36" s="8">
        <v>30542</v>
      </c>
      <c r="CE36" s="8">
        <v>31635</v>
      </c>
      <c r="CF36" s="8">
        <v>34780</v>
      </c>
      <c r="CG36" s="8">
        <v>26822</v>
      </c>
      <c r="CH36" s="8">
        <v>32466</v>
      </c>
      <c r="CI36" s="8">
        <v>33818</v>
      </c>
      <c r="CJ36" s="8">
        <v>34249</v>
      </c>
      <c r="CK36" s="8">
        <v>33401</v>
      </c>
      <c r="CL36" s="8">
        <v>61542</v>
      </c>
      <c r="CM36" s="8">
        <v>34198</v>
      </c>
      <c r="CN36" s="8">
        <v>33918</v>
      </c>
      <c r="CO36" s="8">
        <v>34764</v>
      </c>
      <c r="CP36" s="8">
        <v>32481</v>
      </c>
      <c r="CQ36" s="8">
        <v>39456</v>
      </c>
      <c r="CR36" s="8">
        <v>32447</v>
      </c>
      <c r="CS36" s="8">
        <v>28292</v>
      </c>
      <c r="CT36" s="8">
        <v>28320</v>
      </c>
      <c r="CU36" s="8">
        <v>24878</v>
      </c>
      <c r="CV36" s="8">
        <v>33028</v>
      </c>
      <c r="CW36" s="8">
        <v>32812</v>
      </c>
      <c r="CX36" s="8">
        <v>34155</v>
      </c>
      <c r="CY36" s="8">
        <v>39837</v>
      </c>
      <c r="CZ36" s="8">
        <v>30505</v>
      </c>
      <c r="DA36" s="8">
        <v>37972</v>
      </c>
      <c r="DB36" s="8">
        <v>36760</v>
      </c>
      <c r="DC36" s="8">
        <v>31856</v>
      </c>
      <c r="DD36" s="8">
        <v>38831</v>
      </c>
      <c r="DE36" s="8">
        <v>27964</v>
      </c>
      <c r="DF36" s="8">
        <v>32493</v>
      </c>
      <c r="DG36" s="8">
        <v>36800</v>
      </c>
      <c r="DH36" s="8">
        <v>35086</v>
      </c>
      <c r="DI36" s="8">
        <v>44685</v>
      </c>
      <c r="DJ36" s="8">
        <v>37959</v>
      </c>
      <c r="DK36" s="8">
        <v>20644</v>
      </c>
      <c r="DL36" s="8">
        <v>38595</v>
      </c>
      <c r="DM36" s="8">
        <v>42632</v>
      </c>
      <c r="DN36" s="8">
        <v>31373</v>
      </c>
      <c r="DO36" s="8">
        <v>39212</v>
      </c>
      <c r="DP36" s="8">
        <v>38250</v>
      </c>
      <c r="DQ36" s="8">
        <v>26744</v>
      </c>
      <c r="DR36" s="8">
        <v>33159</v>
      </c>
      <c r="DS36" s="8">
        <v>34028</v>
      </c>
      <c r="DT36" s="8">
        <v>34928</v>
      </c>
      <c r="DU36" s="8">
        <v>37430</v>
      </c>
      <c r="DV36" s="8">
        <v>39170</v>
      </c>
      <c r="DW36" s="8">
        <v>37711</v>
      </c>
      <c r="DX36" s="8">
        <v>32662</v>
      </c>
      <c r="DY36" s="8">
        <v>33951</v>
      </c>
      <c r="DZ36" s="8">
        <v>33252</v>
      </c>
      <c r="EA36" s="8">
        <v>35283</v>
      </c>
      <c r="EB36" s="8">
        <v>33526</v>
      </c>
      <c r="EC36" s="8">
        <v>33676</v>
      </c>
      <c r="ED36" s="8">
        <v>34809</v>
      </c>
      <c r="EE36" s="8">
        <v>25331</v>
      </c>
      <c r="EF36" s="8">
        <v>32672</v>
      </c>
      <c r="EG36" s="8">
        <v>33138</v>
      </c>
      <c r="EH36" s="8">
        <v>32032</v>
      </c>
      <c r="EI36" s="8">
        <v>31686</v>
      </c>
      <c r="EJ36" s="8">
        <v>34268</v>
      </c>
      <c r="EK36" s="8">
        <v>31050</v>
      </c>
      <c r="EL36" s="8">
        <v>33125</v>
      </c>
      <c r="EM36" s="8">
        <v>35913</v>
      </c>
      <c r="EN36" s="8">
        <v>31356</v>
      </c>
      <c r="EO36" s="8">
        <v>21331</v>
      </c>
      <c r="EP36" s="8">
        <v>25538</v>
      </c>
      <c r="EQ36" s="8">
        <v>24957</v>
      </c>
      <c r="ER36" s="8">
        <v>27997</v>
      </c>
      <c r="ES36" s="8">
        <v>30027</v>
      </c>
      <c r="ET36" s="8">
        <v>29540</v>
      </c>
      <c r="EU36" s="8">
        <v>25114</v>
      </c>
      <c r="EV36" s="8">
        <v>25062</v>
      </c>
      <c r="EW36" s="8">
        <v>27145</v>
      </c>
      <c r="EX36" s="8">
        <v>27576</v>
      </c>
      <c r="EY36" s="8">
        <v>23749</v>
      </c>
      <c r="EZ36" s="8">
        <v>31583</v>
      </c>
      <c r="FA36" s="8">
        <v>32437</v>
      </c>
      <c r="FB36" s="8">
        <v>20468</v>
      </c>
      <c r="FC36" s="8">
        <v>26647</v>
      </c>
      <c r="FD36" s="8">
        <v>26067</v>
      </c>
      <c r="FE36" s="8">
        <v>25617</v>
      </c>
      <c r="FF36" s="8">
        <v>31385</v>
      </c>
      <c r="FG36" s="8">
        <v>25176</v>
      </c>
      <c r="FH36" s="8">
        <v>23042</v>
      </c>
      <c r="FI36" s="8">
        <v>26588</v>
      </c>
      <c r="FJ36" s="8">
        <v>26798</v>
      </c>
      <c r="FK36" s="8">
        <v>25740</v>
      </c>
      <c r="FL36" s="8">
        <v>36057</v>
      </c>
      <c r="FM36" s="8">
        <v>23673</v>
      </c>
      <c r="FN36" s="8">
        <v>34975</v>
      </c>
      <c r="FO36" s="8">
        <v>30880</v>
      </c>
      <c r="FP36" s="8">
        <v>29322</v>
      </c>
      <c r="FQ36" s="8">
        <v>31579</v>
      </c>
      <c r="FR36" s="8">
        <v>30030</v>
      </c>
      <c r="FS36" s="8">
        <v>32142</v>
      </c>
      <c r="FT36" s="8">
        <v>33790</v>
      </c>
      <c r="FU36" s="8">
        <v>34739</v>
      </c>
      <c r="FV36" s="8">
        <v>27093</v>
      </c>
      <c r="FW36" s="8">
        <v>30429</v>
      </c>
      <c r="FX36" s="8">
        <v>35668</v>
      </c>
      <c r="FY36" s="8">
        <v>22091</v>
      </c>
      <c r="FZ36" s="8">
        <v>25036</v>
      </c>
      <c r="GA36" s="8">
        <v>31232</v>
      </c>
      <c r="GB36" s="8">
        <v>31704</v>
      </c>
      <c r="GC36" s="8">
        <v>29760</v>
      </c>
      <c r="GD36" s="8">
        <v>29884</v>
      </c>
      <c r="GE36" s="8">
        <v>24708</v>
      </c>
      <c r="GF36" s="8">
        <v>25101</v>
      </c>
      <c r="GG36" s="8">
        <v>25484</v>
      </c>
      <c r="GH36" s="8">
        <v>21144</v>
      </c>
      <c r="GI36" s="8">
        <v>18379</v>
      </c>
      <c r="GJ36" s="8">
        <v>23203</v>
      </c>
      <c r="GK36" s="8">
        <v>16699</v>
      </c>
      <c r="GL36" s="8">
        <v>25593</v>
      </c>
      <c r="GM36" s="8">
        <v>24931</v>
      </c>
      <c r="GN36" s="8">
        <v>29281</v>
      </c>
      <c r="GO36" s="8">
        <v>31975</v>
      </c>
      <c r="GP36" s="8">
        <v>35163</v>
      </c>
      <c r="GQ36" s="8">
        <v>28111</v>
      </c>
      <c r="GR36" s="8">
        <v>32697</v>
      </c>
      <c r="GS36" s="8">
        <v>32223</v>
      </c>
      <c r="GT36" s="8">
        <v>36227</v>
      </c>
      <c r="GU36" s="8">
        <v>33523</v>
      </c>
      <c r="GV36" s="8">
        <v>34786</v>
      </c>
      <c r="GW36" s="8">
        <v>28763</v>
      </c>
      <c r="GX36" s="8">
        <v>37237</v>
      </c>
      <c r="GY36" s="8">
        <v>38176</v>
      </c>
      <c r="GZ36" s="8">
        <v>37798</v>
      </c>
      <c r="HA36" s="8">
        <v>43805</v>
      </c>
      <c r="HB36" s="8">
        <v>33289</v>
      </c>
      <c r="HC36" s="8">
        <v>39455</v>
      </c>
      <c r="HD36" s="8">
        <v>37675</v>
      </c>
      <c r="HE36" s="8">
        <v>42839</v>
      </c>
      <c r="HF36" s="8">
        <v>44588</v>
      </c>
      <c r="HG36" s="8">
        <v>45927</v>
      </c>
      <c r="HH36" s="8">
        <v>45988</v>
      </c>
      <c r="HI36" s="8">
        <v>34870</v>
      </c>
      <c r="HJ36" s="8">
        <v>40048</v>
      </c>
      <c r="HK36" s="8">
        <v>30939</v>
      </c>
      <c r="HL36" s="8">
        <v>42937</v>
      </c>
      <c r="HM36" s="8">
        <v>37818</v>
      </c>
      <c r="HN36" s="8">
        <v>40258</v>
      </c>
      <c r="HO36" s="8">
        <v>41678</v>
      </c>
      <c r="HP36" s="8">
        <v>39020</v>
      </c>
      <c r="HQ36" s="8">
        <v>39774</v>
      </c>
      <c r="HR36" s="8">
        <v>38895</v>
      </c>
      <c r="HS36" s="8">
        <v>39015</v>
      </c>
      <c r="HT36" s="8">
        <v>40026</v>
      </c>
      <c r="HU36" s="8">
        <v>32746</v>
      </c>
      <c r="HV36" s="8">
        <v>32044</v>
      </c>
      <c r="HW36" s="8">
        <v>41765</v>
      </c>
      <c r="HX36" s="8">
        <v>44947</v>
      </c>
      <c r="HY36" s="8">
        <v>43241</v>
      </c>
      <c r="HZ36" s="8">
        <v>40104</v>
      </c>
      <c r="IA36" s="8">
        <v>41469</v>
      </c>
      <c r="IB36" s="8">
        <v>37530</v>
      </c>
      <c r="IC36" s="8">
        <v>42126</v>
      </c>
      <c r="ID36" s="8">
        <v>41555</v>
      </c>
      <c r="IE36" s="8">
        <v>40773</v>
      </c>
      <c r="IF36" s="8">
        <v>48311</v>
      </c>
      <c r="IG36" s="8">
        <v>35663</v>
      </c>
      <c r="IH36" s="8">
        <v>47875</v>
      </c>
      <c r="II36" s="8">
        <v>40881</v>
      </c>
      <c r="IJ36" s="8">
        <v>42183</v>
      </c>
      <c r="IK36" s="8">
        <v>43408</v>
      </c>
      <c r="IL36" s="8">
        <v>52939</v>
      </c>
      <c r="IM36" s="8">
        <v>40158</v>
      </c>
      <c r="IN36" s="8">
        <v>49117</v>
      </c>
      <c r="IO36" s="8">
        <v>44466</v>
      </c>
      <c r="IP36" s="8">
        <v>47969</v>
      </c>
      <c r="IQ36" s="8">
        <v>47426</v>
      </c>
      <c r="IR36" s="8">
        <v>53439</v>
      </c>
      <c r="IS36" s="8">
        <v>33901</v>
      </c>
      <c r="IT36" s="8">
        <v>46594</v>
      </c>
      <c r="IU36" s="8">
        <v>51530</v>
      </c>
      <c r="IV36" s="8">
        <v>40435</v>
      </c>
      <c r="IW36" s="8">
        <v>54860</v>
      </c>
      <c r="IX36" s="8">
        <v>51483</v>
      </c>
      <c r="IY36" s="8">
        <v>37120</v>
      </c>
      <c r="IZ36" s="8">
        <v>55729</v>
      </c>
      <c r="JA36" s="8">
        <v>44787</v>
      </c>
      <c r="JB36" s="8">
        <v>46946</v>
      </c>
      <c r="JC36" s="8">
        <v>42048</v>
      </c>
      <c r="JD36" s="8">
        <v>46898</v>
      </c>
      <c r="JE36" s="8">
        <v>36511</v>
      </c>
      <c r="JF36" s="8">
        <v>48934</v>
      </c>
      <c r="JG36" s="8">
        <v>41917</v>
      </c>
      <c r="JH36" s="8">
        <v>48304</v>
      </c>
      <c r="JI36" s="8">
        <v>55239</v>
      </c>
      <c r="JJ36" s="8">
        <v>47929</v>
      </c>
      <c r="JK36" s="8">
        <v>45527</v>
      </c>
      <c r="JL36" s="8">
        <v>41805</v>
      </c>
      <c r="JM36" s="8">
        <v>48479</v>
      </c>
      <c r="JN36" s="8">
        <v>56537</v>
      </c>
      <c r="JO36" s="8">
        <v>55319</v>
      </c>
      <c r="JP36" s="8">
        <v>50016</v>
      </c>
      <c r="JQ36" s="8">
        <v>31075</v>
      </c>
      <c r="JR36" s="8">
        <v>44775</v>
      </c>
      <c r="JS36" s="8">
        <v>35846</v>
      </c>
      <c r="JT36" s="8">
        <v>37153</v>
      </c>
      <c r="JU36" s="8">
        <v>42326</v>
      </c>
      <c r="JV36" s="8">
        <v>37122</v>
      </c>
      <c r="JW36" s="8">
        <v>34218</v>
      </c>
      <c r="JX36" s="8">
        <v>37989</v>
      </c>
      <c r="JY36" s="8">
        <v>33467</v>
      </c>
      <c r="JZ36" s="8">
        <v>43687</v>
      </c>
      <c r="KA36" s="8">
        <v>41572</v>
      </c>
      <c r="KB36" s="8">
        <v>43399</v>
      </c>
      <c r="KC36" s="8">
        <v>32903</v>
      </c>
      <c r="KD36" s="8">
        <v>31906</v>
      </c>
      <c r="KE36" s="8">
        <v>34085</v>
      </c>
      <c r="KF36" s="8">
        <v>45908</v>
      </c>
      <c r="KG36" s="8">
        <v>45416</v>
      </c>
      <c r="KH36" s="8">
        <v>41575</v>
      </c>
      <c r="KI36" s="8">
        <v>42891</v>
      </c>
      <c r="KJ36" s="8">
        <v>39336</v>
      </c>
      <c r="KK36" s="8">
        <v>43532</v>
      </c>
      <c r="KL36" s="8">
        <v>47899</v>
      </c>
      <c r="KM36" s="8">
        <v>43320</v>
      </c>
      <c r="KN36" s="8">
        <v>54467</v>
      </c>
      <c r="KO36" s="8">
        <v>34565</v>
      </c>
      <c r="KP36" s="8">
        <v>36923</v>
      </c>
      <c r="KQ36" s="8">
        <v>42659</v>
      </c>
      <c r="KR36" s="8">
        <v>39377</v>
      </c>
      <c r="KS36" s="8">
        <v>43542</v>
      </c>
      <c r="KT36" s="8">
        <v>48061</v>
      </c>
      <c r="KU36" s="8">
        <v>38618</v>
      </c>
      <c r="KV36" s="8">
        <v>35406</v>
      </c>
      <c r="KW36" s="8">
        <v>32688</v>
      </c>
      <c r="KX36" s="8">
        <v>28158</v>
      </c>
      <c r="KY36" s="8">
        <v>32120</v>
      </c>
      <c r="KZ36" s="8">
        <v>32301</v>
      </c>
      <c r="LA36" s="8">
        <v>25394</v>
      </c>
      <c r="LB36" s="8">
        <v>24832</v>
      </c>
      <c r="LC36" s="8">
        <v>26665</v>
      </c>
      <c r="LD36" s="8">
        <v>23662</v>
      </c>
      <c r="LE36" s="8">
        <v>30460</v>
      </c>
      <c r="LF36" s="8">
        <v>33850</v>
      </c>
      <c r="LG36" s="8">
        <v>29851</v>
      </c>
      <c r="LH36" s="8">
        <v>25632</v>
      </c>
      <c r="LI36" s="8">
        <v>28217</v>
      </c>
      <c r="LJ36" s="8">
        <v>25701</v>
      </c>
      <c r="LK36" s="8">
        <v>28784</v>
      </c>
      <c r="LL36" s="8">
        <v>28722</v>
      </c>
      <c r="LM36" s="8">
        <v>27342</v>
      </c>
      <c r="LN36" s="8">
        <v>30302</v>
      </c>
      <c r="LO36" s="8">
        <v>32005</v>
      </c>
      <c r="LP36" s="8">
        <v>34490</v>
      </c>
      <c r="LQ36" s="8">
        <v>34238</v>
      </c>
      <c r="LR36" s="8">
        <v>29766</v>
      </c>
      <c r="LS36" s="8">
        <v>28631</v>
      </c>
      <c r="LT36" s="8">
        <v>31052</v>
      </c>
      <c r="LU36" s="8">
        <v>32085</v>
      </c>
      <c r="LV36" s="8">
        <v>32632</v>
      </c>
      <c r="LW36" s="8">
        <v>33085</v>
      </c>
      <c r="LX36" s="8">
        <v>31486</v>
      </c>
      <c r="LY36" s="8">
        <v>22047</v>
      </c>
      <c r="LZ36" s="8">
        <v>30193</v>
      </c>
      <c r="MA36" s="8">
        <v>27039</v>
      </c>
      <c r="MB36" s="8">
        <v>26456</v>
      </c>
      <c r="MC36" s="8">
        <v>30801</v>
      </c>
      <c r="MD36" s="8">
        <v>31123</v>
      </c>
      <c r="ME36" s="8">
        <v>27615</v>
      </c>
      <c r="MF36" s="8">
        <v>31748</v>
      </c>
      <c r="MG36" s="8">
        <v>28170</v>
      </c>
      <c r="MH36" s="8">
        <v>30526</v>
      </c>
      <c r="MI36" s="8">
        <v>35485</v>
      </c>
      <c r="MJ36" s="8">
        <v>29747</v>
      </c>
      <c r="MK36" s="8">
        <v>23461</v>
      </c>
      <c r="ML36" s="8">
        <v>29246</v>
      </c>
      <c r="MM36" s="8">
        <v>30154</v>
      </c>
      <c r="MN36" s="8">
        <v>30304</v>
      </c>
      <c r="MO36" s="8">
        <v>34135</v>
      </c>
      <c r="MP36" s="8">
        <v>29940</v>
      </c>
      <c r="MQ36" s="8">
        <v>30175</v>
      </c>
      <c r="MR36" s="8">
        <v>29035</v>
      </c>
      <c r="MS36" s="8">
        <v>32256</v>
      </c>
      <c r="MT36" s="8">
        <v>30733</v>
      </c>
      <c r="MU36" s="8">
        <v>33429</v>
      </c>
      <c r="MV36" s="8">
        <v>34133</v>
      </c>
      <c r="MW36" s="8">
        <v>29215</v>
      </c>
      <c r="MX36" s="8">
        <v>28220</v>
      </c>
      <c r="MY36" s="8">
        <v>26102</v>
      </c>
      <c r="MZ36" s="8">
        <v>29022</v>
      </c>
      <c r="NA36" s="8">
        <v>28577</v>
      </c>
      <c r="NB36" s="8">
        <v>29896</v>
      </c>
      <c r="NC36" s="8">
        <v>33777</v>
      </c>
      <c r="ND36" s="8">
        <v>35296</v>
      </c>
      <c r="NE36" s="8">
        <v>32664</v>
      </c>
      <c r="NF36" s="8">
        <v>32024</v>
      </c>
      <c r="NG36" s="8">
        <v>35455</v>
      </c>
      <c r="NH36" s="8">
        <v>34932</v>
      </c>
      <c r="NI36" s="8">
        <v>21392</v>
      </c>
      <c r="NJ36" s="8">
        <v>30027</v>
      </c>
      <c r="NK36" s="8">
        <v>31607</v>
      </c>
      <c r="NL36" s="8">
        <v>30760</v>
      </c>
      <c r="NM36" s="8">
        <v>28698</v>
      </c>
      <c r="NN36" s="8">
        <v>34074</v>
      </c>
      <c r="NO36" s="8">
        <v>31550</v>
      </c>
      <c r="NP36" s="8">
        <v>25621</v>
      </c>
      <c r="NQ36" s="8">
        <v>30001</v>
      </c>
      <c r="NR36" s="8">
        <v>33732</v>
      </c>
      <c r="NS36" s="8">
        <v>30036</v>
      </c>
      <c r="NT36" s="8">
        <v>36340</v>
      </c>
      <c r="NU36" s="8">
        <v>27244</v>
      </c>
      <c r="NV36" s="8">
        <v>21328</v>
      </c>
      <c r="NW36" s="8">
        <v>22538</v>
      </c>
      <c r="NX36" s="8">
        <v>21012</v>
      </c>
      <c r="NY36" s="8">
        <v>20660</v>
      </c>
      <c r="NZ36" s="8">
        <v>20031</v>
      </c>
      <c r="OA36" s="8">
        <v>20061</v>
      </c>
      <c r="OB36" s="8">
        <v>23586</v>
      </c>
      <c r="OC36" s="8">
        <v>21941</v>
      </c>
      <c r="OD36" s="8">
        <v>23385</v>
      </c>
      <c r="OE36" s="8">
        <v>20673</v>
      </c>
      <c r="OF36" s="8">
        <v>26529</v>
      </c>
      <c r="OG36" s="8">
        <v>13716</v>
      </c>
      <c r="OH36" s="8">
        <v>19527</v>
      </c>
      <c r="OI36" s="8">
        <v>22369</v>
      </c>
      <c r="OJ36" s="8">
        <v>22355</v>
      </c>
      <c r="OK36" s="8">
        <v>21521</v>
      </c>
      <c r="OL36" s="8">
        <v>25142</v>
      </c>
      <c r="OM36" s="8">
        <v>22537</v>
      </c>
      <c r="ON36" s="8">
        <v>29775</v>
      </c>
      <c r="OO36" s="8">
        <v>25876</v>
      </c>
      <c r="OP36" s="8">
        <v>24199</v>
      </c>
      <c r="OQ36" s="8">
        <v>22583</v>
      </c>
      <c r="OR36" s="8">
        <v>25191</v>
      </c>
      <c r="OS36" s="8">
        <v>15103</v>
      </c>
      <c r="OT36" s="8">
        <v>32513</v>
      </c>
      <c r="OU36" s="8">
        <v>25812</v>
      </c>
      <c r="OV36" s="8">
        <v>22811</v>
      </c>
      <c r="OW36" s="8">
        <v>20668</v>
      </c>
      <c r="OX36" s="8">
        <v>19956</v>
      </c>
      <c r="OY36" s="8">
        <v>20730</v>
      </c>
      <c r="OZ36" s="8">
        <v>33939</v>
      </c>
      <c r="PA36" s="8">
        <v>16154</v>
      </c>
      <c r="PB36" s="8">
        <v>16019</v>
      </c>
      <c r="PC36" s="8">
        <v>16674</v>
      </c>
      <c r="PD36" s="8">
        <v>20296</v>
      </c>
      <c r="PE36" s="8">
        <v>16000</v>
      </c>
      <c r="PF36" s="8">
        <v>20116</v>
      </c>
      <c r="PG36" s="8">
        <v>19578</v>
      </c>
      <c r="PH36" s="8">
        <v>17957</v>
      </c>
      <c r="PI36" s="8">
        <v>21296</v>
      </c>
      <c r="PJ36" s="8">
        <v>20742</v>
      </c>
      <c r="PK36" s="8">
        <v>19660</v>
      </c>
      <c r="PL36" s="8">
        <v>15810</v>
      </c>
      <c r="PM36" s="8">
        <v>18143</v>
      </c>
      <c r="PN36" s="8">
        <v>18591</v>
      </c>
      <c r="PO36" s="8">
        <v>20728</v>
      </c>
      <c r="PP36" s="8">
        <v>20173</v>
      </c>
      <c r="PQ36" s="8">
        <v>15339</v>
      </c>
      <c r="PR36" s="8">
        <v>14154</v>
      </c>
      <c r="PS36" s="8">
        <v>21070</v>
      </c>
      <c r="PT36" s="8">
        <v>16182</v>
      </c>
      <c r="PU36" s="8">
        <v>16662</v>
      </c>
      <c r="PV36" s="8">
        <v>17916</v>
      </c>
      <c r="PW36" s="8">
        <v>14889</v>
      </c>
      <c r="PX36" s="8">
        <v>14721</v>
      </c>
      <c r="PY36" s="8">
        <v>18940</v>
      </c>
      <c r="PZ36" s="8">
        <v>15408</v>
      </c>
      <c r="QA36" s="8">
        <v>15963</v>
      </c>
      <c r="QB36" s="8">
        <v>13125</v>
      </c>
      <c r="QC36" s="8">
        <v>14248</v>
      </c>
      <c r="QD36" s="8">
        <v>15825</v>
      </c>
      <c r="QE36" s="8">
        <v>15694</v>
      </c>
      <c r="QF36" s="8">
        <v>15333</v>
      </c>
      <c r="QG36" s="8">
        <v>13042</v>
      </c>
      <c r="QH36" s="8">
        <v>16887</v>
      </c>
      <c r="QI36" s="8">
        <v>13112</v>
      </c>
      <c r="QJ36" s="8">
        <v>12420</v>
      </c>
      <c r="QK36" s="8">
        <v>12819</v>
      </c>
      <c r="QL36" s="8">
        <v>13587</v>
      </c>
      <c r="QM36" s="8">
        <v>15664</v>
      </c>
      <c r="QN36" s="8">
        <v>10733</v>
      </c>
      <c r="QO36" s="8">
        <v>10395</v>
      </c>
      <c r="QP36" s="8">
        <v>11580</v>
      </c>
      <c r="QQ36" s="8">
        <v>11575</v>
      </c>
      <c r="QR36" s="8">
        <v>12765</v>
      </c>
      <c r="QS36" s="8">
        <v>12043</v>
      </c>
      <c r="QT36" s="8">
        <v>7627</v>
      </c>
      <c r="QU36" s="8">
        <v>10456</v>
      </c>
      <c r="QV36" s="8">
        <v>9901</v>
      </c>
      <c r="QW36" s="8">
        <v>10785</v>
      </c>
      <c r="QX36" s="8">
        <v>8691</v>
      </c>
      <c r="QY36" s="8">
        <v>10177</v>
      </c>
      <c r="QZ36" s="8">
        <v>8323</v>
      </c>
      <c r="RA36" s="8">
        <v>8040</v>
      </c>
      <c r="RB36" s="8">
        <v>8631</v>
      </c>
      <c r="RC36" s="8">
        <v>7835</v>
      </c>
      <c r="RD36" s="8">
        <v>7454</v>
      </c>
      <c r="RE36" s="8">
        <v>10627</v>
      </c>
      <c r="RF36" s="8">
        <v>8233</v>
      </c>
      <c r="RG36" s="8">
        <v>9131</v>
      </c>
      <c r="RH36" s="8">
        <v>9827</v>
      </c>
      <c r="RI36" s="8">
        <v>9224</v>
      </c>
      <c r="RJ36" s="8">
        <v>7017</v>
      </c>
      <c r="RK36" s="8">
        <v>8280</v>
      </c>
      <c r="RL36" s="8">
        <v>6237</v>
      </c>
      <c r="RM36" s="8">
        <v>7047</v>
      </c>
      <c r="RN36" s="8">
        <v>8746</v>
      </c>
      <c r="RO36" s="8">
        <v>7753</v>
      </c>
      <c r="RP36" s="8">
        <v>9790</v>
      </c>
      <c r="RQ36" s="8">
        <v>11650</v>
      </c>
      <c r="RR36" s="8">
        <v>8912</v>
      </c>
      <c r="RS36" s="8">
        <v>11331</v>
      </c>
      <c r="RT36" s="8">
        <v>10622</v>
      </c>
      <c r="RU36" s="8">
        <v>11366</v>
      </c>
      <c r="RV36" s="8">
        <v>13962</v>
      </c>
      <c r="RW36" s="8">
        <v>13336</v>
      </c>
      <c r="RX36" s="8">
        <v>11088</v>
      </c>
      <c r="RY36" s="8">
        <v>9629</v>
      </c>
      <c r="RZ36" s="8">
        <v>13967</v>
      </c>
      <c r="SA36" s="8">
        <v>10604</v>
      </c>
      <c r="SB36" s="8">
        <v>13198</v>
      </c>
      <c r="SC36" s="8">
        <v>17842</v>
      </c>
      <c r="SD36" s="8">
        <v>12005</v>
      </c>
      <c r="SE36" s="8">
        <v>12806</v>
      </c>
      <c r="SF36" s="8">
        <v>13438</v>
      </c>
      <c r="SG36" s="8">
        <v>11504</v>
      </c>
      <c r="SH36" s="8">
        <v>14830</v>
      </c>
      <c r="SI36" s="8">
        <v>21054</v>
      </c>
      <c r="SJ36" s="8">
        <v>15528</v>
      </c>
      <c r="SK36" s="8">
        <v>13796</v>
      </c>
      <c r="SL36" s="8">
        <v>12111</v>
      </c>
      <c r="SM36" s="8">
        <v>13302</v>
      </c>
      <c r="SN36" s="8">
        <v>14317</v>
      </c>
      <c r="SO36" s="8">
        <v>12907</v>
      </c>
      <c r="SP36" s="8">
        <v>15978</v>
      </c>
      <c r="SQ36" s="8">
        <v>11817</v>
      </c>
      <c r="SR36" s="8">
        <v>15034</v>
      </c>
      <c r="SS36" s="8">
        <v>41445</v>
      </c>
      <c r="ST36" s="8">
        <v>15800</v>
      </c>
      <c r="SU36" s="8">
        <v>18555</v>
      </c>
      <c r="SV36" s="8">
        <v>16879</v>
      </c>
      <c r="SW36" s="8">
        <v>15026</v>
      </c>
      <c r="SX36" s="8">
        <v>14737</v>
      </c>
      <c r="SY36" s="8">
        <v>19447</v>
      </c>
      <c r="SZ36" s="8">
        <v>22046</v>
      </c>
      <c r="TA36" s="8">
        <v>23879</v>
      </c>
      <c r="TB36" s="8">
        <v>20644</v>
      </c>
      <c r="TC36" s="8">
        <v>21511</v>
      </c>
      <c r="TD36" s="8">
        <v>20777</v>
      </c>
      <c r="TE36" s="8">
        <v>22678</v>
      </c>
      <c r="TF36" s="8">
        <v>19184</v>
      </c>
      <c r="TG36" s="8">
        <v>19773</v>
      </c>
      <c r="TH36" s="8">
        <v>20939</v>
      </c>
      <c r="TI36" s="8">
        <v>16528</v>
      </c>
      <c r="TJ36" s="8">
        <v>23298</v>
      </c>
      <c r="TK36" s="8">
        <v>23717</v>
      </c>
      <c r="TL36" s="8">
        <v>22598</v>
      </c>
      <c r="TM36" s="8">
        <v>25169</v>
      </c>
      <c r="TN36" s="8">
        <v>26889</v>
      </c>
      <c r="TO36" s="8">
        <v>22235</v>
      </c>
      <c r="TP36" s="8">
        <v>26594</v>
      </c>
      <c r="TQ36" s="8">
        <v>25644</v>
      </c>
      <c r="TR36" s="8">
        <v>26940</v>
      </c>
      <c r="TS36" s="8">
        <v>32169</v>
      </c>
      <c r="TT36" s="8">
        <v>20550</v>
      </c>
      <c r="TU36" s="8">
        <v>23463</v>
      </c>
      <c r="TV36" s="8">
        <v>31021</v>
      </c>
      <c r="TW36" s="8">
        <v>31258</v>
      </c>
      <c r="TX36" s="8">
        <v>30562</v>
      </c>
      <c r="TY36" s="8">
        <v>23881</v>
      </c>
      <c r="TZ36" s="8">
        <v>26949</v>
      </c>
      <c r="UA36" s="8">
        <v>30219</v>
      </c>
      <c r="UB36" s="8">
        <v>26862</v>
      </c>
      <c r="UC36" s="8">
        <v>28523</v>
      </c>
      <c r="UD36" s="8">
        <v>26574</v>
      </c>
      <c r="UE36" s="8">
        <v>23122</v>
      </c>
      <c r="UF36" s="8">
        <v>23252</v>
      </c>
      <c r="UG36" s="8">
        <v>19085</v>
      </c>
      <c r="UH36" s="8">
        <v>21479</v>
      </c>
      <c r="UI36" s="8">
        <v>25634</v>
      </c>
      <c r="UJ36" s="8">
        <v>23879</v>
      </c>
      <c r="UK36" s="8">
        <v>21497</v>
      </c>
      <c r="UL36" s="8">
        <v>19933</v>
      </c>
      <c r="UM36" s="8">
        <v>21043</v>
      </c>
      <c r="UN36" s="8">
        <v>18864</v>
      </c>
      <c r="UO36" s="8">
        <v>18710</v>
      </c>
      <c r="UP36" s="8">
        <v>16569</v>
      </c>
      <c r="UQ36" s="8">
        <v>18887</v>
      </c>
      <c r="UR36" s="8">
        <v>18390</v>
      </c>
      <c r="US36" s="8">
        <v>10570</v>
      </c>
      <c r="UT36" s="8">
        <v>18748</v>
      </c>
      <c r="UU36" s="8">
        <v>15096</v>
      </c>
      <c r="UV36" s="8">
        <v>17058</v>
      </c>
      <c r="UW36" s="8">
        <v>21980</v>
      </c>
      <c r="UX36" s="8">
        <v>13855</v>
      </c>
      <c r="UY36" s="8">
        <v>15241</v>
      </c>
      <c r="UZ36" s="8">
        <v>19167</v>
      </c>
      <c r="VA36" s="8">
        <v>14247</v>
      </c>
      <c r="VB36" s="8">
        <v>15002</v>
      </c>
      <c r="VC36" s="8">
        <v>15663</v>
      </c>
      <c r="VD36" s="8">
        <v>14133</v>
      </c>
      <c r="VE36" s="8">
        <v>14003</v>
      </c>
      <c r="VF36" s="8">
        <v>19935</v>
      </c>
      <c r="VG36" s="8">
        <v>16625</v>
      </c>
      <c r="VH36" s="8">
        <v>18419</v>
      </c>
      <c r="VI36" s="8">
        <v>15948</v>
      </c>
      <c r="VJ36" s="8">
        <v>15525</v>
      </c>
      <c r="VK36" s="8">
        <v>18162</v>
      </c>
      <c r="VL36" s="8">
        <v>23001</v>
      </c>
      <c r="VM36" s="8">
        <v>17737</v>
      </c>
      <c r="VN36" s="8">
        <v>15538</v>
      </c>
      <c r="VO36" s="8">
        <v>14670</v>
      </c>
      <c r="VP36" s="8">
        <v>19952</v>
      </c>
      <c r="VQ36" s="8">
        <v>9448</v>
      </c>
      <c r="VR36" s="8">
        <v>12722</v>
      </c>
    </row>
    <row r="37" spans="1:590" x14ac:dyDescent="0.2">
      <c r="A37" s="6" t="s">
        <v>833</v>
      </c>
      <c r="B37" s="8">
        <v>65881</v>
      </c>
      <c r="C37" s="8">
        <v>71837</v>
      </c>
      <c r="D37" s="8">
        <v>65696</v>
      </c>
      <c r="E37" s="8">
        <v>66838</v>
      </c>
      <c r="F37" s="8">
        <v>61453</v>
      </c>
      <c r="G37" s="8">
        <v>67484</v>
      </c>
      <c r="H37" s="8">
        <v>74514</v>
      </c>
      <c r="I37" s="8">
        <v>68111</v>
      </c>
      <c r="J37" s="8">
        <v>69927</v>
      </c>
      <c r="K37" s="8">
        <v>67748</v>
      </c>
      <c r="L37" s="8">
        <v>51645</v>
      </c>
      <c r="M37" s="8">
        <v>55102</v>
      </c>
      <c r="N37" s="8">
        <v>60868</v>
      </c>
      <c r="O37" s="8">
        <v>56509</v>
      </c>
      <c r="P37" s="8">
        <v>50782</v>
      </c>
      <c r="Q37" s="8">
        <v>59154</v>
      </c>
      <c r="R37" s="8">
        <v>53053</v>
      </c>
      <c r="S37" s="8">
        <v>51840</v>
      </c>
      <c r="T37" s="8">
        <v>56692</v>
      </c>
      <c r="U37" s="8">
        <v>43058</v>
      </c>
      <c r="V37" s="8">
        <v>48018</v>
      </c>
      <c r="W37" s="8">
        <v>54314</v>
      </c>
      <c r="X37" s="8">
        <v>45759</v>
      </c>
      <c r="Y37" s="8">
        <v>47655</v>
      </c>
      <c r="Z37" s="8">
        <v>49571</v>
      </c>
      <c r="AA37" s="8">
        <v>60259</v>
      </c>
      <c r="AB37" s="8">
        <v>60530</v>
      </c>
      <c r="AC37" s="8">
        <v>80458</v>
      </c>
      <c r="AD37" s="8">
        <v>61951</v>
      </c>
      <c r="AE37" s="8">
        <v>67821</v>
      </c>
      <c r="AF37" s="8">
        <v>53822</v>
      </c>
      <c r="AG37" s="8">
        <v>53840</v>
      </c>
      <c r="AH37" s="8">
        <v>60382</v>
      </c>
      <c r="AI37" s="8">
        <v>60955</v>
      </c>
      <c r="AJ37" s="8">
        <v>65704</v>
      </c>
      <c r="AK37" s="8">
        <v>61989</v>
      </c>
      <c r="AL37" s="8">
        <v>59074</v>
      </c>
      <c r="AM37" s="8">
        <v>56812</v>
      </c>
      <c r="AN37" s="8">
        <v>55605</v>
      </c>
      <c r="AO37" s="8">
        <v>62669</v>
      </c>
      <c r="AP37" s="8">
        <v>55245</v>
      </c>
      <c r="AQ37" s="8">
        <v>52498</v>
      </c>
      <c r="AR37" s="8">
        <v>58377</v>
      </c>
      <c r="AS37" s="8">
        <v>55055</v>
      </c>
      <c r="AT37" s="8">
        <v>63699</v>
      </c>
      <c r="AU37" s="8">
        <v>60927</v>
      </c>
      <c r="AV37" s="8">
        <v>55941</v>
      </c>
      <c r="AW37" s="8">
        <v>58052</v>
      </c>
      <c r="AX37" s="8">
        <v>62563</v>
      </c>
      <c r="AY37" s="8">
        <v>54000</v>
      </c>
      <c r="AZ37" s="8">
        <v>46863</v>
      </c>
      <c r="BA37" s="8">
        <v>54003</v>
      </c>
      <c r="BB37" s="8">
        <v>51231</v>
      </c>
      <c r="BC37" s="8">
        <v>47327</v>
      </c>
      <c r="BD37" s="8">
        <v>49199</v>
      </c>
      <c r="BE37" s="8">
        <v>43051</v>
      </c>
      <c r="BF37" s="8">
        <v>36694</v>
      </c>
      <c r="BG37" s="8">
        <v>36203</v>
      </c>
      <c r="BH37" s="8">
        <v>31054</v>
      </c>
      <c r="BI37" s="8">
        <v>49527</v>
      </c>
      <c r="BJ37" s="8">
        <v>29520</v>
      </c>
      <c r="BK37" s="8">
        <v>32783</v>
      </c>
      <c r="BL37" s="8">
        <v>31527</v>
      </c>
      <c r="BM37" s="8">
        <v>31243</v>
      </c>
      <c r="BN37" s="8">
        <v>31973</v>
      </c>
      <c r="BO37" s="8">
        <v>46949</v>
      </c>
      <c r="BP37" s="8">
        <v>47428</v>
      </c>
      <c r="BQ37" s="8">
        <v>32097</v>
      </c>
      <c r="BR37" s="8">
        <v>35584</v>
      </c>
      <c r="BS37" s="8">
        <v>36079</v>
      </c>
      <c r="BT37" s="8">
        <v>46977</v>
      </c>
      <c r="BU37" s="8">
        <v>46312</v>
      </c>
      <c r="BV37" s="8">
        <v>45038</v>
      </c>
      <c r="BW37" s="8">
        <v>31660</v>
      </c>
      <c r="BX37" s="8">
        <v>38235</v>
      </c>
      <c r="BY37" s="8">
        <v>43595</v>
      </c>
      <c r="BZ37" s="8">
        <v>56534</v>
      </c>
      <c r="CA37" s="8">
        <v>52553</v>
      </c>
      <c r="CB37" s="8">
        <v>43087</v>
      </c>
      <c r="CC37" s="8">
        <v>63741</v>
      </c>
      <c r="CD37" s="8">
        <v>47350</v>
      </c>
      <c r="CE37" s="8">
        <v>35242</v>
      </c>
      <c r="CF37" s="8">
        <v>35565</v>
      </c>
      <c r="CG37" s="8">
        <v>30255</v>
      </c>
      <c r="CH37" s="8">
        <v>39287</v>
      </c>
      <c r="CI37" s="8">
        <v>46584</v>
      </c>
      <c r="CJ37" s="8">
        <v>29545</v>
      </c>
      <c r="CK37" s="8">
        <v>37585</v>
      </c>
      <c r="CL37" s="8">
        <v>30210</v>
      </c>
      <c r="CM37" s="8">
        <v>27876</v>
      </c>
      <c r="CN37" s="8">
        <v>39013</v>
      </c>
      <c r="CO37" s="8">
        <v>29392</v>
      </c>
      <c r="CP37" s="8">
        <v>46968</v>
      </c>
      <c r="CQ37" s="8">
        <v>29133</v>
      </c>
      <c r="CR37" s="8">
        <v>31258</v>
      </c>
      <c r="CS37" s="8">
        <v>34629</v>
      </c>
      <c r="CT37" s="8">
        <v>26363</v>
      </c>
      <c r="CU37" s="8">
        <v>34067</v>
      </c>
      <c r="CV37" s="8">
        <v>32770</v>
      </c>
      <c r="CW37" s="8">
        <v>27696</v>
      </c>
      <c r="CX37" s="8">
        <v>50234</v>
      </c>
      <c r="CY37" s="8">
        <v>37017</v>
      </c>
      <c r="CZ37" s="8">
        <v>38476</v>
      </c>
      <c r="DA37" s="8">
        <v>82378</v>
      </c>
      <c r="DB37" s="8">
        <v>59130</v>
      </c>
      <c r="DC37" s="8">
        <v>52752</v>
      </c>
      <c r="DD37" s="8">
        <v>43907</v>
      </c>
      <c r="DE37" s="8">
        <v>38811</v>
      </c>
      <c r="DF37" s="8">
        <v>72464</v>
      </c>
      <c r="DG37" s="8">
        <v>46469</v>
      </c>
      <c r="DH37" s="8">
        <v>52282</v>
      </c>
      <c r="DI37" s="8">
        <v>49102</v>
      </c>
      <c r="DJ37" s="8">
        <v>53582</v>
      </c>
      <c r="DK37" s="8">
        <v>45399</v>
      </c>
      <c r="DL37" s="8">
        <v>49405</v>
      </c>
      <c r="DM37" s="8">
        <v>51395</v>
      </c>
      <c r="DN37" s="8">
        <v>50388</v>
      </c>
      <c r="DO37" s="8">
        <v>45356</v>
      </c>
      <c r="DP37" s="8">
        <v>56446</v>
      </c>
      <c r="DQ37" s="8">
        <v>42008</v>
      </c>
      <c r="DR37" s="8">
        <v>48252</v>
      </c>
      <c r="DS37" s="8">
        <v>41725</v>
      </c>
      <c r="DT37" s="8">
        <v>38877</v>
      </c>
      <c r="DU37" s="8">
        <v>27364</v>
      </c>
      <c r="DV37" s="8">
        <v>34749</v>
      </c>
      <c r="DW37" s="8">
        <v>37726</v>
      </c>
      <c r="DX37" s="8">
        <v>43628</v>
      </c>
      <c r="DY37" s="8">
        <v>31587</v>
      </c>
      <c r="DZ37" s="8">
        <v>39845</v>
      </c>
      <c r="EA37" s="8">
        <v>37252</v>
      </c>
      <c r="EB37" s="8">
        <v>29716</v>
      </c>
      <c r="EC37" s="8">
        <v>35894</v>
      </c>
      <c r="ED37" s="8">
        <v>39124</v>
      </c>
      <c r="EE37" s="8">
        <v>31394</v>
      </c>
      <c r="EF37" s="8">
        <v>38954</v>
      </c>
      <c r="EG37" s="8">
        <v>37313</v>
      </c>
      <c r="EH37" s="8">
        <v>31584</v>
      </c>
      <c r="EI37" s="8">
        <v>42099</v>
      </c>
      <c r="EJ37" s="8">
        <v>50773</v>
      </c>
      <c r="EK37" s="8">
        <v>38704</v>
      </c>
      <c r="EL37" s="8">
        <v>69199</v>
      </c>
      <c r="EM37" s="8">
        <v>51030</v>
      </c>
      <c r="EN37" s="8">
        <v>54572</v>
      </c>
      <c r="EO37" s="8">
        <v>44432</v>
      </c>
      <c r="EP37" s="8">
        <v>50844</v>
      </c>
      <c r="EQ37" s="8">
        <v>55618</v>
      </c>
      <c r="ER37" s="8">
        <v>51407</v>
      </c>
      <c r="ES37" s="8">
        <v>63515</v>
      </c>
      <c r="ET37" s="8">
        <v>53628</v>
      </c>
      <c r="EU37" s="8">
        <v>56953</v>
      </c>
      <c r="EV37" s="8">
        <v>55901</v>
      </c>
      <c r="EW37" s="8">
        <v>68542</v>
      </c>
      <c r="EX37" s="8">
        <v>67346</v>
      </c>
      <c r="EY37" s="8">
        <v>53334</v>
      </c>
      <c r="EZ37" s="8">
        <v>50452</v>
      </c>
      <c r="FA37" s="8">
        <v>45812</v>
      </c>
      <c r="FB37" s="8">
        <v>41583</v>
      </c>
      <c r="FC37" s="8">
        <v>52046</v>
      </c>
      <c r="FD37" s="8">
        <v>67127</v>
      </c>
      <c r="FE37" s="8">
        <v>113148</v>
      </c>
      <c r="FF37" s="8">
        <v>98591</v>
      </c>
      <c r="FG37" s="8">
        <v>111663</v>
      </c>
      <c r="FH37" s="8">
        <v>96234</v>
      </c>
      <c r="FI37" s="8">
        <v>113532</v>
      </c>
      <c r="FJ37" s="8">
        <v>106488</v>
      </c>
      <c r="FK37" s="8">
        <v>98870</v>
      </c>
      <c r="FL37" s="8">
        <v>98147</v>
      </c>
      <c r="FM37" s="8">
        <v>69254</v>
      </c>
      <c r="FN37" s="8">
        <v>96425</v>
      </c>
      <c r="FO37" s="8">
        <v>68107</v>
      </c>
      <c r="FP37" s="8">
        <v>71401</v>
      </c>
      <c r="FQ37" s="8">
        <v>60840</v>
      </c>
      <c r="FR37" s="8">
        <v>49616</v>
      </c>
      <c r="FS37" s="8">
        <v>60279</v>
      </c>
      <c r="FT37" s="8">
        <v>48304</v>
      </c>
      <c r="FU37" s="8">
        <v>49520</v>
      </c>
      <c r="FV37" s="8">
        <v>44534</v>
      </c>
      <c r="FW37" s="8">
        <v>57922</v>
      </c>
      <c r="FX37" s="8">
        <v>59152</v>
      </c>
      <c r="FY37" s="8">
        <v>38043</v>
      </c>
      <c r="FZ37" s="8">
        <v>38953</v>
      </c>
      <c r="GA37" s="8">
        <v>42840</v>
      </c>
      <c r="GB37" s="8">
        <v>35910</v>
      </c>
      <c r="GC37" s="8">
        <v>35381</v>
      </c>
      <c r="GD37" s="8">
        <v>42824</v>
      </c>
      <c r="GE37" s="8">
        <v>38010</v>
      </c>
      <c r="GF37" s="8">
        <v>37355</v>
      </c>
      <c r="GG37" s="8">
        <v>37733</v>
      </c>
      <c r="GH37" s="8">
        <v>31191</v>
      </c>
      <c r="GI37" s="8">
        <v>32145</v>
      </c>
      <c r="GJ37" s="8">
        <v>41554</v>
      </c>
      <c r="GK37" s="8">
        <v>34620</v>
      </c>
      <c r="GL37" s="8">
        <v>42109</v>
      </c>
      <c r="GM37" s="8">
        <v>47368</v>
      </c>
      <c r="GN37" s="8">
        <v>43568</v>
      </c>
      <c r="GO37" s="8">
        <v>43548</v>
      </c>
      <c r="GP37" s="8">
        <v>40412</v>
      </c>
      <c r="GQ37" s="8">
        <v>39497</v>
      </c>
      <c r="GR37" s="8">
        <v>55054</v>
      </c>
      <c r="GS37" s="8">
        <v>46280</v>
      </c>
      <c r="GT37" s="8">
        <v>42692</v>
      </c>
      <c r="GU37" s="8">
        <v>49978</v>
      </c>
      <c r="GV37" s="8">
        <v>39209</v>
      </c>
      <c r="GW37" s="8">
        <v>43887</v>
      </c>
      <c r="GX37" s="8">
        <v>67329</v>
      </c>
      <c r="GY37" s="8">
        <v>54160</v>
      </c>
      <c r="GZ37" s="8">
        <v>55734</v>
      </c>
      <c r="HA37" s="8">
        <v>56506</v>
      </c>
      <c r="HB37" s="8">
        <v>53426</v>
      </c>
      <c r="HC37" s="8">
        <v>47114</v>
      </c>
      <c r="HD37" s="8">
        <v>44091</v>
      </c>
      <c r="HE37" s="8">
        <v>52283</v>
      </c>
      <c r="HF37" s="8">
        <v>43972</v>
      </c>
      <c r="HG37" s="8">
        <v>51158</v>
      </c>
      <c r="HH37" s="8">
        <v>61692</v>
      </c>
      <c r="HI37" s="8">
        <v>39705</v>
      </c>
      <c r="HJ37" s="8">
        <v>49390</v>
      </c>
      <c r="HK37" s="8">
        <v>47281</v>
      </c>
      <c r="HL37" s="8">
        <v>53628</v>
      </c>
      <c r="HM37" s="8">
        <v>55661</v>
      </c>
      <c r="HN37" s="8">
        <v>61441</v>
      </c>
      <c r="HO37" s="8">
        <v>57983</v>
      </c>
      <c r="HP37" s="8">
        <v>45077</v>
      </c>
      <c r="HQ37" s="8">
        <v>50924</v>
      </c>
      <c r="HR37" s="8">
        <v>46783</v>
      </c>
      <c r="HS37" s="8">
        <v>46351</v>
      </c>
      <c r="HT37" s="8">
        <v>47474</v>
      </c>
      <c r="HU37" s="8">
        <v>50964</v>
      </c>
      <c r="HV37" s="8">
        <v>45812</v>
      </c>
      <c r="HW37" s="8">
        <v>61084</v>
      </c>
      <c r="HX37" s="8">
        <v>52405</v>
      </c>
      <c r="HY37" s="8">
        <v>56665</v>
      </c>
      <c r="HZ37" s="8">
        <v>54754</v>
      </c>
      <c r="IA37" s="8">
        <v>42310</v>
      </c>
      <c r="IB37" s="8">
        <v>41259</v>
      </c>
      <c r="IC37" s="8">
        <v>43650</v>
      </c>
      <c r="ID37" s="8">
        <v>38421</v>
      </c>
      <c r="IE37" s="8">
        <v>45451</v>
      </c>
      <c r="IF37" s="8">
        <v>37357</v>
      </c>
      <c r="IG37" s="8">
        <v>32228</v>
      </c>
      <c r="IH37" s="8">
        <v>43128</v>
      </c>
      <c r="II37" s="8">
        <v>45327</v>
      </c>
      <c r="IJ37" s="8">
        <v>41509</v>
      </c>
      <c r="IK37" s="8">
        <v>45774</v>
      </c>
      <c r="IL37" s="8">
        <v>46883</v>
      </c>
      <c r="IM37" s="8">
        <v>43781</v>
      </c>
      <c r="IN37" s="8">
        <v>42264</v>
      </c>
      <c r="IO37" s="8">
        <v>51073</v>
      </c>
      <c r="IP37" s="8">
        <v>45001</v>
      </c>
      <c r="IQ37" s="8">
        <v>44912</v>
      </c>
      <c r="IR37" s="8">
        <v>48451</v>
      </c>
      <c r="IS37" s="8">
        <v>40598</v>
      </c>
      <c r="IT37" s="8">
        <v>38056</v>
      </c>
      <c r="IU37" s="8">
        <v>41033</v>
      </c>
      <c r="IV37" s="8">
        <v>35528</v>
      </c>
      <c r="IW37" s="8">
        <v>55200</v>
      </c>
      <c r="IX37" s="8">
        <v>54068</v>
      </c>
      <c r="IY37" s="8">
        <v>41448</v>
      </c>
      <c r="IZ37" s="8">
        <v>47219</v>
      </c>
      <c r="JA37" s="8">
        <v>45268</v>
      </c>
      <c r="JB37" s="8">
        <v>37068</v>
      </c>
      <c r="JC37" s="8">
        <v>50174</v>
      </c>
      <c r="JD37" s="8">
        <v>52314</v>
      </c>
      <c r="JE37" s="8">
        <v>33420</v>
      </c>
      <c r="JF37" s="8">
        <v>40727</v>
      </c>
      <c r="JG37" s="8">
        <v>30209</v>
      </c>
      <c r="JH37" s="8">
        <v>26478</v>
      </c>
      <c r="JI37" s="8">
        <v>29821</v>
      </c>
      <c r="JJ37" s="8">
        <v>35245</v>
      </c>
      <c r="JK37" s="8">
        <v>31213</v>
      </c>
      <c r="JL37" s="8">
        <v>36931</v>
      </c>
      <c r="JM37" s="8">
        <v>32042</v>
      </c>
      <c r="JN37" s="8">
        <v>32853</v>
      </c>
      <c r="JO37" s="8">
        <v>33164</v>
      </c>
      <c r="JP37" s="8">
        <v>29090</v>
      </c>
      <c r="JQ37" s="8">
        <v>26563</v>
      </c>
      <c r="JR37" s="8">
        <v>28843</v>
      </c>
      <c r="JS37" s="8">
        <v>26045</v>
      </c>
      <c r="JT37" s="8">
        <v>31941</v>
      </c>
      <c r="JU37" s="8">
        <v>26389</v>
      </c>
      <c r="JV37" s="8">
        <v>20531</v>
      </c>
      <c r="JW37" s="8">
        <v>18939</v>
      </c>
      <c r="JX37" s="8">
        <v>17920</v>
      </c>
      <c r="JY37" s="8">
        <v>17119</v>
      </c>
      <c r="JZ37" s="8">
        <v>16626</v>
      </c>
      <c r="KA37" s="8">
        <v>24119</v>
      </c>
      <c r="KB37" s="8">
        <v>24198</v>
      </c>
      <c r="KC37" s="8">
        <v>18018</v>
      </c>
      <c r="KD37" s="8">
        <v>18203</v>
      </c>
      <c r="KE37" s="8">
        <v>19551</v>
      </c>
      <c r="KF37" s="8">
        <v>23996</v>
      </c>
      <c r="KG37" s="8">
        <v>23093</v>
      </c>
      <c r="KH37" s="8">
        <v>22580</v>
      </c>
      <c r="KI37" s="8">
        <v>24213</v>
      </c>
      <c r="KJ37" s="8">
        <v>27273</v>
      </c>
      <c r="KK37" s="8">
        <v>23759</v>
      </c>
      <c r="KL37" s="8">
        <v>26510</v>
      </c>
      <c r="KM37" s="8">
        <v>24358</v>
      </c>
      <c r="KN37" s="8">
        <v>24164</v>
      </c>
      <c r="KO37" s="8">
        <v>27609</v>
      </c>
      <c r="KP37" s="8">
        <v>19834</v>
      </c>
      <c r="KQ37" s="8">
        <v>23921</v>
      </c>
      <c r="KR37" s="8">
        <v>23031</v>
      </c>
      <c r="KS37" s="8">
        <v>24506</v>
      </c>
      <c r="KT37" s="8">
        <v>24924</v>
      </c>
      <c r="KU37" s="8">
        <v>22716</v>
      </c>
      <c r="KV37" s="8">
        <v>22321</v>
      </c>
      <c r="KW37" s="8">
        <v>22810</v>
      </c>
      <c r="KX37" s="8">
        <v>24516</v>
      </c>
      <c r="KY37" s="8">
        <v>19739</v>
      </c>
      <c r="KZ37" s="8">
        <v>23362</v>
      </c>
      <c r="LA37" s="8">
        <v>24642</v>
      </c>
      <c r="LB37" s="8">
        <v>19483</v>
      </c>
      <c r="LC37" s="8">
        <v>20470</v>
      </c>
      <c r="LD37" s="8">
        <v>18208</v>
      </c>
      <c r="LE37" s="8">
        <v>20771</v>
      </c>
      <c r="LF37" s="8">
        <v>18066</v>
      </c>
      <c r="LG37" s="8">
        <v>19340</v>
      </c>
      <c r="LH37" s="8">
        <v>19095</v>
      </c>
      <c r="LI37" s="8">
        <v>23858</v>
      </c>
      <c r="LJ37" s="8">
        <v>26347</v>
      </c>
      <c r="LK37" s="8">
        <v>25101</v>
      </c>
      <c r="LL37" s="8">
        <v>28753</v>
      </c>
      <c r="LM37" s="8">
        <v>22377</v>
      </c>
      <c r="LN37" s="8">
        <v>18630</v>
      </c>
      <c r="LO37" s="8">
        <v>29142</v>
      </c>
      <c r="LP37" s="8">
        <v>26709</v>
      </c>
      <c r="LQ37" s="8">
        <v>44255</v>
      </c>
      <c r="LR37" s="8">
        <v>33590</v>
      </c>
      <c r="LS37" s="8">
        <v>30359</v>
      </c>
      <c r="LT37" s="8">
        <v>26507</v>
      </c>
      <c r="LU37" s="8">
        <v>27731</v>
      </c>
      <c r="LV37" s="8">
        <v>28881</v>
      </c>
      <c r="LW37" s="8">
        <v>29532</v>
      </c>
      <c r="LX37" s="8">
        <v>37805</v>
      </c>
      <c r="LY37" s="8">
        <v>32380</v>
      </c>
      <c r="LZ37" s="8">
        <v>36805</v>
      </c>
      <c r="MA37" s="8">
        <v>34487</v>
      </c>
      <c r="MB37" s="8">
        <v>28477</v>
      </c>
      <c r="MC37" s="8">
        <v>25136</v>
      </c>
      <c r="MD37" s="8">
        <v>19580</v>
      </c>
      <c r="ME37" s="8">
        <v>22885</v>
      </c>
      <c r="MF37" s="8">
        <v>28326</v>
      </c>
      <c r="MG37" s="8">
        <v>26272</v>
      </c>
      <c r="MH37" s="8">
        <v>29513</v>
      </c>
      <c r="MI37" s="8">
        <v>38011</v>
      </c>
      <c r="MJ37" s="8">
        <v>33616</v>
      </c>
      <c r="MK37" s="8">
        <v>30097</v>
      </c>
      <c r="ML37" s="8">
        <v>29620</v>
      </c>
      <c r="MM37" s="8">
        <v>27539</v>
      </c>
      <c r="MN37" s="8">
        <v>32898</v>
      </c>
      <c r="MO37" s="8">
        <v>31418</v>
      </c>
      <c r="MP37" s="8">
        <v>27268</v>
      </c>
      <c r="MQ37" s="8">
        <v>28399</v>
      </c>
      <c r="MR37" s="8">
        <v>27448</v>
      </c>
      <c r="MS37" s="8">
        <v>24550</v>
      </c>
      <c r="MT37" s="8">
        <v>21622</v>
      </c>
      <c r="MU37" s="8">
        <v>23340</v>
      </c>
      <c r="MV37" s="8">
        <v>20159</v>
      </c>
      <c r="MW37" s="8">
        <v>17305</v>
      </c>
      <c r="MX37" s="8">
        <v>21050</v>
      </c>
      <c r="MY37" s="8">
        <v>17614</v>
      </c>
      <c r="MZ37" s="8">
        <v>20132</v>
      </c>
      <c r="NA37" s="8">
        <v>18713</v>
      </c>
      <c r="NB37" s="8">
        <v>19782</v>
      </c>
      <c r="NC37" s="8">
        <v>18756</v>
      </c>
      <c r="ND37" s="8">
        <v>14846</v>
      </c>
      <c r="NE37" s="8">
        <v>20355</v>
      </c>
      <c r="NF37" s="8">
        <v>20286</v>
      </c>
      <c r="NG37" s="8">
        <v>20851</v>
      </c>
      <c r="NH37" s="8">
        <v>21295</v>
      </c>
      <c r="NI37" s="8">
        <v>19426</v>
      </c>
      <c r="NJ37" s="8">
        <v>19995</v>
      </c>
      <c r="NK37" s="8">
        <v>22569</v>
      </c>
      <c r="NL37" s="8">
        <v>22400</v>
      </c>
      <c r="NM37" s="8">
        <v>21518</v>
      </c>
      <c r="NN37" s="8">
        <v>25187</v>
      </c>
      <c r="NO37" s="8">
        <v>17041</v>
      </c>
      <c r="NP37" s="8">
        <v>17964</v>
      </c>
      <c r="NQ37" s="8">
        <v>17207</v>
      </c>
      <c r="NR37" s="8">
        <v>17395</v>
      </c>
      <c r="NS37" s="8">
        <v>19708</v>
      </c>
      <c r="NT37" s="8">
        <v>18760</v>
      </c>
      <c r="NU37" s="8">
        <v>16859</v>
      </c>
      <c r="NV37" s="8">
        <v>14119</v>
      </c>
      <c r="NW37" s="8">
        <v>16931</v>
      </c>
      <c r="NX37" s="8">
        <v>16849</v>
      </c>
      <c r="NY37" s="8">
        <v>18448</v>
      </c>
      <c r="NZ37" s="8">
        <v>18835</v>
      </c>
      <c r="OA37" s="8">
        <v>17092</v>
      </c>
      <c r="OB37" s="8">
        <v>18426</v>
      </c>
      <c r="OC37" s="8">
        <v>19648</v>
      </c>
      <c r="OD37" s="8">
        <v>19711</v>
      </c>
      <c r="OE37" s="8">
        <v>15193</v>
      </c>
      <c r="OF37" s="8">
        <v>20791</v>
      </c>
      <c r="OG37" s="8">
        <v>11019</v>
      </c>
      <c r="OH37" s="8">
        <v>13710</v>
      </c>
      <c r="OI37" s="8">
        <v>13658</v>
      </c>
      <c r="OJ37" s="8">
        <v>12616</v>
      </c>
      <c r="OK37" s="8">
        <v>14303</v>
      </c>
      <c r="OL37" s="8">
        <v>13941</v>
      </c>
      <c r="OM37" s="8">
        <v>13979</v>
      </c>
      <c r="ON37" s="8">
        <v>15455</v>
      </c>
      <c r="OO37" s="8">
        <v>13177</v>
      </c>
      <c r="OP37" s="8">
        <v>13697</v>
      </c>
      <c r="OQ37" s="8">
        <v>13345</v>
      </c>
      <c r="OR37" s="8">
        <v>14226</v>
      </c>
      <c r="OS37" s="8">
        <v>14694</v>
      </c>
      <c r="OT37" s="8">
        <v>17889</v>
      </c>
      <c r="OU37" s="8">
        <v>12313</v>
      </c>
      <c r="OV37" s="8">
        <v>15991</v>
      </c>
      <c r="OW37" s="8">
        <v>16095</v>
      </c>
      <c r="OX37" s="8">
        <v>14549</v>
      </c>
      <c r="OY37" s="8">
        <v>16131</v>
      </c>
      <c r="OZ37" s="8">
        <v>15297</v>
      </c>
      <c r="PA37" s="8">
        <v>11971</v>
      </c>
      <c r="PB37" s="8">
        <v>14827</v>
      </c>
      <c r="PC37" s="8">
        <v>15223</v>
      </c>
      <c r="PD37" s="8">
        <v>14744</v>
      </c>
      <c r="PE37" s="8">
        <v>9981</v>
      </c>
      <c r="PF37" s="8">
        <v>14375</v>
      </c>
      <c r="PG37" s="8">
        <v>11940</v>
      </c>
      <c r="PH37" s="8">
        <v>11785</v>
      </c>
      <c r="PI37" s="8">
        <v>10595</v>
      </c>
      <c r="PJ37" s="8">
        <v>11422</v>
      </c>
      <c r="PK37" s="8">
        <v>12195</v>
      </c>
      <c r="PL37" s="8">
        <v>9328</v>
      </c>
      <c r="PM37" s="8">
        <v>8638</v>
      </c>
      <c r="PN37" s="8">
        <v>11149</v>
      </c>
      <c r="PO37" s="8">
        <v>10853</v>
      </c>
      <c r="PP37" s="8">
        <v>12047</v>
      </c>
      <c r="PQ37" s="8">
        <v>4662</v>
      </c>
      <c r="PR37" s="8">
        <v>5125</v>
      </c>
      <c r="PS37" s="8">
        <v>11521</v>
      </c>
      <c r="PT37" s="8">
        <v>8286</v>
      </c>
      <c r="PU37" s="8">
        <v>7163</v>
      </c>
      <c r="PV37" s="8">
        <v>6512</v>
      </c>
      <c r="PW37" s="8">
        <v>6452</v>
      </c>
      <c r="PX37" s="8">
        <v>5502</v>
      </c>
      <c r="PY37" s="8">
        <v>6815</v>
      </c>
      <c r="PZ37" s="8">
        <v>5001</v>
      </c>
      <c r="QA37" s="8">
        <v>5507</v>
      </c>
      <c r="QB37" s="8">
        <v>4680</v>
      </c>
      <c r="QC37" s="8">
        <v>5465</v>
      </c>
      <c r="QD37" s="8">
        <v>4950</v>
      </c>
      <c r="QE37" s="8">
        <v>8279</v>
      </c>
      <c r="QF37" s="8">
        <v>6495</v>
      </c>
      <c r="QG37" s="8">
        <v>5325</v>
      </c>
      <c r="QH37" s="8">
        <v>5916</v>
      </c>
      <c r="QI37" s="8">
        <v>3930</v>
      </c>
      <c r="QJ37" s="8">
        <v>4962</v>
      </c>
      <c r="QK37" s="8">
        <v>4770</v>
      </c>
      <c r="QL37" s="8">
        <v>4571</v>
      </c>
      <c r="QM37" s="8">
        <v>6087</v>
      </c>
      <c r="QN37" s="8">
        <v>5056</v>
      </c>
      <c r="QO37" s="8">
        <v>4927</v>
      </c>
      <c r="QP37" s="8">
        <v>6773</v>
      </c>
      <c r="QQ37" s="8">
        <v>6078</v>
      </c>
      <c r="QR37" s="8">
        <v>4219</v>
      </c>
      <c r="QS37" s="8">
        <v>3966</v>
      </c>
      <c r="QT37" s="8">
        <v>3385</v>
      </c>
      <c r="QU37" s="8">
        <v>3945</v>
      </c>
      <c r="QV37" s="8">
        <v>5159</v>
      </c>
      <c r="QW37" s="8">
        <v>4110</v>
      </c>
      <c r="QX37" s="8">
        <v>4043</v>
      </c>
      <c r="QY37" s="8">
        <v>5029</v>
      </c>
      <c r="QZ37" s="8">
        <v>4228</v>
      </c>
      <c r="RA37" s="8">
        <v>5594</v>
      </c>
      <c r="RB37" s="8">
        <v>3592</v>
      </c>
      <c r="RC37" s="8">
        <v>4451</v>
      </c>
      <c r="RD37" s="8">
        <v>4643</v>
      </c>
      <c r="RE37" s="8">
        <v>6251</v>
      </c>
      <c r="RF37" s="8">
        <v>5786</v>
      </c>
      <c r="RG37" s="8">
        <v>9770</v>
      </c>
      <c r="RH37" s="8">
        <v>8435</v>
      </c>
      <c r="RI37" s="8">
        <v>8290</v>
      </c>
      <c r="RJ37" s="8">
        <v>9221</v>
      </c>
      <c r="RK37" s="8">
        <v>12304</v>
      </c>
      <c r="RL37" s="8">
        <v>9401</v>
      </c>
      <c r="RM37" s="8">
        <v>11303</v>
      </c>
      <c r="RN37" s="8">
        <v>12507</v>
      </c>
      <c r="RO37" s="8">
        <v>11743</v>
      </c>
      <c r="RP37" s="8">
        <v>14259</v>
      </c>
      <c r="RQ37" s="8">
        <v>14212</v>
      </c>
      <c r="RR37" s="8">
        <v>16708</v>
      </c>
      <c r="RS37" s="8">
        <v>11967</v>
      </c>
      <c r="RT37" s="8">
        <v>7418</v>
      </c>
      <c r="RU37" s="8">
        <v>13626</v>
      </c>
      <c r="RV37" s="8">
        <v>15680</v>
      </c>
      <c r="RW37" s="8">
        <v>12817</v>
      </c>
      <c r="RX37" s="8">
        <v>12543</v>
      </c>
      <c r="RY37" s="8">
        <v>7669</v>
      </c>
      <c r="RZ37" s="8">
        <v>13527</v>
      </c>
      <c r="SA37" s="8">
        <v>11387</v>
      </c>
      <c r="SB37" s="8">
        <v>11886</v>
      </c>
      <c r="SC37" s="8">
        <v>11101</v>
      </c>
      <c r="SD37" s="8">
        <v>8837</v>
      </c>
      <c r="SE37" s="8">
        <v>10207</v>
      </c>
      <c r="SF37" s="8">
        <v>12133</v>
      </c>
      <c r="SG37" s="8">
        <v>12141</v>
      </c>
      <c r="SH37" s="8">
        <v>10245</v>
      </c>
      <c r="SI37" s="8">
        <v>9565</v>
      </c>
      <c r="SJ37" s="8">
        <v>10799</v>
      </c>
      <c r="SK37" s="8">
        <v>6685</v>
      </c>
      <c r="SL37" s="8">
        <v>9638</v>
      </c>
      <c r="SM37" s="8">
        <v>9473</v>
      </c>
      <c r="SN37" s="8">
        <v>8587</v>
      </c>
      <c r="SO37" s="8">
        <v>21115</v>
      </c>
      <c r="SP37" s="8">
        <v>24508</v>
      </c>
      <c r="SQ37" s="8">
        <v>17809</v>
      </c>
      <c r="SR37" s="8">
        <v>13191</v>
      </c>
      <c r="SS37" s="8">
        <v>15552</v>
      </c>
      <c r="ST37" s="8">
        <v>17318</v>
      </c>
      <c r="SU37" s="8">
        <v>11244</v>
      </c>
      <c r="SV37" s="8">
        <v>16214</v>
      </c>
      <c r="SW37" s="8">
        <v>10249</v>
      </c>
      <c r="SX37" s="8">
        <v>10027</v>
      </c>
      <c r="SY37" s="8">
        <v>12652</v>
      </c>
      <c r="SZ37" s="8">
        <v>10306</v>
      </c>
      <c r="TA37" s="8">
        <v>11380</v>
      </c>
      <c r="TB37" s="8">
        <v>10293</v>
      </c>
      <c r="TC37" s="8">
        <v>13610</v>
      </c>
      <c r="TD37" s="8">
        <v>12605</v>
      </c>
      <c r="TE37" s="8">
        <v>13327</v>
      </c>
      <c r="TF37" s="8">
        <v>12902</v>
      </c>
      <c r="TG37" s="8">
        <v>15713</v>
      </c>
      <c r="TH37" s="8">
        <v>10744</v>
      </c>
      <c r="TI37" s="8">
        <v>9215</v>
      </c>
      <c r="TJ37" s="8">
        <v>10962</v>
      </c>
      <c r="TK37" s="8">
        <v>11740</v>
      </c>
      <c r="TL37" s="8">
        <v>10167</v>
      </c>
      <c r="TM37" s="8">
        <v>10070</v>
      </c>
      <c r="TN37" s="8">
        <v>9789</v>
      </c>
      <c r="TO37" s="8">
        <v>9347</v>
      </c>
      <c r="TP37" s="8">
        <v>10719</v>
      </c>
      <c r="TQ37" s="8">
        <v>9672</v>
      </c>
      <c r="TR37" s="8">
        <v>9456</v>
      </c>
      <c r="TS37" s="8">
        <v>8010</v>
      </c>
      <c r="TT37" s="8">
        <v>11041</v>
      </c>
      <c r="TU37" s="8">
        <v>11765</v>
      </c>
      <c r="TV37" s="8">
        <v>9530</v>
      </c>
      <c r="TW37" s="8">
        <v>10620</v>
      </c>
      <c r="TX37" s="8">
        <v>8951</v>
      </c>
      <c r="TY37" s="8">
        <v>7045</v>
      </c>
      <c r="TZ37" s="8">
        <v>9361</v>
      </c>
      <c r="UA37" s="8">
        <v>6461</v>
      </c>
      <c r="UB37" s="8">
        <v>7574</v>
      </c>
      <c r="UC37" s="8">
        <v>7935</v>
      </c>
      <c r="UD37" s="8">
        <v>8544</v>
      </c>
      <c r="UE37" s="8">
        <v>6989</v>
      </c>
      <c r="UF37" s="8">
        <v>6061</v>
      </c>
      <c r="UG37" s="8">
        <v>5806</v>
      </c>
      <c r="UH37" s="8">
        <v>8015</v>
      </c>
      <c r="UI37" s="8">
        <v>7687</v>
      </c>
      <c r="UJ37" s="8">
        <v>9095</v>
      </c>
      <c r="UK37" s="8">
        <v>7072</v>
      </c>
      <c r="UL37" s="8">
        <v>6746</v>
      </c>
      <c r="UM37" s="8">
        <v>12551</v>
      </c>
      <c r="UN37" s="8">
        <v>11142</v>
      </c>
      <c r="UO37" s="8">
        <v>8550</v>
      </c>
      <c r="UP37" s="8">
        <v>7063</v>
      </c>
      <c r="UQ37" s="8">
        <v>7185</v>
      </c>
      <c r="UR37" s="8">
        <v>8709</v>
      </c>
      <c r="US37" s="8">
        <v>3384</v>
      </c>
      <c r="UT37" s="8">
        <v>4048</v>
      </c>
      <c r="UU37" s="8">
        <v>7095</v>
      </c>
      <c r="UV37" s="8">
        <v>4100</v>
      </c>
      <c r="UW37" s="8">
        <v>3965</v>
      </c>
      <c r="UX37" s="8">
        <v>2735</v>
      </c>
      <c r="UY37" s="8">
        <v>4351</v>
      </c>
      <c r="UZ37" s="8">
        <v>4258</v>
      </c>
      <c r="VA37" s="8">
        <v>4035</v>
      </c>
      <c r="VB37" s="8">
        <v>3433</v>
      </c>
      <c r="VC37" s="8">
        <v>5561</v>
      </c>
      <c r="VD37" s="8">
        <v>5159</v>
      </c>
      <c r="VE37" s="8">
        <v>2311</v>
      </c>
      <c r="VF37" s="8">
        <v>2999</v>
      </c>
      <c r="VG37" s="8">
        <v>3764</v>
      </c>
      <c r="VH37" s="8">
        <v>2723</v>
      </c>
      <c r="VI37" s="8">
        <v>3149</v>
      </c>
      <c r="VJ37" s="8">
        <v>2819</v>
      </c>
      <c r="VK37" s="8">
        <v>2342</v>
      </c>
      <c r="VL37" s="8">
        <v>3950</v>
      </c>
      <c r="VM37" s="8">
        <v>3849</v>
      </c>
      <c r="VN37" s="8">
        <v>2927</v>
      </c>
      <c r="VO37" s="8">
        <v>5306</v>
      </c>
      <c r="VP37" s="8">
        <v>4254</v>
      </c>
      <c r="VQ37" s="8">
        <v>2998</v>
      </c>
      <c r="VR37" s="8">
        <v>3624</v>
      </c>
    </row>
    <row r="38" spans="1:590" x14ac:dyDescent="0.2">
      <c r="A38" s="6" t="s">
        <v>834</v>
      </c>
      <c r="B38" s="8">
        <v>35286</v>
      </c>
      <c r="C38" s="8">
        <v>34805</v>
      </c>
      <c r="D38" s="8">
        <v>32113</v>
      </c>
      <c r="E38" s="8">
        <v>41330</v>
      </c>
      <c r="F38" s="8">
        <v>38577</v>
      </c>
      <c r="G38" s="8">
        <v>45034</v>
      </c>
      <c r="H38" s="8">
        <v>61935</v>
      </c>
      <c r="I38" s="8">
        <v>33030</v>
      </c>
      <c r="J38" s="8">
        <v>38580</v>
      </c>
      <c r="K38" s="8">
        <v>37097</v>
      </c>
      <c r="L38" s="8">
        <v>41301</v>
      </c>
      <c r="M38" s="8">
        <v>34410</v>
      </c>
      <c r="N38" s="8">
        <v>51916</v>
      </c>
      <c r="O38" s="8">
        <v>41121</v>
      </c>
      <c r="P38" s="8">
        <v>45827</v>
      </c>
      <c r="Q38" s="8">
        <v>48698</v>
      </c>
      <c r="R38" s="8">
        <v>48819</v>
      </c>
      <c r="S38" s="8">
        <v>52250</v>
      </c>
      <c r="T38" s="8">
        <v>42660</v>
      </c>
      <c r="U38" s="8">
        <v>42403</v>
      </c>
      <c r="V38" s="8">
        <v>52291</v>
      </c>
      <c r="W38" s="8">
        <v>40164</v>
      </c>
      <c r="X38" s="8">
        <v>56299</v>
      </c>
      <c r="Y38" s="8">
        <v>51061</v>
      </c>
      <c r="Z38" s="8">
        <v>41148</v>
      </c>
      <c r="AA38" s="8">
        <v>53603</v>
      </c>
      <c r="AB38" s="8">
        <v>49120</v>
      </c>
      <c r="AC38" s="8">
        <v>46043</v>
      </c>
      <c r="AD38" s="8">
        <v>47550</v>
      </c>
      <c r="AE38" s="8">
        <v>46530</v>
      </c>
      <c r="AF38" s="8">
        <v>62942</v>
      </c>
      <c r="AG38" s="8">
        <v>64721</v>
      </c>
      <c r="AH38" s="8">
        <v>49459</v>
      </c>
      <c r="AI38" s="8">
        <v>62558</v>
      </c>
      <c r="AJ38" s="8">
        <v>81394</v>
      </c>
      <c r="AK38" s="8">
        <v>42363</v>
      </c>
      <c r="AL38" s="8">
        <v>54545</v>
      </c>
      <c r="AM38" s="8">
        <v>55638</v>
      </c>
      <c r="AN38" s="8">
        <v>57960</v>
      </c>
      <c r="AO38" s="8">
        <v>57324</v>
      </c>
      <c r="AP38" s="8">
        <v>55344</v>
      </c>
      <c r="AQ38" s="8">
        <v>53988</v>
      </c>
      <c r="AR38" s="8">
        <v>60593</v>
      </c>
      <c r="AS38" s="8">
        <v>57332</v>
      </c>
      <c r="AT38" s="8">
        <v>70471</v>
      </c>
      <c r="AU38" s="8">
        <v>63993</v>
      </c>
      <c r="AV38" s="8">
        <v>50402</v>
      </c>
      <c r="AW38" s="8">
        <v>52879</v>
      </c>
      <c r="AX38" s="8">
        <v>42450</v>
      </c>
      <c r="AY38" s="8">
        <v>55666</v>
      </c>
      <c r="AZ38" s="8">
        <v>44570</v>
      </c>
      <c r="BA38" s="8">
        <v>55418</v>
      </c>
      <c r="BB38" s="8">
        <v>49749</v>
      </c>
      <c r="BC38" s="8">
        <v>53356</v>
      </c>
      <c r="BD38" s="8">
        <v>55838</v>
      </c>
      <c r="BE38" s="8">
        <v>43427</v>
      </c>
      <c r="BF38" s="8">
        <v>27313</v>
      </c>
      <c r="BG38" s="8">
        <v>37150</v>
      </c>
      <c r="BH38" s="8">
        <v>48543</v>
      </c>
      <c r="BI38" s="8">
        <v>51815</v>
      </c>
      <c r="BJ38" s="8">
        <v>52767</v>
      </c>
      <c r="BK38" s="8">
        <v>53223</v>
      </c>
      <c r="BL38" s="8">
        <v>52645</v>
      </c>
      <c r="BM38" s="8">
        <v>44805</v>
      </c>
      <c r="BN38" s="8">
        <v>54621</v>
      </c>
      <c r="BO38" s="8">
        <v>46887</v>
      </c>
      <c r="BP38" s="8">
        <v>66440</v>
      </c>
      <c r="BQ38" s="8">
        <v>58244</v>
      </c>
      <c r="BR38" s="8">
        <v>54563</v>
      </c>
      <c r="BS38" s="8">
        <v>76132</v>
      </c>
      <c r="BT38" s="8">
        <v>44192</v>
      </c>
      <c r="BU38" s="8">
        <v>45859</v>
      </c>
      <c r="BV38" s="8">
        <v>71740</v>
      </c>
      <c r="BW38" s="8">
        <v>59467</v>
      </c>
      <c r="BX38" s="8">
        <v>50644</v>
      </c>
      <c r="BY38" s="8">
        <v>61114</v>
      </c>
      <c r="BZ38" s="8">
        <v>59288</v>
      </c>
      <c r="CA38" s="8">
        <v>63517</v>
      </c>
      <c r="CB38" s="8">
        <v>55926</v>
      </c>
      <c r="CC38" s="8">
        <v>47684</v>
      </c>
      <c r="CD38" s="8">
        <v>68305</v>
      </c>
      <c r="CE38" s="8">
        <v>60132</v>
      </c>
      <c r="CF38" s="8">
        <v>64247</v>
      </c>
      <c r="CG38" s="8">
        <v>50741</v>
      </c>
      <c r="CH38" s="8">
        <v>57042</v>
      </c>
      <c r="CI38" s="8">
        <v>47510</v>
      </c>
      <c r="CJ38" s="8">
        <v>50938</v>
      </c>
      <c r="CK38" s="8">
        <v>48034</v>
      </c>
      <c r="CL38" s="8">
        <v>45914</v>
      </c>
      <c r="CM38" s="8">
        <v>50578</v>
      </c>
      <c r="CN38" s="8">
        <v>51959</v>
      </c>
      <c r="CO38" s="8">
        <v>58626</v>
      </c>
      <c r="CP38" s="8">
        <v>55155</v>
      </c>
      <c r="CQ38" s="8">
        <v>53615</v>
      </c>
      <c r="CR38" s="8">
        <v>66996</v>
      </c>
      <c r="CS38" s="8">
        <v>43058</v>
      </c>
      <c r="CT38" s="8">
        <v>40106</v>
      </c>
      <c r="CU38" s="8">
        <v>53611</v>
      </c>
      <c r="CV38" s="8">
        <v>49030</v>
      </c>
      <c r="CW38" s="8">
        <v>41370</v>
      </c>
      <c r="CX38" s="8">
        <v>47501</v>
      </c>
      <c r="CY38" s="8">
        <v>73640</v>
      </c>
      <c r="CZ38" s="8">
        <v>54944</v>
      </c>
      <c r="DA38" s="8">
        <v>55684</v>
      </c>
      <c r="DB38" s="8">
        <v>54082</v>
      </c>
      <c r="DC38" s="8">
        <v>58332</v>
      </c>
      <c r="DD38" s="8">
        <v>52567</v>
      </c>
      <c r="DE38" s="8">
        <v>50146</v>
      </c>
      <c r="DF38" s="8">
        <v>54696</v>
      </c>
      <c r="DG38" s="8">
        <v>48574</v>
      </c>
      <c r="DH38" s="8">
        <v>50409</v>
      </c>
      <c r="DI38" s="8">
        <v>63349</v>
      </c>
      <c r="DJ38" s="8">
        <v>54121</v>
      </c>
      <c r="DK38" s="8">
        <v>49281</v>
      </c>
      <c r="DL38" s="8">
        <v>59620</v>
      </c>
      <c r="DM38" s="8">
        <v>58272</v>
      </c>
      <c r="DN38" s="8">
        <v>64591</v>
      </c>
      <c r="DO38" s="8">
        <v>62282</v>
      </c>
      <c r="DP38" s="8">
        <v>66427</v>
      </c>
      <c r="DQ38" s="8">
        <v>51307</v>
      </c>
      <c r="DR38" s="8">
        <v>61456</v>
      </c>
      <c r="DS38" s="8">
        <v>65496</v>
      </c>
      <c r="DT38" s="8">
        <v>63426</v>
      </c>
      <c r="DU38" s="8">
        <v>70854</v>
      </c>
      <c r="DV38" s="8">
        <v>58136</v>
      </c>
      <c r="DW38" s="8">
        <v>74505</v>
      </c>
      <c r="DX38" s="8">
        <v>77297</v>
      </c>
      <c r="DY38" s="8">
        <v>76503</v>
      </c>
      <c r="DZ38" s="8">
        <v>73548</v>
      </c>
      <c r="EA38" s="8">
        <v>74037</v>
      </c>
      <c r="EB38" s="8">
        <v>61721</v>
      </c>
      <c r="EC38" s="8">
        <v>61740</v>
      </c>
      <c r="ED38" s="8">
        <v>88409</v>
      </c>
      <c r="EE38" s="8">
        <v>57637</v>
      </c>
      <c r="EF38" s="8">
        <v>55197</v>
      </c>
      <c r="EG38" s="8">
        <v>66952</v>
      </c>
      <c r="EH38" s="8">
        <v>48249</v>
      </c>
      <c r="EI38" s="8">
        <v>54744</v>
      </c>
      <c r="EJ38" s="8">
        <v>58682</v>
      </c>
      <c r="EK38" s="8">
        <v>57323</v>
      </c>
      <c r="EL38" s="8">
        <v>65394</v>
      </c>
      <c r="EM38" s="8">
        <v>71805</v>
      </c>
      <c r="EN38" s="8">
        <v>70061</v>
      </c>
      <c r="EO38" s="8">
        <v>54250</v>
      </c>
      <c r="EP38" s="8">
        <v>74785</v>
      </c>
      <c r="EQ38" s="8">
        <v>49381</v>
      </c>
      <c r="ER38" s="8">
        <v>63619</v>
      </c>
      <c r="ES38" s="8">
        <v>54656</v>
      </c>
      <c r="ET38" s="8">
        <v>76475</v>
      </c>
      <c r="EU38" s="8">
        <v>53470</v>
      </c>
      <c r="EV38" s="8">
        <v>76226</v>
      </c>
      <c r="EW38" s="8">
        <v>72359</v>
      </c>
      <c r="EX38" s="8">
        <v>67460</v>
      </c>
      <c r="EY38" s="8">
        <v>65933</v>
      </c>
      <c r="EZ38" s="8">
        <v>77115</v>
      </c>
      <c r="FA38" s="8">
        <v>71770</v>
      </c>
      <c r="FB38" s="8">
        <v>70628</v>
      </c>
      <c r="FC38" s="8">
        <v>59883</v>
      </c>
      <c r="FD38" s="8">
        <v>77343</v>
      </c>
      <c r="FE38" s="8">
        <v>91845</v>
      </c>
      <c r="FF38" s="8">
        <v>95337</v>
      </c>
      <c r="FG38" s="8">
        <v>78006</v>
      </c>
      <c r="FH38" s="8">
        <v>70435</v>
      </c>
      <c r="FI38" s="8">
        <v>73339</v>
      </c>
      <c r="FJ38" s="8">
        <v>62374</v>
      </c>
      <c r="FK38" s="8">
        <v>71853</v>
      </c>
      <c r="FL38" s="8">
        <v>66500</v>
      </c>
      <c r="FM38" s="8">
        <v>56043</v>
      </c>
      <c r="FN38" s="8">
        <v>67168</v>
      </c>
      <c r="FO38" s="8">
        <v>63264</v>
      </c>
      <c r="FP38" s="8">
        <v>68363</v>
      </c>
      <c r="FQ38" s="8">
        <v>70229</v>
      </c>
      <c r="FR38" s="8">
        <v>60229</v>
      </c>
      <c r="FS38" s="8">
        <v>76594</v>
      </c>
      <c r="FT38" s="8">
        <v>70038</v>
      </c>
      <c r="FU38" s="8">
        <v>91723</v>
      </c>
      <c r="FV38" s="8">
        <v>54218</v>
      </c>
      <c r="FW38" s="8">
        <v>75317</v>
      </c>
      <c r="FX38" s="8">
        <v>77595</v>
      </c>
      <c r="FY38" s="8">
        <v>57977</v>
      </c>
      <c r="FZ38" s="8">
        <v>58605</v>
      </c>
      <c r="GA38" s="8">
        <v>48000</v>
      </c>
      <c r="GB38" s="8">
        <v>52243</v>
      </c>
      <c r="GC38" s="8">
        <v>57971</v>
      </c>
      <c r="GD38" s="8">
        <v>70141</v>
      </c>
      <c r="GE38" s="8">
        <v>57629</v>
      </c>
      <c r="GF38" s="8">
        <v>58040</v>
      </c>
      <c r="GG38" s="8">
        <v>65228</v>
      </c>
      <c r="GH38" s="8">
        <v>73716</v>
      </c>
      <c r="GI38" s="8">
        <v>59136</v>
      </c>
      <c r="GJ38" s="8">
        <v>59644</v>
      </c>
      <c r="GK38" s="8">
        <v>82481</v>
      </c>
      <c r="GL38" s="8">
        <v>64035</v>
      </c>
      <c r="GM38" s="8">
        <v>69429</v>
      </c>
      <c r="GN38" s="8">
        <v>87993</v>
      </c>
      <c r="GO38" s="8">
        <v>148434</v>
      </c>
      <c r="GP38" s="8">
        <v>103342</v>
      </c>
      <c r="GQ38" s="8">
        <v>149019</v>
      </c>
      <c r="GR38" s="8">
        <v>99747</v>
      </c>
      <c r="GS38" s="8">
        <v>107039</v>
      </c>
      <c r="GT38" s="8">
        <v>118516</v>
      </c>
      <c r="GU38" s="8">
        <v>115841</v>
      </c>
      <c r="GV38" s="8">
        <v>118104</v>
      </c>
      <c r="GW38" s="8">
        <v>84571</v>
      </c>
      <c r="GX38" s="8">
        <v>130591</v>
      </c>
      <c r="GY38" s="8">
        <v>88258</v>
      </c>
      <c r="GZ38" s="8">
        <v>90638</v>
      </c>
      <c r="HA38" s="8">
        <v>102568</v>
      </c>
      <c r="HB38" s="8">
        <v>95131</v>
      </c>
      <c r="HC38" s="8">
        <v>98769</v>
      </c>
      <c r="HD38" s="8">
        <v>95338</v>
      </c>
      <c r="HE38" s="8">
        <v>97173</v>
      </c>
      <c r="HF38" s="8">
        <v>123513</v>
      </c>
      <c r="HG38" s="8">
        <v>108199</v>
      </c>
      <c r="HH38" s="8">
        <v>148334</v>
      </c>
      <c r="HI38" s="8">
        <v>82734</v>
      </c>
      <c r="HJ38" s="8">
        <v>119497</v>
      </c>
      <c r="HK38" s="8">
        <v>99945</v>
      </c>
      <c r="HL38" s="8">
        <v>97251</v>
      </c>
      <c r="HM38" s="8">
        <v>120366</v>
      </c>
      <c r="HN38" s="8">
        <v>105239</v>
      </c>
      <c r="HO38" s="8">
        <v>78816</v>
      </c>
      <c r="HP38" s="8">
        <v>108496</v>
      </c>
      <c r="HQ38" s="8">
        <v>75758</v>
      </c>
      <c r="HR38" s="8">
        <v>86164</v>
      </c>
      <c r="HS38" s="8">
        <v>79820</v>
      </c>
      <c r="HT38" s="8">
        <v>62129</v>
      </c>
      <c r="HU38" s="8">
        <v>67925</v>
      </c>
      <c r="HV38" s="8">
        <v>65712</v>
      </c>
      <c r="HW38" s="8">
        <v>73718</v>
      </c>
      <c r="HX38" s="8">
        <v>62059</v>
      </c>
      <c r="HY38" s="8">
        <v>71582</v>
      </c>
      <c r="HZ38" s="8">
        <v>84208</v>
      </c>
      <c r="IA38" s="8">
        <v>74734</v>
      </c>
      <c r="IB38" s="8">
        <v>67337</v>
      </c>
      <c r="IC38" s="8">
        <v>70778</v>
      </c>
      <c r="ID38" s="8">
        <v>77246</v>
      </c>
      <c r="IE38" s="8">
        <v>60968</v>
      </c>
      <c r="IF38" s="8">
        <v>74712</v>
      </c>
      <c r="IG38" s="8">
        <v>54881</v>
      </c>
      <c r="IH38" s="8">
        <v>67998</v>
      </c>
      <c r="II38" s="8">
        <v>45289</v>
      </c>
      <c r="IJ38" s="8">
        <v>69148</v>
      </c>
      <c r="IK38" s="8">
        <v>53600</v>
      </c>
      <c r="IL38" s="8">
        <v>53771</v>
      </c>
      <c r="IM38" s="8">
        <v>59798</v>
      </c>
      <c r="IN38" s="8">
        <v>57361</v>
      </c>
      <c r="IO38" s="8">
        <v>53764</v>
      </c>
      <c r="IP38" s="8">
        <v>43527</v>
      </c>
      <c r="IQ38" s="8">
        <v>54228</v>
      </c>
      <c r="IR38" s="8">
        <v>57213</v>
      </c>
      <c r="IS38" s="8">
        <v>45659</v>
      </c>
      <c r="IT38" s="8">
        <v>45630</v>
      </c>
      <c r="IU38" s="8">
        <v>33064</v>
      </c>
      <c r="IV38" s="8">
        <v>42461</v>
      </c>
      <c r="IW38" s="8">
        <v>49091</v>
      </c>
      <c r="IX38" s="8">
        <v>38378</v>
      </c>
      <c r="IY38" s="8">
        <v>35138</v>
      </c>
      <c r="IZ38" s="8">
        <v>40459</v>
      </c>
      <c r="JA38" s="8">
        <v>40034</v>
      </c>
      <c r="JB38" s="8">
        <v>34669</v>
      </c>
      <c r="JC38" s="8">
        <v>35762</v>
      </c>
      <c r="JD38" s="8">
        <v>39140</v>
      </c>
      <c r="JE38" s="8">
        <v>29486</v>
      </c>
      <c r="JF38" s="8">
        <v>30612</v>
      </c>
      <c r="JG38" s="8">
        <v>18564</v>
      </c>
      <c r="JH38" s="8">
        <v>32314</v>
      </c>
      <c r="JI38" s="8">
        <v>28479</v>
      </c>
      <c r="JJ38" s="8">
        <v>22267</v>
      </c>
      <c r="JK38" s="8">
        <v>22867</v>
      </c>
      <c r="JL38" s="8">
        <v>25358</v>
      </c>
      <c r="JM38" s="8">
        <v>30867</v>
      </c>
      <c r="JN38" s="8">
        <v>32418</v>
      </c>
      <c r="JO38" s="8">
        <v>26584</v>
      </c>
      <c r="JP38" s="8">
        <v>22562</v>
      </c>
      <c r="JQ38" s="8">
        <v>17993</v>
      </c>
      <c r="JR38" s="8">
        <v>19522</v>
      </c>
      <c r="JS38" s="8">
        <v>15798</v>
      </c>
      <c r="JT38" s="8">
        <v>25683</v>
      </c>
      <c r="JU38" s="8">
        <v>22239</v>
      </c>
      <c r="JV38" s="8">
        <v>21459</v>
      </c>
      <c r="JW38" s="8">
        <v>32990</v>
      </c>
      <c r="JX38" s="8">
        <v>21702</v>
      </c>
      <c r="JY38" s="8">
        <v>25287</v>
      </c>
      <c r="JZ38" s="8">
        <v>24771</v>
      </c>
      <c r="KA38" s="8">
        <v>17813</v>
      </c>
      <c r="KB38" s="8">
        <v>16539</v>
      </c>
      <c r="KC38" s="8">
        <v>19767</v>
      </c>
      <c r="KD38" s="8">
        <v>20210</v>
      </c>
      <c r="KE38" s="8">
        <v>22761</v>
      </c>
      <c r="KF38" s="8">
        <v>21303</v>
      </c>
      <c r="KG38" s="8">
        <v>24859</v>
      </c>
      <c r="KH38" s="8">
        <v>26925</v>
      </c>
      <c r="KI38" s="8">
        <v>20168</v>
      </c>
      <c r="KJ38" s="8">
        <v>22202</v>
      </c>
      <c r="KK38" s="8">
        <v>20078</v>
      </c>
      <c r="KL38" s="8">
        <v>18631</v>
      </c>
      <c r="KM38" s="8">
        <v>20475</v>
      </c>
      <c r="KN38" s="8">
        <v>17032</v>
      </c>
      <c r="KO38" s="8">
        <v>14250</v>
      </c>
      <c r="KP38" s="8">
        <v>16405</v>
      </c>
      <c r="KQ38" s="8">
        <v>16030</v>
      </c>
      <c r="KR38" s="8">
        <v>12662</v>
      </c>
      <c r="KS38" s="8">
        <v>13038</v>
      </c>
      <c r="KT38" s="8">
        <v>14001</v>
      </c>
      <c r="KU38" s="8">
        <v>14255</v>
      </c>
      <c r="KV38" s="8">
        <v>14346</v>
      </c>
      <c r="KW38" s="8">
        <v>16380</v>
      </c>
      <c r="KX38" s="8">
        <v>16446</v>
      </c>
      <c r="KY38" s="8">
        <v>23877</v>
      </c>
      <c r="KZ38" s="8">
        <v>19830</v>
      </c>
      <c r="LA38" s="8">
        <v>13254</v>
      </c>
      <c r="LB38" s="8">
        <v>12721</v>
      </c>
      <c r="LC38" s="8">
        <v>15786</v>
      </c>
      <c r="LD38" s="8">
        <v>17010</v>
      </c>
      <c r="LE38" s="8">
        <v>15588</v>
      </c>
      <c r="LF38" s="8">
        <v>14839</v>
      </c>
      <c r="LG38" s="8">
        <v>18104</v>
      </c>
      <c r="LH38" s="8">
        <v>18137</v>
      </c>
      <c r="LI38" s="8">
        <v>20151</v>
      </c>
      <c r="LJ38" s="8">
        <v>15571</v>
      </c>
      <c r="LK38" s="8">
        <v>22732</v>
      </c>
      <c r="LL38" s="8">
        <v>20495</v>
      </c>
      <c r="LM38" s="8">
        <v>16002</v>
      </c>
      <c r="LN38" s="8">
        <v>20067</v>
      </c>
      <c r="LO38" s="8">
        <v>17576</v>
      </c>
      <c r="LP38" s="8">
        <v>19554</v>
      </c>
      <c r="LQ38" s="8">
        <v>24624</v>
      </c>
      <c r="LR38" s="8">
        <v>25536</v>
      </c>
      <c r="LS38" s="8">
        <v>19767</v>
      </c>
      <c r="LT38" s="8">
        <v>20483</v>
      </c>
      <c r="LU38" s="8">
        <v>22697</v>
      </c>
      <c r="LV38" s="8">
        <v>19900</v>
      </c>
      <c r="LW38" s="8">
        <v>19794</v>
      </c>
      <c r="LX38" s="8">
        <v>25935</v>
      </c>
      <c r="LY38" s="8">
        <v>13088</v>
      </c>
      <c r="LZ38" s="8">
        <v>19059</v>
      </c>
      <c r="MA38" s="8">
        <v>21228</v>
      </c>
      <c r="MB38" s="8">
        <v>14799</v>
      </c>
      <c r="MC38" s="8">
        <v>24069</v>
      </c>
      <c r="MD38" s="8">
        <v>20061</v>
      </c>
      <c r="ME38" s="8">
        <v>24031</v>
      </c>
      <c r="MF38" s="8">
        <v>21068</v>
      </c>
      <c r="MG38" s="8">
        <v>15812</v>
      </c>
      <c r="MH38" s="8">
        <v>21592</v>
      </c>
      <c r="MI38" s="8">
        <v>22090</v>
      </c>
      <c r="MJ38" s="8">
        <v>17522</v>
      </c>
      <c r="MK38" s="8">
        <v>14639</v>
      </c>
      <c r="ML38" s="8">
        <v>23781</v>
      </c>
      <c r="MM38" s="8">
        <v>24130</v>
      </c>
      <c r="MN38" s="8">
        <v>22164</v>
      </c>
      <c r="MO38" s="8">
        <v>25714</v>
      </c>
      <c r="MP38" s="8">
        <v>25643</v>
      </c>
      <c r="MQ38" s="8">
        <v>22251</v>
      </c>
      <c r="MR38" s="8">
        <v>25435</v>
      </c>
      <c r="MS38" s="8">
        <v>28668</v>
      </c>
      <c r="MT38" s="8">
        <v>28516</v>
      </c>
      <c r="MU38" s="8">
        <v>22439</v>
      </c>
      <c r="MV38" s="8">
        <v>27734</v>
      </c>
      <c r="MW38" s="8">
        <v>13803</v>
      </c>
      <c r="MX38" s="8">
        <v>21740</v>
      </c>
      <c r="MY38" s="8">
        <v>24967</v>
      </c>
      <c r="MZ38" s="8">
        <v>27125</v>
      </c>
      <c r="NA38" s="8">
        <v>23461</v>
      </c>
      <c r="NB38" s="8">
        <v>23232</v>
      </c>
      <c r="NC38" s="8">
        <v>24021</v>
      </c>
      <c r="ND38" s="8">
        <v>17135</v>
      </c>
      <c r="NE38" s="8">
        <v>24406</v>
      </c>
      <c r="NF38" s="8">
        <v>18733</v>
      </c>
      <c r="NG38" s="8">
        <v>16268</v>
      </c>
      <c r="NH38" s="8">
        <v>15996</v>
      </c>
      <c r="NI38" s="8">
        <v>16711</v>
      </c>
      <c r="NJ38" s="8">
        <v>22336</v>
      </c>
      <c r="NK38" s="8">
        <v>19037</v>
      </c>
      <c r="NL38" s="8">
        <v>13766</v>
      </c>
      <c r="NM38" s="8">
        <v>25019</v>
      </c>
      <c r="NN38" s="8">
        <v>22739</v>
      </c>
      <c r="NO38" s="8">
        <v>21741</v>
      </c>
      <c r="NP38" s="8">
        <v>26735</v>
      </c>
      <c r="NQ38" s="8">
        <v>26011</v>
      </c>
      <c r="NR38" s="8">
        <v>21387</v>
      </c>
      <c r="NS38" s="8">
        <v>31460</v>
      </c>
      <c r="NT38" s="8">
        <v>28392</v>
      </c>
      <c r="NU38" s="8">
        <v>29895</v>
      </c>
      <c r="NV38" s="8">
        <v>20179</v>
      </c>
      <c r="NW38" s="8">
        <v>27390</v>
      </c>
      <c r="NX38" s="8">
        <v>21048</v>
      </c>
      <c r="NY38" s="8">
        <v>34455</v>
      </c>
      <c r="NZ38" s="8">
        <v>25664</v>
      </c>
      <c r="OA38" s="8">
        <v>24656</v>
      </c>
      <c r="OB38" s="8">
        <v>27896</v>
      </c>
      <c r="OC38" s="8">
        <v>24243</v>
      </c>
      <c r="OD38" s="8">
        <v>20744</v>
      </c>
      <c r="OE38" s="8">
        <v>18029</v>
      </c>
      <c r="OF38" s="8">
        <v>20690</v>
      </c>
      <c r="OG38" s="8">
        <v>13415</v>
      </c>
      <c r="OH38" s="8">
        <v>20458</v>
      </c>
      <c r="OI38" s="8">
        <v>17914</v>
      </c>
      <c r="OJ38" s="8">
        <v>15434</v>
      </c>
      <c r="OK38" s="8">
        <v>17528</v>
      </c>
      <c r="OL38" s="8">
        <v>16680</v>
      </c>
      <c r="OM38" s="8">
        <v>17021</v>
      </c>
      <c r="ON38" s="8">
        <v>23967</v>
      </c>
      <c r="OO38" s="8">
        <v>13557</v>
      </c>
      <c r="OP38" s="8">
        <v>18328</v>
      </c>
      <c r="OQ38" s="8">
        <v>14256</v>
      </c>
      <c r="OR38" s="8">
        <v>13819</v>
      </c>
      <c r="OS38" s="8">
        <v>11855</v>
      </c>
      <c r="OT38" s="8">
        <v>13492</v>
      </c>
      <c r="OU38" s="8">
        <v>13051</v>
      </c>
      <c r="OV38" s="8">
        <v>10372</v>
      </c>
      <c r="OW38" s="8">
        <v>20659</v>
      </c>
      <c r="OX38" s="8">
        <v>11103</v>
      </c>
      <c r="OY38" s="8">
        <v>14796</v>
      </c>
      <c r="OZ38" s="8">
        <v>12630</v>
      </c>
      <c r="PA38" s="8">
        <v>15180</v>
      </c>
      <c r="PB38" s="8">
        <v>14473</v>
      </c>
      <c r="PC38" s="8">
        <v>10022</v>
      </c>
      <c r="PD38" s="8">
        <v>12432</v>
      </c>
      <c r="PE38" s="8">
        <v>8979</v>
      </c>
      <c r="PF38" s="8">
        <v>9258</v>
      </c>
      <c r="PG38" s="8">
        <v>14219</v>
      </c>
      <c r="PH38" s="8">
        <v>11270</v>
      </c>
      <c r="PI38" s="8">
        <v>13217</v>
      </c>
      <c r="PJ38" s="8">
        <v>11901</v>
      </c>
      <c r="PK38" s="8">
        <v>19663</v>
      </c>
      <c r="PL38" s="8">
        <v>8261</v>
      </c>
      <c r="PM38" s="8">
        <v>10574</v>
      </c>
      <c r="PN38" s="8">
        <v>12680</v>
      </c>
      <c r="PO38" s="8">
        <v>10918</v>
      </c>
      <c r="PP38" s="8">
        <v>16152</v>
      </c>
      <c r="PQ38" s="8">
        <v>7782</v>
      </c>
      <c r="PR38" s="8">
        <v>7267</v>
      </c>
      <c r="PS38" s="8">
        <v>25567</v>
      </c>
      <c r="PT38" s="8">
        <v>15686</v>
      </c>
      <c r="PU38" s="8">
        <v>33226</v>
      </c>
      <c r="PV38" s="8">
        <v>18787</v>
      </c>
      <c r="PW38" s="8">
        <v>23320</v>
      </c>
      <c r="PX38" s="8">
        <v>28263</v>
      </c>
      <c r="PY38" s="8">
        <v>19407</v>
      </c>
      <c r="PZ38" s="8">
        <v>25381</v>
      </c>
      <c r="QA38" s="8">
        <v>24289</v>
      </c>
      <c r="QB38" s="8">
        <v>22320</v>
      </c>
      <c r="QC38" s="8">
        <v>15991</v>
      </c>
      <c r="QD38" s="8">
        <v>18738</v>
      </c>
      <c r="QE38" s="8">
        <v>17939</v>
      </c>
      <c r="QF38" s="8">
        <v>25491</v>
      </c>
      <c r="QG38" s="8">
        <v>16182</v>
      </c>
      <c r="QH38" s="8">
        <v>14726</v>
      </c>
      <c r="QI38" s="8">
        <v>7934</v>
      </c>
      <c r="QJ38" s="8">
        <v>16355</v>
      </c>
      <c r="QK38" s="8">
        <v>8717</v>
      </c>
      <c r="QL38" s="8">
        <v>21381</v>
      </c>
      <c r="QM38" s="8">
        <v>9395</v>
      </c>
      <c r="QN38" s="8">
        <v>10571</v>
      </c>
      <c r="QO38" s="8">
        <v>19103</v>
      </c>
      <c r="QP38" s="8">
        <v>8991</v>
      </c>
      <c r="QQ38" s="8">
        <v>9701</v>
      </c>
      <c r="QR38" s="8">
        <v>14828</v>
      </c>
      <c r="QS38" s="8">
        <v>12508</v>
      </c>
      <c r="QT38" s="8">
        <v>22209</v>
      </c>
      <c r="QU38" s="8">
        <v>10860</v>
      </c>
      <c r="QV38" s="8">
        <v>15431</v>
      </c>
      <c r="QW38" s="8">
        <v>15977</v>
      </c>
      <c r="QX38" s="8">
        <v>8459</v>
      </c>
      <c r="QY38" s="8">
        <v>14726</v>
      </c>
      <c r="QZ38" s="8">
        <v>5775</v>
      </c>
      <c r="RA38" s="8">
        <v>10707</v>
      </c>
      <c r="RB38" s="8">
        <v>7015</v>
      </c>
      <c r="RC38" s="8">
        <v>5655</v>
      </c>
      <c r="RD38" s="8">
        <v>7736</v>
      </c>
      <c r="RE38" s="8">
        <v>6732</v>
      </c>
      <c r="RF38" s="8">
        <v>7199</v>
      </c>
      <c r="RG38" s="8">
        <v>8208</v>
      </c>
      <c r="RH38" s="8">
        <v>7240</v>
      </c>
      <c r="RI38" s="8">
        <v>9042</v>
      </c>
      <c r="RJ38" s="8">
        <v>9884</v>
      </c>
      <c r="RK38" s="8">
        <v>14792</v>
      </c>
      <c r="RL38" s="8">
        <v>7761</v>
      </c>
      <c r="RM38" s="8">
        <v>11579</v>
      </c>
      <c r="RN38" s="8">
        <v>14222</v>
      </c>
      <c r="RO38" s="8">
        <v>9212</v>
      </c>
      <c r="RP38" s="8">
        <v>13172</v>
      </c>
      <c r="RQ38" s="8">
        <v>6824</v>
      </c>
      <c r="RR38" s="8">
        <v>7887</v>
      </c>
      <c r="RS38" s="8">
        <v>9989</v>
      </c>
      <c r="RT38" s="8">
        <v>8788</v>
      </c>
      <c r="RU38" s="8">
        <v>7713</v>
      </c>
      <c r="RV38" s="8">
        <v>6415</v>
      </c>
      <c r="RW38" s="8">
        <v>7513</v>
      </c>
      <c r="RX38" s="8">
        <v>5811</v>
      </c>
      <c r="RY38" s="8">
        <v>5872</v>
      </c>
      <c r="RZ38" s="8">
        <v>4985</v>
      </c>
      <c r="SA38" s="8">
        <v>6304</v>
      </c>
      <c r="SB38" s="8">
        <v>5510</v>
      </c>
      <c r="SC38" s="8">
        <v>7599</v>
      </c>
      <c r="SD38" s="8">
        <v>6589</v>
      </c>
      <c r="SE38" s="8">
        <v>7781</v>
      </c>
      <c r="SF38" s="8">
        <v>4904</v>
      </c>
      <c r="SG38" s="8">
        <v>4209</v>
      </c>
      <c r="SH38" s="8">
        <v>5232</v>
      </c>
      <c r="SI38" s="8">
        <v>6000</v>
      </c>
      <c r="SJ38" s="8">
        <v>5943</v>
      </c>
      <c r="SK38" s="8">
        <v>2070</v>
      </c>
      <c r="SL38" s="8">
        <v>3302</v>
      </c>
      <c r="SM38" s="8">
        <v>4322</v>
      </c>
      <c r="SN38" s="8">
        <v>7369</v>
      </c>
      <c r="SO38" s="8">
        <v>11897</v>
      </c>
      <c r="SP38" s="8">
        <v>8915</v>
      </c>
      <c r="SQ38" s="8">
        <v>10680</v>
      </c>
      <c r="SR38" s="8">
        <v>10767</v>
      </c>
      <c r="SS38" s="8">
        <v>17656</v>
      </c>
      <c r="ST38" s="8">
        <v>22789</v>
      </c>
      <c r="SU38" s="8">
        <v>14475</v>
      </c>
      <c r="SV38" s="8">
        <v>8367</v>
      </c>
      <c r="SW38" s="8">
        <v>9841</v>
      </c>
      <c r="SX38" s="8">
        <v>7975</v>
      </c>
      <c r="SY38" s="8">
        <v>16270</v>
      </c>
      <c r="SZ38" s="8">
        <v>13464</v>
      </c>
      <c r="TA38" s="8">
        <v>10365</v>
      </c>
      <c r="TB38" s="8">
        <v>6746</v>
      </c>
      <c r="TC38" s="8">
        <v>6724</v>
      </c>
      <c r="TD38" s="8">
        <v>11864</v>
      </c>
      <c r="TE38" s="8">
        <v>12902</v>
      </c>
      <c r="TF38" s="8">
        <v>8850</v>
      </c>
      <c r="TG38" s="8">
        <v>8338</v>
      </c>
      <c r="TH38" s="8">
        <v>9076</v>
      </c>
      <c r="TI38" s="8">
        <v>5289</v>
      </c>
      <c r="TJ38" s="8">
        <v>10597</v>
      </c>
      <c r="TK38" s="8">
        <v>7095</v>
      </c>
      <c r="TL38" s="8">
        <v>6762</v>
      </c>
      <c r="TM38" s="8">
        <v>8649</v>
      </c>
      <c r="TN38" s="8">
        <v>13216</v>
      </c>
      <c r="TO38" s="8">
        <v>8070</v>
      </c>
      <c r="TP38" s="8">
        <v>9493</v>
      </c>
      <c r="TQ38" s="8">
        <v>7714</v>
      </c>
      <c r="TR38" s="8">
        <v>10069</v>
      </c>
      <c r="TS38" s="8">
        <v>12870</v>
      </c>
      <c r="TT38" s="8">
        <v>13606</v>
      </c>
      <c r="TU38" s="8">
        <v>7216</v>
      </c>
      <c r="TV38" s="8">
        <v>11419</v>
      </c>
      <c r="TW38" s="8">
        <v>6672</v>
      </c>
      <c r="TX38" s="8">
        <v>15482</v>
      </c>
      <c r="TY38" s="8">
        <v>8099</v>
      </c>
      <c r="TZ38" s="8">
        <v>7780</v>
      </c>
      <c r="UA38" s="8">
        <v>11990</v>
      </c>
      <c r="UB38" s="8">
        <v>8959</v>
      </c>
      <c r="UC38" s="8">
        <v>5927</v>
      </c>
      <c r="UD38" s="8">
        <v>7415</v>
      </c>
      <c r="UE38" s="8">
        <v>13424</v>
      </c>
      <c r="UF38" s="8">
        <v>8889</v>
      </c>
      <c r="UG38" s="8">
        <v>5562</v>
      </c>
      <c r="UH38" s="8">
        <v>4483</v>
      </c>
      <c r="UI38" s="8">
        <v>4571</v>
      </c>
      <c r="UJ38" s="8">
        <v>4555</v>
      </c>
      <c r="UK38" s="8">
        <v>5121</v>
      </c>
      <c r="UL38" s="8">
        <v>10185</v>
      </c>
      <c r="UM38" s="8">
        <v>5610</v>
      </c>
      <c r="UN38" s="8">
        <v>6880</v>
      </c>
      <c r="UO38" s="8">
        <v>9211</v>
      </c>
      <c r="UP38" s="8">
        <v>4141</v>
      </c>
      <c r="UQ38" s="8">
        <v>19275</v>
      </c>
      <c r="UR38" s="8">
        <v>19322</v>
      </c>
      <c r="US38" s="8">
        <v>21405</v>
      </c>
      <c r="UT38" s="8">
        <v>63714</v>
      </c>
      <c r="UU38" s="8">
        <v>36490</v>
      </c>
      <c r="UV38" s="8">
        <v>29044</v>
      </c>
      <c r="UW38" s="8">
        <v>3380</v>
      </c>
      <c r="UX38" s="8">
        <v>3770</v>
      </c>
      <c r="UY38" s="8">
        <v>3800</v>
      </c>
      <c r="UZ38" s="8">
        <v>7711</v>
      </c>
      <c r="VA38" s="8">
        <v>3544</v>
      </c>
      <c r="VB38" s="8">
        <v>1782</v>
      </c>
      <c r="VC38" s="8">
        <v>3359</v>
      </c>
      <c r="VD38" s="8">
        <v>1978</v>
      </c>
      <c r="VE38" s="8">
        <v>1884</v>
      </c>
      <c r="VF38" s="8">
        <v>4094</v>
      </c>
      <c r="VG38" s="8">
        <v>2892</v>
      </c>
      <c r="VH38" s="8">
        <v>1675</v>
      </c>
      <c r="VI38" s="8">
        <v>3738</v>
      </c>
      <c r="VJ38" s="8">
        <v>4430</v>
      </c>
      <c r="VK38" s="8">
        <v>4495</v>
      </c>
      <c r="VL38" s="8">
        <v>3004</v>
      </c>
      <c r="VM38" s="8">
        <v>1976</v>
      </c>
      <c r="VN38" s="8">
        <v>1969</v>
      </c>
      <c r="VO38" s="8">
        <v>2911</v>
      </c>
      <c r="VP38" s="8">
        <v>2541</v>
      </c>
      <c r="VQ38" s="8">
        <v>760</v>
      </c>
      <c r="VR38" s="8">
        <v>4104</v>
      </c>
    </row>
    <row r="39" spans="1:590" x14ac:dyDescent="0.2">
      <c r="A39" s="6" t="s">
        <v>835</v>
      </c>
      <c r="B39" s="8">
        <v>63364</v>
      </c>
      <c r="C39" s="8">
        <v>69015</v>
      </c>
      <c r="D39" s="8">
        <v>95654</v>
      </c>
      <c r="E39" s="8">
        <v>90162</v>
      </c>
      <c r="F39" s="8">
        <v>66651</v>
      </c>
      <c r="G39" s="8">
        <v>78478</v>
      </c>
      <c r="H39" s="8">
        <v>58715</v>
      </c>
      <c r="I39" s="8">
        <v>71010</v>
      </c>
      <c r="J39" s="8">
        <v>75855</v>
      </c>
      <c r="K39" s="8">
        <v>75451</v>
      </c>
      <c r="L39" s="8">
        <v>78235</v>
      </c>
      <c r="M39" s="8">
        <v>73506</v>
      </c>
      <c r="N39" s="8">
        <v>69916</v>
      </c>
      <c r="O39" s="8">
        <v>50627</v>
      </c>
      <c r="P39" s="8">
        <v>52251</v>
      </c>
      <c r="Q39" s="8">
        <v>57904</v>
      </c>
      <c r="R39" s="8">
        <v>62967</v>
      </c>
      <c r="S39" s="8">
        <v>58971</v>
      </c>
      <c r="T39" s="8">
        <v>55710</v>
      </c>
      <c r="U39" s="8">
        <v>84335</v>
      </c>
      <c r="V39" s="8">
        <v>86033</v>
      </c>
      <c r="W39" s="8">
        <v>60183</v>
      </c>
      <c r="X39" s="8">
        <v>85435</v>
      </c>
      <c r="Y39" s="8">
        <v>101767</v>
      </c>
      <c r="Z39" s="8">
        <v>77847</v>
      </c>
      <c r="AA39" s="8">
        <v>63745</v>
      </c>
      <c r="AB39" s="8">
        <v>119305</v>
      </c>
      <c r="AC39" s="8">
        <v>117166</v>
      </c>
      <c r="AD39" s="8">
        <v>116851</v>
      </c>
      <c r="AE39" s="8">
        <v>116098</v>
      </c>
      <c r="AF39" s="8">
        <v>92583</v>
      </c>
      <c r="AG39" s="8">
        <v>131054</v>
      </c>
      <c r="AH39" s="8">
        <v>105957</v>
      </c>
      <c r="AI39" s="8">
        <v>100235</v>
      </c>
      <c r="AJ39" s="8">
        <v>102264</v>
      </c>
      <c r="AK39" s="8">
        <v>87557</v>
      </c>
      <c r="AL39" s="8">
        <v>91324</v>
      </c>
      <c r="AM39" s="8">
        <v>89365</v>
      </c>
      <c r="AN39" s="8">
        <v>86279</v>
      </c>
      <c r="AO39" s="8">
        <v>96139</v>
      </c>
      <c r="AP39" s="8">
        <v>91932</v>
      </c>
      <c r="AQ39" s="8">
        <v>85025</v>
      </c>
      <c r="AR39" s="8">
        <v>101894</v>
      </c>
      <c r="AS39" s="8">
        <v>95806</v>
      </c>
      <c r="AT39" s="8">
        <v>76801</v>
      </c>
      <c r="AU39" s="8">
        <v>148036</v>
      </c>
      <c r="AV39" s="8">
        <v>153332</v>
      </c>
      <c r="AW39" s="8">
        <v>144438</v>
      </c>
      <c r="AX39" s="8">
        <v>91208</v>
      </c>
      <c r="AY39" s="8">
        <v>105023</v>
      </c>
      <c r="AZ39" s="8">
        <v>108487</v>
      </c>
      <c r="BA39" s="8">
        <v>125755</v>
      </c>
      <c r="BB39" s="8">
        <v>96829</v>
      </c>
      <c r="BC39" s="8">
        <v>87762</v>
      </c>
      <c r="BD39" s="8">
        <v>60885</v>
      </c>
      <c r="BE39" s="8">
        <v>49047</v>
      </c>
      <c r="BF39" s="8">
        <v>94675</v>
      </c>
      <c r="BG39" s="8">
        <v>97071</v>
      </c>
      <c r="BH39" s="8">
        <v>91959</v>
      </c>
      <c r="BI39" s="8">
        <v>99959</v>
      </c>
      <c r="BJ39" s="8">
        <v>76430</v>
      </c>
      <c r="BK39" s="8">
        <v>74637</v>
      </c>
      <c r="BL39" s="8">
        <v>87083</v>
      </c>
      <c r="BM39" s="8">
        <v>76044</v>
      </c>
      <c r="BN39" s="8">
        <v>105104</v>
      </c>
      <c r="BO39" s="8">
        <v>56803</v>
      </c>
      <c r="BP39" s="8">
        <v>72432</v>
      </c>
      <c r="BQ39" s="8">
        <v>62840</v>
      </c>
      <c r="BR39" s="8">
        <v>58599</v>
      </c>
      <c r="BS39" s="8">
        <v>64191</v>
      </c>
      <c r="BT39" s="8">
        <v>66147</v>
      </c>
      <c r="BU39" s="8">
        <v>50514</v>
      </c>
      <c r="BV39" s="8">
        <v>88406</v>
      </c>
      <c r="BW39" s="8">
        <v>55542</v>
      </c>
      <c r="BX39" s="8">
        <v>67116</v>
      </c>
      <c r="BY39" s="8">
        <v>68446</v>
      </c>
      <c r="BZ39" s="8">
        <v>60043</v>
      </c>
      <c r="CA39" s="8">
        <v>71346</v>
      </c>
      <c r="CB39" s="8">
        <v>64097</v>
      </c>
      <c r="CC39" s="8">
        <v>56675</v>
      </c>
      <c r="CD39" s="8">
        <v>61699</v>
      </c>
      <c r="CE39" s="8">
        <v>53698</v>
      </c>
      <c r="CF39" s="8">
        <v>59640</v>
      </c>
      <c r="CG39" s="8">
        <v>43942</v>
      </c>
      <c r="CH39" s="8">
        <v>58606</v>
      </c>
      <c r="CI39" s="8">
        <v>47796</v>
      </c>
      <c r="CJ39" s="8">
        <v>59888</v>
      </c>
      <c r="CK39" s="8">
        <v>45475</v>
      </c>
      <c r="CL39" s="8">
        <v>45183</v>
      </c>
      <c r="CM39" s="8">
        <v>67071</v>
      </c>
      <c r="CN39" s="8">
        <v>64134</v>
      </c>
      <c r="CO39" s="8">
        <v>94060</v>
      </c>
      <c r="CP39" s="8">
        <v>68592</v>
      </c>
      <c r="CQ39" s="8">
        <v>59980</v>
      </c>
      <c r="CR39" s="8">
        <v>68963</v>
      </c>
      <c r="CS39" s="8">
        <v>54395</v>
      </c>
      <c r="CT39" s="8">
        <v>61688</v>
      </c>
      <c r="CU39" s="8">
        <v>69844</v>
      </c>
      <c r="CV39" s="8">
        <v>66273</v>
      </c>
      <c r="CW39" s="8">
        <v>62626</v>
      </c>
      <c r="CX39" s="8">
        <v>55838</v>
      </c>
      <c r="CY39" s="8">
        <v>63905</v>
      </c>
      <c r="CZ39" s="8">
        <v>49052</v>
      </c>
      <c r="DA39" s="8">
        <v>54784</v>
      </c>
      <c r="DB39" s="8">
        <v>49191</v>
      </c>
      <c r="DC39" s="8">
        <v>50453</v>
      </c>
      <c r="DD39" s="8">
        <v>51391</v>
      </c>
      <c r="DE39" s="8">
        <v>42234</v>
      </c>
      <c r="DF39" s="8">
        <v>51153</v>
      </c>
      <c r="DG39" s="8">
        <v>57163</v>
      </c>
      <c r="DH39" s="8">
        <v>65248</v>
      </c>
      <c r="DI39" s="8">
        <v>61286</v>
      </c>
      <c r="DJ39" s="8">
        <v>58818</v>
      </c>
      <c r="DK39" s="8">
        <v>52166</v>
      </c>
      <c r="DL39" s="8">
        <v>76799</v>
      </c>
      <c r="DM39" s="8">
        <v>55279</v>
      </c>
      <c r="DN39" s="8">
        <v>57902</v>
      </c>
      <c r="DO39" s="8">
        <v>53800</v>
      </c>
      <c r="DP39" s="8">
        <v>66526</v>
      </c>
      <c r="DQ39" s="8">
        <v>63789</v>
      </c>
      <c r="DR39" s="8">
        <v>61937</v>
      </c>
      <c r="DS39" s="8">
        <v>65779</v>
      </c>
      <c r="DT39" s="8">
        <v>79724</v>
      </c>
      <c r="DU39" s="8">
        <v>71560</v>
      </c>
      <c r="DV39" s="8">
        <v>66807</v>
      </c>
      <c r="DW39" s="8">
        <v>68834</v>
      </c>
      <c r="DX39" s="8">
        <v>80397</v>
      </c>
      <c r="DY39" s="8">
        <v>72995</v>
      </c>
      <c r="DZ39" s="8">
        <v>88923</v>
      </c>
      <c r="EA39" s="8">
        <v>88179</v>
      </c>
      <c r="EB39" s="8">
        <v>74992</v>
      </c>
      <c r="EC39" s="8">
        <v>54321</v>
      </c>
      <c r="ED39" s="8">
        <v>66350</v>
      </c>
      <c r="EE39" s="8">
        <v>66837</v>
      </c>
      <c r="EF39" s="8">
        <v>64096</v>
      </c>
      <c r="EG39" s="8">
        <v>57425</v>
      </c>
      <c r="EH39" s="8">
        <v>70480</v>
      </c>
      <c r="EI39" s="8">
        <v>61498</v>
      </c>
      <c r="EJ39" s="8">
        <v>69340</v>
      </c>
      <c r="EK39" s="8">
        <v>62662</v>
      </c>
      <c r="EL39" s="8">
        <v>55055</v>
      </c>
      <c r="EM39" s="8">
        <v>55845</v>
      </c>
      <c r="EN39" s="8">
        <v>59081</v>
      </c>
      <c r="EO39" s="8">
        <v>51942</v>
      </c>
      <c r="EP39" s="8">
        <v>70508</v>
      </c>
      <c r="EQ39" s="8">
        <v>57576</v>
      </c>
      <c r="ER39" s="8">
        <v>68428</v>
      </c>
      <c r="ES39" s="8">
        <v>60634</v>
      </c>
      <c r="ET39" s="8">
        <v>62441</v>
      </c>
      <c r="EU39" s="8">
        <v>61844</v>
      </c>
      <c r="EV39" s="8">
        <v>64552</v>
      </c>
      <c r="EW39" s="8">
        <v>64201</v>
      </c>
      <c r="EX39" s="8">
        <v>74190</v>
      </c>
      <c r="EY39" s="8">
        <v>71320</v>
      </c>
      <c r="EZ39" s="8">
        <v>67274</v>
      </c>
      <c r="FA39" s="8">
        <v>71011</v>
      </c>
      <c r="FB39" s="8">
        <v>62189</v>
      </c>
      <c r="FC39" s="8">
        <v>69245</v>
      </c>
      <c r="FD39" s="8">
        <v>85872</v>
      </c>
      <c r="FE39" s="8">
        <v>63551</v>
      </c>
      <c r="FF39" s="8">
        <v>87544</v>
      </c>
      <c r="FG39" s="8">
        <v>85589</v>
      </c>
      <c r="FH39" s="8">
        <v>100125</v>
      </c>
      <c r="FI39" s="8">
        <v>100923</v>
      </c>
      <c r="FJ39" s="8">
        <v>108112</v>
      </c>
      <c r="FK39" s="8">
        <v>82937</v>
      </c>
      <c r="FL39" s="8">
        <v>93427</v>
      </c>
      <c r="FM39" s="8">
        <v>90682</v>
      </c>
      <c r="FN39" s="8">
        <v>91876</v>
      </c>
      <c r="FO39" s="8">
        <v>99701</v>
      </c>
      <c r="FP39" s="8">
        <v>95298</v>
      </c>
      <c r="FQ39" s="8">
        <v>94158</v>
      </c>
      <c r="FR39" s="8">
        <v>94630</v>
      </c>
      <c r="FS39" s="8">
        <v>87544</v>
      </c>
      <c r="FT39" s="8">
        <v>100864</v>
      </c>
      <c r="FU39" s="8">
        <v>95492</v>
      </c>
      <c r="FV39" s="8">
        <v>91680</v>
      </c>
      <c r="FW39" s="8">
        <v>99228</v>
      </c>
      <c r="FX39" s="8">
        <v>94453</v>
      </c>
      <c r="FY39" s="8">
        <v>65760</v>
      </c>
      <c r="FZ39" s="8">
        <v>78856</v>
      </c>
      <c r="GA39" s="8">
        <v>65255</v>
      </c>
      <c r="GB39" s="8">
        <v>53834</v>
      </c>
      <c r="GC39" s="8">
        <v>60576</v>
      </c>
      <c r="GD39" s="8">
        <v>64008</v>
      </c>
      <c r="GE39" s="8">
        <v>56673</v>
      </c>
      <c r="GF39" s="8">
        <v>54685</v>
      </c>
      <c r="GG39" s="8">
        <v>51213</v>
      </c>
      <c r="GH39" s="8">
        <v>43667</v>
      </c>
      <c r="GI39" s="8">
        <v>67100</v>
      </c>
      <c r="GJ39" s="8">
        <v>57927</v>
      </c>
      <c r="GK39" s="8">
        <v>43978</v>
      </c>
      <c r="GL39" s="8">
        <v>36249</v>
      </c>
      <c r="GM39" s="8">
        <v>46669</v>
      </c>
      <c r="GN39" s="8">
        <v>64202</v>
      </c>
      <c r="GO39" s="8">
        <v>68993</v>
      </c>
      <c r="GP39" s="8">
        <v>81701</v>
      </c>
      <c r="GQ39" s="8">
        <v>64332</v>
      </c>
      <c r="GR39" s="8">
        <v>92060</v>
      </c>
      <c r="GS39" s="8">
        <v>97356</v>
      </c>
      <c r="GT39" s="8">
        <v>99271</v>
      </c>
      <c r="GU39" s="8">
        <v>128349</v>
      </c>
      <c r="GV39" s="8">
        <v>100542</v>
      </c>
      <c r="GW39" s="8">
        <v>90526</v>
      </c>
      <c r="GX39" s="8">
        <v>145560</v>
      </c>
      <c r="GY39" s="8">
        <v>85602</v>
      </c>
      <c r="GZ39" s="8">
        <v>123520</v>
      </c>
      <c r="HA39" s="8">
        <v>108299</v>
      </c>
      <c r="HB39" s="8">
        <v>105680</v>
      </c>
      <c r="HC39" s="8">
        <v>91838</v>
      </c>
      <c r="HD39" s="8">
        <v>77798</v>
      </c>
      <c r="HE39" s="8">
        <v>76574</v>
      </c>
      <c r="HF39" s="8">
        <v>70333</v>
      </c>
      <c r="HG39" s="8">
        <v>68249</v>
      </c>
      <c r="HH39" s="8">
        <v>81758</v>
      </c>
      <c r="HI39" s="8">
        <v>72394</v>
      </c>
      <c r="HJ39" s="8">
        <v>112527</v>
      </c>
      <c r="HK39" s="8">
        <v>71150</v>
      </c>
      <c r="HL39" s="8">
        <v>81146</v>
      </c>
      <c r="HM39" s="8">
        <v>90073</v>
      </c>
      <c r="HN39" s="8">
        <v>79671</v>
      </c>
      <c r="HO39" s="8">
        <v>90043</v>
      </c>
      <c r="HP39" s="8">
        <v>95549</v>
      </c>
      <c r="HQ39" s="8">
        <v>80256</v>
      </c>
      <c r="HR39" s="8">
        <v>80344</v>
      </c>
      <c r="HS39" s="8">
        <v>61765</v>
      </c>
      <c r="HT39" s="8">
        <v>73256</v>
      </c>
      <c r="HU39" s="8">
        <v>51413</v>
      </c>
      <c r="HV39" s="8">
        <v>79338</v>
      </c>
      <c r="HW39" s="8">
        <v>55410</v>
      </c>
      <c r="HX39" s="8">
        <v>54608</v>
      </c>
      <c r="HY39" s="8">
        <v>64615</v>
      </c>
      <c r="HZ39" s="8">
        <v>55085</v>
      </c>
      <c r="IA39" s="8">
        <v>58726</v>
      </c>
      <c r="IB39" s="8">
        <v>44893</v>
      </c>
      <c r="IC39" s="8">
        <v>51404</v>
      </c>
      <c r="ID39" s="8">
        <v>43091</v>
      </c>
      <c r="IE39" s="8">
        <v>40414</v>
      </c>
      <c r="IF39" s="8">
        <v>40194</v>
      </c>
      <c r="IG39" s="8">
        <v>31521</v>
      </c>
      <c r="IH39" s="8">
        <v>35398</v>
      </c>
      <c r="II39" s="8">
        <v>40212</v>
      </c>
      <c r="IJ39" s="8">
        <v>35877</v>
      </c>
      <c r="IK39" s="8">
        <v>33361</v>
      </c>
      <c r="IL39" s="8">
        <v>38297</v>
      </c>
      <c r="IM39" s="8">
        <v>38652</v>
      </c>
      <c r="IN39" s="8">
        <v>36666</v>
      </c>
      <c r="IO39" s="8">
        <v>35408</v>
      </c>
      <c r="IP39" s="8">
        <v>35448</v>
      </c>
      <c r="IQ39" s="8">
        <v>39354</v>
      </c>
      <c r="IR39" s="8">
        <v>36899</v>
      </c>
      <c r="IS39" s="8">
        <v>29788</v>
      </c>
      <c r="IT39" s="8">
        <v>28556</v>
      </c>
      <c r="IU39" s="8">
        <v>36071</v>
      </c>
      <c r="IV39" s="8">
        <v>31100</v>
      </c>
      <c r="IW39" s="8">
        <v>36398</v>
      </c>
      <c r="IX39" s="8">
        <v>28934</v>
      </c>
      <c r="IY39" s="8">
        <v>25553</v>
      </c>
      <c r="IZ39" s="8">
        <v>27532</v>
      </c>
      <c r="JA39" s="8">
        <v>24131</v>
      </c>
      <c r="JB39" s="8">
        <v>26320</v>
      </c>
      <c r="JC39" s="8">
        <v>26148</v>
      </c>
      <c r="JD39" s="8">
        <v>28941</v>
      </c>
      <c r="JE39" s="8">
        <v>24018</v>
      </c>
      <c r="JF39" s="8">
        <v>30691</v>
      </c>
      <c r="JG39" s="8">
        <v>24037</v>
      </c>
      <c r="JH39" s="8">
        <v>21557</v>
      </c>
      <c r="JI39" s="8">
        <v>24319</v>
      </c>
      <c r="JJ39" s="8">
        <v>22919</v>
      </c>
      <c r="JK39" s="8">
        <v>21593</v>
      </c>
      <c r="JL39" s="8">
        <v>24000</v>
      </c>
      <c r="JM39" s="8">
        <v>20463</v>
      </c>
      <c r="JN39" s="8">
        <v>22882</v>
      </c>
      <c r="JO39" s="8">
        <v>25973</v>
      </c>
      <c r="JP39" s="8">
        <v>22955</v>
      </c>
      <c r="JQ39" s="8">
        <v>18271</v>
      </c>
      <c r="JR39" s="8">
        <v>23628</v>
      </c>
      <c r="JS39" s="8">
        <v>18685</v>
      </c>
      <c r="JT39" s="8">
        <v>21564</v>
      </c>
      <c r="JU39" s="8">
        <v>22298</v>
      </c>
      <c r="JV39" s="8">
        <v>22718</v>
      </c>
      <c r="JW39" s="8">
        <v>20726</v>
      </c>
      <c r="JX39" s="8">
        <v>20548</v>
      </c>
      <c r="JY39" s="8">
        <v>20250</v>
      </c>
      <c r="JZ39" s="8">
        <v>19872</v>
      </c>
      <c r="KA39" s="8">
        <v>21072</v>
      </c>
      <c r="KB39" s="8">
        <v>17838</v>
      </c>
      <c r="KC39" s="8">
        <v>21753</v>
      </c>
      <c r="KD39" s="8">
        <v>26765</v>
      </c>
      <c r="KE39" s="8">
        <v>26611</v>
      </c>
      <c r="KF39" s="8">
        <v>27012</v>
      </c>
      <c r="KG39" s="8">
        <v>27837</v>
      </c>
      <c r="KH39" s="8">
        <v>22100</v>
      </c>
      <c r="KI39" s="8">
        <v>25407</v>
      </c>
      <c r="KJ39" s="8">
        <v>27400</v>
      </c>
      <c r="KK39" s="8">
        <v>24120</v>
      </c>
      <c r="KL39" s="8">
        <v>28105</v>
      </c>
      <c r="KM39" s="8">
        <v>23244</v>
      </c>
      <c r="KN39" s="8">
        <v>26864</v>
      </c>
      <c r="KO39" s="8">
        <v>21479</v>
      </c>
      <c r="KP39" s="8">
        <v>20402</v>
      </c>
      <c r="KQ39" s="8">
        <v>23965</v>
      </c>
      <c r="KR39" s="8">
        <v>25265</v>
      </c>
      <c r="KS39" s="8">
        <v>25304</v>
      </c>
      <c r="KT39" s="8">
        <v>20866</v>
      </c>
      <c r="KU39" s="8">
        <v>20602</v>
      </c>
      <c r="KV39" s="8">
        <v>20908</v>
      </c>
      <c r="KW39" s="8">
        <v>18991</v>
      </c>
      <c r="KX39" s="8">
        <v>20521</v>
      </c>
      <c r="KY39" s="8">
        <v>19698</v>
      </c>
      <c r="KZ39" s="8">
        <v>19851</v>
      </c>
      <c r="LA39" s="8">
        <v>15785</v>
      </c>
      <c r="LB39" s="8">
        <v>16138</v>
      </c>
      <c r="LC39" s="8">
        <v>18310</v>
      </c>
      <c r="LD39" s="8">
        <v>15802</v>
      </c>
      <c r="LE39" s="8">
        <v>22094</v>
      </c>
      <c r="LF39" s="8">
        <v>18756</v>
      </c>
      <c r="LG39" s="8">
        <v>22006</v>
      </c>
      <c r="LH39" s="8">
        <v>18413</v>
      </c>
      <c r="LI39" s="8">
        <v>18546</v>
      </c>
      <c r="LJ39" s="8">
        <v>15758</v>
      </c>
      <c r="LK39" s="8">
        <v>19305</v>
      </c>
      <c r="LL39" s="8">
        <v>23609</v>
      </c>
      <c r="LM39" s="8">
        <v>22123</v>
      </c>
      <c r="LN39" s="8">
        <v>20544</v>
      </c>
      <c r="LO39" s="8">
        <v>21710</v>
      </c>
      <c r="LP39" s="8">
        <v>23364</v>
      </c>
      <c r="LQ39" s="8">
        <v>24357</v>
      </c>
      <c r="LR39" s="8">
        <v>24435</v>
      </c>
      <c r="LS39" s="8">
        <v>26210</v>
      </c>
      <c r="LT39" s="8">
        <v>26813</v>
      </c>
      <c r="LU39" s="8">
        <v>22536</v>
      </c>
      <c r="LV39" s="8">
        <v>22884</v>
      </c>
      <c r="LW39" s="8">
        <v>23998</v>
      </c>
      <c r="LX39" s="8">
        <v>20910</v>
      </c>
      <c r="LY39" s="8">
        <v>14080</v>
      </c>
      <c r="LZ39" s="8">
        <v>23933</v>
      </c>
      <c r="MA39" s="8">
        <v>23352</v>
      </c>
      <c r="MB39" s="8">
        <v>21322</v>
      </c>
      <c r="MC39" s="8">
        <v>24732</v>
      </c>
      <c r="MD39" s="8">
        <v>22540</v>
      </c>
      <c r="ME39" s="8">
        <v>20698</v>
      </c>
      <c r="MF39" s="8">
        <v>24641</v>
      </c>
      <c r="MG39" s="8">
        <v>21567</v>
      </c>
      <c r="MH39" s="8">
        <v>19859</v>
      </c>
      <c r="MI39" s="8">
        <v>18975</v>
      </c>
      <c r="MJ39" s="8">
        <v>27238</v>
      </c>
      <c r="MK39" s="8">
        <v>15206</v>
      </c>
      <c r="ML39" s="8">
        <v>21786</v>
      </c>
      <c r="MM39" s="8">
        <v>20948</v>
      </c>
      <c r="MN39" s="8">
        <v>25143</v>
      </c>
      <c r="MO39" s="8">
        <v>23733</v>
      </c>
      <c r="MP39" s="8">
        <v>24341</v>
      </c>
      <c r="MQ39" s="8">
        <v>25072</v>
      </c>
      <c r="MR39" s="8">
        <v>21745</v>
      </c>
      <c r="MS39" s="8">
        <v>26990</v>
      </c>
      <c r="MT39" s="8">
        <v>24452</v>
      </c>
      <c r="MU39" s="8">
        <v>20612</v>
      </c>
      <c r="MV39" s="8">
        <v>27169</v>
      </c>
      <c r="MW39" s="8">
        <v>20270</v>
      </c>
      <c r="MX39" s="8">
        <v>20227</v>
      </c>
      <c r="MY39" s="8">
        <v>28681</v>
      </c>
      <c r="MZ39" s="8">
        <v>23963</v>
      </c>
      <c r="NA39" s="8">
        <v>24707</v>
      </c>
      <c r="NB39" s="8">
        <v>26211</v>
      </c>
      <c r="NC39" s="8">
        <v>25632</v>
      </c>
      <c r="ND39" s="8">
        <v>26196</v>
      </c>
      <c r="NE39" s="8">
        <v>23671</v>
      </c>
      <c r="NF39" s="8">
        <v>24140</v>
      </c>
      <c r="NG39" s="8">
        <v>29372</v>
      </c>
      <c r="NH39" s="8">
        <v>19587</v>
      </c>
      <c r="NI39" s="8">
        <v>13978</v>
      </c>
      <c r="NJ39" s="8">
        <v>23623</v>
      </c>
      <c r="NK39" s="8">
        <v>20771</v>
      </c>
      <c r="NL39" s="8">
        <v>19846</v>
      </c>
      <c r="NM39" s="8">
        <v>17125</v>
      </c>
      <c r="NN39" s="8">
        <v>21385</v>
      </c>
      <c r="NO39" s="8">
        <v>16928</v>
      </c>
      <c r="NP39" s="8">
        <v>20531</v>
      </c>
      <c r="NQ39" s="8">
        <v>17812</v>
      </c>
      <c r="NR39" s="8">
        <v>16213</v>
      </c>
      <c r="NS39" s="8">
        <v>17378</v>
      </c>
      <c r="NT39" s="8">
        <v>16514</v>
      </c>
      <c r="NU39" s="8">
        <v>11835</v>
      </c>
      <c r="NV39" s="8">
        <v>17591</v>
      </c>
      <c r="NW39" s="8">
        <v>15562</v>
      </c>
      <c r="NX39" s="8">
        <v>11996</v>
      </c>
      <c r="NY39" s="8">
        <v>16066</v>
      </c>
      <c r="NZ39" s="8">
        <v>9398</v>
      </c>
      <c r="OA39" s="8">
        <v>15253</v>
      </c>
      <c r="OB39" s="8">
        <v>14515</v>
      </c>
      <c r="OC39" s="8">
        <v>16304</v>
      </c>
      <c r="OD39" s="8">
        <v>24750</v>
      </c>
      <c r="OE39" s="8">
        <v>21120</v>
      </c>
      <c r="OF39" s="8">
        <v>15824</v>
      </c>
      <c r="OG39" s="8">
        <v>10545</v>
      </c>
      <c r="OH39" s="8">
        <v>15754</v>
      </c>
      <c r="OI39" s="8">
        <v>8953</v>
      </c>
      <c r="OJ39" s="8">
        <v>14453</v>
      </c>
      <c r="OK39" s="8">
        <v>11146</v>
      </c>
      <c r="OL39" s="8">
        <v>14456</v>
      </c>
      <c r="OM39" s="8">
        <v>9507</v>
      </c>
      <c r="ON39" s="8">
        <v>19023</v>
      </c>
      <c r="OO39" s="8">
        <v>14733</v>
      </c>
      <c r="OP39" s="8">
        <v>13582</v>
      </c>
      <c r="OQ39" s="8">
        <v>14696</v>
      </c>
      <c r="OR39" s="8">
        <v>14421</v>
      </c>
      <c r="OS39" s="8">
        <v>11273</v>
      </c>
      <c r="OT39" s="8">
        <v>23078</v>
      </c>
      <c r="OU39" s="8">
        <v>14877</v>
      </c>
      <c r="OV39" s="8">
        <v>16547</v>
      </c>
      <c r="OW39" s="8">
        <v>13420</v>
      </c>
      <c r="OX39" s="8">
        <v>14013</v>
      </c>
      <c r="OY39" s="8">
        <v>13461</v>
      </c>
      <c r="OZ39" s="8">
        <v>12059</v>
      </c>
      <c r="PA39" s="8">
        <v>12156</v>
      </c>
      <c r="PB39" s="8">
        <v>15642</v>
      </c>
      <c r="PC39" s="8">
        <v>13973</v>
      </c>
      <c r="PD39" s="8">
        <v>14070</v>
      </c>
      <c r="PE39" s="8">
        <v>11653</v>
      </c>
      <c r="PF39" s="8">
        <v>12073</v>
      </c>
      <c r="PG39" s="8">
        <v>15335</v>
      </c>
      <c r="PH39" s="8">
        <v>13142</v>
      </c>
      <c r="PI39" s="8">
        <v>15082</v>
      </c>
      <c r="PJ39" s="8">
        <v>12113</v>
      </c>
      <c r="PK39" s="8">
        <v>13223</v>
      </c>
      <c r="PL39" s="8">
        <v>13161</v>
      </c>
      <c r="PM39" s="8">
        <v>9991</v>
      </c>
      <c r="PN39" s="8">
        <v>8935</v>
      </c>
      <c r="PO39" s="8">
        <v>12811</v>
      </c>
      <c r="PP39" s="8">
        <v>10274</v>
      </c>
      <c r="PQ39" s="8">
        <v>9016</v>
      </c>
      <c r="PR39" s="8">
        <v>9334</v>
      </c>
      <c r="PS39" s="8">
        <v>10779</v>
      </c>
      <c r="PT39" s="8">
        <v>10203</v>
      </c>
      <c r="PU39" s="8">
        <v>7377</v>
      </c>
      <c r="PV39" s="8">
        <v>8688</v>
      </c>
      <c r="PW39" s="8">
        <v>7329</v>
      </c>
      <c r="PX39" s="8">
        <v>6453</v>
      </c>
      <c r="PY39" s="8">
        <v>10154</v>
      </c>
      <c r="PZ39" s="8">
        <v>6588</v>
      </c>
      <c r="QA39" s="8">
        <v>6936</v>
      </c>
      <c r="QB39" s="8">
        <v>5800</v>
      </c>
      <c r="QC39" s="8">
        <v>5442</v>
      </c>
      <c r="QD39" s="8">
        <v>6071</v>
      </c>
      <c r="QE39" s="8">
        <v>8772</v>
      </c>
      <c r="QF39" s="8">
        <v>8207</v>
      </c>
      <c r="QG39" s="8">
        <v>6822</v>
      </c>
      <c r="QH39" s="8">
        <v>6293</v>
      </c>
      <c r="QI39" s="8">
        <v>6651</v>
      </c>
      <c r="QJ39" s="8">
        <v>6430</v>
      </c>
      <c r="QK39" s="8">
        <v>4751</v>
      </c>
      <c r="QL39" s="8">
        <v>4319</v>
      </c>
      <c r="QM39" s="8">
        <v>6168</v>
      </c>
      <c r="QN39" s="8">
        <v>4951</v>
      </c>
      <c r="QO39" s="8">
        <v>4317</v>
      </c>
      <c r="QP39" s="8">
        <v>4152</v>
      </c>
      <c r="QQ39" s="8">
        <v>9655</v>
      </c>
      <c r="QR39" s="8">
        <v>6070</v>
      </c>
      <c r="QS39" s="8">
        <v>2639</v>
      </c>
      <c r="QT39" s="8">
        <v>2402</v>
      </c>
      <c r="QU39" s="8">
        <v>3140</v>
      </c>
      <c r="QV39" s="8">
        <v>3062</v>
      </c>
      <c r="QW39" s="8">
        <v>3651</v>
      </c>
      <c r="QX39" s="8">
        <v>4289</v>
      </c>
      <c r="QY39" s="8">
        <v>7248</v>
      </c>
      <c r="QZ39" s="8">
        <v>5453</v>
      </c>
      <c r="RA39" s="8">
        <v>13916</v>
      </c>
      <c r="RB39" s="8">
        <v>10135</v>
      </c>
      <c r="RC39" s="8">
        <v>8095</v>
      </c>
      <c r="RD39" s="8">
        <v>21823</v>
      </c>
      <c r="RE39" s="8">
        <v>13569</v>
      </c>
      <c r="RF39" s="8">
        <v>13393</v>
      </c>
      <c r="RG39" s="8">
        <v>11234</v>
      </c>
      <c r="RH39" s="8">
        <v>19117</v>
      </c>
      <c r="RI39" s="8">
        <v>13547</v>
      </c>
      <c r="RJ39" s="8">
        <v>8671</v>
      </c>
      <c r="RK39" s="8">
        <v>8395</v>
      </c>
      <c r="RL39" s="8">
        <v>11812</v>
      </c>
      <c r="RM39" s="8">
        <v>13206</v>
      </c>
      <c r="RN39" s="8">
        <v>11985</v>
      </c>
      <c r="RO39" s="8">
        <v>12547</v>
      </c>
      <c r="RP39" s="8">
        <v>17103</v>
      </c>
      <c r="RQ39" s="8">
        <v>12103</v>
      </c>
      <c r="RR39" s="8">
        <v>11532</v>
      </c>
      <c r="RS39" s="8">
        <v>5408</v>
      </c>
      <c r="RT39" s="8">
        <v>4067</v>
      </c>
      <c r="RU39" s="8">
        <v>3405</v>
      </c>
      <c r="RV39" s="8">
        <v>5331</v>
      </c>
      <c r="RW39" s="8">
        <v>4077</v>
      </c>
      <c r="RX39" s="8">
        <v>5117</v>
      </c>
      <c r="RY39" s="8">
        <v>6219</v>
      </c>
      <c r="RZ39" s="8">
        <v>4279</v>
      </c>
      <c r="SA39" s="8">
        <v>3489</v>
      </c>
      <c r="SB39" s="8">
        <v>7182</v>
      </c>
      <c r="SC39" s="8">
        <v>5849</v>
      </c>
      <c r="SD39" s="8">
        <v>5591</v>
      </c>
      <c r="SE39" s="8">
        <v>7828</v>
      </c>
      <c r="SF39" s="8">
        <v>6682</v>
      </c>
      <c r="SG39" s="8">
        <v>7323</v>
      </c>
      <c r="SH39" s="8">
        <v>4982</v>
      </c>
      <c r="SI39" s="8">
        <v>5216</v>
      </c>
      <c r="SJ39" s="8">
        <v>6379</v>
      </c>
      <c r="SK39" s="8">
        <v>4962</v>
      </c>
      <c r="SL39" s="8">
        <v>3858</v>
      </c>
      <c r="SM39" s="8">
        <v>3093</v>
      </c>
      <c r="SN39" s="8">
        <v>4781</v>
      </c>
      <c r="SO39" s="8">
        <v>3745</v>
      </c>
      <c r="SP39" s="8">
        <v>3651</v>
      </c>
      <c r="SQ39" s="8">
        <v>3705</v>
      </c>
      <c r="SR39" s="8">
        <v>3619</v>
      </c>
      <c r="SS39" s="8">
        <v>4073</v>
      </c>
      <c r="ST39" s="8">
        <v>2917</v>
      </c>
      <c r="SU39" s="8">
        <v>3282</v>
      </c>
      <c r="SV39" s="8">
        <v>2888</v>
      </c>
      <c r="SW39" s="8">
        <v>2723</v>
      </c>
      <c r="SX39" s="8">
        <v>2637</v>
      </c>
      <c r="SY39" s="8">
        <v>2851</v>
      </c>
      <c r="SZ39" s="8">
        <v>2671</v>
      </c>
      <c r="TA39" s="8">
        <v>2580</v>
      </c>
      <c r="TB39" s="8">
        <v>3093</v>
      </c>
      <c r="TC39" s="8">
        <v>2256</v>
      </c>
      <c r="TD39" s="8">
        <v>4484</v>
      </c>
      <c r="TE39" s="8">
        <v>2667</v>
      </c>
      <c r="TF39" s="8">
        <v>2875</v>
      </c>
      <c r="TG39" s="8">
        <v>3185</v>
      </c>
      <c r="TH39" s="8">
        <v>2497</v>
      </c>
      <c r="TI39" s="8">
        <v>2901</v>
      </c>
      <c r="TJ39" s="8">
        <v>3453</v>
      </c>
      <c r="TK39" s="8">
        <v>4225</v>
      </c>
      <c r="TL39" s="8">
        <v>3694</v>
      </c>
      <c r="TM39" s="8">
        <v>3538</v>
      </c>
      <c r="TN39" s="8">
        <v>4511</v>
      </c>
      <c r="TO39" s="8">
        <v>2610</v>
      </c>
      <c r="TP39" s="8">
        <v>3199</v>
      </c>
      <c r="TQ39" s="8">
        <v>2735</v>
      </c>
      <c r="TR39" s="8">
        <v>3195</v>
      </c>
      <c r="TS39" s="8">
        <v>3343</v>
      </c>
      <c r="TT39" s="8">
        <v>2622</v>
      </c>
      <c r="TU39" s="8">
        <v>3435</v>
      </c>
      <c r="TV39" s="8">
        <v>2880</v>
      </c>
      <c r="TW39" s="8">
        <v>3046</v>
      </c>
      <c r="TX39" s="8">
        <v>3058</v>
      </c>
      <c r="TY39" s="8">
        <v>3267</v>
      </c>
      <c r="TZ39" s="8">
        <v>2467</v>
      </c>
      <c r="UA39" s="8">
        <v>2143</v>
      </c>
      <c r="UB39" s="8">
        <v>2986</v>
      </c>
      <c r="UC39" s="8">
        <v>2422</v>
      </c>
      <c r="UD39" s="8">
        <v>1800</v>
      </c>
      <c r="UE39" s="8">
        <v>2719</v>
      </c>
      <c r="UF39" s="8">
        <v>2856</v>
      </c>
      <c r="UG39" s="8">
        <v>2062</v>
      </c>
      <c r="UH39" s="8">
        <v>1945</v>
      </c>
      <c r="UI39" s="8">
        <v>2573</v>
      </c>
      <c r="UJ39" s="8">
        <v>3544</v>
      </c>
      <c r="UK39" s="8">
        <v>2568</v>
      </c>
      <c r="UL39" s="8">
        <v>2727</v>
      </c>
      <c r="UM39" s="8">
        <v>2720</v>
      </c>
      <c r="UN39" s="8">
        <v>2368</v>
      </c>
      <c r="UO39" s="8">
        <v>2438</v>
      </c>
      <c r="UP39" s="8">
        <v>2517</v>
      </c>
      <c r="UQ39" s="8">
        <v>2197</v>
      </c>
      <c r="UR39" s="8">
        <v>2171</v>
      </c>
      <c r="US39" s="8">
        <v>1796</v>
      </c>
      <c r="UT39" s="8">
        <v>2053</v>
      </c>
      <c r="UU39" s="8">
        <v>1461</v>
      </c>
      <c r="UV39" s="8">
        <v>1740</v>
      </c>
      <c r="UW39" s="8">
        <v>1902</v>
      </c>
      <c r="UX39" s="8">
        <v>1537</v>
      </c>
      <c r="UY39" s="8">
        <v>1847</v>
      </c>
      <c r="UZ39" s="8">
        <v>1648</v>
      </c>
      <c r="VA39" s="8">
        <v>1524</v>
      </c>
      <c r="VB39" s="8">
        <v>1044</v>
      </c>
      <c r="VC39" s="8">
        <v>1433</v>
      </c>
      <c r="VD39" s="8">
        <v>1930</v>
      </c>
      <c r="VE39" s="8">
        <v>1214</v>
      </c>
      <c r="VF39" s="8">
        <v>1076</v>
      </c>
      <c r="VG39" s="8">
        <v>1222</v>
      </c>
      <c r="VH39" s="8">
        <v>1272</v>
      </c>
      <c r="VI39" s="8">
        <v>1325</v>
      </c>
      <c r="VJ39" s="8">
        <v>1660</v>
      </c>
      <c r="VK39" s="8">
        <v>1359</v>
      </c>
      <c r="VL39" s="8">
        <v>1446</v>
      </c>
      <c r="VM39" s="8">
        <v>1765</v>
      </c>
      <c r="VN39" s="8">
        <v>1004</v>
      </c>
      <c r="VO39" s="8">
        <v>1751</v>
      </c>
      <c r="VP39" s="8">
        <v>1457</v>
      </c>
      <c r="VQ39" s="8">
        <v>833</v>
      </c>
      <c r="VR39" s="8">
        <v>1157</v>
      </c>
    </row>
    <row r="40" spans="1:590" x14ac:dyDescent="0.2">
      <c r="A40" s="6" t="s">
        <v>836</v>
      </c>
      <c r="B40" s="8">
        <v>104081</v>
      </c>
      <c r="C40" s="8">
        <v>126776</v>
      </c>
      <c r="D40" s="8">
        <v>115804</v>
      </c>
      <c r="E40" s="8">
        <v>134592</v>
      </c>
      <c r="F40" s="8">
        <v>139926</v>
      </c>
      <c r="G40" s="8">
        <v>138554</v>
      </c>
      <c r="H40" s="8">
        <v>168974</v>
      </c>
      <c r="I40" s="8">
        <v>124000</v>
      </c>
      <c r="J40" s="8">
        <v>130579</v>
      </c>
      <c r="K40" s="8">
        <v>135604</v>
      </c>
      <c r="L40" s="8">
        <v>153366</v>
      </c>
      <c r="M40" s="8">
        <v>105078</v>
      </c>
      <c r="N40" s="8">
        <v>139489</v>
      </c>
      <c r="O40" s="8">
        <v>117044</v>
      </c>
      <c r="P40" s="8">
        <v>142816</v>
      </c>
      <c r="Q40" s="8">
        <v>149319</v>
      </c>
      <c r="R40" s="8">
        <v>120440</v>
      </c>
      <c r="S40" s="8">
        <v>145972</v>
      </c>
      <c r="T40" s="8">
        <v>138704</v>
      </c>
      <c r="U40" s="8">
        <v>119795</v>
      </c>
      <c r="V40" s="8">
        <v>125812</v>
      </c>
      <c r="W40" s="8">
        <v>95321</v>
      </c>
      <c r="X40" s="8">
        <v>126091</v>
      </c>
      <c r="Y40" s="8">
        <v>103897</v>
      </c>
      <c r="Z40" s="8">
        <v>144417</v>
      </c>
      <c r="AA40" s="8">
        <v>117243</v>
      </c>
      <c r="AB40" s="8">
        <v>135660</v>
      </c>
      <c r="AC40" s="8">
        <v>124330</v>
      </c>
      <c r="AD40" s="8">
        <v>143611</v>
      </c>
      <c r="AE40" s="8">
        <v>151459</v>
      </c>
      <c r="AF40" s="8">
        <v>157875</v>
      </c>
      <c r="AG40" s="8">
        <v>165902</v>
      </c>
      <c r="AH40" s="8">
        <v>148996</v>
      </c>
      <c r="AI40" s="8">
        <v>156448</v>
      </c>
      <c r="AJ40" s="8">
        <v>145265</v>
      </c>
      <c r="AK40" s="8">
        <v>113520</v>
      </c>
      <c r="AL40" s="8">
        <v>137603</v>
      </c>
      <c r="AM40" s="8">
        <v>347046</v>
      </c>
      <c r="AN40" s="8">
        <v>145490</v>
      </c>
      <c r="AO40" s="8">
        <v>136948</v>
      </c>
      <c r="AP40" s="8">
        <v>137300</v>
      </c>
      <c r="AQ40" s="8">
        <v>256893</v>
      </c>
      <c r="AR40" s="8">
        <v>150393</v>
      </c>
      <c r="AS40" s="8">
        <v>154222</v>
      </c>
      <c r="AT40" s="8">
        <v>120790</v>
      </c>
      <c r="AU40" s="8">
        <v>141496</v>
      </c>
      <c r="AV40" s="8">
        <v>136408</v>
      </c>
      <c r="AW40" s="8">
        <v>109429</v>
      </c>
      <c r="AX40" s="8">
        <v>108610</v>
      </c>
      <c r="AY40" s="8">
        <v>124951</v>
      </c>
      <c r="AZ40" s="8">
        <v>120007</v>
      </c>
      <c r="BA40" s="8">
        <v>121402</v>
      </c>
      <c r="BB40" s="8">
        <v>119803</v>
      </c>
      <c r="BC40" s="8">
        <v>107996</v>
      </c>
      <c r="BD40" s="8">
        <v>118853</v>
      </c>
      <c r="BE40" s="8">
        <v>106088</v>
      </c>
      <c r="BF40" s="8">
        <v>79519</v>
      </c>
      <c r="BG40" s="8">
        <v>87685</v>
      </c>
      <c r="BH40" s="8">
        <v>102895</v>
      </c>
      <c r="BI40" s="8">
        <v>118036</v>
      </c>
      <c r="BJ40" s="8">
        <v>110136</v>
      </c>
      <c r="BK40" s="8">
        <v>124067</v>
      </c>
      <c r="BL40" s="8">
        <v>129762</v>
      </c>
      <c r="BM40" s="8">
        <v>125543</v>
      </c>
      <c r="BN40" s="8">
        <v>128578</v>
      </c>
      <c r="BO40" s="8">
        <v>120261</v>
      </c>
      <c r="BP40" s="8">
        <v>132253</v>
      </c>
      <c r="BQ40" s="8">
        <v>109627</v>
      </c>
      <c r="BR40" s="8">
        <v>139674</v>
      </c>
      <c r="BS40" s="8">
        <v>150295</v>
      </c>
      <c r="BT40" s="8">
        <v>129753</v>
      </c>
      <c r="BU40" s="8">
        <v>102408</v>
      </c>
      <c r="BV40" s="8">
        <v>138112</v>
      </c>
      <c r="BW40" s="8">
        <v>119777</v>
      </c>
      <c r="BX40" s="8">
        <v>145853</v>
      </c>
      <c r="BY40" s="8">
        <v>218020</v>
      </c>
      <c r="BZ40" s="8">
        <v>137839</v>
      </c>
      <c r="CA40" s="8">
        <v>152937</v>
      </c>
      <c r="CB40" s="8">
        <v>141925</v>
      </c>
      <c r="CC40" s="8">
        <v>139524</v>
      </c>
      <c r="CD40" s="8">
        <v>157059</v>
      </c>
      <c r="CE40" s="8">
        <v>141638</v>
      </c>
      <c r="CF40" s="8">
        <v>157477</v>
      </c>
      <c r="CG40" s="8">
        <v>249392</v>
      </c>
      <c r="CH40" s="8">
        <v>140634</v>
      </c>
      <c r="CI40" s="8">
        <v>151468</v>
      </c>
      <c r="CJ40" s="8">
        <v>151275</v>
      </c>
      <c r="CK40" s="8">
        <v>144518</v>
      </c>
      <c r="CL40" s="8">
        <v>144089</v>
      </c>
      <c r="CM40" s="8">
        <v>152911</v>
      </c>
      <c r="CN40" s="8">
        <v>152471</v>
      </c>
      <c r="CO40" s="8">
        <v>137366</v>
      </c>
      <c r="CP40" s="8">
        <v>135311</v>
      </c>
      <c r="CQ40" s="8">
        <v>159804</v>
      </c>
      <c r="CR40" s="8">
        <v>431736</v>
      </c>
      <c r="CS40" s="8">
        <v>138678</v>
      </c>
      <c r="CT40" s="8">
        <v>147307</v>
      </c>
      <c r="CU40" s="8">
        <v>140908</v>
      </c>
      <c r="CV40" s="8">
        <v>145282</v>
      </c>
      <c r="CW40" s="8">
        <v>141080</v>
      </c>
      <c r="CX40" s="8">
        <v>135506</v>
      </c>
      <c r="CY40" s="8">
        <v>267501</v>
      </c>
      <c r="CZ40" s="8">
        <v>134760</v>
      </c>
      <c r="DA40" s="8">
        <v>147851</v>
      </c>
      <c r="DB40" s="8">
        <v>141366</v>
      </c>
      <c r="DC40" s="8">
        <v>141714</v>
      </c>
      <c r="DD40" s="8">
        <v>140794</v>
      </c>
      <c r="DE40" s="8">
        <v>140541</v>
      </c>
      <c r="DF40" s="8">
        <v>137022</v>
      </c>
      <c r="DG40" s="8">
        <v>147792</v>
      </c>
      <c r="DH40" s="8">
        <v>158077</v>
      </c>
      <c r="DI40" s="8">
        <v>176851</v>
      </c>
      <c r="DJ40" s="8">
        <v>162269</v>
      </c>
      <c r="DK40" s="8">
        <v>147724</v>
      </c>
      <c r="DL40" s="8">
        <v>164673</v>
      </c>
      <c r="DM40" s="8">
        <v>153734</v>
      </c>
      <c r="DN40" s="8">
        <v>172114</v>
      </c>
      <c r="DO40" s="8">
        <v>181003</v>
      </c>
      <c r="DP40" s="8">
        <v>218650</v>
      </c>
      <c r="DQ40" s="8">
        <v>174694</v>
      </c>
      <c r="DR40" s="8">
        <v>198390</v>
      </c>
      <c r="DS40" s="8">
        <v>246668</v>
      </c>
      <c r="DT40" s="8">
        <v>293435</v>
      </c>
      <c r="DU40" s="8">
        <v>201419</v>
      </c>
      <c r="DV40" s="8">
        <v>196267</v>
      </c>
      <c r="DW40" s="8">
        <v>166514</v>
      </c>
      <c r="DX40" s="8">
        <v>181467</v>
      </c>
      <c r="DY40" s="8">
        <v>181318</v>
      </c>
      <c r="DZ40" s="8">
        <v>169793</v>
      </c>
      <c r="EA40" s="8">
        <v>208028</v>
      </c>
      <c r="EB40" s="8">
        <v>196152</v>
      </c>
      <c r="EC40" s="8">
        <v>170349</v>
      </c>
      <c r="ED40" s="8">
        <v>177748</v>
      </c>
      <c r="EE40" s="8">
        <v>260788</v>
      </c>
      <c r="EF40" s="8">
        <v>180028</v>
      </c>
      <c r="EG40" s="8">
        <v>192061</v>
      </c>
      <c r="EH40" s="8">
        <v>190173</v>
      </c>
      <c r="EI40" s="8">
        <v>197722</v>
      </c>
      <c r="EJ40" s="8">
        <v>201671</v>
      </c>
      <c r="EK40" s="8">
        <v>202613</v>
      </c>
      <c r="EL40" s="8">
        <v>201974</v>
      </c>
      <c r="EM40" s="8">
        <v>223507</v>
      </c>
      <c r="EN40" s="8">
        <v>173832</v>
      </c>
      <c r="EO40" s="8">
        <v>144640</v>
      </c>
      <c r="EP40" s="8">
        <v>171518</v>
      </c>
      <c r="EQ40" s="8">
        <v>150310</v>
      </c>
      <c r="ER40" s="8">
        <v>154162</v>
      </c>
      <c r="ES40" s="8">
        <v>186102</v>
      </c>
      <c r="ET40" s="8">
        <v>167871</v>
      </c>
      <c r="EU40" s="8">
        <v>161745</v>
      </c>
      <c r="EV40" s="8">
        <v>167175</v>
      </c>
      <c r="EW40" s="8">
        <v>164370</v>
      </c>
      <c r="EX40" s="8">
        <v>165903</v>
      </c>
      <c r="EY40" s="8">
        <v>151424</v>
      </c>
      <c r="EZ40" s="8">
        <v>162382</v>
      </c>
      <c r="FA40" s="8">
        <v>159891</v>
      </c>
      <c r="FB40" s="8">
        <v>146512</v>
      </c>
      <c r="FC40" s="8">
        <v>190830</v>
      </c>
      <c r="FD40" s="8">
        <v>151524</v>
      </c>
      <c r="FE40" s="8">
        <v>135773</v>
      </c>
      <c r="FF40" s="8">
        <v>165977</v>
      </c>
      <c r="FG40" s="8">
        <v>177748</v>
      </c>
      <c r="FH40" s="8">
        <v>171765</v>
      </c>
      <c r="FI40" s="8">
        <v>180433</v>
      </c>
      <c r="FJ40" s="8">
        <v>167556</v>
      </c>
      <c r="FK40" s="8">
        <v>174016</v>
      </c>
      <c r="FL40" s="8">
        <v>190016</v>
      </c>
      <c r="FM40" s="8">
        <v>129018</v>
      </c>
      <c r="FN40" s="8">
        <v>170873</v>
      </c>
      <c r="FO40" s="8">
        <v>175158</v>
      </c>
      <c r="FP40" s="8">
        <v>181639</v>
      </c>
      <c r="FQ40" s="8">
        <v>166085</v>
      </c>
      <c r="FR40" s="8">
        <v>185632</v>
      </c>
      <c r="FS40" s="8">
        <v>172242</v>
      </c>
      <c r="FT40" s="8">
        <v>596107</v>
      </c>
      <c r="FU40" s="8">
        <v>183822</v>
      </c>
      <c r="FV40" s="8">
        <v>172028</v>
      </c>
      <c r="FW40" s="8">
        <v>231745</v>
      </c>
      <c r="FX40" s="8">
        <v>192123</v>
      </c>
      <c r="FY40" s="8">
        <v>144780</v>
      </c>
      <c r="FZ40" s="8">
        <v>155879</v>
      </c>
      <c r="GA40" s="8">
        <v>184774</v>
      </c>
      <c r="GB40" s="8">
        <v>166590</v>
      </c>
      <c r="GC40" s="8">
        <v>160764</v>
      </c>
      <c r="GD40" s="8">
        <v>162195</v>
      </c>
      <c r="GE40" s="8">
        <v>161782</v>
      </c>
      <c r="GF40" s="8">
        <v>171574</v>
      </c>
      <c r="GG40" s="8">
        <v>159109</v>
      </c>
      <c r="GH40" s="8">
        <v>147942</v>
      </c>
      <c r="GI40" s="8">
        <v>143965</v>
      </c>
      <c r="GJ40" s="8">
        <v>161436</v>
      </c>
      <c r="GK40" s="8">
        <v>117504</v>
      </c>
      <c r="GL40" s="8">
        <v>150873</v>
      </c>
      <c r="GM40" s="8">
        <v>165065</v>
      </c>
      <c r="GN40" s="8">
        <v>210631</v>
      </c>
      <c r="GO40" s="8">
        <v>222506</v>
      </c>
      <c r="GP40" s="8">
        <v>243142</v>
      </c>
      <c r="GQ40" s="8">
        <v>203998</v>
      </c>
      <c r="GR40" s="8">
        <v>226051</v>
      </c>
      <c r="GS40" s="8">
        <v>200835</v>
      </c>
      <c r="GT40" s="8">
        <v>215774</v>
      </c>
      <c r="GU40" s="8">
        <v>228384</v>
      </c>
      <c r="GV40" s="8">
        <v>217625</v>
      </c>
      <c r="GW40" s="8">
        <v>169229</v>
      </c>
      <c r="GX40" s="8">
        <v>222733</v>
      </c>
      <c r="GY40" s="8">
        <v>185010</v>
      </c>
      <c r="GZ40" s="8">
        <v>204789</v>
      </c>
      <c r="HA40" s="8">
        <v>219437</v>
      </c>
      <c r="HB40" s="8">
        <v>217944</v>
      </c>
      <c r="HC40" s="8">
        <v>207577</v>
      </c>
      <c r="HD40" s="8">
        <v>185795</v>
      </c>
      <c r="HE40" s="8">
        <v>198645</v>
      </c>
      <c r="HF40" s="8">
        <v>184306</v>
      </c>
      <c r="HG40" s="8">
        <v>183923</v>
      </c>
      <c r="HH40" s="8">
        <v>193976</v>
      </c>
      <c r="HI40" s="8">
        <v>151845</v>
      </c>
      <c r="HJ40" s="8">
        <v>189553</v>
      </c>
      <c r="HK40" s="8">
        <v>180676</v>
      </c>
      <c r="HL40" s="8">
        <v>189288</v>
      </c>
      <c r="HM40" s="8">
        <v>194894</v>
      </c>
      <c r="HN40" s="8">
        <v>179437</v>
      </c>
      <c r="HO40" s="8">
        <v>183019</v>
      </c>
      <c r="HP40" s="8">
        <v>189646</v>
      </c>
      <c r="HQ40" s="8">
        <v>203606</v>
      </c>
      <c r="HR40" s="8">
        <v>204081</v>
      </c>
      <c r="HS40" s="8">
        <v>185046</v>
      </c>
      <c r="HT40" s="8">
        <v>194988</v>
      </c>
      <c r="HU40" s="8">
        <v>173058</v>
      </c>
      <c r="HV40" s="8">
        <v>165571</v>
      </c>
      <c r="HW40" s="8">
        <v>195025</v>
      </c>
      <c r="HX40" s="8">
        <v>191039</v>
      </c>
      <c r="HY40" s="8">
        <v>191175</v>
      </c>
      <c r="HZ40" s="8">
        <v>167867</v>
      </c>
      <c r="IA40" s="8">
        <v>173870</v>
      </c>
      <c r="IB40" s="8">
        <v>145162</v>
      </c>
      <c r="IC40" s="8">
        <v>142735</v>
      </c>
      <c r="ID40" s="8">
        <v>127401</v>
      </c>
      <c r="IE40" s="8">
        <v>149313</v>
      </c>
      <c r="IF40" s="8">
        <v>139803</v>
      </c>
      <c r="IG40" s="8">
        <v>106319</v>
      </c>
      <c r="IH40" s="8">
        <v>121990</v>
      </c>
      <c r="II40" s="8">
        <v>132569</v>
      </c>
      <c r="IJ40" s="8">
        <v>136862</v>
      </c>
      <c r="IK40" s="8">
        <v>143842</v>
      </c>
      <c r="IL40" s="8">
        <v>132831</v>
      </c>
      <c r="IM40" s="8">
        <v>122740</v>
      </c>
      <c r="IN40" s="8">
        <v>125993</v>
      </c>
      <c r="IO40" s="8">
        <v>120747</v>
      </c>
      <c r="IP40" s="8">
        <v>122475</v>
      </c>
      <c r="IQ40" s="8">
        <v>118725</v>
      </c>
      <c r="IR40" s="8">
        <v>130691</v>
      </c>
      <c r="IS40" s="8">
        <v>104817</v>
      </c>
      <c r="IT40" s="8">
        <v>105022</v>
      </c>
      <c r="IU40" s="8">
        <v>126947</v>
      </c>
      <c r="IV40" s="8">
        <v>123972</v>
      </c>
      <c r="IW40" s="8">
        <v>138718</v>
      </c>
      <c r="IX40" s="8">
        <v>131109</v>
      </c>
      <c r="IY40" s="8">
        <v>114180</v>
      </c>
      <c r="IZ40" s="8">
        <v>129562</v>
      </c>
      <c r="JA40" s="8">
        <v>104272</v>
      </c>
      <c r="JB40" s="8">
        <v>105919</v>
      </c>
      <c r="JC40" s="8">
        <v>106418</v>
      </c>
      <c r="JD40" s="8">
        <v>111419</v>
      </c>
      <c r="JE40" s="8">
        <v>75346</v>
      </c>
      <c r="JF40" s="8">
        <v>104175</v>
      </c>
      <c r="JG40" s="8">
        <v>95027</v>
      </c>
      <c r="JH40" s="8">
        <v>98264</v>
      </c>
      <c r="JI40" s="8">
        <v>92287</v>
      </c>
      <c r="JJ40" s="8">
        <v>100792</v>
      </c>
      <c r="JK40" s="8">
        <v>92392</v>
      </c>
      <c r="JL40" s="8">
        <v>98394</v>
      </c>
      <c r="JM40" s="8">
        <v>84653</v>
      </c>
      <c r="JN40" s="8">
        <v>86559</v>
      </c>
      <c r="JO40" s="8">
        <v>86485</v>
      </c>
      <c r="JP40" s="8">
        <v>82359</v>
      </c>
      <c r="JQ40" s="8">
        <v>63635</v>
      </c>
      <c r="JR40" s="8">
        <v>78568</v>
      </c>
      <c r="JS40" s="8">
        <v>68178</v>
      </c>
      <c r="JT40" s="8">
        <v>73679</v>
      </c>
      <c r="JU40" s="8">
        <v>79006</v>
      </c>
      <c r="JV40" s="8">
        <v>66429</v>
      </c>
      <c r="JW40" s="8">
        <v>77120</v>
      </c>
      <c r="JX40" s="8">
        <v>69774</v>
      </c>
      <c r="JY40" s="8">
        <v>70204</v>
      </c>
      <c r="JZ40" s="8">
        <v>77240</v>
      </c>
      <c r="KA40" s="8">
        <v>74253</v>
      </c>
      <c r="KB40" s="8">
        <v>73449</v>
      </c>
      <c r="KC40" s="8">
        <v>70923</v>
      </c>
      <c r="KD40" s="8">
        <v>73095</v>
      </c>
      <c r="KE40" s="8">
        <v>76918</v>
      </c>
      <c r="KF40" s="8">
        <v>84977</v>
      </c>
      <c r="KG40" s="8">
        <v>103058</v>
      </c>
      <c r="KH40" s="8">
        <v>89519</v>
      </c>
      <c r="KI40" s="8">
        <v>88396</v>
      </c>
      <c r="KJ40" s="8">
        <v>85274</v>
      </c>
      <c r="KK40" s="8">
        <v>80543</v>
      </c>
      <c r="KL40" s="8">
        <v>86998</v>
      </c>
      <c r="KM40" s="8">
        <v>74670</v>
      </c>
      <c r="KN40" s="8">
        <v>76990</v>
      </c>
      <c r="KO40" s="8">
        <v>63662</v>
      </c>
      <c r="KP40" s="8">
        <v>68796</v>
      </c>
      <c r="KQ40" s="8">
        <v>82861</v>
      </c>
      <c r="KR40" s="8">
        <v>75328</v>
      </c>
      <c r="KS40" s="8">
        <v>75444</v>
      </c>
      <c r="KT40" s="8">
        <v>67472</v>
      </c>
      <c r="KU40" s="8">
        <v>70988</v>
      </c>
      <c r="KV40" s="8">
        <v>68674</v>
      </c>
      <c r="KW40" s="8">
        <v>68916</v>
      </c>
      <c r="KX40" s="8">
        <v>69457</v>
      </c>
      <c r="KY40" s="8">
        <v>98192</v>
      </c>
      <c r="KZ40" s="8">
        <v>72541</v>
      </c>
      <c r="LA40" s="8">
        <v>56251</v>
      </c>
      <c r="LB40" s="8">
        <v>64859</v>
      </c>
      <c r="LC40" s="8">
        <v>63668</v>
      </c>
      <c r="LD40" s="8">
        <v>61001</v>
      </c>
      <c r="LE40" s="8">
        <v>67272</v>
      </c>
      <c r="LF40" s="8">
        <v>70193</v>
      </c>
      <c r="LG40" s="8">
        <v>69485</v>
      </c>
      <c r="LH40" s="8">
        <v>75316</v>
      </c>
      <c r="LI40" s="8">
        <v>76182</v>
      </c>
      <c r="LJ40" s="8">
        <v>78472</v>
      </c>
      <c r="LK40" s="8">
        <v>81263</v>
      </c>
      <c r="LL40" s="8">
        <v>82304</v>
      </c>
      <c r="LM40" s="8">
        <v>73309</v>
      </c>
      <c r="LN40" s="8">
        <v>72477</v>
      </c>
      <c r="LO40" s="8">
        <v>83006</v>
      </c>
      <c r="LP40" s="8">
        <v>84004</v>
      </c>
      <c r="LQ40" s="8">
        <v>89216</v>
      </c>
      <c r="LR40" s="8">
        <v>81799</v>
      </c>
      <c r="LS40" s="8">
        <v>82192</v>
      </c>
      <c r="LT40" s="8">
        <v>88071</v>
      </c>
      <c r="LU40" s="8">
        <v>85130</v>
      </c>
      <c r="LV40" s="8">
        <v>80510</v>
      </c>
      <c r="LW40" s="8">
        <v>94088</v>
      </c>
      <c r="LX40" s="8">
        <v>78056</v>
      </c>
      <c r="LY40" s="8">
        <v>56279</v>
      </c>
      <c r="LZ40" s="8">
        <v>78768</v>
      </c>
      <c r="MA40" s="8">
        <v>77601</v>
      </c>
      <c r="MB40" s="8">
        <v>75198</v>
      </c>
      <c r="MC40" s="8">
        <v>82895</v>
      </c>
      <c r="MD40" s="8">
        <v>78346</v>
      </c>
      <c r="ME40" s="8">
        <v>79087</v>
      </c>
      <c r="MF40" s="8">
        <v>84777</v>
      </c>
      <c r="MG40" s="8">
        <v>81448</v>
      </c>
      <c r="MH40" s="8">
        <v>83602</v>
      </c>
      <c r="MI40" s="8">
        <v>75984</v>
      </c>
      <c r="MJ40" s="8">
        <v>81647</v>
      </c>
      <c r="MK40" s="8">
        <v>63780</v>
      </c>
      <c r="ML40" s="8">
        <v>84604</v>
      </c>
      <c r="MM40" s="8">
        <v>76816</v>
      </c>
      <c r="MN40" s="8">
        <v>84964</v>
      </c>
      <c r="MO40" s="8">
        <v>87066</v>
      </c>
      <c r="MP40" s="8">
        <v>81216</v>
      </c>
      <c r="MQ40" s="8">
        <v>81471</v>
      </c>
      <c r="MR40" s="8">
        <v>85960</v>
      </c>
      <c r="MS40" s="8">
        <v>82334</v>
      </c>
      <c r="MT40" s="8">
        <v>87164</v>
      </c>
      <c r="MU40" s="8">
        <v>82647</v>
      </c>
      <c r="MV40" s="8">
        <v>82243</v>
      </c>
      <c r="MW40" s="8">
        <v>59935</v>
      </c>
      <c r="MX40" s="8">
        <v>78067</v>
      </c>
      <c r="MY40" s="8">
        <v>78265</v>
      </c>
      <c r="MZ40" s="8">
        <v>89160</v>
      </c>
      <c r="NA40" s="8">
        <v>88754</v>
      </c>
      <c r="NB40" s="8">
        <v>78525</v>
      </c>
      <c r="NC40" s="8">
        <v>76646</v>
      </c>
      <c r="ND40" s="8">
        <v>80926</v>
      </c>
      <c r="NE40" s="8">
        <v>80516</v>
      </c>
      <c r="NF40" s="8">
        <v>77541</v>
      </c>
      <c r="NG40" s="8">
        <v>83405</v>
      </c>
      <c r="NH40" s="8">
        <v>68433</v>
      </c>
      <c r="NI40" s="8">
        <v>48695</v>
      </c>
      <c r="NJ40" s="8">
        <v>61078</v>
      </c>
      <c r="NK40" s="8">
        <v>57794</v>
      </c>
      <c r="NL40" s="8">
        <v>65034</v>
      </c>
      <c r="NM40" s="8">
        <v>54933</v>
      </c>
      <c r="NN40" s="8">
        <v>72047</v>
      </c>
      <c r="NO40" s="8">
        <v>67289</v>
      </c>
      <c r="NP40" s="8">
        <v>69394</v>
      </c>
      <c r="NQ40" s="8">
        <v>62197</v>
      </c>
      <c r="NR40" s="8">
        <v>61753</v>
      </c>
      <c r="NS40" s="8">
        <v>62177</v>
      </c>
      <c r="NT40" s="8">
        <v>64949</v>
      </c>
      <c r="NU40" s="8">
        <v>47642</v>
      </c>
      <c r="NV40" s="8">
        <v>48941</v>
      </c>
      <c r="NW40" s="8">
        <v>56801</v>
      </c>
      <c r="NX40" s="8">
        <v>52307</v>
      </c>
      <c r="NY40" s="8">
        <v>60180</v>
      </c>
      <c r="NZ40" s="8">
        <v>58250</v>
      </c>
      <c r="OA40" s="8">
        <v>57389</v>
      </c>
      <c r="OB40" s="8">
        <v>64281</v>
      </c>
      <c r="OC40" s="8">
        <v>60307</v>
      </c>
      <c r="OD40" s="8">
        <v>58107</v>
      </c>
      <c r="OE40" s="8">
        <v>63048</v>
      </c>
      <c r="OF40" s="8">
        <v>59638</v>
      </c>
      <c r="OG40" s="8">
        <v>52157</v>
      </c>
      <c r="OH40" s="8">
        <v>56780</v>
      </c>
      <c r="OI40" s="8">
        <v>56376</v>
      </c>
      <c r="OJ40" s="8">
        <v>55738</v>
      </c>
      <c r="OK40" s="8">
        <v>71372</v>
      </c>
      <c r="OL40" s="8">
        <v>61309</v>
      </c>
      <c r="OM40" s="8">
        <v>67159</v>
      </c>
      <c r="ON40" s="8">
        <v>74251</v>
      </c>
      <c r="OO40" s="8">
        <v>77037</v>
      </c>
      <c r="OP40" s="8">
        <v>60950</v>
      </c>
      <c r="OQ40" s="8">
        <v>66581</v>
      </c>
      <c r="OR40" s="8">
        <v>75524</v>
      </c>
      <c r="OS40" s="8">
        <v>55625</v>
      </c>
      <c r="OT40" s="8">
        <v>82992</v>
      </c>
      <c r="OU40" s="8">
        <v>71811</v>
      </c>
      <c r="OV40" s="8">
        <v>65731</v>
      </c>
      <c r="OW40" s="8">
        <v>68096</v>
      </c>
      <c r="OX40" s="8">
        <v>58506</v>
      </c>
      <c r="OY40" s="8">
        <v>66365</v>
      </c>
      <c r="OZ40" s="8">
        <v>59478</v>
      </c>
      <c r="PA40" s="8">
        <v>95955</v>
      </c>
      <c r="PB40" s="8">
        <v>64033</v>
      </c>
      <c r="PC40" s="8">
        <v>55015</v>
      </c>
      <c r="PD40" s="8">
        <v>66022</v>
      </c>
      <c r="PE40" s="8">
        <v>46883</v>
      </c>
      <c r="PF40" s="8">
        <v>54081</v>
      </c>
      <c r="PG40" s="8">
        <v>54646</v>
      </c>
      <c r="PH40" s="8">
        <v>54027</v>
      </c>
      <c r="PI40" s="8">
        <v>58598</v>
      </c>
      <c r="PJ40" s="8">
        <v>60755</v>
      </c>
      <c r="PK40" s="8">
        <v>59551</v>
      </c>
      <c r="PL40" s="8">
        <v>60114</v>
      </c>
      <c r="PM40" s="8">
        <v>50369</v>
      </c>
      <c r="PN40" s="8">
        <v>47788</v>
      </c>
      <c r="PO40" s="8">
        <v>50969</v>
      </c>
      <c r="PP40" s="8">
        <v>48100</v>
      </c>
      <c r="PQ40" s="8">
        <v>42349</v>
      </c>
      <c r="PR40" s="8">
        <v>40286</v>
      </c>
      <c r="PS40" s="8">
        <v>52669</v>
      </c>
      <c r="PT40" s="8">
        <v>48305</v>
      </c>
      <c r="PU40" s="8">
        <v>47571</v>
      </c>
      <c r="PV40" s="8">
        <v>51994</v>
      </c>
      <c r="PW40" s="8">
        <v>45774</v>
      </c>
      <c r="PX40" s="8">
        <v>45858</v>
      </c>
      <c r="PY40" s="8">
        <v>46029</v>
      </c>
      <c r="PZ40" s="8">
        <v>38841</v>
      </c>
      <c r="QA40" s="8">
        <v>44227</v>
      </c>
      <c r="QB40" s="8">
        <v>30339</v>
      </c>
      <c r="QC40" s="8">
        <v>35615</v>
      </c>
      <c r="QD40" s="8">
        <v>33902</v>
      </c>
      <c r="QE40" s="8">
        <v>37289</v>
      </c>
      <c r="QF40" s="8">
        <v>35150</v>
      </c>
      <c r="QG40" s="8">
        <v>36910</v>
      </c>
      <c r="QH40" s="8">
        <v>33450</v>
      </c>
      <c r="QI40" s="8">
        <v>30416</v>
      </c>
      <c r="QJ40" s="8">
        <v>31804</v>
      </c>
      <c r="QK40" s="8">
        <v>30794</v>
      </c>
      <c r="QL40" s="8">
        <v>24072</v>
      </c>
      <c r="QM40" s="8">
        <v>29812</v>
      </c>
      <c r="QN40" s="8">
        <v>25935</v>
      </c>
      <c r="QO40" s="8">
        <v>25133</v>
      </c>
      <c r="QP40" s="8">
        <v>25299</v>
      </c>
      <c r="QQ40" s="8">
        <v>31176</v>
      </c>
      <c r="QR40" s="8">
        <v>29746</v>
      </c>
      <c r="QS40" s="8">
        <v>26275</v>
      </c>
      <c r="QT40" s="8">
        <v>33439</v>
      </c>
      <c r="QU40" s="8">
        <v>30919</v>
      </c>
      <c r="QV40" s="8">
        <v>25303</v>
      </c>
      <c r="QW40" s="8">
        <v>23296</v>
      </c>
      <c r="QX40" s="8">
        <v>43752</v>
      </c>
      <c r="QY40" s="8">
        <v>31514</v>
      </c>
      <c r="QZ40" s="8">
        <v>19803</v>
      </c>
      <c r="RA40" s="8">
        <v>26971</v>
      </c>
      <c r="RB40" s="8">
        <v>27235</v>
      </c>
      <c r="RC40" s="8">
        <v>23648</v>
      </c>
      <c r="RD40" s="8">
        <v>28711</v>
      </c>
      <c r="RE40" s="8">
        <v>31178</v>
      </c>
      <c r="RF40" s="8">
        <v>22031</v>
      </c>
      <c r="RG40" s="8">
        <v>31165</v>
      </c>
      <c r="RH40" s="8">
        <v>29793</v>
      </c>
      <c r="RI40" s="8">
        <v>23579</v>
      </c>
      <c r="RJ40" s="8">
        <v>23282</v>
      </c>
      <c r="RK40" s="8">
        <v>28220</v>
      </c>
      <c r="RL40" s="8">
        <v>20799</v>
      </c>
      <c r="RM40" s="8">
        <v>36796</v>
      </c>
      <c r="RN40" s="8">
        <v>26015</v>
      </c>
      <c r="RO40" s="8">
        <v>23835</v>
      </c>
      <c r="RP40" s="8">
        <v>28343</v>
      </c>
      <c r="RQ40" s="8">
        <v>25249</v>
      </c>
      <c r="RR40" s="8">
        <v>24518</v>
      </c>
      <c r="RS40" s="8">
        <v>25669</v>
      </c>
      <c r="RT40" s="8">
        <v>28628</v>
      </c>
      <c r="RU40" s="8">
        <v>23504</v>
      </c>
      <c r="RV40" s="8">
        <v>20854</v>
      </c>
      <c r="RW40" s="8">
        <v>22724</v>
      </c>
      <c r="RX40" s="8">
        <v>21359</v>
      </c>
      <c r="RY40" s="8">
        <v>17849</v>
      </c>
      <c r="RZ40" s="8">
        <v>22780</v>
      </c>
      <c r="SA40" s="8">
        <v>23889</v>
      </c>
      <c r="SB40" s="8">
        <v>17368</v>
      </c>
      <c r="SC40" s="8">
        <v>24199</v>
      </c>
      <c r="SD40" s="8">
        <v>17057</v>
      </c>
      <c r="SE40" s="8">
        <v>19971</v>
      </c>
      <c r="SF40" s="8">
        <v>19262</v>
      </c>
      <c r="SG40" s="8">
        <v>20561</v>
      </c>
      <c r="SH40" s="8">
        <v>17580</v>
      </c>
      <c r="SI40" s="8">
        <v>19125</v>
      </c>
      <c r="SJ40" s="8">
        <v>20005</v>
      </c>
      <c r="SK40" s="8">
        <v>22050</v>
      </c>
      <c r="SL40" s="8">
        <v>20717</v>
      </c>
      <c r="SM40" s="8">
        <v>17788</v>
      </c>
      <c r="SN40" s="8">
        <v>21345</v>
      </c>
      <c r="SO40" s="8">
        <v>21163</v>
      </c>
      <c r="SP40" s="8">
        <v>20835</v>
      </c>
      <c r="SQ40" s="8">
        <v>18182</v>
      </c>
      <c r="SR40" s="8">
        <v>26029</v>
      </c>
      <c r="SS40" s="8">
        <v>23203</v>
      </c>
      <c r="ST40" s="8">
        <v>21706</v>
      </c>
      <c r="SU40" s="8">
        <v>22460</v>
      </c>
      <c r="SV40" s="8">
        <v>21872</v>
      </c>
      <c r="SW40" s="8">
        <v>20024</v>
      </c>
      <c r="SX40" s="8">
        <v>18466</v>
      </c>
      <c r="SY40" s="8">
        <v>24129</v>
      </c>
      <c r="SZ40" s="8">
        <v>24597</v>
      </c>
      <c r="TA40" s="8">
        <v>22894</v>
      </c>
      <c r="TB40" s="8">
        <v>36533</v>
      </c>
      <c r="TC40" s="8">
        <v>22614</v>
      </c>
      <c r="TD40" s="8">
        <v>27065</v>
      </c>
      <c r="TE40" s="8">
        <v>24616</v>
      </c>
      <c r="TF40" s="8">
        <v>27623</v>
      </c>
      <c r="TG40" s="8">
        <v>23673</v>
      </c>
      <c r="TH40" s="8">
        <v>21531</v>
      </c>
      <c r="TI40" s="8">
        <v>18107</v>
      </c>
      <c r="TJ40" s="8">
        <v>46338</v>
      </c>
      <c r="TK40" s="8">
        <v>18628</v>
      </c>
      <c r="TL40" s="8">
        <v>21113</v>
      </c>
      <c r="TM40" s="8">
        <v>26657</v>
      </c>
      <c r="TN40" s="8">
        <v>18511</v>
      </c>
      <c r="TO40" s="8">
        <v>14910</v>
      </c>
      <c r="TP40" s="8">
        <v>17628</v>
      </c>
      <c r="TQ40" s="8">
        <v>16867</v>
      </c>
      <c r="TR40" s="8">
        <v>18567</v>
      </c>
      <c r="TS40" s="8">
        <v>19040</v>
      </c>
      <c r="TT40" s="8">
        <v>16991</v>
      </c>
      <c r="TU40" s="8">
        <v>16235</v>
      </c>
      <c r="TV40" s="8">
        <v>20964</v>
      </c>
      <c r="TW40" s="8">
        <v>20797</v>
      </c>
      <c r="TX40" s="8">
        <v>22882</v>
      </c>
      <c r="TY40" s="8">
        <v>21937</v>
      </c>
      <c r="TZ40" s="8">
        <v>19092</v>
      </c>
      <c r="UA40" s="8">
        <v>21720</v>
      </c>
      <c r="UB40" s="8">
        <v>21651</v>
      </c>
      <c r="UC40" s="8">
        <v>19301</v>
      </c>
      <c r="UD40" s="8">
        <v>14274</v>
      </c>
      <c r="UE40" s="8">
        <v>12834</v>
      </c>
      <c r="UF40" s="8">
        <v>11795</v>
      </c>
      <c r="UG40" s="8">
        <v>13643</v>
      </c>
      <c r="UH40" s="8">
        <v>14149</v>
      </c>
      <c r="UI40" s="8">
        <v>9714</v>
      </c>
      <c r="UJ40" s="8">
        <v>12605</v>
      </c>
      <c r="UK40" s="8">
        <v>10217</v>
      </c>
      <c r="UL40" s="8">
        <v>15788</v>
      </c>
      <c r="UM40" s="8">
        <v>13118</v>
      </c>
      <c r="UN40" s="8">
        <v>19850</v>
      </c>
      <c r="UO40" s="8">
        <v>16133</v>
      </c>
      <c r="UP40" s="8">
        <v>12201</v>
      </c>
      <c r="UQ40" s="8">
        <v>20425</v>
      </c>
      <c r="UR40" s="8">
        <v>11998</v>
      </c>
      <c r="US40" s="8">
        <v>7609</v>
      </c>
      <c r="UT40" s="8">
        <v>13474</v>
      </c>
      <c r="UU40" s="8">
        <v>17198</v>
      </c>
      <c r="UV40" s="8">
        <v>12313</v>
      </c>
      <c r="UW40" s="8">
        <v>11185</v>
      </c>
      <c r="UX40" s="8">
        <v>10797</v>
      </c>
      <c r="UY40" s="8">
        <v>10039</v>
      </c>
      <c r="UZ40" s="8">
        <v>11101</v>
      </c>
      <c r="VA40" s="8">
        <v>7889</v>
      </c>
      <c r="VB40" s="8">
        <v>8386</v>
      </c>
      <c r="VC40" s="8">
        <v>9601</v>
      </c>
      <c r="VD40" s="8">
        <v>7472</v>
      </c>
      <c r="VE40" s="8">
        <v>7203</v>
      </c>
      <c r="VF40" s="8">
        <v>9277</v>
      </c>
      <c r="VG40" s="8">
        <v>7750</v>
      </c>
      <c r="VH40" s="8">
        <v>8144</v>
      </c>
      <c r="VI40" s="8">
        <v>7066</v>
      </c>
      <c r="VJ40" s="8">
        <v>6734</v>
      </c>
      <c r="VK40" s="8">
        <v>7335</v>
      </c>
      <c r="VL40" s="8">
        <v>8866</v>
      </c>
      <c r="VM40" s="8">
        <v>8302</v>
      </c>
      <c r="VN40" s="8">
        <v>5450</v>
      </c>
      <c r="VO40" s="8">
        <v>7117</v>
      </c>
      <c r="VP40" s="8">
        <v>7812</v>
      </c>
      <c r="VQ40" s="8">
        <v>5789</v>
      </c>
      <c r="VR40" s="8">
        <v>7058</v>
      </c>
    </row>
    <row r="41" spans="1:590" x14ac:dyDescent="0.2">
      <c r="A41" s="6" t="s">
        <v>837</v>
      </c>
      <c r="B41" s="8">
        <v>652174</v>
      </c>
      <c r="C41" s="8">
        <v>733580</v>
      </c>
      <c r="D41" s="8">
        <v>583579</v>
      </c>
      <c r="E41" s="8">
        <v>659307</v>
      </c>
      <c r="F41" s="8">
        <v>560887</v>
      </c>
      <c r="G41" s="8">
        <v>538705</v>
      </c>
      <c r="H41" s="8">
        <v>811635</v>
      </c>
      <c r="I41" s="8">
        <v>623028</v>
      </c>
      <c r="J41" s="8">
        <v>545023</v>
      </c>
      <c r="K41" s="8">
        <v>642891</v>
      </c>
      <c r="L41" s="8">
        <v>470028</v>
      </c>
      <c r="M41" s="8">
        <v>453495</v>
      </c>
      <c r="N41" s="8">
        <v>468327</v>
      </c>
      <c r="O41" s="8">
        <v>449284</v>
      </c>
      <c r="P41" s="8">
        <v>389862</v>
      </c>
      <c r="Q41" s="8">
        <v>690282</v>
      </c>
      <c r="R41" s="8">
        <v>455896</v>
      </c>
      <c r="S41" s="8">
        <v>400719</v>
      </c>
      <c r="T41" s="8">
        <v>464719</v>
      </c>
      <c r="U41" s="8">
        <v>399040</v>
      </c>
      <c r="V41" s="8">
        <v>413505</v>
      </c>
      <c r="W41" s="8">
        <v>406535</v>
      </c>
      <c r="X41" s="8">
        <v>489912</v>
      </c>
      <c r="Y41" s="8">
        <v>405091</v>
      </c>
      <c r="Z41" s="8">
        <v>460962</v>
      </c>
      <c r="AA41" s="8">
        <v>629548</v>
      </c>
      <c r="AB41" s="8">
        <v>617130</v>
      </c>
      <c r="AC41" s="8">
        <v>646722</v>
      </c>
      <c r="AD41" s="8">
        <v>633876</v>
      </c>
      <c r="AE41" s="8">
        <v>593962</v>
      </c>
      <c r="AF41" s="8">
        <v>716832</v>
      </c>
      <c r="AG41" s="8">
        <v>639701</v>
      </c>
      <c r="AH41" s="8">
        <v>487347</v>
      </c>
      <c r="AI41" s="8">
        <v>714983</v>
      </c>
      <c r="AJ41" s="8">
        <v>626645</v>
      </c>
      <c r="AK41" s="8">
        <v>469860</v>
      </c>
      <c r="AL41" s="8">
        <v>614657</v>
      </c>
      <c r="AM41" s="8">
        <v>633043</v>
      </c>
      <c r="AN41" s="8">
        <v>566966</v>
      </c>
      <c r="AO41" s="8">
        <v>649601</v>
      </c>
      <c r="AP41" s="8">
        <v>676489</v>
      </c>
      <c r="AQ41" s="8">
        <v>607219</v>
      </c>
      <c r="AR41" s="8">
        <v>709614</v>
      </c>
      <c r="AS41" s="8">
        <v>956377</v>
      </c>
      <c r="AT41" s="8">
        <v>583961</v>
      </c>
      <c r="AU41" s="8">
        <v>664370</v>
      </c>
      <c r="AV41" s="8">
        <v>602398</v>
      </c>
      <c r="AW41" s="8">
        <v>538371</v>
      </c>
      <c r="AX41" s="8">
        <v>556233</v>
      </c>
      <c r="AY41" s="8">
        <v>614948</v>
      </c>
      <c r="AZ41" s="8">
        <v>490024</v>
      </c>
      <c r="BA41" s="8">
        <v>623156</v>
      </c>
      <c r="BB41" s="8">
        <v>550696</v>
      </c>
      <c r="BC41" s="8">
        <v>533273</v>
      </c>
      <c r="BD41" s="8">
        <v>488525</v>
      </c>
      <c r="BE41" s="8">
        <v>521213</v>
      </c>
      <c r="BF41" s="8">
        <v>500919</v>
      </c>
      <c r="BG41" s="8">
        <v>525239</v>
      </c>
      <c r="BH41" s="8">
        <v>417302</v>
      </c>
      <c r="BI41" s="8">
        <v>423291</v>
      </c>
      <c r="BJ41" s="8">
        <v>508791</v>
      </c>
      <c r="BK41" s="8">
        <v>496228</v>
      </c>
      <c r="BL41" s="8">
        <v>493726</v>
      </c>
      <c r="BM41" s="8">
        <v>564409</v>
      </c>
      <c r="BN41" s="8">
        <v>484148</v>
      </c>
      <c r="BO41" s="8">
        <v>563752</v>
      </c>
      <c r="BP41" s="8">
        <v>582686</v>
      </c>
      <c r="BQ41" s="8">
        <v>568995</v>
      </c>
      <c r="BR41" s="8">
        <v>570192</v>
      </c>
      <c r="BS41" s="8">
        <v>780832</v>
      </c>
      <c r="BT41" s="8">
        <v>534764</v>
      </c>
      <c r="BU41" s="8">
        <v>468207</v>
      </c>
      <c r="BV41" s="8">
        <v>625972</v>
      </c>
      <c r="BW41" s="8">
        <v>899428</v>
      </c>
      <c r="BX41" s="8">
        <v>594526</v>
      </c>
      <c r="BY41" s="8">
        <v>732066</v>
      </c>
      <c r="BZ41" s="8">
        <v>641926</v>
      </c>
      <c r="CA41" s="8">
        <v>745971</v>
      </c>
      <c r="CB41" s="8">
        <v>804294</v>
      </c>
      <c r="CC41" s="8">
        <v>859609</v>
      </c>
      <c r="CD41" s="8">
        <v>616853</v>
      </c>
      <c r="CE41" s="8">
        <v>737055</v>
      </c>
      <c r="CF41" s="8">
        <v>753909</v>
      </c>
      <c r="CG41" s="8">
        <v>549157</v>
      </c>
      <c r="CH41" s="8">
        <v>835777</v>
      </c>
      <c r="CI41" s="8">
        <v>1138517</v>
      </c>
      <c r="CJ41" s="8">
        <v>777726</v>
      </c>
      <c r="CK41" s="8">
        <v>788459</v>
      </c>
      <c r="CL41" s="8">
        <v>814909</v>
      </c>
      <c r="CM41" s="8">
        <v>702018</v>
      </c>
      <c r="CN41" s="8">
        <v>826062</v>
      </c>
      <c r="CO41" s="8">
        <v>848752</v>
      </c>
      <c r="CP41" s="8">
        <v>855894</v>
      </c>
      <c r="CQ41" s="8">
        <v>927518</v>
      </c>
      <c r="CR41" s="8">
        <v>953830</v>
      </c>
      <c r="CS41" s="8">
        <v>726598</v>
      </c>
      <c r="CT41" s="8">
        <v>898993</v>
      </c>
      <c r="CU41" s="8">
        <v>1190976</v>
      </c>
      <c r="CV41" s="8">
        <v>823045</v>
      </c>
      <c r="CW41" s="8">
        <v>930363</v>
      </c>
      <c r="CX41" s="8">
        <v>948549</v>
      </c>
      <c r="CY41" s="8">
        <v>693228</v>
      </c>
      <c r="CZ41" s="8">
        <v>827177</v>
      </c>
      <c r="DA41" s="8">
        <v>906053</v>
      </c>
      <c r="DB41" s="8">
        <v>641158</v>
      </c>
      <c r="DC41" s="8">
        <v>895711</v>
      </c>
      <c r="DD41" s="8">
        <v>876064</v>
      </c>
      <c r="DE41" s="8">
        <v>663720</v>
      </c>
      <c r="DF41" s="8">
        <v>1012174</v>
      </c>
      <c r="DG41" s="8">
        <v>1315807</v>
      </c>
      <c r="DH41" s="8">
        <v>840088</v>
      </c>
      <c r="DI41" s="8">
        <v>999140</v>
      </c>
      <c r="DJ41" s="8">
        <v>1086719</v>
      </c>
      <c r="DK41" s="8">
        <v>815598</v>
      </c>
      <c r="DL41" s="8">
        <v>1137504</v>
      </c>
      <c r="DM41" s="8">
        <v>1141919</v>
      </c>
      <c r="DN41" s="8">
        <v>803832</v>
      </c>
      <c r="DO41" s="8">
        <v>1140304</v>
      </c>
      <c r="DP41" s="8">
        <v>1152185</v>
      </c>
      <c r="DQ41" s="8">
        <v>721024</v>
      </c>
      <c r="DR41" s="8">
        <v>916344</v>
      </c>
      <c r="DS41" s="8">
        <v>1258970</v>
      </c>
      <c r="DT41" s="8">
        <v>888437</v>
      </c>
      <c r="DU41" s="8">
        <v>1050206</v>
      </c>
      <c r="DV41" s="8">
        <v>982435</v>
      </c>
      <c r="DW41" s="8">
        <v>907582</v>
      </c>
      <c r="DX41" s="8">
        <v>1034988</v>
      </c>
      <c r="DY41" s="8">
        <v>953262</v>
      </c>
      <c r="DZ41" s="8">
        <v>935773</v>
      </c>
      <c r="EA41" s="8">
        <v>1016759</v>
      </c>
      <c r="EB41" s="8">
        <v>889617</v>
      </c>
      <c r="EC41" s="8">
        <v>851733</v>
      </c>
      <c r="ED41" s="8">
        <v>1067893</v>
      </c>
      <c r="EE41" s="8">
        <v>1306141</v>
      </c>
      <c r="EF41" s="8">
        <v>1045361</v>
      </c>
      <c r="EG41" s="8">
        <v>1104214</v>
      </c>
      <c r="EH41" s="8">
        <v>1079141</v>
      </c>
      <c r="EI41" s="8">
        <v>1058715</v>
      </c>
      <c r="EJ41" s="8">
        <v>1152498</v>
      </c>
      <c r="EK41" s="8">
        <v>1265638</v>
      </c>
      <c r="EL41" s="8">
        <v>1097283</v>
      </c>
      <c r="EM41" s="8">
        <v>1326628</v>
      </c>
      <c r="EN41" s="8">
        <v>1278459</v>
      </c>
      <c r="EO41" s="8">
        <v>906954</v>
      </c>
      <c r="EP41" s="8">
        <v>1327726</v>
      </c>
      <c r="EQ41" s="8">
        <v>1393443</v>
      </c>
      <c r="ER41" s="8">
        <v>1173690</v>
      </c>
      <c r="ES41" s="8">
        <v>1210048</v>
      </c>
      <c r="ET41" s="8">
        <v>1122387</v>
      </c>
      <c r="EU41" s="8">
        <v>1234517</v>
      </c>
      <c r="EV41" s="8">
        <v>1399833</v>
      </c>
      <c r="EW41" s="8">
        <v>1354511</v>
      </c>
      <c r="EX41" s="8">
        <v>1395296</v>
      </c>
      <c r="EY41" s="8">
        <v>1475314</v>
      </c>
      <c r="EZ41" s="8">
        <v>1514105</v>
      </c>
      <c r="FA41" s="8">
        <v>1476391</v>
      </c>
      <c r="FB41" s="8">
        <v>1277086</v>
      </c>
      <c r="FC41" s="8">
        <v>1600187</v>
      </c>
      <c r="FD41" s="8">
        <v>1344483</v>
      </c>
      <c r="FE41" s="8">
        <v>1401412</v>
      </c>
      <c r="FF41" s="8">
        <v>1417504</v>
      </c>
      <c r="FG41" s="8">
        <v>1440438</v>
      </c>
      <c r="FH41" s="8">
        <v>1527647</v>
      </c>
      <c r="FI41" s="8">
        <v>1368926</v>
      </c>
      <c r="FJ41" s="8">
        <v>1413310</v>
      </c>
      <c r="FK41" s="8">
        <v>1430371</v>
      </c>
      <c r="FL41" s="8">
        <v>1482007</v>
      </c>
      <c r="FM41" s="8">
        <v>1107712</v>
      </c>
      <c r="FN41" s="8">
        <v>1659002</v>
      </c>
      <c r="FO41" s="8">
        <v>1767720</v>
      </c>
      <c r="FP41" s="8">
        <v>1534184</v>
      </c>
      <c r="FQ41" s="8">
        <v>1874458</v>
      </c>
      <c r="FR41" s="8">
        <v>1683901</v>
      </c>
      <c r="FS41" s="8">
        <v>1837564</v>
      </c>
      <c r="FT41" s="8">
        <v>1817243</v>
      </c>
      <c r="FU41" s="8">
        <v>1754202</v>
      </c>
      <c r="FV41" s="8">
        <v>1866807</v>
      </c>
      <c r="FW41" s="8">
        <v>1786053</v>
      </c>
      <c r="FX41" s="8">
        <v>1890387</v>
      </c>
      <c r="FY41" s="8">
        <v>1583842</v>
      </c>
      <c r="FZ41" s="8">
        <v>1749072</v>
      </c>
      <c r="GA41" s="8">
        <v>2097624</v>
      </c>
      <c r="GB41" s="8">
        <v>1731960</v>
      </c>
      <c r="GC41" s="8">
        <v>1792898</v>
      </c>
      <c r="GD41" s="8">
        <v>1855221</v>
      </c>
      <c r="GE41" s="8">
        <v>1749193</v>
      </c>
      <c r="GF41" s="8">
        <v>1716277</v>
      </c>
      <c r="GG41" s="8">
        <v>1420514</v>
      </c>
      <c r="GH41" s="8">
        <v>1405613</v>
      </c>
      <c r="GI41" s="8">
        <v>1592462</v>
      </c>
      <c r="GJ41" s="8">
        <v>1482535</v>
      </c>
      <c r="GK41" s="8">
        <v>1212661</v>
      </c>
      <c r="GL41" s="8">
        <v>1491554</v>
      </c>
      <c r="GM41" s="8">
        <v>1698921</v>
      </c>
      <c r="GN41" s="8">
        <v>1960255</v>
      </c>
      <c r="GO41" s="8">
        <v>2145030</v>
      </c>
      <c r="GP41" s="8">
        <v>2111066</v>
      </c>
      <c r="GQ41" s="8">
        <v>2105347</v>
      </c>
      <c r="GR41" s="8">
        <v>1820022</v>
      </c>
      <c r="GS41" s="8">
        <v>1799148</v>
      </c>
      <c r="GT41" s="8">
        <v>1985939</v>
      </c>
      <c r="GU41" s="8">
        <v>2344409</v>
      </c>
      <c r="GV41" s="8">
        <v>1999073</v>
      </c>
      <c r="GW41" s="8">
        <v>2007879</v>
      </c>
      <c r="GX41" s="8">
        <v>2535840</v>
      </c>
      <c r="GY41" s="8">
        <v>2198943</v>
      </c>
      <c r="GZ41" s="8">
        <v>2044466</v>
      </c>
      <c r="HA41" s="8">
        <v>2294793</v>
      </c>
      <c r="HB41" s="8">
        <v>2118086</v>
      </c>
      <c r="HC41" s="8">
        <v>2288646</v>
      </c>
      <c r="HD41" s="8">
        <v>2196224</v>
      </c>
      <c r="HE41" s="8">
        <v>2100752</v>
      </c>
      <c r="HF41" s="8">
        <v>2082664</v>
      </c>
      <c r="HG41" s="8">
        <v>2200286</v>
      </c>
      <c r="HH41" s="8">
        <v>2175425</v>
      </c>
      <c r="HI41" s="8">
        <v>2003871</v>
      </c>
      <c r="HJ41" s="8">
        <v>2391435</v>
      </c>
      <c r="HK41" s="8">
        <v>2322955</v>
      </c>
      <c r="HL41" s="8">
        <v>2378566</v>
      </c>
      <c r="HM41" s="8">
        <v>2423661</v>
      </c>
      <c r="HN41" s="8">
        <v>2487443</v>
      </c>
      <c r="HO41" s="8">
        <v>2548799</v>
      </c>
      <c r="HP41" s="8">
        <v>2589740</v>
      </c>
      <c r="HQ41" s="8">
        <v>2478555</v>
      </c>
      <c r="HR41" s="8">
        <v>2369420</v>
      </c>
      <c r="HS41" s="8">
        <v>2320108</v>
      </c>
      <c r="HT41" s="8">
        <v>2523950</v>
      </c>
      <c r="HU41" s="8">
        <v>2393486</v>
      </c>
      <c r="HV41" s="8">
        <v>2379866</v>
      </c>
      <c r="HW41" s="8">
        <v>3268574</v>
      </c>
      <c r="HX41" s="8">
        <v>2924488</v>
      </c>
      <c r="HY41" s="8">
        <v>3172186</v>
      </c>
      <c r="HZ41" s="8">
        <v>3036213</v>
      </c>
      <c r="IA41" s="8">
        <v>2859462</v>
      </c>
      <c r="IB41" s="8">
        <v>2904992</v>
      </c>
      <c r="IC41" s="8">
        <v>2948876</v>
      </c>
      <c r="ID41" s="8">
        <v>2731299</v>
      </c>
      <c r="IE41" s="8">
        <v>3031081</v>
      </c>
      <c r="IF41" s="8">
        <v>2996529</v>
      </c>
      <c r="IG41" s="8">
        <v>2218613</v>
      </c>
      <c r="IH41" s="8">
        <v>2631208</v>
      </c>
      <c r="II41" s="8">
        <v>3067085</v>
      </c>
      <c r="IJ41" s="8">
        <v>2820333</v>
      </c>
      <c r="IK41" s="8">
        <v>3032404</v>
      </c>
      <c r="IL41" s="8">
        <v>3246840</v>
      </c>
      <c r="IM41" s="8">
        <v>2786662</v>
      </c>
      <c r="IN41" s="8">
        <v>2898109</v>
      </c>
      <c r="IO41" s="8">
        <v>2742697</v>
      </c>
      <c r="IP41" s="8">
        <v>2531658</v>
      </c>
      <c r="IQ41" s="8">
        <v>2575075</v>
      </c>
      <c r="IR41" s="8">
        <v>2801185</v>
      </c>
      <c r="IS41" s="8">
        <v>2350101</v>
      </c>
      <c r="IT41" s="8">
        <v>2684015</v>
      </c>
      <c r="IU41" s="8">
        <v>3194206</v>
      </c>
      <c r="IV41" s="8">
        <v>2771534</v>
      </c>
      <c r="IW41" s="8">
        <v>2989188</v>
      </c>
      <c r="IX41" s="8">
        <v>3122276</v>
      </c>
      <c r="IY41" s="8">
        <v>2499090</v>
      </c>
      <c r="IZ41" s="8">
        <v>2858556</v>
      </c>
      <c r="JA41" s="8">
        <v>2585938</v>
      </c>
      <c r="JB41" s="8">
        <v>2541191</v>
      </c>
      <c r="JC41" s="8">
        <v>2731215</v>
      </c>
      <c r="JD41" s="8">
        <v>3039578</v>
      </c>
      <c r="JE41" s="8">
        <v>2294045</v>
      </c>
      <c r="JF41" s="8">
        <v>3133396</v>
      </c>
      <c r="JG41" s="8">
        <v>2726709</v>
      </c>
      <c r="JH41" s="8">
        <v>3049737</v>
      </c>
      <c r="JI41" s="8">
        <v>2654510</v>
      </c>
      <c r="JJ41" s="8">
        <v>2615542</v>
      </c>
      <c r="JK41" s="8">
        <v>2706358</v>
      </c>
      <c r="JL41" s="8">
        <v>2575781</v>
      </c>
      <c r="JM41" s="8">
        <v>2325129</v>
      </c>
      <c r="JN41" s="8">
        <v>2473174</v>
      </c>
      <c r="JO41" s="8">
        <v>2873136</v>
      </c>
      <c r="JP41" s="8">
        <v>2714008</v>
      </c>
      <c r="JQ41" s="8">
        <v>2177057</v>
      </c>
      <c r="JR41" s="8">
        <v>2830050</v>
      </c>
      <c r="JS41" s="8">
        <v>2787491</v>
      </c>
      <c r="JT41" s="8">
        <v>2776252</v>
      </c>
      <c r="JU41" s="8">
        <v>2605547</v>
      </c>
      <c r="JV41" s="8">
        <v>2258792</v>
      </c>
      <c r="JW41" s="8">
        <v>2445855</v>
      </c>
      <c r="JX41" s="8">
        <v>2330921</v>
      </c>
      <c r="JY41" s="8">
        <v>2431763</v>
      </c>
      <c r="JZ41" s="8">
        <v>2653119</v>
      </c>
      <c r="KA41" s="8">
        <v>2454154</v>
      </c>
      <c r="KB41" s="8">
        <v>2937650</v>
      </c>
      <c r="KC41" s="8">
        <v>2473386</v>
      </c>
      <c r="KD41" s="8">
        <v>2490944</v>
      </c>
      <c r="KE41" s="8">
        <v>3075408</v>
      </c>
      <c r="KF41" s="8">
        <v>3212745</v>
      </c>
      <c r="KG41" s="8">
        <v>3068618</v>
      </c>
      <c r="KH41" s="8">
        <v>3084451</v>
      </c>
      <c r="KI41" s="8">
        <v>3085271</v>
      </c>
      <c r="KJ41" s="8">
        <v>2790454</v>
      </c>
      <c r="KK41" s="8">
        <v>2734595</v>
      </c>
      <c r="KL41" s="8">
        <v>2676654</v>
      </c>
      <c r="KM41" s="8">
        <v>2728027</v>
      </c>
      <c r="KN41" s="8">
        <v>2987400</v>
      </c>
      <c r="KO41" s="8">
        <v>2299842</v>
      </c>
      <c r="KP41" s="8">
        <v>2379230</v>
      </c>
      <c r="KQ41" s="8">
        <v>3311791</v>
      </c>
      <c r="KR41" s="8">
        <v>3050051</v>
      </c>
      <c r="KS41" s="8">
        <v>3107566</v>
      </c>
      <c r="KT41" s="8">
        <v>3131249</v>
      </c>
      <c r="KU41" s="8">
        <v>2782498</v>
      </c>
      <c r="KV41" s="8">
        <v>3131335</v>
      </c>
      <c r="KW41" s="8">
        <v>2954560</v>
      </c>
      <c r="KX41" s="8">
        <v>2954300</v>
      </c>
      <c r="KY41" s="8">
        <v>2884436</v>
      </c>
      <c r="KZ41" s="8">
        <v>3098598</v>
      </c>
      <c r="LA41" s="8">
        <v>2333500</v>
      </c>
      <c r="LB41" s="8">
        <v>2722820</v>
      </c>
      <c r="LC41" s="8">
        <v>3495642</v>
      </c>
      <c r="LD41" s="8">
        <v>3420919</v>
      </c>
      <c r="LE41" s="8">
        <v>3511225</v>
      </c>
      <c r="LF41" s="8">
        <v>3713502</v>
      </c>
      <c r="LG41" s="8">
        <v>3279515</v>
      </c>
      <c r="LH41" s="8">
        <v>3118625</v>
      </c>
      <c r="LI41" s="8">
        <v>3412301</v>
      </c>
      <c r="LJ41" s="8">
        <v>2975869</v>
      </c>
      <c r="LK41" s="8">
        <v>3227520</v>
      </c>
      <c r="LL41" s="8">
        <v>3677003</v>
      </c>
      <c r="LM41" s="8">
        <v>2865610</v>
      </c>
      <c r="LN41" s="8">
        <v>3218351</v>
      </c>
      <c r="LO41" s="8">
        <v>3641004</v>
      </c>
      <c r="LP41" s="8">
        <v>3449309</v>
      </c>
      <c r="LQ41" s="8">
        <v>3598513</v>
      </c>
      <c r="LR41" s="8">
        <v>3726647</v>
      </c>
      <c r="LS41" s="8">
        <v>3057660</v>
      </c>
      <c r="LT41" s="8">
        <v>3285155</v>
      </c>
      <c r="LU41" s="8">
        <v>3248129</v>
      </c>
      <c r="LV41" s="8">
        <v>3194998</v>
      </c>
      <c r="LW41" s="8">
        <v>3318779</v>
      </c>
      <c r="LX41" s="8">
        <v>3415538</v>
      </c>
      <c r="LY41" s="8">
        <v>2304155</v>
      </c>
      <c r="LZ41" s="8">
        <v>3212694</v>
      </c>
      <c r="MA41" s="8">
        <v>3458550</v>
      </c>
      <c r="MB41" s="8">
        <v>3201058</v>
      </c>
      <c r="MC41" s="8">
        <v>3380740</v>
      </c>
      <c r="MD41" s="8">
        <v>3147139</v>
      </c>
      <c r="ME41" s="8">
        <v>2950481</v>
      </c>
      <c r="MF41" s="8">
        <v>2955677</v>
      </c>
      <c r="MG41" s="8">
        <v>2883723</v>
      </c>
      <c r="MH41" s="8">
        <v>3197074</v>
      </c>
      <c r="MI41" s="8">
        <v>3114178</v>
      </c>
      <c r="MJ41" s="8">
        <v>3317132</v>
      </c>
      <c r="MK41" s="8">
        <v>2604986</v>
      </c>
      <c r="ML41" s="8">
        <v>3203866</v>
      </c>
      <c r="MM41" s="8">
        <v>3216073</v>
      </c>
      <c r="MN41" s="8">
        <v>3486008</v>
      </c>
      <c r="MO41" s="8">
        <v>3139421</v>
      </c>
      <c r="MP41" s="8">
        <v>3069689</v>
      </c>
      <c r="MQ41" s="8">
        <v>2851977</v>
      </c>
      <c r="MR41" s="8">
        <v>2609712</v>
      </c>
      <c r="MS41" s="8">
        <v>2856709</v>
      </c>
      <c r="MT41" s="8">
        <v>2637323</v>
      </c>
      <c r="MU41" s="8">
        <v>2467484</v>
      </c>
      <c r="MV41" s="8">
        <v>2812091</v>
      </c>
      <c r="MW41" s="8">
        <v>2039253</v>
      </c>
      <c r="MX41" s="8">
        <v>2317973</v>
      </c>
      <c r="MY41" s="8">
        <v>2710012</v>
      </c>
      <c r="MZ41" s="8">
        <v>2417185</v>
      </c>
      <c r="NA41" s="8">
        <v>2504122</v>
      </c>
      <c r="NB41" s="8">
        <v>2576481</v>
      </c>
      <c r="NC41" s="8">
        <v>2364174</v>
      </c>
      <c r="ND41" s="8">
        <v>2233062</v>
      </c>
      <c r="NE41" s="8">
        <v>2593204</v>
      </c>
      <c r="NF41" s="8">
        <v>2343828</v>
      </c>
      <c r="NG41" s="8">
        <v>2291164</v>
      </c>
      <c r="NH41" s="8">
        <v>2430730</v>
      </c>
      <c r="NI41" s="8">
        <v>1654752</v>
      </c>
      <c r="NJ41" s="8">
        <v>1842592</v>
      </c>
      <c r="NK41" s="8">
        <v>2040122</v>
      </c>
      <c r="NL41" s="8">
        <v>1947188</v>
      </c>
      <c r="NM41" s="8">
        <v>1866662</v>
      </c>
      <c r="NN41" s="8">
        <v>2201410</v>
      </c>
      <c r="NO41" s="8">
        <v>1650650</v>
      </c>
      <c r="NP41" s="8">
        <v>1838535</v>
      </c>
      <c r="NQ41" s="8">
        <v>1831849</v>
      </c>
      <c r="NR41" s="8">
        <v>1750259</v>
      </c>
      <c r="NS41" s="8">
        <v>1852094</v>
      </c>
      <c r="NT41" s="8">
        <v>2003348</v>
      </c>
      <c r="NU41" s="8">
        <v>1659968</v>
      </c>
      <c r="NV41" s="8">
        <v>1441256</v>
      </c>
      <c r="NW41" s="8">
        <v>2009868</v>
      </c>
      <c r="NX41" s="8">
        <v>1720842</v>
      </c>
      <c r="NY41" s="8">
        <v>1578697</v>
      </c>
      <c r="NZ41" s="8">
        <v>1661918</v>
      </c>
      <c r="OA41" s="8">
        <v>1516805</v>
      </c>
      <c r="OB41" s="8">
        <v>1573205</v>
      </c>
      <c r="OC41" s="8">
        <v>1585503</v>
      </c>
      <c r="OD41" s="8">
        <v>1356204</v>
      </c>
      <c r="OE41" s="8">
        <v>1301026</v>
      </c>
      <c r="OF41" s="8">
        <v>1526332</v>
      </c>
      <c r="OG41" s="8">
        <v>1007666</v>
      </c>
      <c r="OH41" s="8">
        <v>1227075</v>
      </c>
      <c r="OI41" s="8">
        <v>1150515</v>
      </c>
      <c r="OJ41" s="8">
        <v>1180290</v>
      </c>
      <c r="OK41" s="8">
        <v>1348291</v>
      </c>
      <c r="OL41" s="8">
        <v>1275894</v>
      </c>
      <c r="OM41" s="8">
        <v>1216674</v>
      </c>
      <c r="ON41" s="8">
        <v>1312077</v>
      </c>
      <c r="OO41" s="8">
        <v>1363881</v>
      </c>
      <c r="OP41" s="8">
        <v>1258678</v>
      </c>
      <c r="OQ41" s="8">
        <v>1355365</v>
      </c>
      <c r="OR41" s="8">
        <v>1410799</v>
      </c>
      <c r="OS41" s="8">
        <v>1081791</v>
      </c>
      <c r="OT41" s="8">
        <v>1239928</v>
      </c>
      <c r="OU41" s="8">
        <v>1449720</v>
      </c>
      <c r="OV41" s="8">
        <v>1292988</v>
      </c>
      <c r="OW41" s="8">
        <v>1290230</v>
      </c>
      <c r="OX41" s="8">
        <v>1202056</v>
      </c>
      <c r="OY41" s="8">
        <v>1284033</v>
      </c>
      <c r="OZ41" s="8">
        <v>1155812</v>
      </c>
      <c r="PA41" s="8">
        <v>1310856</v>
      </c>
      <c r="PB41" s="8">
        <v>1167059</v>
      </c>
      <c r="PC41" s="8">
        <v>1088144</v>
      </c>
      <c r="PD41" s="8">
        <v>1289728</v>
      </c>
      <c r="PE41" s="8">
        <v>932942</v>
      </c>
      <c r="PF41" s="8">
        <v>1055895</v>
      </c>
      <c r="PG41" s="8">
        <v>1161654</v>
      </c>
      <c r="PH41" s="8">
        <v>1248651</v>
      </c>
      <c r="PI41" s="8">
        <v>1088201</v>
      </c>
      <c r="PJ41" s="8">
        <v>1165846</v>
      </c>
      <c r="PK41" s="8">
        <v>1063657</v>
      </c>
      <c r="PL41" s="8">
        <v>877890</v>
      </c>
      <c r="PM41" s="8">
        <v>1044479</v>
      </c>
      <c r="PN41" s="8">
        <v>892822</v>
      </c>
      <c r="PO41" s="8">
        <v>926912</v>
      </c>
      <c r="PP41" s="8">
        <v>891485</v>
      </c>
      <c r="PQ41" s="8">
        <v>695321</v>
      </c>
      <c r="PR41" s="8">
        <v>741735</v>
      </c>
      <c r="PS41" s="8">
        <v>962765</v>
      </c>
      <c r="PT41" s="8">
        <v>863168</v>
      </c>
      <c r="PU41" s="8">
        <v>1045073</v>
      </c>
      <c r="PV41" s="8">
        <v>830612</v>
      </c>
      <c r="PW41" s="8">
        <v>686454</v>
      </c>
      <c r="PX41" s="8">
        <v>874056</v>
      </c>
      <c r="PY41" s="8">
        <v>818000</v>
      </c>
      <c r="PZ41" s="8">
        <v>793248</v>
      </c>
      <c r="QA41" s="8">
        <v>817267</v>
      </c>
      <c r="QB41" s="8">
        <v>634675</v>
      </c>
      <c r="QC41" s="8">
        <v>693599</v>
      </c>
      <c r="QD41" s="8">
        <v>700425</v>
      </c>
      <c r="QE41" s="8">
        <v>748747</v>
      </c>
      <c r="QF41" s="8">
        <v>620275</v>
      </c>
      <c r="QG41" s="8">
        <v>621193</v>
      </c>
      <c r="QH41" s="8">
        <v>557476</v>
      </c>
      <c r="QI41" s="8">
        <v>447968</v>
      </c>
      <c r="QJ41" s="8">
        <v>553890</v>
      </c>
      <c r="QK41" s="8">
        <v>505438</v>
      </c>
      <c r="QL41" s="8">
        <v>440111</v>
      </c>
      <c r="QM41" s="8">
        <v>574005</v>
      </c>
      <c r="QN41" s="8">
        <v>469599</v>
      </c>
      <c r="QO41" s="8">
        <v>396399</v>
      </c>
      <c r="QP41" s="8">
        <v>464360</v>
      </c>
      <c r="QQ41" s="8">
        <v>493220</v>
      </c>
      <c r="QR41" s="8">
        <v>390143</v>
      </c>
      <c r="QS41" s="8">
        <v>393848</v>
      </c>
      <c r="QT41" s="8">
        <v>310463</v>
      </c>
      <c r="QU41" s="8">
        <v>316704</v>
      </c>
      <c r="QV41" s="8">
        <v>321384</v>
      </c>
      <c r="QW41" s="8">
        <v>306312</v>
      </c>
      <c r="QX41" s="8">
        <v>285114</v>
      </c>
      <c r="QY41" s="8">
        <v>348863</v>
      </c>
      <c r="QZ41" s="8">
        <v>253711</v>
      </c>
      <c r="RA41" s="8">
        <v>252209</v>
      </c>
      <c r="RB41" s="8">
        <v>235156</v>
      </c>
      <c r="RC41" s="8">
        <v>237983</v>
      </c>
      <c r="RD41" s="8">
        <v>216199</v>
      </c>
      <c r="RE41" s="8">
        <v>254188</v>
      </c>
      <c r="RF41" s="8">
        <v>219190</v>
      </c>
      <c r="RG41" s="8">
        <v>242705</v>
      </c>
      <c r="RH41" s="8">
        <v>204446</v>
      </c>
      <c r="RI41" s="8">
        <v>189947</v>
      </c>
      <c r="RJ41" s="8">
        <v>182808</v>
      </c>
      <c r="RK41" s="8">
        <v>219022</v>
      </c>
      <c r="RL41" s="8">
        <v>144850</v>
      </c>
      <c r="RM41" s="8">
        <v>181928</v>
      </c>
      <c r="RN41" s="8">
        <v>222420</v>
      </c>
      <c r="RO41" s="8">
        <v>190929</v>
      </c>
      <c r="RP41" s="8">
        <v>216787</v>
      </c>
      <c r="RQ41" s="8">
        <v>255174</v>
      </c>
      <c r="RR41" s="8">
        <v>183051</v>
      </c>
      <c r="RS41" s="8">
        <v>154524</v>
      </c>
      <c r="RT41" s="8">
        <v>218952</v>
      </c>
      <c r="RU41" s="8">
        <v>151018</v>
      </c>
      <c r="RV41" s="8">
        <v>163888</v>
      </c>
      <c r="RW41" s="8">
        <v>181271</v>
      </c>
      <c r="RX41" s="8">
        <v>178150</v>
      </c>
      <c r="RY41" s="8">
        <v>123271</v>
      </c>
      <c r="RZ41" s="8">
        <v>151821</v>
      </c>
      <c r="SA41" s="8">
        <v>72551</v>
      </c>
      <c r="SB41" s="8">
        <v>69107</v>
      </c>
      <c r="SC41" s="8">
        <v>62981</v>
      </c>
      <c r="SD41" s="8">
        <v>65305</v>
      </c>
      <c r="SE41" s="8">
        <v>81948</v>
      </c>
      <c r="SF41" s="8">
        <v>74524</v>
      </c>
      <c r="SG41" s="8">
        <v>89624</v>
      </c>
      <c r="SH41" s="8">
        <v>68225</v>
      </c>
      <c r="SI41" s="8">
        <v>75815</v>
      </c>
      <c r="SJ41" s="8">
        <v>60952</v>
      </c>
      <c r="SK41" s="8">
        <v>51276</v>
      </c>
      <c r="SL41" s="8">
        <v>46308</v>
      </c>
      <c r="SM41" s="8">
        <v>38032</v>
      </c>
      <c r="SN41" s="8">
        <v>37374</v>
      </c>
      <c r="SO41" s="8">
        <v>36837</v>
      </c>
      <c r="SP41" s="8">
        <v>29939</v>
      </c>
      <c r="SQ41" s="8">
        <v>25761</v>
      </c>
      <c r="SR41" s="8">
        <v>36622</v>
      </c>
      <c r="SS41" s="8">
        <v>38660</v>
      </c>
      <c r="ST41" s="8">
        <v>28733</v>
      </c>
      <c r="SU41" s="8">
        <v>31348</v>
      </c>
      <c r="SV41" s="8">
        <v>34026</v>
      </c>
      <c r="SW41" s="8">
        <v>22042</v>
      </c>
      <c r="SX41" s="8">
        <v>23173</v>
      </c>
      <c r="SY41" s="8">
        <v>26536</v>
      </c>
      <c r="SZ41" s="8">
        <v>23986</v>
      </c>
      <c r="TA41" s="8">
        <v>26856</v>
      </c>
      <c r="TB41" s="8">
        <v>28938</v>
      </c>
      <c r="TC41" s="8">
        <v>21436</v>
      </c>
      <c r="TD41" s="8">
        <v>26224</v>
      </c>
      <c r="TE41" s="8">
        <v>22141</v>
      </c>
      <c r="TF41" s="8">
        <v>20308</v>
      </c>
      <c r="TG41" s="8">
        <v>24119</v>
      </c>
      <c r="TH41" s="8">
        <v>26857</v>
      </c>
      <c r="TI41" s="8">
        <v>14053</v>
      </c>
      <c r="TJ41" s="8">
        <v>21137</v>
      </c>
      <c r="TK41" s="8">
        <v>26830</v>
      </c>
      <c r="TL41" s="8">
        <v>21677</v>
      </c>
      <c r="TM41" s="8">
        <v>24853</v>
      </c>
      <c r="TN41" s="8">
        <v>26661</v>
      </c>
      <c r="TO41" s="8">
        <v>22315</v>
      </c>
      <c r="TP41" s="8">
        <v>23525</v>
      </c>
      <c r="TQ41" s="8">
        <v>17748</v>
      </c>
      <c r="TR41" s="8">
        <v>20765</v>
      </c>
      <c r="TS41" s="8">
        <v>19238</v>
      </c>
      <c r="TT41" s="8">
        <v>19546</v>
      </c>
      <c r="TU41" s="8">
        <v>20650</v>
      </c>
      <c r="TV41" s="8">
        <v>19866</v>
      </c>
      <c r="TW41" s="8">
        <v>21119</v>
      </c>
      <c r="TX41" s="8">
        <v>17426</v>
      </c>
      <c r="TY41" s="8">
        <v>16622</v>
      </c>
      <c r="TZ41" s="8">
        <v>16292</v>
      </c>
      <c r="UA41" s="8">
        <v>14304</v>
      </c>
      <c r="UB41" s="8">
        <v>19987</v>
      </c>
      <c r="UC41" s="8">
        <v>14409</v>
      </c>
      <c r="UD41" s="8">
        <v>15047</v>
      </c>
      <c r="UE41" s="8">
        <v>13695</v>
      </c>
      <c r="UF41" s="8">
        <v>17705</v>
      </c>
      <c r="UG41" s="8">
        <v>13939</v>
      </c>
      <c r="UH41" s="8">
        <v>14982</v>
      </c>
      <c r="UI41" s="8">
        <v>17925</v>
      </c>
      <c r="UJ41" s="8">
        <v>15240</v>
      </c>
      <c r="UK41" s="8">
        <v>13710</v>
      </c>
      <c r="UL41" s="8">
        <v>13360</v>
      </c>
      <c r="UM41" s="8">
        <v>11416</v>
      </c>
      <c r="UN41" s="8">
        <v>10652</v>
      </c>
      <c r="UO41" s="8">
        <v>10925</v>
      </c>
      <c r="UP41" s="8">
        <v>14585</v>
      </c>
      <c r="UQ41" s="8">
        <v>12424</v>
      </c>
      <c r="UR41" s="8">
        <v>17909</v>
      </c>
      <c r="US41" s="8">
        <v>7899</v>
      </c>
      <c r="UT41" s="8">
        <v>9931</v>
      </c>
      <c r="UU41" s="8">
        <v>13050</v>
      </c>
      <c r="UV41" s="8">
        <v>14664</v>
      </c>
      <c r="UW41" s="8">
        <v>19324</v>
      </c>
      <c r="UX41" s="8">
        <v>14455</v>
      </c>
      <c r="UY41" s="8">
        <v>15231</v>
      </c>
      <c r="UZ41" s="8">
        <v>18637</v>
      </c>
      <c r="VA41" s="8">
        <v>15357</v>
      </c>
      <c r="VB41" s="8">
        <v>15249</v>
      </c>
      <c r="VC41" s="8">
        <v>13202</v>
      </c>
      <c r="VD41" s="8">
        <v>12326</v>
      </c>
      <c r="VE41" s="8">
        <v>10643</v>
      </c>
      <c r="VF41" s="8">
        <v>11228</v>
      </c>
      <c r="VG41" s="8">
        <v>13622</v>
      </c>
      <c r="VH41" s="8">
        <v>12007</v>
      </c>
      <c r="VI41" s="8">
        <v>13697</v>
      </c>
      <c r="VJ41" s="8">
        <v>9434</v>
      </c>
      <c r="VK41" s="8">
        <v>11201</v>
      </c>
      <c r="VL41" s="8">
        <v>12588</v>
      </c>
      <c r="VM41" s="8">
        <v>13301</v>
      </c>
      <c r="VN41" s="8">
        <v>15666</v>
      </c>
      <c r="VO41" s="8">
        <v>14312</v>
      </c>
      <c r="VP41" s="8">
        <v>13656</v>
      </c>
      <c r="VQ41" s="8">
        <v>14841</v>
      </c>
      <c r="VR41" s="8">
        <v>11510</v>
      </c>
    </row>
    <row r="42" spans="1:590" x14ac:dyDescent="0.2">
      <c r="A42" s="6" t="s">
        <v>838</v>
      </c>
      <c r="B42" s="8">
        <v>212314</v>
      </c>
      <c r="C42" s="8">
        <v>256061</v>
      </c>
      <c r="D42" s="8">
        <v>209379</v>
      </c>
      <c r="E42" s="8">
        <v>235974</v>
      </c>
      <c r="F42" s="8">
        <v>240105</v>
      </c>
      <c r="G42" s="8">
        <v>231939</v>
      </c>
      <c r="H42" s="8">
        <v>251803</v>
      </c>
      <c r="I42" s="8">
        <v>244709</v>
      </c>
      <c r="J42" s="8">
        <v>216488</v>
      </c>
      <c r="K42" s="8">
        <v>197493</v>
      </c>
      <c r="L42" s="8">
        <v>254838</v>
      </c>
      <c r="M42" s="8">
        <v>207248</v>
      </c>
      <c r="N42" s="8">
        <v>285433</v>
      </c>
      <c r="O42" s="8">
        <v>351016</v>
      </c>
      <c r="P42" s="8">
        <v>415548</v>
      </c>
      <c r="Q42" s="8">
        <v>569889</v>
      </c>
      <c r="R42" s="8">
        <v>547461</v>
      </c>
      <c r="S42" s="8">
        <v>499245</v>
      </c>
      <c r="T42" s="8">
        <v>495433</v>
      </c>
      <c r="U42" s="8">
        <v>462197</v>
      </c>
      <c r="V42" s="8">
        <v>437793</v>
      </c>
      <c r="W42" s="8">
        <v>409832</v>
      </c>
      <c r="X42" s="8">
        <v>404414</v>
      </c>
      <c r="Y42" s="8">
        <v>309093</v>
      </c>
      <c r="Z42" s="8">
        <v>284531</v>
      </c>
      <c r="AA42" s="8">
        <v>352353</v>
      </c>
      <c r="AB42" s="8">
        <v>331199</v>
      </c>
      <c r="AC42" s="8">
        <v>422865</v>
      </c>
      <c r="AD42" s="8">
        <v>371104</v>
      </c>
      <c r="AE42" s="8">
        <v>335503</v>
      </c>
      <c r="AF42" s="8">
        <v>342763</v>
      </c>
      <c r="AG42" s="8">
        <v>345414</v>
      </c>
      <c r="AH42" s="8">
        <v>290366</v>
      </c>
      <c r="AI42" s="8">
        <v>334977</v>
      </c>
      <c r="AJ42" s="8">
        <v>357882</v>
      </c>
      <c r="AK42" s="8">
        <v>254206</v>
      </c>
      <c r="AL42" s="8">
        <v>311142</v>
      </c>
      <c r="AM42" s="8">
        <v>372285</v>
      </c>
      <c r="AN42" s="8">
        <v>352460</v>
      </c>
      <c r="AO42" s="8">
        <v>364931</v>
      </c>
      <c r="AP42" s="8">
        <v>357691</v>
      </c>
      <c r="AQ42" s="8">
        <v>291673</v>
      </c>
      <c r="AR42" s="8">
        <v>305150</v>
      </c>
      <c r="AS42" s="8">
        <v>347397</v>
      </c>
      <c r="AT42" s="8">
        <v>307106</v>
      </c>
      <c r="AU42" s="8">
        <v>298330</v>
      </c>
      <c r="AV42" s="8">
        <v>354685</v>
      </c>
      <c r="AW42" s="8">
        <v>354439</v>
      </c>
      <c r="AX42" s="8">
        <v>287878</v>
      </c>
      <c r="AY42" s="8">
        <v>330291</v>
      </c>
      <c r="AZ42" s="8">
        <v>340825</v>
      </c>
      <c r="BA42" s="8">
        <v>324620</v>
      </c>
      <c r="BB42" s="8">
        <v>285100</v>
      </c>
      <c r="BC42" s="8">
        <v>296828</v>
      </c>
      <c r="BD42" s="8">
        <v>288998</v>
      </c>
      <c r="BE42" s="8">
        <v>328485</v>
      </c>
      <c r="BF42" s="8">
        <v>223156</v>
      </c>
      <c r="BG42" s="8">
        <v>231213</v>
      </c>
      <c r="BH42" s="8">
        <v>254076</v>
      </c>
      <c r="BI42" s="8">
        <v>221800</v>
      </c>
      <c r="BJ42" s="8">
        <v>205148</v>
      </c>
      <c r="BK42" s="8">
        <v>294755</v>
      </c>
      <c r="BL42" s="8">
        <v>292624</v>
      </c>
      <c r="BM42" s="8">
        <v>264597</v>
      </c>
      <c r="BN42" s="8">
        <v>246673</v>
      </c>
      <c r="BO42" s="8">
        <v>261876</v>
      </c>
      <c r="BP42" s="8">
        <v>275302</v>
      </c>
      <c r="BQ42" s="8">
        <v>238020</v>
      </c>
      <c r="BR42" s="8">
        <v>235561</v>
      </c>
      <c r="BS42" s="8">
        <v>235713</v>
      </c>
      <c r="BT42" s="8">
        <v>236040</v>
      </c>
      <c r="BU42" s="8">
        <v>195585</v>
      </c>
      <c r="BV42" s="8">
        <v>243126</v>
      </c>
      <c r="BW42" s="8">
        <v>254058</v>
      </c>
      <c r="BX42" s="8">
        <v>285572</v>
      </c>
      <c r="BY42" s="8">
        <v>303455</v>
      </c>
      <c r="BZ42" s="8">
        <v>270325</v>
      </c>
      <c r="CA42" s="8">
        <v>250634</v>
      </c>
      <c r="CB42" s="8">
        <v>269920</v>
      </c>
      <c r="CC42" s="8">
        <v>263576</v>
      </c>
      <c r="CD42" s="8">
        <v>270839</v>
      </c>
      <c r="CE42" s="8">
        <v>264793</v>
      </c>
      <c r="CF42" s="8">
        <v>309169</v>
      </c>
      <c r="CG42" s="8">
        <v>196119</v>
      </c>
      <c r="CH42" s="8">
        <v>256880</v>
      </c>
      <c r="CI42" s="8">
        <v>292988</v>
      </c>
      <c r="CJ42" s="8">
        <v>328635</v>
      </c>
      <c r="CK42" s="8">
        <v>297536</v>
      </c>
      <c r="CL42" s="8">
        <v>273256</v>
      </c>
      <c r="CM42" s="8">
        <v>243086</v>
      </c>
      <c r="CN42" s="8">
        <v>297840</v>
      </c>
      <c r="CO42" s="8">
        <v>272146</v>
      </c>
      <c r="CP42" s="8">
        <v>289494</v>
      </c>
      <c r="CQ42" s="8">
        <v>260224</v>
      </c>
      <c r="CR42" s="8">
        <v>313001</v>
      </c>
      <c r="CS42" s="8">
        <v>250908</v>
      </c>
      <c r="CT42" s="8">
        <v>234077</v>
      </c>
      <c r="CU42" s="8">
        <v>290250</v>
      </c>
      <c r="CV42" s="8">
        <v>274960</v>
      </c>
      <c r="CW42" s="8">
        <v>278656</v>
      </c>
      <c r="CX42" s="8">
        <v>303721</v>
      </c>
      <c r="CY42" s="8">
        <v>270897</v>
      </c>
      <c r="CZ42" s="8">
        <v>268702</v>
      </c>
      <c r="DA42" s="8">
        <v>320905</v>
      </c>
      <c r="DB42" s="8">
        <v>288131</v>
      </c>
      <c r="DC42" s="8">
        <v>308890</v>
      </c>
      <c r="DD42" s="8">
        <v>357797</v>
      </c>
      <c r="DE42" s="8">
        <v>240155</v>
      </c>
      <c r="DF42" s="8">
        <v>330516</v>
      </c>
      <c r="DG42" s="8">
        <v>385971</v>
      </c>
      <c r="DH42" s="8">
        <v>352969</v>
      </c>
      <c r="DI42" s="8">
        <v>335101</v>
      </c>
      <c r="DJ42" s="8">
        <v>310646</v>
      </c>
      <c r="DK42" s="8">
        <v>308981</v>
      </c>
      <c r="DL42" s="8">
        <v>324377</v>
      </c>
      <c r="DM42" s="8">
        <v>289582</v>
      </c>
      <c r="DN42" s="8">
        <v>265152</v>
      </c>
      <c r="DO42" s="8">
        <v>252694</v>
      </c>
      <c r="DP42" s="8">
        <v>240036</v>
      </c>
      <c r="DQ42" s="8">
        <v>196140</v>
      </c>
      <c r="DR42" s="8">
        <v>203643</v>
      </c>
      <c r="DS42" s="8">
        <v>291418</v>
      </c>
      <c r="DT42" s="8">
        <v>277305</v>
      </c>
      <c r="DU42" s="8">
        <v>236904</v>
      </c>
      <c r="DV42" s="8">
        <v>230822</v>
      </c>
      <c r="DW42" s="8">
        <v>238059</v>
      </c>
      <c r="DX42" s="8">
        <v>247197</v>
      </c>
      <c r="DY42" s="8">
        <v>221525</v>
      </c>
      <c r="DZ42" s="8">
        <v>212248</v>
      </c>
      <c r="EA42" s="8">
        <v>247255</v>
      </c>
      <c r="EB42" s="8">
        <v>232216</v>
      </c>
      <c r="EC42" s="8">
        <v>202323</v>
      </c>
      <c r="ED42" s="8">
        <v>204582</v>
      </c>
      <c r="EE42" s="8">
        <v>231202</v>
      </c>
      <c r="EF42" s="8">
        <v>266072</v>
      </c>
      <c r="EG42" s="8">
        <v>257144</v>
      </c>
      <c r="EH42" s="8">
        <v>251240</v>
      </c>
      <c r="EI42" s="8">
        <v>282934</v>
      </c>
      <c r="EJ42" s="8">
        <v>306720</v>
      </c>
      <c r="EK42" s="8">
        <v>315965</v>
      </c>
      <c r="EL42" s="8">
        <v>334860</v>
      </c>
      <c r="EM42" s="8">
        <v>326069</v>
      </c>
      <c r="EN42" s="8">
        <v>303473</v>
      </c>
      <c r="EO42" s="8">
        <v>211038</v>
      </c>
      <c r="EP42" s="8">
        <v>323573</v>
      </c>
      <c r="EQ42" s="8">
        <v>335753</v>
      </c>
      <c r="ER42" s="8">
        <v>353060</v>
      </c>
      <c r="ES42" s="8">
        <v>391135</v>
      </c>
      <c r="ET42" s="8">
        <v>364096</v>
      </c>
      <c r="EU42" s="8">
        <v>319435</v>
      </c>
      <c r="EV42" s="8">
        <v>372252</v>
      </c>
      <c r="EW42" s="8">
        <v>332109</v>
      </c>
      <c r="EX42" s="8">
        <v>390195</v>
      </c>
      <c r="EY42" s="8">
        <v>391816</v>
      </c>
      <c r="EZ42" s="8">
        <v>480241</v>
      </c>
      <c r="FA42" s="8">
        <v>451703</v>
      </c>
      <c r="FB42" s="8">
        <v>349100</v>
      </c>
      <c r="FC42" s="8">
        <v>431396</v>
      </c>
      <c r="FD42" s="8">
        <v>424270</v>
      </c>
      <c r="FE42" s="8">
        <v>314921</v>
      </c>
      <c r="FF42" s="8">
        <v>329044</v>
      </c>
      <c r="FG42" s="8">
        <v>297767</v>
      </c>
      <c r="FH42" s="8">
        <v>221321</v>
      </c>
      <c r="FI42" s="8">
        <v>262074</v>
      </c>
      <c r="FJ42" s="8">
        <v>244203</v>
      </c>
      <c r="FK42" s="8">
        <v>292853</v>
      </c>
      <c r="FL42" s="8">
        <v>344599</v>
      </c>
      <c r="FM42" s="8">
        <v>270372</v>
      </c>
      <c r="FN42" s="8">
        <v>373853</v>
      </c>
      <c r="FO42" s="8">
        <v>399729</v>
      </c>
      <c r="FP42" s="8">
        <v>314077</v>
      </c>
      <c r="FQ42" s="8">
        <v>400371</v>
      </c>
      <c r="FR42" s="8">
        <v>367793</v>
      </c>
      <c r="FS42" s="8">
        <v>374432</v>
      </c>
      <c r="FT42" s="8">
        <v>358225</v>
      </c>
      <c r="FU42" s="8">
        <v>327041</v>
      </c>
      <c r="FV42" s="8">
        <v>327898</v>
      </c>
      <c r="FW42" s="8">
        <v>283300</v>
      </c>
      <c r="FX42" s="8">
        <v>274205</v>
      </c>
      <c r="FY42" s="8">
        <v>233456</v>
      </c>
      <c r="FZ42" s="8">
        <v>286351</v>
      </c>
      <c r="GA42" s="8">
        <v>343249</v>
      </c>
      <c r="GB42" s="8">
        <v>290440</v>
      </c>
      <c r="GC42" s="8">
        <v>360349</v>
      </c>
      <c r="GD42" s="8">
        <v>381377</v>
      </c>
      <c r="GE42" s="8">
        <v>354657</v>
      </c>
      <c r="GF42" s="8">
        <v>382559</v>
      </c>
      <c r="GG42" s="8">
        <v>295255</v>
      </c>
      <c r="GH42" s="8">
        <v>300016</v>
      </c>
      <c r="GI42" s="8">
        <v>314837</v>
      </c>
      <c r="GJ42" s="8">
        <v>359030</v>
      </c>
      <c r="GK42" s="8">
        <v>388207</v>
      </c>
      <c r="GL42" s="8">
        <v>280579</v>
      </c>
      <c r="GM42" s="8">
        <v>428503</v>
      </c>
      <c r="GN42" s="8">
        <v>374757</v>
      </c>
      <c r="GO42" s="8">
        <v>479776</v>
      </c>
      <c r="GP42" s="8">
        <v>453303</v>
      </c>
      <c r="GQ42" s="8">
        <v>448821</v>
      </c>
      <c r="GR42" s="8">
        <v>471078</v>
      </c>
      <c r="GS42" s="8">
        <v>518998</v>
      </c>
      <c r="GT42" s="8">
        <v>493662</v>
      </c>
      <c r="GU42" s="8">
        <v>549382</v>
      </c>
      <c r="GV42" s="8">
        <v>545802</v>
      </c>
      <c r="GW42" s="8">
        <v>470112</v>
      </c>
      <c r="GX42" s="8">
        <v>686461</v>
      </c>
      <c r="GY42" s="8">
        <v>778177</v>
      </c>
      <c r="GZ42" s="8">
        <v>794013</v>
      </c>
      <c r="HA42" s="8">
        <v>867165</v>
      </c>
      <c r="HB42" s="8">
        <v>1009911</v>
      </c>
      <c r="HC42" s="8">
        <v>924475</v>
      </c>
      <c r="HD42" s="8">
        <v>779231</v>
      </c>
      <c r="HE42" s="8">
        <v>720633</v>
      </c>
      <c r="HF42" s="8">
        <v>676835</v>
      </c>
      <c r="HG42" s="8">
        <v>702740</v>
      </c>
      <c r="HH42" s="8">
        <v>717558</v>
      </c>
      <c r="HI42" s="8">
        <v>621424</v>
      </c>
      <c r="HJ42" s="8">
        <v>922406</v>
      </c>
      <c r="HK42" s="8">
        <v>955059</v>
      </c>
      <c r="HL42" s="8">
        <v>946605</v>
      </c>
      <c r="HM42" s="8">
        <v>1148234</v>
      </c>
      <c r="HN42" s="8">
        <v>1039518</v>
      </c>
      <c r="HO42" s="8">
        <v>987604</v>
      </c>
      <c r="HP42" s="8">
        <v>925374</v>
      </c>
      <c r="HQ42" s="8">
        <v>958350</v>
      </c>
      <c r="HR42" s="8">
        <v>955126</v>
      </c>
      <c r="HS42" s="8">
        <v>958477</v>
      </c>
      <c r="HT42" s="8">
        <v>1122733</v>
      </c>
      <c r="HU42" s="8">
        <v>821640</v>
      </c>
      <c r="HV42" s="8">
        <v>935773</v>
      </c>
      <c r="HW42" s="8">
        <v>1347463</v>
      </c>
      <c r="HX42" s="8">
        <v>957119</v>
      </c>
      <c r="HY42" s="8">
        <v>1041240</v>
      </c>
      <c r="HZ42" s="8">
        <v>937629</v>
      </c>
      <c r="IA42" s="8">
        <v>767365</v>
      </c>
      <c r="IB42" s="8">
        <v>764179</v>
      </c>
      <c r="IC42" s="8">
        <v>813313</v>
      </c>
      <c r="ID42" s="8">
        <v>658028</v>
      </c>
      <c r="IE42" s="8">
        <v>655406</v>
      </c>
      <c r="IF42" s="8">
        <v>781975</v>
      </c>
      <c r="IG42" s="8">
        <v>530600</v>
      </c>
      <c r="IH42" s="8">
        <v>678229</v>
      </c>
      <c r="II42" s="8">
        <v>1132320</v>
      </c>
      <c r="IJ42" s="8">
        <v>1074134</v>
      </c>
      <c r="IK42" s="8">
        <v>847399</v>
      </c>
      <c r="IL42" s="8">
        <v>959497</v>
      </c>
      <c r="IM42" s="8">
        <v>864558</v>
      </c>
      <c r="IN42" s="8">
        <v>805128</v>
      </c>
      <c r="IO42" s="8">
        <v>792264</v>
      </c>
      <c r="IP42" s="8">
        <v>529272</v>
      </c>
      <c r="IQ42" s="8">
        <v>554476</v>
      </c>
      <c r="IR42" s="8">
        <v>695036</v>
      </c>
      <c r="IS42" s="8">
        <v>602350</v>
      </c>
      <c r="IT42" s="8">
        <v>548044</v>
      </c>
      <c r="IU42" s="8">
        <v>645117</v>
      </c>
      <c r="IV42" s="8">
        <v>547246</v>
      </c>
      <c r="IW42" s="8">
        <v>677750</v>
      </c>
      <c r="IX42" s="8">
        <v>548625</v>
      </c>
      <c r="IY42" s="8">
        <v>484817</v>
      </c>
      <c r="IZ42" s="8">
        <v>503942</v>
      </c>
      <c r="JA42" s="8">
        <v>439477</v>
      </c>
      <c r="JB42" s="8">
        <v>460228</v>
      </c>
      <c r="JC42" s="8">
        <v>508475</v>
      </c>
      <c r="JD42" s="8">
        <v>546001</v>
      </c>
      <c r="JE42" s="8">
        <v>400590</v>
      </c>
      <c r="JF42" s="8">
        <v>499544</v>
      </c>
      <c r="JG42" s="8">
        <v>528084</v>
      </c>
      <c r="JH42" s="8">
        <v>664691</v>
      </c>
      <c r="JI42" s="8">
        <v>721859</v>
      </c>
      <c r="JJ42" s="8">
        <v>694023</v>
      </c>
      <c r="JK42" s="8">
        <v>639358</v>
      </c>
      <c r="JL42" s="8">
        <v>628114</v>
      </c>
      <c r="JM42" s="8">
        <v>575181</v>
      </c>
      <c r="JN42" s="8">
        <v>615235</v>
      </c>
      <c r="JO42" s="8">
        <v>635388</v>
      </c>
      <c r="JP42" s="8">
        <v>586133</v>
      </c>
      <c r="JQ42" s="8">
        <v>460752</v>
      </c>
      <c r="JR42" s="8">
        <v>631473</v>
      </c>
      <c r="JS42" s="8">
        <v>630925</v>
      </c>
      <c r="JT42" s="8">
        <v>644148</v>
      </c>
      <c r="JU42" s="8">
        <v>762795</v>
      </c>
      <c r="JV42" s="8">
        <v>740745</v>
      </c>
      <c r="JW42" s="8">
        <v>715106</v>
      </c>
      <c r="JX42" s="8">
        <v>652775</v>
      </c>
      <c r="JY42" s="8">
        <v>657791</v>
      </c>
      <c r="JZ42" s="8">
        <v>712423</v>
      </c>
      <c r="KA42" s="8">
        <v>714046</v>
      </c>
      <c r="KB42" s="8">
        <v>761238</v>
      </c>
      <c r="KC42" s="8">
        <v>636112</v>
      </c>
      <c r="KD42" s="8">
        <v>676974</v>
      </c>
      <c r="KE42" s="8">
        <v>771524</v>
      </c>
      <c r="KF42" s="8">
        <v>990981</v>
      </c>
      <c r="KG42" s="8">
        <v>1071225</v>
      </c>
      <c r="KH42" s="8">
        <v>1065845</v>
      </c>
      <c r="KI42" s="8">
        <v>1049826</v>
      </c>
      <c r="KJ42" s="8">
        <v>992023</v>
      </c>
      <c r="KK42" s="8">
        <v>899268</v>
      </c>
      <c r="KL42" s="8">
        <v>883625</v>
      </c>
      <c r="KM42" s="8">
        <v>754417</v>
      </c>
      <c r="KN42" s="8">
        <v>932751</v>
      </c>
      <c r="KO42" s="8">
        <v>821800</v>
      </c>
      <c r="KP42" s="8">
        <v>810058</v>
      </c>
      <c r="KQ42" s="8">
        <v>1063103</v>
      </c>
      <c r="KR42" s="8">
        <v>1103231</v>
      </c>
      <c r="KS42" s="8">
        <v>1038706</v>
      </c>
      <c r="KT42" s="8">
        <v>940004</v>
      </c>
      <c r="KU42" s="8">
        <v>881121</v>
      </c>
      <c r="KV42" s="8">
        <v>870542</v>
      </c>
      <c r="KW42" s="8">
        <v>898443</v>
      </c>
      <c r="KX42" s="8">
        <v>798407</v>
      </c>
      <c r="KY42" s="8">
        <v>923056</v>
      </c>
      <c r="KZ42" s="8">
        <v>923952</v>
      </c>
      <c r="LA42" s="8">
        <v>699846</v>
      </c>
      <c r="LB42" s="8">
        <v>731035</v>
      </c>
      <c r="LC42" s="8">
        <v>388206</v>
      </c>
      <c r="LD42" s="8">
        <v>384659</v>
      </c>
      <c r="LE42" s="8">
        <v>459446</v>
      </c>
      <c r="LF42" s="8">
        <v>472961</v>
      </c>
      <c r="LG42" s="8">
        <v>449106</v>
      </c>
      <c r="LH42" s="8">
        <v>480248</v>
      </c>
      <c r="LI42" s="8">
        <v>474359</v>
      </c>
      <c r="LJ42" s="8">
        <v>477909</v>
      </c>
      <c r="LK42" s="8">
        <v>529877</v>
      </c>
      <c r="LL42" s="8">
        <v>535005</v>
      </c>
      <c r="LM42" s="8">
        <v>438144</v>
      </c>
      <c r="LN42" s="8">
        <v>453485</v>
      </c>
      <c r="LO42" s="8">
        <v>535918</v>
      </c>
      <c r="LP42" s="8">
        <v>510299</v>
      </c>
      <c r="LQ42" s="8">
        <v>594780</v>
      </c>
      <c r="LR42" s="8">
        <v>559834</v>
      </c>
      <c r="LS42" s="8">
        <v>604881</v>
      </c>
      <c r="LT42" s="8">
        <v>569272</v>
      </c>
      <c r="LU42" s="8">
        <v>527041</v>
      </c>
      <c r="LV42" s="8">
        <v>546860</v>
      </c>
      <c r="LW42" s="8">
        <v>622107</v>
      </c>
      <c r="LX42" s="8">
        <v>568583</v>
      </c>
      <c r="LY42" s="8">
        <v>427526</v>
      </c>
      <c r="LZ42" s="8">
        <v>559545</v>
      </c>
      <c r="MA42" s="8">
        <v>595667</v>
      </c>
      <c r="MB42" s="8">
        <v>597255</v>
      </c>
      <c r="MC42" s="8">
        <v>720332</v>
      </c>
      <c r="MD42" s="8">
        <v>757261</v>
      </c>
      <c r="ME42" s="8">
        <v>719215</v>
      </c>
      <c r="MF42" s="8">
        <v>785579</v>
      </c>
      <c r="MG42" s="8">
        <v>653094</v>
      </c>
      <c r="MH42" s="8">
        <v>689371</v>
      </c>
      <c r="MI42" s="8">
        <v>713462</v>
      </c>
      <c r="MJ42" s="8">
        <v>714558</v>
      </c>
      <c r="MK42" s="8">
        <v>566397</v>
      </c>
      <c r="ML42" s="8">
        <v>730901</v>
      </c>
      <c r="MM42" s="8">
        <v>706964</v>
      </c>
      <c r="MN42" s="8">
        <v>828507</v>
      </c>
      <c r="MO42" s="8">
        <v>932535</v>
      </c>
      <c r="MP42" s="8">
        <v>953181</v>
      </c>
      <c r="MQ42" s="8">
        <v>932648</v>
      </c>
      <c r="MR42" s="8">
        <v>832437</v>
      </c>
      <c r="MS42" s="8">
        <v>836892</v>
      </c>
      <c r="MT42" s="8">
        <v>801892</v>
      </c>
      <c r="MU42" s="8">
        <v>800370</v>
      </c>
      <c r="MV42" s="8">
        <v>902442</v>
      </c>
      <c r="MW42" s="8">
        <v>729559</v>
      </c>
      <c r="MX42" s="8">
        <v>827270</v>
      </c>
      <c r="MY42" s="8">
        <v>884524</v>
      </c>
      <c r="MZ42" s="8">
        <v>917536</v>
      </c>
      <c r="NA42" s="8">
        <v>1017557</v>
      </c>
      <c r="NB42" s="8">
        <v>965201</v>
      </c>
      <c r="NC42" s="8">
        <v>954156</v>
      </c>
      <c r="ND42" s="8">
        <v>993163</v>
      </c>
      <c r="NE42" s="8">
        <v>941991</v>
      </c>
      <c r="NF42" s="8">
        <v>889446</v>
      </c>
      <c r="NG42" s="8">
        <v>882930</v>
      </c>
      <c r="NH42" s="8">
        <v>746572</v>
      </c>
      <c r="NI42" s="8">
        <v>527349</v>
      </c>
      <c r="NJ42" s="8">
        <v>642702</v>
      </c>
      <c r="NK42" s="8">
        <v>759636</v>
      </c>
      <c r="NL42" s="8">
        <v>766225</v>
      </c>
      <c r="NM42" s="8">
        <v>827552</v>
      </c>
      <c r="NN42" s="8">
        <v>876249</v>
      </c>
      <c r="NO42" s="8">
        <v>733976</v>
      </c>
      <c r="NP42" s="8">
        <v>731887</v>
      </c>
      <c r="NQ42" s="8">
        <v>661210</v>
      </c>
      <c r="NR42" s="8">
        <v>621509</v>
      </c>
      <c r="NS42" s="8">
        <v>602212</v>
      </c>
      <c r="NT42" s="8">
        <v>647280</v>
      </c>
      <c r="NU42" s="8">
        <v>521797</v>
      </c>
      <c r="NV42" s="8">
        <v>497037</v>
      </c>
      <c r="NW42" s="8">
        <v>661007</v>
      </c>
      <c r="NX42" s="8">
        <v>670047</v>
      </c>
      <c r="NY42" s="8">
        <v>709679</v>
      </c>
      <c r="NZ42" s="8">
        <v>696233</v>
      </c>
      <c r="OA42" s="8">
        <v>626896</v>
      </c>
      <c r="OB42" s="8">
        <v>624847</v>
      </c>
      <c r="OC42" s="8">
        <v>554954</v>
      </c>
      <c r="OD42" s="8">
        <v>512501</v>
      </c>
      <c r="OE42" s="8">
        <v>509036</v>
      </c>
      <c r="OF42" s="8">
        <v>564219</v>
      </c>
      <c r="OG42" s="8">
        <v>396773</v>
      </c>
      <c r="OH42" s="8">
        <v>559935</v>
      </c>
      <c r="OI42" s="8">
        <v>565489</v>
      </c>
      <c r="OJ42" s="8">
        <v>608088</v>
      </c>
      <c r="OK42" s="8">
        <v>723166</v>
      </c>
      <c r="OL42" s="8">
        <v>681225</v>
      </c>
      <c r="OM42" s="8">
        <v>621972</v>
      </c>
      <c r="ON42" s="8">
        <v>663955</v>
      </c>
      <c r="OO42" s="8">
        <v>552411</v>
      </c>
      <c r="OP42" s="8">
        <v>583353</v>
      </c>
      <c r="OQ42" s="8">
        <v>556287</v>
      </c>
      <c r="OR42" s="8">
        <v>546788</v>
      </c>
      <c r="OS42" s="8">
        <v>480777</v>
      </c>
      <c r="OT42" s="8">
        <v>570036</v>
      </c>
      <c r="OU42" s="8">
        <v>600543</v>
      </c>
      <c r="OV42" s="8">
        <v>643456</v>
      </c>
      <c r="OW42" s="8">
        <v>702177</v>
      </c>
      <c r="OX42" s="8">
        <v>632368</v>
      </c>
      <c r="OY42" s="8">
        <v>682928</v>
      </c>
      <c r="OZ42" s="8">
        <v>627727</v>
      </c>
      <c r="PA42" s="8">
        <v>585092</v>
      </c>
      <c r="PB42" s="8">
        <v>572176</v>
      </c>
      <c r="PC42" s="8">
        <v>527950</v>
      </c>
      <c r="PD42" s="8">
        <v>578751</v>
      </c>
      <c r="PE42" s="8">
        <v>486788</v>
      </c>
      <c r="PF42" s="8">
        <v>478803</v>
      </c>
      <c r="PG42" s="8">
        <v>535165</v>
      </c>
      <c r="PH42" s="8">
        <v>618572</v>
      </c>
      <c r="PI42" s="8">
        <v>616093</v>
      </c>
      <c r="PJ42" s="8">
        <v>681710</v>
      </c>
      <c r="PK42" s="8">
        <v>651801</v>
      </c>
      <c r="PL42" s="8">
        <v>545026</v>
      </c>
      <c r="PM42" s="8">
        <v>574972</v>
      </c>
      <c r="PN42" s="8">
        <v>540120</v>
      </c>
      <c r="PO42" s="8">
        <v>561240</v>
      </c>
      <c r="PP42" s="8">
        <v>620850</v>
      </c>
      <c r="PQ42" s="8">
        <v>431052</v>
      </c>
      <c r="PR42" s="8">
        <v>513259</v>
      </c>
      <c r="PS42" s="8">
        <v>615263</v>
      </c>
      <c r="PT42" s="8">
        <v>625791</v>
      </c>
      <c r="PU42" s="8">
        <v>698117</v>
      </c>
      <c r="PV42" s="8">
        <v>654942</v>
      </c>
      <c r="PW42" s="8">
        <v>529113</v>
      </c>
      <c r="PX42" s="8">
        <v>565185</v>
      </c>
      <c r="PY42" s="8">
        <v>497817</v>
      </c>
      <c r="PZ42" s="8">
        <v>472473</v>
      </c>
      <c r="QA42" s="8">
        <v>413981</v>
      </c>
      <c r="QB42" s="8">
        <v>337487</v>
      </c>
      <c r="QC42" s="8">
        <v>432157</v>
      </c>
      <c r="QD42" s="8">
        <v>366793</v>
      </c>
      <c r="QE42" s="8">
        <v>481274</v>
      </c>
      <c r="QF42" s="8">
        <v>439706</v>
      </c>
      <c r="QG42" s="8">
        <v>404739</v>
      </c>
      <c r="QH42" s="8">
        <v>399680</v>
      </c>
      <c r="QI42" s="8">
        <v>358543</v>
      </c>
      <c r="QJ42" s="8">
        <v>348532</v>
      </c>
      <c r="QK42" s="8">
        <v>319938</v>
      </c>
      <c r="QL42" s="8">
        <v>310995</v>
      </c>
      <c r="QM42" s="8">
        <v>322010</v>
      </c>
      <c r="QN42" s="8">
        <v>235703</v>
      </c>
      <c r="QO42" s="8">
        <v>226542</v>
      </c>
      <c r="QP42" s="8">
        <v>213667</v>
      </c>
      <c r="QQ42" s="8">
        <v>257354</v>
      </c>
      <c r="QR42" s="8">
        <v>244284</v>
      </c>
      <c r="QS42" s="8">
        <v>239919</v>
      </c>
      <c r="QT42" s="8">
        <v>226920</v>
      </c>
      <c r="QU42" s="8">
        <v>240736</v>
      </c>
      <c r="QV42" s="8">
        <v>193808</v>
      </c>
      <c r="QW42" s="8">
        <v>198261</v>
      </c>
      <c r="QX42" s="8">
        <v>196356</v>
      </c>
      <c r="QY42" s="8">
        <v>202311</v>
      </c>
      <c r="QZ42" s="8">
        <v>155903</v>
      </c>
      <c r="RA42" s="8">
        <v>189250</v>
      </c>
      <c r="RB42" s="8">
        <v>176085</v>
      </c>
      <c r="RC42" s="8">
        <v>175118</v>
      </c>
      <c r="RD42" s="8">
        <v>211987</v>
      </c>
      <c r="RE42" s="8">
        <v>210234</v>
      </c>
      <c r="RF42" s="8">
        <v>186957</v>
      </c>
      <c r="RG42" s="8">
        <v>206229</v>
      </c>
      <c r="RH42" s="8">
        <v>169404</v>
      </c>
      <c r="RI42" s="8">
        <v>174128</v>
      </c>
      <c r="RJ42" s="8">
        <v>186809</v>
      </c>
      <c r="RK42" s="8">
        <v>203728</v>
      </c>
      <c r="RL42" s="8">
        <v>148290</v>
      </c>
      <c r="RM42" s="8">
        <v>193863</v>
      </c>
      <c r="RN42" s="8">
        <v>189486</v>
      </c>
      <c r="RO42" s="8">
        <v>199761</v>
      </c>
      <c r="RP42" s="8">
        <v>211810</v>
      </c>
      <c r="RQ42" s="8">
        <v>230951</v>
      </c>
      <c r="RR42" s="8">
        <v>216213</v>
      </c>
      <c r="RS42" s="8">
        <v>223645</v>
      </c>
      <c r="RT42" s="8">
        <v>181139</v>
      </c>
      <c r="RU42" s="8">
        <v>176954</v>
      </c>
      <c r="RV42" s="8">
        <v>185356</v>
      </c>
      <c r="RW42" s="8">
        <v>180151</v>
      </c>
      <c r="RX42" s="8">
        <v>181975</v>
      </c>
      <c r="RY42" s="8">
        <v>144155</v>
      </c>
      <c r="RZ42" s="8">
        <v>159643</v>
      </c>
      <c r="SA42" s="8">
        <v>167387</v>
      </c>
      <c r="SB42" s="8">
        <v>152146</v>
      </c>
      <c r="SC42" s="8">
        <v>200991</v>
      </c>
      <c r="SD42" s="8">
        <v>180752</v>
      </c>
      <c r="SE42" s="8">
        <v>178864</v>
      </c>
      <c r="SF42" s="8">
        <v>165712</v>
      </c>
      <c r="SG42" s="8">
        <v>171599</v>
      </c>
      <c r="SH42" s="8">
        <v>152693</v>
      </c>
      <c r="SI42" s="8">
        <v>202594</v>
      </c>
      <c r="SJ42" s="8">
        <v>161888</v>
      </c>
      <c r="SK42" s="8">
        <v>129864</v>
      </c>
      <c r="SL42" s="8">
        <v>133530</v>
      </c>
      <c r="SM42" s="8">
        <v>137154</v>
      </c>
      <c r="SN42" s="8">
        <v>154000</v>
      </c>
      <c r="SO42" s="8">
        <v>169234</v>
      </c>
      <c r="SP42" s="8">
        <v>175623</v>
      </c>
      <c r="SQ42" s="8">
        <v>146728</v>
      </c>
      <c r="SR42" s="8">
        <v>183443</v>
      </c>
      <c r="SS42" s="8">
        <v>153766</v>
      </c>
      <c r="ST42" s="8">
        <v>153646</v>
      </c>
      <c r="SU42" s="8">
        <v>154594</v>
      </c>
      <c r="SV42" s="8">
        <v>159435</v>
      </c>
      <c r="SW42" s="8">
        <v>145901</v>
      </c>
      <c r="SX42" s="8">
        <v>125769</v>
      </c>
      <c r="SY42" s="8">
        <v>180487</v>
      </c>
      <c r="SZ42" s="8">
        <v>187598</v>
      </c>
      <c r="TA42" s="8">
        <v>200558</v>
      </c>
      <c r="TB42" s="8">
        <v>209188</v>
      </c>
      <c r="TC42" s="8">
        <v>202334</v>
      </c>
      <c r="TD42" s="8">
        <v>199922</v>
      </c>
      <c r="TE42" s="8">
        <v>205937</v>
      </c>
      <c r="TF42" s="8">
        <v>187383</v>
      </c>
      <c r="TG42" s="8">
        <v>196868</v>
      </c>
      <c r="TH42" s="8">
        <v>202099</v>
      </c>
      <c r="TI42" s="8">
        <v>151517</v>
      </c>
      <c r="TJ42" s="8">
        <v>182489</v>
      </c>
      <c r="TK42" s="8">
        <v>210630</v>
      </c>
      <c r="TL42" s="8">
        <v>171765</v>
      </c>
      <c r="TM42" s="8">
        <v>200896</v>
      </c>
      <c r="TN42" s="8">
        <v>195916</v>
      </c>
      <c r="TO42" s="8">
        <v>175172</v>
      </c>
      <c r="TP42" s="8">
        <v>185369</v>
      </c>
      <c r="TQ42" s="8">
        <v>167256</v>
      </c>
      <c r="TR42" s="8">
        <v>164384</v>
      </c>
      <c r="TS42" s="8">
        <v>157798</v>
      </c>
      <c r="TT42" s="8">
        <v>148184</v>
      </c>
      <c r="TU42" s="8">
        <v>165101</v>
      </c>
      <c r="TV42" s="8">
        <v>151373</v>
      </c>
      <c r="TW42" s="8">
        <v>160379</v>
      </c>
      <c r="TX42" s="8">
        <v>160392</v>
      </c>
      <c r="TY42" s="8">
        <v>163271</v>
      </c>
      <c r="TZ42" s="8">
        <v>137741</v>
      </c>
      <c r="UA42" s="8">
        <v>139678</v>
      </c>
      <c r="UB42" s="8">
        <v>130562</v>
      </c>
      <c r="UC42" s="8">
        <v>119509</v>
      </c>
      <c r="UD42" s="8">
        <v>115156</v>
      </c>
      <c r="UE42" s="8">
        <v>100601</v>
      </c>
      <c r="UF42" s="8">
        <v>120272</v>
      </c>
      <c r="UG42" s="8">
        <v>85798</v>
      </c>
      <c r="UH42" s="8">
        <v>91171</v>
      </c>
      <c r="UI42" s="8">
        <v>117920</v>
      </c>
      <c r="UJ42" s="8">
        <v>110260</v>
      </c>
      <c r="UK42" s="8">
        <v>88728</v>
      </c>
      <c r="UL42" s="8">
        <v>92289</v>
      </c>
      <c r="UM42" s="8">
        <v>98430</v>
      </c>
      <c r="UN42" s="8">
        <v>80676</v>
      </c>
      <c r="UO42" s="8">
        <v>76758</v>
      </c>
      <c r="UP42" s="8">
        <v>75511</v>
      </c>
      <c r="UQ42" s="8">
        <v>75486</v>
      </c>
      <c r="UR42" s="8">
        <v>77192</v>
      </c>
      <c r="US42" s="8">
        <v>41608</v>
      </c>
      <c r="UT42" s="8">
        <v>49132</v>
      </c>
      <c r="UU42" s="8">
        <v>64746</v>
      </c>
      <c r="UV42" s="8">
        <v>70401</v>
      </c>
      <c r="UW42" s="8">
        <v>61613</v>
      </c>
      <c r="UX42" s="8">
        <v>69822</v>
      </c>
      <c r="UY42" s="8">
        <v>68664</v>
      </c>
      <c r="UZ42" s="8">
        <v>61351</v>
      </c>
      <c r="VA42" s="8">
        <v>59143</v>
      </c>
      <c r="VB42" s="8">
        <v>59987</v>
      </c>
      <c r="VC42" s="8">
        <v>62531</v>
      </c>
      <c r="VD42" s="8">
        <v>55672</v>
      </c>
      <c r="VE42" s="8">
        <v>47524</v>
      </c>
      <c r="VF42" s="8">
        <v>61716</v>
      </c>
      <c r="VG42" s="8">
        <v>53419</v>
      </c>
      <c r="VH42" s="8">
        <v>54695</v>
      </c>
      <c r="VI42" s="8">
        <v>49396</v>
      </c>
      <c r="VJ42" s="8">
        <v>51573</v>
      </c>
      <c r="VK42" s="8">
        <v>46675</v>
      </c>
      <c r="VL42" s="8">
        <v>48484</v>
      </c>
      <c r="VM42" s="8">
        <v>46202</v>
      </c>
      <c r="VN42" s="8">
        <v>41413</v>
      </c>
      <c r="VO42" s="8">
        <v>38505</v>
      </c>
      <c r="VP42" s="8">
        <v>43559</v>
      </c>
      <c r="VQ42" s="8">
        <v>29860</v>
      </c>
      <c r="VR42" s="8">
        <v>27755</v>
      </c>
    </row>
    <row r="43" spans="1:590" x14ac:dyDescent="0.2">
      <c r="A43" s="6" t="s">
        <v>839</v>
      </c>
      <c r="B43" s="8">
        <v>2225848</v>
      </c>
      <c r="C43" s="8">
        <v>2348975</v>
      </c>
      <c r="D43" s="8">
        <v>2564580</v>
      </c>
      <c r="E43" s="8">
        <v>2392109</v>
      </c>
      <c r="F43" s="8">
        <v>2235906</v>
      </c>
      <c r="G43" s="8">
        <v>3017322</v>
      </c>
      <c r="H43" s="8">
        <v>2473946</v>
      </c>
      <c r="I43" s="8">
        <v>2173594</v>
      </c>
      <c r="J43" s="8">
        <v>2783442</v>
      </c>
      <c r="K43" s="8">
        <v>2337092</v>
      </c>
      <c r="L43" s="8">
        <v>2207344</v>
      </c>
      <c r="M43" s="8">
        <v>2225194</v>
      </c>
      <c r="N43" s="8">
        <v>2224537</v>
      </c>
      <c r="O43" s="8">
        <v>2153058</v>
      </c>
      <c r="P43" s="8">
        <v>2181164</v>
      </c>
      <c r="Q43" s="8">
        <v>2229655</v>
      </c>
      <c r="R43" s="8">
        <v>2234770</v>
      </c>
      <c r="S43" s="8">
        <v>2427493</v>
      </c>
      <c r="T43" s="8">
        <v>2335996</v>
      </c>
      <c r="U43" s="8">
        <v>2460318</v>
      </c>
      <c r="V43" s="8">
        <v>2364044</v>
      </c>
      <c r="W43" s="8">
        <v>2365619</v>
      </c>
      <c r="X43" s="8">
        <v>2476244</v>
      </c>
      <c r="Y43" s="8">
        <v>2167783</v>
      </c>
      <c r="Z43" s="8">
        <v>2218222</v>
      </c>
      <c r="AA43" s="8">
        <v>2410385</v>
      </c>
      <c r="AB43" s="8">
        <v>2764319</v>
      </c>
      <c r="AC43" s="8">
        <v>2711188</v>
      </c>
      <c r="AD43" s="8">
        <v>2780692</v>
      </c>
      <c r="AE43" s="8">
        <v>3183410</v>
      </c>
      <c r="AF43" s="8">
        <v>3298604</v>
      </c>
      <c r="AG43" s="8">
        <v>3406416</v>
      </c>
      <c r="AH43" s="8">
        <v>3494124</v>
      </c>
      <c r="AI43" s="8">
        <v>3051879</v>
      </c>
      <c r="AJ43" s="8">
        <v>3208948</v>
      </c>
      <c r="AK43" s="8">
        <v>2963747</v>
      </c>
      <c r="AL43" s="8">
        <v>3050847</v>
      </c>
      <c r="AM43" s="8">
        <v>3064829</v>
      </c>
      <c r="AN43" s="8">
        <v>3341934</v>
      </c>
      <c r="AO43" s="8">
        <v>2977312</v>
      </c>
      <c r="AP43" s="8">
        <v>2994350</v>
      </c>
      <c r="AQ43" s="8">
        <v>3254699</v>
      </c>
      <c r="AR43" s="8">
        <v>2860701</v>
      </c>
      <c r="AS43" s="8">
        <v>2814878</v>
      </c>
      <c r="AT43" s="8">
        <v>2834669</v>
      </c>
      <c r="AU43" s="8">
        <v>2652314</v>
      </c>
      <c r="AV43" s="8">
        <v>2809265</v>
      </c>
      <c r="AW43" s="8">
        <v>2504238</v>
      </c>
      <c r="AX43" s="8">
        <v>2656773</v>
      </c>
      <c r="AY43" s="8">
        <v>2573986</v>
      </c>
      <c r="AZ43" s="8">
        <v>2483676</v>
      </c>
      <c r="BA43" s="8">
        <v>2414887</v>
      </c>
      <c r="BB43" s="8">
        <v>2591566</v>
      </c>
      <c r="BC43" s="8">
        <v>2591793</v>
      </c>
      <c r="BD43" s="8">
        <v>2444865</v>
      </c>
      <c r="BE43" s="8">
        <v>2293136</v>
      </c>
      <c r="BF43" s="8">
        <v>2454629</v>
      </c>
      <c r="BG43" s="8">
        <v>2331894</v>
      </c>
      <c r="BH43" s="8">
        <v>2279642</v>
      </c>
      <c r="BI43" s="8">
        <v>2443552</v>
      </c>
      <c r="BJ43" s="8">
        <v>2298611</v>
      </c>
      <c r="BK43" s="8">
        <v>2282812</v>
      </c>
      <c r="BL43" s="8">
        <v>2596962</v>
      </c>
      <c r="BM43" s="8">
        <v>2657641</v>
      </c>
      <c r="BN43" s="8">
        <v>2167523</v>
      </c>
      <c r="BO43" s="8">
        <v>2464344</v>
      </c>
      <c r="BP43" s="8">
        <v>2400404</v>
      </c>
      <c r="BQ43" s="8">
        <v>1865495</v>
      </c>
      <c r="BR43" s="8">
        <v>2280859</v>
      </c>
      <c r="BS43" s="8">
        <v>2244672</v>
      </c>
      <c r="BT43" s="8">
        <v>2178350</v>
      </c>
      <c r="BU43" s="8">
        <v>2454865</v>
      </c>
      <c r="BV43" s="8">
        <v>2798131</v>
      </c>
      <c r="BW43" s="8">
        <v>2865896</v>
      </c>
      <c r="BX43" s="8">
        <v>3593680</v>
      </c>
      <c r="BY43" s="8">
        <v>3115815</v>
      </c>
      <c r="BZ43" s="8">
        <v>2872342</v>
      </c>
      <c r="CA43" s="8">
        <v>3481030</v>
      </c>
      <c r="CB43" s="8">
        <v>3129157</v>
      </c>
      <c r="CC43" s="8">
        <v>2748441</v>
      </c>
      <c r="CD43" s="8">
        <v>3375299</v>
      </c>
      <c r="CE43" s="8">
        <v>2763881</v>
      </c>
      <c r="CF43" s="8">
        <v>2717437</v>
      </c>
      <c r="CG43" s="8">
        <v>2466328</v>
      </c>
      <c r="CH43" s="8">
        <v>3088652</v>
      </c>
      <c r="CI43" s="8">
        <v>3026481</v>
      </c>
      <c r="CJ43" s="8">
        <v>3194954</v>
      </c>
      <c r="CK43" s="8">
        <v>3207785</v>
      </c>
      <c r="CL43" s="8">
        <v>2897543</v>
      </c>
      <c r="CM43" s="8">
        <v>3735106</v>
      </c>
      <c r="CN43" s="8">
        <v>3615900</v>
      </c>
      <c r="CO43" s="8">
        <v>3329283</v>
      </c>
      <c r="CP43" s="8">
        <v>3798031</v>
      </c>
      <c r="CQ43" s="8">
        <v>2996520</v>
      </c>
      <c r="CR43" s="8">
        <v>3030071</v>
      </c>
      <c r="CS43" s="8">
        <v>2877347</v>
      </c>
      <c r="CT43" s="8">
        <v>3302190</v>
      </c>
      <c r="CU43" s="8">
        <v>3196984</v>
      </c>
      <c r="CV43" s="8">
        <v>3047277</v>
      </c>
      <c r="CW43" s="8">
        <v>2949364</v>
      </c>
      <c r="CX43" s="8">
        <v>2918088</v>
      </c>
      <c r="CY43" s="8">
        <v>2916920</v>
      </c>
      <c r="CZ43" s="8">
        <v>2914968</v>
      </c>
      <c r="DA43" s="8">
        <v>2863595</v>
      </c>
      <c r="DB43" s="8">
        <v>2720073</v>
      </c>
      <c r="DC43" s="8">
        <v>2718422</v>
      </c>
      <c r="DD43" s="8">
        <v>2714948</v>
      </c>
      <c r="DE43" s="8">
        <v>2360449</v>
      </c>
      <c r="DF43" s="8">
        <v>2712126</v>
      </c>
      <c r="DG43" s="8">
        <v>2659140</v>
      </c>
      <c r="DH43" s="8">
        <v>2733408</v>
      </c>
      <c r="DI43" s="8">
        <v>3017030</v>
      </c>
      <c r="DJ43" s="8">
        <v>3068541</v>
      </c>
      <c r="DK43" s="8">
        <v>2915778</v>
      </c>
      <c r="DL43" s="8">
        <v>3134652</v>
      </c>
      <c r="DM43" s="8">
        <v>2912741</v>
      </c>
      <c r="DN43" s="8">
        <v>2881136</v>
      </c>
      <c r="DO43" s="8">
        <v>2905373</v>
      </c>
      <c r="DP43" s="8">
        <v>3020535</v>
      </c>
      <c r="DQ43" s="8">
        <v>2451316</v>
      </c>
      <c r="DR43" s="8">
        <v>3099623</v>
      </c>
      <c r="DS43" s="8">
        <v>2948399</v>
      </c>
      <c r="DT43" s="8">
        <v>2843523</v>
      </c>
      <c r="DU43" s="8">
        <v>3219690</v>
      </c>
      <c r="DV43" s="8">
        <v>3144008</v>
      </c>
      <c r="DW43" s="8">
        <v>3194231</v>
      </c>
      <c r="DX43" s="8">
        <v>3256113</v>
      </c>
      <c r="DY43" s="8">
        <v>2799157</v>
      </c>
      <c r="DZ43" s="8">
        <v>2902886</v>
      </c>
      <c r="EA43" s="8">
        <v>3373355</v>
      </c>
      <c r="EB43" s="8">
        <v>2893687</v>
      </c>
      <c r="EC43" s="8">
        <v>2785662</v>
      </c>
      <c r="ED43" s="8">
        <v>2871311</v>
      </c>
      <c r="EE43" s="8">
        <v>2992434</v>
      </c>
      <c r="EF43" s="8">
        <v>3230271</v>
      </c>
      <c r="EG43" s="8">
        <v>3549662</v>
      </c>
      <c r="EH43" s="8">
        <v>3280127</v>
      </c>
      <c r="EI43" s="8">
        <v>3250176</v>
      </c>
      <c r="EJ43" s="8">
        <v>3451067</v>
      </c>
      <c r="EK43" s="8">
        <v>3118668</v>
      </c>
      <c r="EL43" s="8">
        <v>3395104</v>
      </c>
      <c r="EM43" s="8">
        <v>3273450</v>
      </c>
      <c r="EN43" s="8">
        <v>3088989</v>
      </c>
      <c r="EO43" s="8">
        <v>2734587</v>
      </c>
      <c r="EP43" s="8">
        <v>3168370</v>
      </c>
      <c r="EQ43" s="8">
        <v>2782543</v>
      </c>
      <c r="ER43" s="8">
        <v>3212560</v>
      </c>
      <c r="ES43" s="8">
        <v>3344682</v>
      </c>
      <c r="ET43" s="8">
        <v>3154027</v>
      </c>
      <c r="EU43" s="8">
        <v>3365841</v>
      </c>
      <c r="EV43" s="8">
        <v>3633492</v>
      </c>
      <c r="EW43" s="8">
        <v>3406101</v>
      </c>
      <c r="EX43" s="8">
        <v>3627858</v>
      </c>
      <c r="EY43" s="8">
        <v>3285742</v>
      </c>
      <c r="EZ43" s="8">
        <v>3509529</v>
      </c>
      <c r="FA43" s="8">
        <v>3405220</v>
      </c>
      <c r="FB43" s="8">
        <v>3634678</v>
      </c>
      <c r="FC43" s="8">
        <v>3428315</v>
      </c>
      <c r="FD43" s="8">
        <v>4011690</v>
      </c>
      <c r="FE43" s="8">
        <v>3325073</v>
      </c>
      <c r="FF43" s="8">
        <v>3910427</v>
      </c>
      <c r="FG43" s="8">
        <v>3816642</v>
      </c>
      <c r="FH43" s="8">
        <v>3580355</v>
      </c>
      <c r="FI43" s="8">
        <v>3573344</v>
      </c>
      <c r="FJ43" s="8">
        <v>3608963</v>
      </c>
      <c r="FK43" s="8">
        <v>3493580</v>
      </c>
      <c r="FL43" s="8">
        <v>3684006</v>
      </c>
      <c r="FM43" s="8">
        <v>2927741</v>
      </c>
      <c r="FN43" s="8">
        <v>3663013</v>
      </c>
      <c r="FO43" s="8">
        <v>3647036</v>
      </c>
      <c r="FP43" s="8">
        <v>3869519</v>
      </c>
      <c r="FQ43" s="8">
        <v>5029848</v>
      </c>
      <c r="FR43" s="8">
        <v>4546203</v>
      </c>
      <c r="FS43" s="8">
        <v>4601835</v>
      </c>
      <c r="FT43" s="8">
        <v>4028896</v>
      </c>
      <c r="FU43" s="8">
        <v>3938685</v>
      </c>
      <c r="FV43" s="8">
        <v>3762060</v>
      </c>
      <c r="FW43" s="8">
        <v>3738102</v>
      </c>
      <c r="FX43" s="8">
        <v>4177815</v>
      </c>
      <c r="FY43" s="8">
        <v>3130159</v>
      </c>
      <c r="FZ43" s="8">
        <v>3267700</v>
      </c>
      <c r="GA43" s="8">
        <v>3399761</v>
      </c>
      <c r="GB43" s="8">
        <v>3161534</v>
      </c>
      <c r="GC43" s="8">
        <v>3257018</v>
      </c>
      <c r="GD43" s="8">
        <v>3070686</v>
      </c>
      <c r="GE43" s="8">
        <v>2878170</v>
      </c>
      <c r="GF43" s="8">
        <v>2846532</v>
      </c>
      <c r="GG43" s="8">
        <v>2503599</v>
      </c>
      <c r="GH43" s="8">
        <v>2579865</v>
      </c>
      <c r="GI43" s="8">
        <v>2721519</v>
      </c>
      <c r="GJ43" s="8">
        <v>2654764</v>
      </c>
      <c r="GK43" s="8">
        <v>2200131</v>
      </c>
      <c r="GL43" s="8">
        <v>2495380</v>
      </c>
      <c r="GM43" s="8">
        <v>2563718</v>
      </c>
      <c r="GN43" s="8">
        <v>3166042</v>
      </c>
      <c r="GO43" s="8">
        <v>3688167</v>
      </c>
      <c r="GP43" s="8">
        <v>3720155</v>
      </c>
      <c r="GQ43" s="8">
        <v>3259345</v>
      </c>
      <c r="GR43" s="8">
        <v>3564893</v>
      </c>
      <c r="GS43" s="8">
        <v>3095675</v>
      </c>
      <c r="GT43" s="8">
        <v>3029056</v>
      </c>
      <c r="GU43" s="8">
        <v>3405269</v>
      </c>
      <c r="GV43" s="8">
        <v>3546095</v>
      </c>
      <c r="GW43" s="8">
        <v>3229607</v>
      </c>
      <c r="GX43" s="8">
        <v>3737756</v>
      </c>
      <c r="GY43" s="8">
        <v>3275185</v>
      </c>
      <c r="GZ43" s="8">
        <v>3858428</v>
      </c>
      <c r="HA43" s="8">
        <v>4220647</v>
      </c>
      <c r="HB43" s="8">
        <v>3832101</v>
      </c>
      <c r="HC43" s="8">
        <v>3974636</v>
      </c>
      <c r="HD43" s="8">
        <v>3779040</v>
      </c>
      <c r="HE43" s="8">
        <v>3462689</v>
      </c>
      <c r="HF43" s="8">
        <v>3312861</v>
      </c>
      <c r="HG43" s="8">
        <v>3421907</v>
      </c>
      <c r="HH43" s="8">
        <v>3680585</v>
      </c>
      <c r="HI43" s="8">
        <v>3105923</v>
      </c>
      <c r="HJ43" s="8">
        <v>3657288</v>
      </c>
      <c r="HK43" s="8">
        <v>3522315</v>
      </c>
      <c r="HL43" s="8">
        <v>3844665</v>
      </c>
      <c r="HM43" s="8">
        <v>4165390</v>
      </c>
      <c r="HN43" s="8">
        <v>3944346</v>
      </c>
      <c r="HO43" s="8">
        <v>3614618</v>
      </c>
      <c r="HP43" s="8">
        <v>3778513</v>
      </c>
      <c r="HQ43" s="8">
        <v>3617544</v>
      </c>
      <c r="HR43" s="8">
        <v>3640757</v>
      </c>
      <c r="HS43" s="8">
        <v>3657409</v>
      </c>
      <c r="HT43" s="8">
        <v>4198740</v>
      </c>
      <c r="HU43" s="8">
        <v>3601758</v>
      </c>
      <c r="HV43" s="8">
        <v>3547358</v>
      </c>
      <c r="HW43" s="8">
        <v>3684886</v>
      </c>
      <c r="HX43" s="8">
        <v>3875939</v>
      </c>
      <c r="HY43" s="8">
        <v>3755549</v>
      </c>
      <c r="HZ43" s="8">
        <v>3540806</v>
      </c>
      <c r="IA43" s="8">
        <v>3340424</v>
      </c>
      <c r="IB43" s="8">
        <v>3266901</v>
      </c>
      <c r="IC43" s="8">
        <v>2689088</v>
      </c>
      <c r="ID43" s="8">
        <v>2567997</v>
      </c>
      <c r="IE43" s="8">
        <v>2859276</v>
      </c>
      <c r="IF43" s="8">
        <v>2964600</v>
      </c>
      <c r="IG43" s="8">
        <v>2511830</v>
      </c>
      <c r="IH43" s="8">
        <v>2927357</v>
      </c>
      <c r="II43" s="8">
        <v>2978707</v>
      </c>
      <c r="IJ43" s="8">
        <v>3128213</v>
      </c>
      <c r="IK43" s="8">
        <v>3362519</v>
      </c>
      <c r="IL43" s="8">
        <v>3125543</v>
      </c>
      <c r="IM43" s="8">
        <v>3069690</v>
      </c>
      <c r="IN43" s="8">
        <v>3147888</v>
      </c>
      <c r="IO43" s="8">
        <v>3022813</v>
      </c>
      <c r="IP43" s="8">
        <v>2956826</v>
      </c>
      <c r="IQ43" s="8">
        <v>2862039</v>
      </c>
      <c r="IR43" s="8">
        <v>2880466</v>
      </c>
      <c r="IS43" s="8">
        <v>2414291</v>
      </c>
      <c r="IT43" s="8">
        <v>2480874</v>
      </c>
      <c r="IU43" s="8">
        <v>2689673</v>
      </c>
      <c r="IV43" s="8">
        <v>2472430</v>
      </c>
      <c r="IW43" s="8">
        <v>2855060</v>
      </c>
      <c r="IX43" s="8">
        <v>2767520</v>
      </c>
      <c r="IY43" s="8">
        <v>2441347</v>
      </c>
      <c r="IZ43" s="8">
        <v>2573981</v>
      </c>
      <c r="JA43" s="8">
        <v>2217169</v>
      </c>
      <c r="JB43" s="8">
        <v>2211329</v>
      </c>
      <c r="JC43" s="8">
        <v>2316933</v>
      </c>
      <c r="JD43" s="8">
        <v>2286721</v>
      </c>
      <c r="JE43" s="8">
        <v>2053399</v>
      </c>
      <c r="JF43" s="8">
        <v>2282757</v>
      </c>
      <c r="JG43" s="8">
        <v>1596586</v>
      </c>
      <c r="JH43" s="8">
        <v>2111618</v>
      </c>
      <c r="JI43" s="8">
        <v>1867536</v>
      </c>
      <c r="JJ43" s="8">
        <v>1835652</v>
      </c>
      <c r="JK43" s="8">
        <v>1976890</v>
      </c>
      <c r="JL43" s="8">
        <v>2093407</v>
      </c>
      <c r="JM43" s="8">
        <v>1753979</v>
      </c>
      <c r="JN43" s="8">
        <v>1791747</v>
      </c>
      <c r="JO43" s="8">
        <v>1809916</v>
      </c>
      <c r="JP43" s="8">
        <v>1684470</v>
      </c>
      <c r="JQ43" s="8">
        <v>1319791</v>
      </c>
      <c r="JR43" s="8">
        <v>1617178</v>
      </c>
      <c r="JS43" s="8">
        <v>1574229</v>
      </c>
      <c r="JT43" s="8">
        <v>1877337</v>
      </c>
      <c r="JU43" s="8">
        <v>1881895</v>
      </c>
      <c r="JV43" s="8">
        <v>1500061</v>
      </c>
      <c r="JW43" s="8">
        <v>1652557</v>
      </c>
      <c r="JX43" s="8">
        <v>1709915</v>
      </c>
      <c r="JY43" s="8">
        <v>2052799</v>
      </c>
      <c r="JZ43" s="8">
        <v>2129757</v>
      </c>
      <c r="KA43" s="8">
        <v>2181475</v>
      </c>
      <c r="KB43" s="8">
        <v>2403893</v>
      </c>
      <c r="KC43" s="8">
        <v>2432944</v>
      </c>
      <c r="KD43" s="8">
        <v>2414213</v>
      </c>
      <c r="KE43" s="8">
        <v>2437235</v>
      </c>
      <c r="KF43" s="8">
        <v>2780223</v>
      </c>
      <c r="KG43" s="8">
        <v>3324051</v>
      </c>
      <c r="KH43" s="8">
        <v>3139724</v>
      </c>
      <c r="KI43" s="8">
        <v>3479853</v>
      </c>
      <c r="KJ43" s="8">
        <v>3084408</v>
      </c>
      <c r="KK43" s="8">
        <v>2859258</v>
      </c>
      <c r="KL43" s="8">
        <v>2582695</v>
      </c>
      <c r="KM43" s="8">
        <v>2305586</v>
      </c>
      <c r="KN43" s="8">
        <v>2861567</v>
      </c>
      <c r="KO43" s="8">
        <v>2410991</v>
      </c>
      <c r="KP43" s="8">
        <v>2250336</v>
      </c>
      <c r="KQ43" s="8">
        <v>2713674</v>
      </c>
      <c r="KR43" s="8">
        <v>2508939</v>
      </c>
      <c r="KS43" s="8">
        <v>2323117</v>
      </c>
      <c r="KT43" s="8">
        <v>2256586</v>
      </c>
      <c r="KU43" s="8">
        <v>2146801</v>
      </c>
      <c r="KV43" s="8">
        <v>2055048</v>
      </c>
      <c r="KW43" s="8">
        <v>1962823</v>
      </c>
      <c r="KX43" s="8">
        <v>1999388</v>
      </c>
      <c r="KY43" s="8">
        <v>1927613</v>
      </c>
      <c r="KZ43" s="8">
        <v>1817841</v>
      </c>
      <c r="LA43" s="8">
        <v>1633464</v>
      </c>
      <c r="LB43" s="8">
        <v>1679006</v>
      </c>
      <c r="LC43" s="8">
        <v>1843576</v>
      </c>
      <c r="LD43" s="8">
        <v>1675765</v>
      </c>
      <c r="LE43" s="8">
        <v>1816614</v>
      </c>
      <c r="LF43" s="8">
        <v>2009262</v>
      </c>
      <c r="LG43" s="8">
        <v>1971234</v>
      </c>
      <c r="LH43" s="8">
        <v>1798591</v>
      </c>
      <c r="LI43" s="8">
        <v>1793308</v>
      </c>
      <c r="LJ43" s="8">
        <v>1679937</v>
      </c>
      <c r="LK43" s="8">
        <v>1822356</v>
      </c>
      <c r="LL43" s="8">
        <v>1966054</v>
      </c>
      <c r="LM43" s="8">
        <v>1735546</v>
      </c>
      <c r="LN43" s="8">
        <v>1579158</v>
      </c>
      <c r="LO43" s="8">
        <v>1959925</v>
      </c>
      <c r="LP43" s="8">
        <v>1998227</v>
      </c>
      <c r="LQ43" s="8">
        <v>2001775</v>
      </c>
      <c r="LR43" s="8">
        <v>1981092</v>
      </c>
      <c r="LS43" s="8">
        <v>1788105</v>
      </c>
      <c r="LT43" s="8">
        <v>1829994</v>
      </c>
      <c r="LU43" s="8">
        <v>1722216</v>
      </c>
      <c r="LV43" s="8">
        <v>1778757</v>
      </c>
      <c r="LW43" s="8">
        <v>1820237</v>
      </c>
      <c r="LX43" s="8">
        <v>1741817</v>
      </c>
      <c r="LY43" s="8">
        <v>1330170</v>
      </c>
      <c r="LZ43" s="8">
        <v>1647894</v>
      </c>
      <c r="MA43" s="8">
        <v>1596067</v>
      </c>
      <c r="MB43" s="8">
        <v>1611766</v>
      </c>
      <c r="MC43" s="8">
        <v>1728792</v>
      </c>
      <c r="MD43" s="8">
        <v>1586305</v>
      </c>
      <c r="ME43" s="8">
        <v>1555435</v>
      </c>
      <c r="MF43" s="8">
        <v>1662019</v>
      </c>
      <c r="MG43" s="8">
        <v>1563262</v>
      </c>
      <c r="MH43" s="8">
        <v>1618702</v>
      </c>
      <c r="MI43" s="8">
        <v>1638740</v>
      </c>
      <c r="MJ43" s="8">
        <v>1888784</v>
      </c>
      <c r="MK43" s="8">
        <v>1414988</v>
      </c>
      <c r="ML43" s="8">
        <v>1801365</v>
      </c>
      <c r="MM43" s="8">
        <v>1809696</v>
      </c>
      <c r="MN43" s="8">
        <v>1725149</v>
      </c>
      <c r="MO43" s="8">
        <v>1697914</v>
      </c>
      <c r="MP43" s="8">
        <v>1787479</v>
      </c>
      <c r="MQ43" s="8">
        <v>1699010</v>
      </c>
      <c r="MR43" s="8">
        <v>1563910</v>
      </c>
      <c r="MS43" s="8">
        <v>1678664</v>
      </c>
      <c r="MT43" s="8">
        <v>1589035</v>
      </c>
      <c r="MU43" s="8">
        <v>1405970</v>
      </c>
      <c r="MV43" s="8">
        <v>1570753</v>
      </c>
      <c r="MW43" s="8">
        <v>1297706</v>
      </c>
      <c r="MX43" s="8">
        <v>1393736</v>
      </c>
      <c r="MY43" s="8">
        <v>1430302</v>
      </c>
      <c r="MZ43" s="8">
        <v>1481922</v>
      </c>
      <c r="NA43" s="8">
        <v>1470429</v>
      </c>
      <c r="NB43" s="8">
        <v>1467229</v>
      </c>
      <c r="NC43" s="8">
        <v>1469986</v>
      </c>
      <c r="ND43" s="8">
        <v>1373670</v>
      </c>
      <c r="NE43" s="8">
        <v>1600085</v>
      </c>
      <c r="NF43" s="8">
        <v>1216727</v>
      </c>
      <c r="NG43" s="8">
        <v>1336017</v>
      </c>
      <c r="NH43" s="8">
        <v>1220074</v>
      </c>
      <c r="NI43" s="8">
        <v>864001</v>
      </c>
      <c r="NJ43" s="8">
        <v>1106431</v>
      </c>
      <c r="NK43" s="8">
        <v>1016917</v>
      </c>
      <c r="NL43" s="8">
        <v>1031015</v>
      </c>
      <c r="NM43" s="8">
        <v>900863</v>
      </c>
      <c r="NN43" s="8">
        <v>1061569</v>
      </c>
      <c r="NO43" s="8">
        <v>956174</v>
      </c>
      <c r="NP43" s="8">
        <v>1013176</v>
      </c>
      <c r="NQ43" s="8">
        <v>997367</v>
      </c>
      <c r="NR43" s="8">
        <v>959379</v>
      </c>
      <c r="NS43" s="8">
        <v>981555</v>
      </c>
      <c r="NT43" s="8">
        <v>1034218</v>
      </c>
      <c r="NU43" s="8">
        <v>764066</v>
      </c>
      <c r="NV43" s="8">
        <v>713976</v>
      </c>
      <c r="NW43" s="8">
        <v>890922</v>
      </c>
      <c r="NX43" s="8">
        <v>820804</v>
      </c>
      <c r="NY43" s="8">
        <v>813176</v>
      </c>
      <c r="NZ43" s="8">
        <v>805331</v>
      </c>
      <c r="OA43" s="8">
        <v>797162</v>
      </c>
      <c r="OB43" s="8">
        <v>862618</v>
      </c>
      <c r="OC43" s="8">
        <v>816427</v>
      </c>
      <c r="OD43" s="8">
        <v>753592</v>
      </c>
      <c r="OE43" s="8">
        <v>712861</v>
      </c>
      <c r="OF43" s="8">
        <v>788183</v>
      </c>
      <c r="OG43" s="8">
        <v>656045</v>
      </c>
      <c r="OH43" s="8">
        <v>690424</v>
      </c>
      <c r="OI43" s="8">
        <v>711482</v>
      </c>
      <c r="OJ43" s="8">
        <v>733920</v>
      </c>
      <c r="OK43" s="8">
        <v>775087</v>
      </c>
      <c r="OL43" s="8">
        <v>820785</v>
      </c>
      <c r="OM43" s="8">
        <v>743863</v>
      </c>
      <c r="ON43" s="8">
        <v>831959</v>
      </c>
      <c r="OO43" s="8">
        <v>730597</v>
      </c>
      <c r="OP43" s="8">
        <v>746260</v>
      </c>
      <c r="OQ43" s="8">
        <v>702261</v>
      </c>
      <c r="OR43" s="8">
        <v>759502</v>
      </c>
      <c r="OS43" s="8">
        <v>574681</v>
      </c>
      <c r="OT43" s="8">
        <v>710220</v>
      </c>
      <c r="OU43" s="8">
        <v>701790</v>
      </c>
      <c r="OV43" s="8">
        <v>733751</v>
      </c>
      <c r="OW43" s="8">
        <v>722261</v>
      </c>
      <c r="OX43" s="8">
        <v>648521</v>
      </c>
      <c r="OY43" s="8">
        <v>698145</v>
      </c>
      <c r="OZ43" s="8">
        <v>633941</v>
      </c>
      <c r="PA43" s="8">
        <v>597359</v>
      </c>
      <c r="PB43" s="8">
        <v>600691</v>
      </c>
      <c r="PC43" s="8">
        <v>552363</v>
      </c>
      <c r="PD43" s="8">
        <v>626629</v>
      </c>
      <c r="PE43" s="8">
        <v>521213</v>
      </c>
      <c r="PF43" s="8">
        <v>540771</v>
      </c>
      <c r="PG43" s="8">
        <v>672455</v>
      </c>
      <c r="PH43" s="8">
        <v>657757</v>
      </c>
      <c r="PI43" s="8">
        <v>633557</v>
      </c>
      <c r="PJ43" s="8">
        <v>656959</v>
      </c>
      <c r="PK43" s="8">
        <v>692811</v>
      </c>
      <c r="PL43" s="8">
        <v>620813</v>
      </c>
      <c r="PM43" s="8">
        <v>660827</v>
      </c>
      <c r="PN43" s="8">
        <v>616787</v>
      </c>
      <c r="PO43" s="8">
        <v>611837</v>
      </c>
      <c r="PP43" s="8">
        <v>663318</v>
      </c>
      <c r="PQ43" s="8">
        <v>513221</v>
      </c>
      <c r="PR43" s="8">
        <v>502216</v>
      </c>
      <c r="PS43" s="8">
        <v>725595</v>
      </c>
      <c r="PT43" s="8">
        <v>707108</v>
      </c>
      <c r="PU43" s="8">
        <v>794817</v>
      </c>
      <c r="PV43" s="8">
        <v>682452</v>
      </c>
      <c r="PW43" s="8">
        <v>622550</v>
      </c>
      <c r="PX43" s="8">
        <v>712503</v>
      </c>
      <c r="PY43" s="8">
        <v>661591</v>
      </c>
      <c r="PZ43" s="8">
        <v>656350</v>
      </c>
      <c r="QA43" s="8">
        <v>591279</v>
      </c>
      <c r="QB43" s="8">
        <v>477499</v>
      </c>
      <c r="QC43" s="8">
        <v>476244</v>
      </c>
      <c r="QD43" s="8">
        <v>406452</v>
      </c>
      <c r="QE43" s="8">
        <v>479610</v>
      </c>
      <c r="QF43" s="8">
        <v>487423</v>
      </c>
      <c r="QG43" s="8">
        <v>503171</v>
      </c>
      <c r="QH43" s="8">
        <v>544071</v>
      </c>
      <c r="QI43" s="8">
        <v>519009</v>
      </c>
      <c r="QJ43" s="8">
        <v>493392</v>
      </c>
      <c r="QK43" s="8">
        <v>445931</v>
      </c>
      <c r="QL43" s="8">
        <v>412733</v>
      </c>
      <c r="QM43" s="8">
        <v>498790</v>
      </c>
      <c r="QN43" s="8">
        <v>411605</v>
      </c>
      <c r="QO43" s="8">
        <v>390020</v>
      </c>
      <c r="QP43" s="8">
        <v>419869</v>
      </c>
      <c r="QQ43" s="8">
        <v>454318</v>
      </c>
      <c r="QR43" s="8">
        <v>464213</v>
      </c>
      <c r="QS43" s="8">
        <v>481737</v>
      </c>
      <c r="QT43" s="8">
        <v>463244</v>
      </c>
      <c r="QU43" s="8">
        <v>446422</v>
      </c>
      <c r="QV43" s="8">
        <v>383456</v>
      </c>
      <c r="QW43" s="8">
        <v>385744</v>
      </c>
      <c r="QX43" s="8">
        <v>362349</v>
      </c>
      <c r="QY43" s="8">
        <v>390074</v>
      </c>
      <c r="QZ43" s="8">
        <v>320941</v>
      </c>
      <c r="RA43" s="8">
        <v>327319</v>
      </c>
      <c r="RB43" s="8">
        <v>275284</v>
      </c>
      <c r="RC43" s="8">
        <v>309255</v>
      </c>
      <c r="RD43" s="8">
        <v>312143</v>
      </c>
      <c r="RE43" s="8">
        <v>319287</v>
      </c>
      <c r="RF43" s="8">
        <v>302508</v>
      </c>
      <c r="RG43" s="8">
        <v>345923</v>
      </c>
      <c r="RH43" s="8">
        <v>328621</v>
      </c>
      <c r="RI43" s="8">
        <v>315855</v>
      </c>
      <c r="RJ43" s="8">
        <v>352867</v>
      </c>
      <c r="RK43" s="8">
        <v>408105</v>
      </c>
      <c r="RL43" s="8">
        <v>339151</v>
      </c>
      <c r="RM43" s="8">
        <v>442352</v>
      </c>
      <c r="RN43" s="8">
        <v>421766</v>
      </c>
      <c r="RO43" s="8">
        <v>440960</v>
      </c>
      <c r="RP43" s="8">
        <v>426180</v>
      </c>
      <c r="RQ43" s="8">
        <v>430151</v>
      </c>
      <c r="RR43" s="8">
        <v>431245</v>
      </c>
      <c r="RS43" s="8">
        <v>445693</v>
      </c>
      <c r="RT43" s="8">
        <v>426342</v>
      </c>
      <c r="RU43" s="8">
        <v>379176</v>
      </c>
      <c r="RV43" s="8">
        <v>391124</v>
      </c>
      <c r="RW43" s="8">
        <v>389946</v>
      </c>
      <c r="RX43" s="8">
        <v>400214</v>
      </c>
      <c r="RY43" s="8">
        <v>294794</v>
      </c>
      <c r="RZ43" s="8">
        <v>376342</v>
      </c>
      <c r="SA43" s="8">
        <v>345899</v>
      </c>
      <c r="SB43" s="8">
        <v>316721</v>
      </c>
      <c r="SC43" s="8">
        <v>363341</v>
      </c>
      <c r="SD43" s="8">
        <v>376609</v>
      </c>
      <c r="SE43" s="8">
        <v>382293</v>
      </c>
      <c r="SF43" s="8">
        <v>384144</v>
      </c>
      <c r="SG43" s="8">
        <v>368308</v>
      </c>
      <c r="SH43" s="8">
        <v>313336</v>
      </c>
      <c r="SI43" s="8">
        <v>314188</v>
      </c>
      <c r="SJ43" s="8">
        <v>329536</v>
      </c>
      <c r="SK43" s="8">
        <v>234812</v>
      </c>
      <c r="SL43" s="8">
        <v>256789</v>
      </c>
      <c r="SM43" s="8">
        <v>262434</v>
      </c>
      <c r="SN43" s="8">
        <v>263871</v>
      </c>
      <c r="SO43" s="8">
        <v>261856</v>
      </c>
      <c r="SP43" s="8">
        <v>272075</v>
      </c>
      <c r="SQ43" s="8">
        <v>321599</v>
      </c>
      <c r="SR43" s="8">
        <v>310114</v>
      </c>
      <c r="SS43" s="8">
        <v>266165</v>
      </c>
      <c r="ST43" s="8">
        <v>269616</v>
      </c>
      <c r="SU43" s="8">
        <v>256945</v>
      </c>
      <c r="SV43" s="8">
        <v>265055</v>
      </c>
      <c r="SW43" s="8">
        <v>194375</v>
      </c>
      <c r="SX43" s="8">
        <v>208598</v>
      </c>
      <c r="SY43" s="8">
        <v>266760</v>
      </c>
      <c r="SZ43" s="8">
        <v>253476</v>
      </c>
      <c r="TA43" s="8">
        <v>248299</v>
      </c>
      <c r="TB43" s="8">
        <v>263444</v>
      </c>
      <c r="TC43" s="8">
        <v>244283</v>
      </c>
      <c r="TD43" s="8">
        <v>294227</v>
      </c>
      <c r="TE43" s="8">
        <v>250513</v>
      </c>
      <c r="TF43" s="8">
        <v>255660</v>
      </c>
      <c r="TG43" s="8">
        <v>250999</v>
      </c>
      <c r="TH43" s="8">
        <v>243469</v>
      </c>
      <c r="TI43" s="8">
        <v>214500</v>
      </c>
      <c r="TJ43" s="8">
        <v>222776</v>
      </c>
      <c r="TK43" s="8">
        <v>278299</v>
      </c>
      <c r="TL43" s="8">
        <v>207659</v>
      </c>
      <c r="TM43" s="8">
        <v>222922</v>
      </c>
      <c r="TN43" s="8">
        <v>256742</v>
      </c>
      <c r="TO43" s="8">
        <v>230149</v>
      </c>
      <c r="TP43" s="8">
        <v>261509</v>
      </c>
      <c r="TQ43" s="8">
        <v>245783</v>
      </c>
      <c r="TR43" s="8">
        <v>289071</v>
      </c>
      <c r="TS43" s="8">
        <v>255384</v>
      </c>
      <c r="TT43" s="8">
        <v>257527</v>
      </c>
      <c r="TU43" s="8">
        <v>229684</v>
      </c>
      <c r="TV43" s="8">
        <v>223305</v>
      </c>
      <c r="TW43" s="8">
        <v>285034</v>
      </c>
      <c r="TX43" s="8">
        <v>213200</v>
      </c>
      <c r="TY43" s="8">
        <v>208887</v>
      </c>
      <c r="TZ43" s="8">
        <v>206544</v>
      </c>
      <c r="UA43" s="8">
        <v>203991</v>
      </c>
      <c r="UB43" s="8">
        <v>211821</v>
      </c>
      <c r="UC43" s="8">
        <v>197514</v>
      </c>
      <c r="UD43" s="8">
        <v>196992</v>
      </c>
      <c r="UE43" s="8">
        <v>191921</v>
      </c>
      <c r="UF43" s="8">
        <v>203385</v>
      </c>
      <c r="UG43" s="8">
        <v>149705</v>
      </c>
      <c r="UH43" s="8">
        <v>151359</v>
      </c>
      <c r="UI43" s="8">
        <v>171053</v>
      </c>
      <c r="UJ43" s="8">
        <v>174472</v>
      </c>
      <c r="UK43" s="8">
        <v>137227</v>
      </c>
      <c r="UL43" s="8">
        <v>140897</v>
      </c>
      <c r="UM43" s="8">
        <v>158459</v>
      </c>
      <c r="UN43" s="8">
        <v>145881</v>
      </c>
      <c r="UO43" s="8">
        <v>156695</v>
      </c>
      <c r="UP43" s="8">
        <v>137982</v>
      </c>
      <c r="UQ43" s="8">
        <v>137507</v>
      </c>
      <c r="UR43" s="8">
        <v>145208</v>
      </c>
      <c r="US43" s="8">
        <v>89003</v>
      </c>
      <c r="UT43" s="8">
        <v>107127</v>
      </c>
      <c r="UU43" s="8">
        <v>124754</v>
      </c>
      <c r="UV43" s="8">
        <v>123827</v>
      </c>
      <c r="UW43" s="8">
        <v>114843</v>
      </c>
      <c r="UX43" s="8">
        <v>126876</v>
      </c>
      <c r="UY43" s="8">
        <v>129018</v>
      </c>
      <c r="UZ43" s="8">
        <v>132300</v>
      </c>
      <c r="VA43" s="8">
        <v>123100</v>
      </c>
      <c r="VB43" s="8">
        <v>119978</v>
      </c>
      <c r="VC43" s="8">
        <v>118094</v>
      </c>
      <c r="VD43" s="8">
        <v>109097</v>
      </c>
      <c r="VE43" s="8">
        <v>98767</v>
      </c>
      <c r="VF43" s="8">
        <v>103713</v>
      </c>
      <c r="VG43" s="8">
        <v>92989</v>
      </c>
      <c r="VH43" s="8">
        <v>104660</v>
      </c>
      <c r="VI43" s="8">
        <v>100928</v>
      </c>
      <c r="VJ43" s="8">
        <v>100323</v>
      </c>
      <c r="VK43" s="8">
        <v>99485</v>
      </c>
      <c r="VL43" s="8">
        <v>113668</v>
      </c>
      <c r="VM43" s="8">
        <v>95876</v>
      </c>
      <c r="VN43" s="8">
        <v>81627</v>
      </c>
      <c r="VO43" s="8">
        <v>82740</v>
      </c>
      <c r="VP43" s="8">
        <v>87423</v>
      </c>
      <c r="VQ43" s="8">
        <v>65098</v>
      </c>
      <c r="VR43" s="8">
        <v>67664</v>
      </c>
    </row>
    <row r="44" spans="1:590" x14ac:dyDescent="0.2">
      <c r="A44" s="6" t="s">
        <v>840</v>
      </c>
      <c r="B44" s="8">
        <v>14152</v>
      </c>
      <c r="C44" s="8">
        <v>15636</v>
      </c>
      <c r="D44" s="8">
        <v>15988</v>
      </c>
      <c r="E44" s="8">
        <v>16642</v>
      </c>
      <c r="F44" s="8">
        <v>15454</v>
      </c>
      <c r="G44" s="8">
        <v>13896</v>
      </c>
      <c r="H44" s="8">
        <v>13556</v>
      </c>
      <c r="I44" s="8">
        <v>20296</v>
      </c>
      <c r="J44" s="8">
        <v>13995</v>
      </c>
      <c r="K44" s="8">
        <v>13662</v>
      </c>
      <c r="L44" s="8">
        <v>16727</v>
      </c>
      <c r="M44" s="8">
        <v>13833</v>
      </c>
      <c r="N44" s="8">
        <v>20514</v>
      </c>
      <c r="O44" s="8">
        <v>13876</v>
      </c>
      <c r="P44" s="8">
        <v>14956</v>
      </c>
      <c r="Q44" s="8">
        <v>12972</v>
      </c>
      <c r="R44" s="8">
        <v>17061</v>
      </c>
      <c r="S44" s="8">
        <v>19632</v>
      </c>
      <c r="T44" s="8">
        <v>15771</v>
      </c>
      <c r="U44" s="8">
        <v>13723</v>
      </c>
      <c r="V44" s="8">
        <v>13194</v>
      </c>
      <c r="W44" s="8">
        <v>12801</v>
      </c>
      <c r="X44" s="8">
        <v>16905</v>
      </c>
      <c r="Y44" s="8">
        <v>16501</v>
      </c>
      <c r="Z44" s="8">
        <v>15698</v>
      </c>
      <c r="AA44" s="8">
        <v>19985</v>
      </c>
      <c r="AB44" s="8">
        <v>18147</v>
      </c>
      <c r="AC44" s="8">
        <v>16775</v>
      </c>
      <c r="AD44" s="8">
        <v>20543</v>
      </c>
      <c r="AE44" s="8">
        <v>22011</v>
      </c>
      <c r="AF44" s="8">
        <v>15600</v>
      </c>
      <c r="AG44" s="8">
        <v>16515</v>
      </c>
      <c r="AH44" s="8">
        <v>13763</v>
      </c>
      <c r="AI44" s="8">
        <v>14806</v>
      </c>
      <c r="AJ44" s="8">
        <v>14708</v>
      </c>
      <c r="AK44" s="8">
        <v>11839</v>
      </c>
      <c r="AL44" s="8">
        <v>14222</v>
      </c>
      <c r="AM44" s="8">
        <v>17866</v>
      </c>
      <c r="AN44" s="8">
        <v>19096</v>
      </c>
      <c r="AO44" s="8">
        <v>19701</v>
      </c>
      <c r="AP44" s="8">
        <v>16370</v>
      </c>
      <c r="AQ44" s="8">
        <v>14625</v>
      </c>
      <c r="AR44" s="8">
        <v>15107</v>
      </c>
      <c r="AS44" s="8">
        <v>14703</v>
      </c>
      <c r="AT44" s="8">
        <v>13399</v>
      </c>
      <c r="AU44" s="8">
        <v>15795</v>
      </c>
      <c r="AV44" s="8">
        <v>15895</v>
      </c>
      <c r="AW44" s="8">
        <v>15689</v>
      </c>
      <c r="AX44" s="8">
        <v>12723</v>
      </c>
      <c r="AY44" s="8">
        <v>20245</v>
      </c>
      <c r="AZ44" s="8">
        <v>14422</v>
      </c>
      <c r="BA44" s="8">
        <v>17904</v>
      </c>
      <c r="BB44" s="8">
        <v>16465</v>
      </c>
      <c r="BC44" s="8">
        <v>14624</v>
      </c>
      <c r="BD44" s="8">
        <v>15418</v>
      </c>
      <c r="BE44" s="8">
        <v>16029</v>
      </c>
      <c r="BF44" s="8">
        <v>12819</v>
      </c>
      <c r="BG44" s="8">
        <v>7732</v>
      </c>
      <c r="BH44" s="8">
        <v>9125</v>
      </c>
      <c r="BI44" s="8">
        <v>11109</v>
      </c>
      <c r="BJ44" s="8">
        <v>15534</v>
      </c>
      <c r="BK44" s="8">
        <v>15891</v>
      </c>
      <c r="BL44" s="8">
        <v>12636</v>
      </c>
      <c r="BM44" s="8">
        <v>14950</v>
      </c>
      <c r="BN44" s="8">
        <v>12262</v>
      </c>
      <c r="BO44" s="8">
        <v>14684</v>
      </c>
      <c r="BP44" s="8">
        <v>15498</v>
      </c>
      <c r="BQ44" s="8">
        <v>12879</v>
      </c>
      <c r="BR44" s="8">
        <v>11668</v>
      </c>
      <c r="BS44" s="8">
        <v>14955</v>
      </c>
      <c r="BT44" s="8">
        <v>11939</v>
      </c>
      <c r="BU44" s="8">
        <v>11068</v>
      </c>
      <c r="BV44" s="8">
        <v>12526</v>
      </c>
      <c r="BW44" s="8">
        <v>12429</v>
      </c>
      <c r="BX44" s="8">
        <v>12292</v>
      </c>
      <c r="BY44" s="8">
        <v>15216</v>
      </c>
      <c r="BZ44" s="8">
        <v>9045</v>
      </c>
      <c r="CA44" s="8">
        <v>17733</v>
      </c>
      <c r="CB44" s="8">
        <v>16387</v>
      </c>
      <c r="CC44" s="8">
        <v>13585</v>
      </c>
      <c r="CD44" s="8">
        <v>13158</v>
      </c>
      <c r="CE44" s="8">
        <v>14479</v>
      </c>
      <c r="CF44" s="8">
        <v>13371</v>
      </c>
      <c r="CG44" s="8">
        <v>18238</v>
      </c>
      <c r="CH44" s="8">
        <v>12623</v>
      </c>
      <c r="CI44" s="8">
        <v>13845</v>
      </c>
      <c r="CJ44" s="8">
        <v>12009</v>
      </c>
      <c r="CK44" s="8">
        <v>16947</v>
      </c>
      <c r="CL44" s="8">
        <v>11827</v>
      </c>
      <c r="CM44" s="8">
        <v>15148</v>
      </c>
      <c r="CN44" s="8">
        <v>12076</v>
      </c>
      <c r="CO44" s="8">
        <v>12609</v>
      </c>
      <c r="CP44" s="8">
        <v>20021</v>
      </c>
      <c r="CQ44" s="8">
        <v>11691</v>
      </c>
      <c r="CR44" s="8">
        <v>16951</v>
      </c>
      <c r="CS44" s="8">
        <v>14444</v>
      </c>
      <c r="CT44" s="8">
        <v>15226</v>
      </c>
      <c r="CU44" s="8">
        <v>14664</v>
      </c>
      <c r="CV44" s="8">
        <v>22610</v>
      </c>
      <c r="CW44" s="8">
        <v>16160</v>
      </c>
      <c r="CX44" s="8">
        <v>15208</v>
      </c>
      <c r="CY44" s="8">
        <v>18215</v>
      </c>
      <c r="CZ44" s="8">
        <v>15188</v>
      </c>
      <c r="DA44" s="8">
        <v>15548</v>
      </c>
      <c r="DB44" s="8">
        <v>24830</v>
      </c>
      <c r="DC44" s="8">
        <v>10830</v>
      </c>
      <c r="DD44" s="8">
        <v>10682</v>
      </c>
      <c r="DE44" s="8">
        <v>10243</v>
      </c>
      <c r="DF44" s="8">
        <v>10459</v>
      </c>
      <c r="DG44" s="8">
        <v>12371</v>
      </c>
      <c r="DH44" s="8">
        <v>9607</v>
      </c>
      <c r="DI44" s="8">
        <v>12950</v>
      </c>
      <c r="DJ44" s="8">
        <v>12266</v>
      </c>
      <c r="DK44" s="8">
        <v>12101</v>
      </c>
      <c r="DL44" s="8">
        <v>10850</v>
      </c>
      <c r="DM44" s="8">
        <v>14276</v>
      </c>
      <c r="DN44" s="8">
        <v>10971</v>
      </c>
      <c r="DO44" s="8">
        <v>12870</v>
      </c>
      <c r="DP44" s="8">
        <v>11215</v>
      </c>
      <c r="DQ44" s="8">
        <v>8144</v>
      </c>
      <c r="DR44" s="8">
        <v>13598</v>
      </c>
      <c r="DS44" s="8">
        <v>12077</v>
      </c>
      <c r="DT44" s="8">
        <v>10838</v>
      </c>
      <c r="DU44" s="8">
        <v>11220</v>
      </c>
      <c r="DV44" s="8">
        <v>13594</v>
      </c>
      <c r="DW44" s="8">
        <v>12731</v>
      </c>
      <c r="DX44" s="8">
        <v>10745</v>
      </c>
      <c r="DY44" s="8">
        <v>14751</v>
      </c>
      <c r="DZ44" s="8">
        <v>11966</v>
      </c>
      <c r="EA44" s="8">
        <v>16766</v>
      </c>
      <c r="EB44" s="8">
        <v>14102</v>
      </c>
      <c r="EC44" s="8">
        <v>15695</v>
      </c>
      <c r="ED44" s="8">
        <v>21397</v>
      </c>
      <c r="EE44" s="8">
        <v>13500</v>
      </c>
      <c r="EF44" s="8">
        <v>13399</v>
      </c>
      <c r="EG44" s="8">
        <v>17144</v>
      </c>
      <c r="EH44" s="8">
        <v>14816</v>
      </c>
      <c r="EI44" s="8">
        <v>16067</v>
      </c>
      <c r="EJ44" s="8">
        <v>14338</v>
      </c>
      <c r="EK44" s="8">
        <v>16399</v>
      </c>
      <c r="EL44" s="8">
        <v>16231</v>
      </c>
      <c r="EM44" s="8">
        <v>14216</v>
      </c>
      <c r="EN44" s="8">
        <v>12828</v>
      </c>
      <c r="EO44" s="8">
        <v>15809</v>
      </c>
      <c r="EP44" s="8">
        <v>13227</v>
      </c>
      <c r="EQ44" s="8">
        <v>14918</v>
      </c>
      <c r="ER44" s="8">
        <v>13435</v>
      </c>
      <c r="ES44" s="8">
        <v>17209</v>
      </c>
      <c r="ET44" s="8">
        <v>10595</v>
      </c>
      <c r="EU44" s="8">
        <v>11610</v>
      </c>
      <c r="EV44" s="8">
        <v>14471</v>
      </c>
      <c r="EW44" s="8">
        <v>13069</v>
      </c>
      <c r="EX44" s="8">
        <v>12818</v>
      </c>
      <c r="EY44" s="8">
        <v>12404</v>
      </c>
      <c r="EZ44" s="8">
        <v>12725</v>
      </c>
      <c r="FA44" s="8">
        <v>14594</v>
      </c>
      <c r="FB44" s="8">
        <v>15386</v>
      </c>
      <c r="FC44" s="8">
        <v>14341</v>
      </c>
      <c r="FD44" s="8">
        <v>14559</v>
      </c>
      <c r="FE44" s="8">
        <v>9747</v>
      </c>
      <c r="FF44" s="8">
        <v>26905</v>
      </c>
      <c r="FG44" s="8">
        <v>19932</v>
      </c>
      <c r="FH44" s="8">
        <v>16307</v>
      </c>
      <c r="FI44" s="8">
        <v>20917</v>
      </c>
      <c r="FJ44" s="8">
        <v>13664</v>
      </c>
      <c r="FK44" s="8">
        <v>12164</v>
      </c>
      <c r="FL44" s="8">
        <v>14273</v>
      </c>
      <c r="FM44" s="8">
        <v>7902</v>
      </c>
      <c r="FN44" s="8">
        <v>13402</v>
      </c>
      <c r="FO44" s="8">
        <v>14511</v>
      </c>
      <c r="FP44" s="8">
        <v>13057</v>
      </c>
      <c r="FQ44" s="8">
        <v>14678</v>
      </c>
      <c r="FR44" s="8">
        <v>15633</v>
      </c>
      <c r="FS44" s="8">
        <v>15043</v>
      </c>
      <c r="FT44" s="8">
        <v>15691</v>
      </c>
      <c r="FU44" s="8">
        <v>17588</v>
      </c>
      <c r="FV44" s="8">
        <v>16092</v>
      </c>
      <c r="FW44" s="8">
        <v>16306</v>
      </c>
      <c r="FX44" s="8">
        <v>16350</v>
      </c>
      <c r="FY44" s="8">
        <v>13818</v>
      </c>
      <c r="FZ44" s="8">
        <v>15455</v>
      </c>
      <c r="GA44" s="8">
        <v>16174</v>
      </c>
      <c r="GB44" s="8">
        <v>12275</v>
      </c>
      <c r="GC44" s="8">
        <v>19264</v>
      </c>
      <c r="GD44" s="8">
        <v>16411</v>
      </c>
      <c r="GE44" s="8">
        <v>19864</v>
      </c>
      <c r="GF44" s="8">
        <v>22573</v>
      </c>
      <c r="GG44" s="8">
        <v>18112</v>
      </c>
      <c r="GH44" s="8">
        <v>18805</v>
      </c>
      <c r="GI44" s="8">
        <v>22892</v>
      </c>
      <c r="GJ44" s="8">
        <v>21062</v>
      </c>
      <c r="GK44" s="8">
        <v>20083</v>
      </c>
      <c r="GL44" s="8">
        <v>18318</v>
      </c>
      <c r="GM44" s="8">
        <v>20922</v>
      </c>
      <c r="GN44" s="8">
        <v>26531</v>
      </c>
      <c r="GO44" s="8">
        <v>20034</v>
      </c>
      <c r="GP44" s="8">
        <v>29526</v>
      </c>
      <c r="GQ44" s="8">
        <v>31840</v>
      </c>
      <c r="GR44" s="8">
        <v>26001</v>
      </c>
      <c r="GS44" s="8">
        <v>23638</v>
      </c>
      <c r="GT44" s="8">
        <v>26417</v>
      </c>
      <c r="GU44" s="8">
        <v>37520</v>
      </c>
      <c r="GV44" s="8">
        <v>22845</v>
      </c>
      <c r="GW44" s="8">
        <v>20008</v>
      </c>
      <c r="GX44" s="8">
        <v>29146</v>
      </c>
      <c r="GY44" s="8">
        <v>25165</v>
      </c>
      <c r="GZ44" s="8">
        <v>31915</v>
      </c>
      <c r="HA44" s="8">
        <v>29896</v>
      </c>
      <c r="HB44" s="8">
        <v>27111</v>
      </c>
      <c r="HC44" s="8">
        <v>33135</v>
      </c>
      <c r="HD44" s="8">
        <v>30681</v>
      </c>
      <c r="HE44" s="8">
        <v>26904</v>
      </c>
      <c r="HF44" s="8">
        <v>25651</v>
      </c>
      <c r="HG44" s="8">
        <v>28896</v>
      </c>
      <c r="HH44" s="8">
        <v>24553</v>
      </c>
      <c r="HI44" s="8">
        <v>24013</v>
      </c>
      <c r="HJ44" s="8">
        <v>26665</v>
      </c>
      <c r="HK44" s="8">
        <v>28502</v>
      </c>
      <c r="HL44" s="8">
        <v>31103</v>
      </c>
      <c r="HM44" s="8">
        <v>31626</v>
      </c>
      <c r="HN44" s="8">
        <v>32191</v>
      </c>
      <c r="HO44" s="8">
        <v>33739</v>
      </c>
      <c r="HP44" s="8">
        <v>34950</v>
      </c>
      <c r="HQ44" s="8">
        <v>36082</v>
      </c>
      <c r="HR44" s="8">
        <v>34477</v>
      </c>
      <c r="HS44" s="8">
        <v>29042</v>
      </c>
      <c r="HT44" s="8">
        <v>33329</v>
      </c>
      <c r="HU44" s="8">
        <v>21941</v>
      </c>
      <c r="HV44" s="8">
        <v>37880</v>
      </c>
      <c r="HW44" s="8">
        <v>33636</v>
      </c>
      <c r="HX44" s="8">
        <v>31565</v>
      </c>
      <c r="HY44" s="8">
        <v>41894</v>
      </c>
      <c r="HZ44" s="8">
        <v>30860</v>
      </c>
      <c r="IA44" s="8">
        <v>36041</v>
      </c>
      <c r="IB44" s="8">
        <v>32069</v>
      </c>
      <c r="IC44" s="8">
        <v>34816</v>
      </c>
      <c r="ID44" s="8">
        <v>27498</v>
      </c>
      <c r="IE44" s="8">
        <v>27018</v>
      </c>
      <c r="IF44" s="8">
        <v>27235</v>
      </c>
      <c r="IG44" s="8">
        <v>29179</v>
      </c>
      <c r="IH44" s="8">
        <v>38032</v>
      </c>
      <c r="II44" s="8">
        <v>51334</v>
      </c>
      <c r="IJ44" s="8">
        <v>48615</v>
      </c>
      <c r="IK44" s="8">
        <v>55853</v>
      </c>
      <c r="IL44" s="8">
        <v>64747</v>
      </c>
      <c r="IM44" s="8">
        <v>54387</v>
      </c>
      <c r="IN44" s="8">
        <v>58255</v>
      </c>
      <c r="IO44" s="8">
        <v>68348</v>
      </c>
      <c r="IP44" s="8">
        <v>48977</v>
      </c>
      <c r="IQ44" s="8">
        <v>42646</v>
      </c>
      <c r="IR44" s="8">
        <v>36825</v>
      </c>
      <c r="IS44" s="8">
        <v>41011</v>
      </c>
      <c r="IT44" s="8">
        <v>36931</v>
      </c>
      <c r="IU44" s="8">
        <v>59824</v>
      </c>
      <c r="IV44" s="8">
        <v>41757</v>
      </c>
      <c r="IW44" s="8">
        <v>60394</v>
      </c>
      <c r="IX44" s="8">
        <v>67174</v>
      </c>
      <c r="IY44" s="8">
        <v>58021</v>
      </c>
      <c r="IZ44" s="8">
        <v>73360</v>
      </c>
      <c r="JA44" s="8">
        <v>68931</v>
      </c>
      <c r="JB44" s="8">
        <v>57706</v>
      </c>
      <c r="JC44" s="8">
        <v>52815</v>
      </c>
      <c r="JD44" s="8">
        <v>46330</v>
      </c>
      <c r="JE44" s="8">
        <v>31530</v>
      </c>
      <c r="JF44" s="8">
        <v>55558</v>
      </c>
      <c r="JG44" s="8">
        <v>59496</v>
      </c>
      <c r="JH44" s="8">
        <v>59954</v>
      </c>
      <c r="JI44" s="8">
        <v>61102</v>
      </c>
      <c r="JJ44" s="8">
        <v>71611</v>
      </c>
      <c r="JK44" s="8">
        <v>67824</v>
      </c>
      <c r="JL44" s="8">
        <v>70505</v>
      </c>
      <c r="JM44" s="8">
        <v>59803</v>
      </c>
      <c r="JN44" s="8">
        <v>60157</v>
      </c>
      <c r="JO44" s="8">
        <v>48936</v>
      </c>
      <c r="JP44" s="8">
        <v>44379</v>
      </c>
      <c r="JQ44" s="8">
        <v>37737</v>
      </c>
      <c r="JR44" s="8">
        <v>47065</v>
      </c>
      <c r="JS44" s="8">
        <v>74345</v>
      </c>
      <c r="JT44" s="8">
        <v>55129</v>
      </c>
      <c r="JU44" s="8">
        <v>59921</v>
      </c>
      <c r="JV44" s="8">
        <v>61408</v>
      </c>
      <c r="JW44" s="8">
        <v>68606</v>
      </c>
      <c r="JX44" s="8">
        <v>63640</v>
      </c>
      <c r="JY44" s="8">
        <v>66687</v>
      </c>
      <c r="JZ44" s="8">
        <v>60167</v>
      </c>
      <c r="KA44" s="8">
        <v>42460</v>
      </c>
      <c r="KB44" s="8">
        <v>56504</v>
      </c>
      <c r="KC44" s="8">
        <v>43747</v>
      </c>
      <c r="KD44" s="8">
        <v>54275</v>
      </c>
      <c r="KE44" s="8">
        <v>97990</v>
      </c>
      <c r="KF44" s="8">
        <v>67773</v>
      </c>
      <c r="KG44" s="8">
        <v>69273</v>
      </c>
      <c r="KH44" s="8">
        <v>83634</v>
      </c>
      <c r="KI44" s="8">
        <v>87069</v>
      </c>
      <c r="KJ44" s="8">
        <v>80303</v>
      </c>
      <c r="KK44" s="8">
        <v>79120</v>
      </c>
      <c r="KL44" s="8">
        <v>75835</v>
      </c>
      <c r="KM44" s="8">
        <v>51864</v>
      </c>
      <c r="KN44" s="8">
        <v>57996</v>
      </c>
      <c r="KO44" s="8">
        <v>39551</v>
      </c>
      <c r="KP44" s="8">
        <v>81688</v>
      </c>
      <c r="KQ44" s="8">
        <v>79775</v>
      </c>
      <c r="KR44" s="8">
        <v>65410</v>
      </c>
      <c r="KS44" s="8">
        <v>73822</v>
      </c>
      <c r="KT44" s="8">
        <v>73581</v>
      </c>
      <c r="KU44" s="8">
        <v>69727</v>
      </c>
      <c r="KV44" s="8">
        <v>75842</v>
      </c>
      <c r="KW44" s="8">
        <v>68043</v>
      </c>
      <c r="KX44" s="8">
        <v>65717</v>
      </c>
      <c r="KY44" s="8">
        <v>54087</v>
      </c>
      <c r="KZ44" s="8">
        <v>53723</v>
      </c>
      <c r="LA44" s="8">
        <v>56267</v>
      </c>
      <c r="LB44" s="8">
        <v>61549</v>
      </c>
      <c r="LC44" s="8">
        <v>83426</v>
      </c>
      <c r="LD44" s="8">
        <v>53736</v>
      </c>
      <c r="LE44" s="8">
        <v>62058</v>
      </c>
      <c r="LF44" s="8">
        <v>75178</v>
      </c>
      <c r="LG44" s="8">
        <v>64023</v>
      </c>
      <c r="LH44" s="8">
        <v>69476</v>
      </c>
      <c r="LI44" s="8">
        <v>61564</v>
      </c>
      <c r="LJ44" s="8">
        <v>50461</v>
      </c>
      <c r="LK44" s="8">
        <v>50335</v>
      </c>
      <c r="LL44" s="8">
        <v>53355</v>
      </c>
      <c r="LM44" s="8">
        <v>26557</v>
      </c>
      <c r="LN44" s="8">
        <v>67641</v>
      </c>
      <c r="LO44" s="8">
        <v>74508</v>
      </c>
      <c r="LP44" s="8">
        <v>56490</v>
      </c>
      <c r="LQ44" s="8">
        <v>58592</v>
      </c>
      <c r="LR44" s="8">
        <v>57862</v>
      </c>
      <c r="LS44" s="8">
        <v>59824</v>
      </c>
      <c r="LT44" s="8">
        <v>62272</v>
      </c>
      <c r="LU44" s="8">
        <v>57578</v>
      </c>
      <c r="LV44" s="8">
        <v>50215</v>
      </c>
      <c r="LW44" s="8">
        <v>45707</v>
      </c>
      <c r="LX44" s="8">
        <v>45655</v>
      </c>
      <c r="LY44" s="8">
        <v>32184</v>
      </c>
      <c r="LZ44" s="8">
        <v>53334</v>
      </c>
      <c r="MA44" s="8">
        <v>75256</v>
      </c>
      <c r="MB44" s="8">
        <v>50603</v>
      </c>
      <c r="MC44" s="8">
        <v>56256</v>
      </c>
      <c r="MD44" s="8">
        <v>59010</v>
      </c>
      <c r="ME44" s="8">
        <v>64541</v>
      </c>
      <c r="MF44" s="8">
        <v>64677</v>
      </c>
      <c r="MG44" s="8">
        <v>59966</v>
      </c>
      <c r="MH44" s="8">
        <v>51311</v>
      </c>
      <c r="MI44" s="8">
        <v>50668</v>
      </c>
      <c r="MJ44" s="8">
        <v>44625</v>
      </c>
      <c r="MK44" s="8">
        <v>54489</v>
      </c>
      <c r="ML44" s="8">
        <v>67265</v>
      </c>
      <c r="MM44" s="8">
        <v>68558</v>
      </c>
      <c r="MN44" s="8">
        <v>53590</v>
      </c>
      <c r="MO44" s="8">
        <v>59881</v>
      </c>
      <c r="MP44" s="8">
        <v>75223</v>
      </c>
      <c r="MQ44" s="8">
        <v>77359</v>
      </c>
      <c r="MR44" s="8">
        <v>81932</v>
      </c>
      <c r="MS44" s="8">
        <v>85862</v>
      </c>
      <c r="MT44" s="8">
        <v>62708</v>
      </c>
      <c r="MU44" s="8">
        <v>63128</v>
      </c>
      <c r="MV44" s="8">
        <v>71880</v>
      </c>
      <c r="MW44" s="8">
        <v>50010</v>
      </c>
      <c r="MX44" s="8">
        <v>81246</v>
      </c>
      <c r="MY44" s="8">
        <v>91892</v>
      </c>
      <c r="MZ44" s="8">
        <v>71532</v>
      </c>
      <c r="NA44" s="8">
        <v>75777</v>
      </c>
      <c r="NB44" s="8">
        <v>103063</v>
      </c>
      <c r="NC44" s="8">
        <v>98773</v>
      </c>
      <c r="ND44" s="8">
        <v>99233</v>
      </c>
      <c r="NE44" s="8">
        <v>101823</v>
      </c>
      <c r="NF44" s="8">
        <v>90294</v>
      </c>
      <c r="NG44" s="8">
        <v>79412</v>
      </c>
      <c r="NH44" s="8">
        <v>65576</v>
      </c>
      <c r="NI44" s="8">
        <v>64318</v>
      </c>
      <c r="NJ44" s="8">
        <v>84131</v>
      </c>
      <c r="NK44" s="8">
        <v>114837</v>
      </c>
      <c r="NL44" s="8">
        <v>89192</v>
      </c>
      <c r="NM44" s="8">
        <v>80041</v>
      </c>
      <c r="NN44" s="8">
        <v>110353</v>
      </c>
      <c r="NO44" s="8">
        <v>112080</v>
      </c>
      <c r="NP44" s="8">
        <v>122121</v>
      </c>
      <c r="NQ44" s="8">
        <v>106491</v>
      </c>
      <c r="NR44" s="8">
        <v>100673</v>
      </c>
      <c r="NS44" s="8">
        <v>93158</v>
      </c>
      <c r="NT44" s="8">
        <v>99440</v>
      </c>
      <c r="NU44" s="8">
        <v>65185</v>
      </c>
      <c r="NV44" s="8">
        <v>106924</v>
      </c>
      <c r="NW44" s="8">
        <v>146390</v>
      </c>
      <c r="NX44" s="8">
        <v>114537</v>
      </c>
      <c r="NY44" s="8">
        <v>115663</v>
      </c>
      <c r="NZ44" s="8">
        <v>134643</v>
      </c>
      <c r="OA44" s="8">
        <v>156760</v>
      </c>
      <c r="OB44" s="8">
        <v>169624</v>
      </c>
      <c r="OC44" s="8">
        <v>162011</v>
      </c>
      <c r="OD44" s="8">
        <v>128455</v>
      </c>
      <c r="OE44" s="8">
        <v>108627</v>
      </c>
      <c r="OF44" s="8">
        <v>111333</v>
      </c>
      <c r="OG44" s="8">
        <v>88945</v>
      </c>
      <c r="OH44" s="8">
        <v>153084</v>
      </c>
      <c r="OI44" s="8">
        <v>188937</v>
      </c>
      <c r="OJ44" s="8">
        <v>143734</v>
      </c>
      <c r="OK44" s="8">
        <v>149281</v>
      </c>
      <c r="OL44" s="8">
        <v>153309</v>
      </c>
      <c r="OM44" s="8">
        <v>141290</v>
      </c>
      <c r="ON44" s="8">
        <v>188612</v>
      </c>
      <c r="OO44" s="8">
        <v>153429</v>
      </c>
      <c r="OP44" s="8">
        <v>142363</v>
      </c>
      <c r="OQ44" s="8">
        <v>121842</v>
      </c>
      <c r="OR44" s="8">
        <v>98150</v>
      </c>
      <c r="OS44" s="8">
        <v>117193</v>
      </c>
      <c r="OT44" s="8">
        <v>181024</v>
      </c>
      <c r="OU44" s="8">
        <v>165483</v>
      </c>
      <c r="OV44" s="8">
        <v>141897</v>
      </c>
      <c r="OW44" s="8">
        <v>136599</v>
      </c>
      <c r="OX44" s="8">
        <v>127946</v>
      </c>
      <c r="OY44" s="8">
        <v>161554</v>
      </c>
      <c r="OZ44" s="8">
        <v>166737</v>
      </c>
      <c r="PA44" s="8">
        <v>166846</v>
      </c>
      <c r="PB44" s="8">
        <v>167010</v>
      </c>
      <c r="PC44" s="8">
        <v>133247</v>
      </c>
      <c r="PD44" s="8">
        <v>129997</v>
      </c>
      <c r="PE44" s="8">
        <v>89428</v>
      </c>
      <c r="PF44" s="8">
        <v>206216</v>
      </c>
      <c r="PG44" s="8">
        <v>173115</v>
      </c>
      <c r="PH44" s="8">
        <v>165189</v>
      </c>
      <c r="PI44" s="8">
        <v>155820</v>
      </c>
      <c r="PJ44" s="8">
        <v>155229</v>
      </c>
      <c r="PK44" s="8">
        <v>168889</v>
      </c>
      <c r="PL44" s="8">
        <v>159152</v>
      </c>
      <c r="PM44" s="8">
        <v>168926</v>
      </c>
      <c r="PN44" s="8">
        <v>166519</v>
      </c>
      <c r="PO44" s="8">
        <v>136183</v>
      </c>
      <c r="PP44" s="8">
        <v>123026</v>
      </c>
      <c r="PQ44" s="8">
        <v>107365</v>
      </c>
      <c r="PR44" s="8">
        <v>137092</v>
      </c>
      <c r="PS44" s="8">
        <v>220082</v>
      </c>
      <c r="PT44" s="8">
        <v>148466</v>
      </c>
      <c r="PU44" s="8">
        <v>134244</v>
      </c>
      <c r="PV44" s="8">
        <v>149894</v>
      </c>
      <c r="PW44" s="8">
        <v>141540</v>
      </c>
      <c r="PX44" s="8">
        <v>164899</v>
      </c>
      <c r="PY44" s="8">
        <v>149893</v>
      </c>
      <c r="PZ44" s="8">
        <v>146951</v>
      </c>
      <c r="QA44" s="8">
        <v>105694</v>
      </c>
      <c r="QB44" s="8">
        <v>94302</v>
      </c>
      <c r="QC44" s="8">
        <v>146714</v>
      </c>
      <c r="QD44" s="8">
        <v>178265</v>
      </c>
      <c r="QE44" s="8">
        <v>142862</v>
      </c>
      <c r="QF44" s="8">
        <v>135123</v>
      </c>
      <c r="QG44" s="8">
        <v>111891</v>
      </c>
      <c r="QH44" s="8">
        <v>131941</v>
      </c>
      <c r="QI44" s="8">
        <v>135995</v>
      </c>
      <c r="QJ44" s="8">
        <v>149267</v>
      </c>
      <c r="QK44" s="8">
        <v>130366</v>
      </c>
      <c r="QL44" s="8">
        <v>111971</v>
      </c>
      <c r="QM44" s="8">
        <v>122653</v>
      </c>
      <c r="QN44" s="8">
        <v>66396</v>
      </c>
      <c r="QO44" s="8">
        <v>117757</v>
      </c>
      <c r="QP44" s="8">
        <v>130909</v>
      </c>
      <c r="QQ44" s="8">
        <v>116278</v>
      </c>
      <c r="QR44" s="8">
        <v>97760</v>
      </c>
      <c r="QS44" s="8">
        <v>94391</v>
      </c>
      <c r="QT44" s="8">
        <v>91475</v>
      </c>
      <c r="QU44" s="8">
        <v>101773</v>
      </c>
      <c r="QV44" s="8">
        <v>97506</v>
      </c>
      <c r="QW44" s="8">
        <v>89813</v>
      </c>
      <c r="QX44" s="8">
        <v>77559</v>
      </c>
      <c r="QY44" s="8">
        <v>77445</v>
      </c>
      <c r="QZ44" s="8">
        <v>42984</v>
      </c>
      <c r="RA44" s="8">
        <v>85458</v>
      </c>
      <c r="RB44" s="8">
        <v>99871</v>
      </c>
      <c r="RC44" s="8">
        <v>76659</v>
      </c>
      <c r="RD44" s="8">
        <v>70347</v>
      </c>
      <c r="RE44" s="8">
        <v>69658</v>
      </c>
      <c r="RF44" s="8">
        <v>56671</v>
      </c>
      <c r="RG44" s="8">
        <v>71855</v>
      </c>
      <c r="RH44" s="8">
        <v>72104</v>
      </c>
      <c r="RI44" s="8">
        <v>81530</v>
      </c>
      <c r="RJ44" s="8">
        <v>74255</v>
      </c>
      <c r="RK44" s="8">
        <v>57282</v>
      </c>
      <c r="RL44" s="8">
        <v>49710</v>
      </c>
      <c r="RM44" s="8">
        <v>89166</v>
      </c>
      <c r="RN44" s="8">
        <v>107702</v>
      </c>
      <c r="RO44" s="8">
        <v>70010</v>
      </c>
      <c r="RP44" s="8">
        <v>77724</v>
      </c>
      <c r="RQ44" s="8">
        <v>70952</v>
      </c>
      <c r="RR44" s="8">
        <v>70498</v>
      </c>
      <c r="RS44" s="8">
        <v>81440</v>
      </c>
      <c r="RT44" s="8">
        <v>84404</v>
      </c>
      <c r="RU44" s="8">
        <v>70600</v>
      </c>
      <c r="RV44" s="8">
        <v>73258</v>
      </c>
      <c r="RW44" s="8">
        <v>72585</v>
      </c>
      <c r="RX44" s="8">
        <v>53851</v>
      </c>
      <c r="RY44" s="8">
        <v>67746</v>
      </c>
      <c r="RZ44" s="8">
        <v>98215</v>
      </c>
      <c r="SA44" s="8">
        <v>78975</v>
      </c>
      <c r="SB44" s="8">
        <v>65823</v>
      </c>
      <c r="SC44" s="8">
        <v>70840</v>
      </c>
      <c r="SD44" s="8">
        <v>58111</v>
      </c>
      <c r="SE44" s="8">
        <v>63708</v>
      </c>
      <c r="SF44" s="8">
        <v>67003</v>
      </c>
      <c r="SG44" s="8">
        <v>65022</v>
      </c>
      <c r="SH44" s="8">
        <v>56340</v>
      </c>
      <c r="SI44" s="8">
        <v>56765</v>
      </c>
      <c r="SJ44" s="8">
        <v>57829</v>
      </c>
      <c r="SK44" s="8">
        <v>54226</v>
      </c>
      <c r="SL44" s="8">
        <v>70531</v>
      </c>
      <c r="SM44" s="8">
        <v>64671</v>
      </c>
      <c r="SN44" s="8">
        <v>53738</v>
      </c>
      <c r="SO44" s="8">
        <v>51560</v>
      </c>
      <c r="SP44" s="8">
        <v>55108</v>
      </c>
      <c r="SQ44" s="8">
        <v>57286</v>
      </c>
      <c r="SR44" s="8">
        <v>66628</v>
      </c>
      <c r="SS44" s="8">
        <v>68122</v>
      </c>
      <c r="ST44" s="8">
        <v>65068</v>
      </c>
      <c r="SU44" s="8">
        <v>70534</v>
      </c>
      <c r="SV44" s="8">
        <v>68322</v>
      </c>
      <c r="SW44" s="8">
        <v>47547</v>
      </c>
      <c r="SX44" s="8">
        <v>84207</v>
      </c>
      <c r="SY44" s="8">
        <v>89252</v>
      </c>
      <c r="SZ44" s="8">
        <v>60031</v>
      </c>
      <c r="TA44" s="8">
        <v>63026</v>
      </c>
      <c r="TB44" s="8">
        <v>61740</v>
      </c>
      <c r="TC44" s="8">
        <v>64391</v>
      </c>
      <c r="TD44" s="8">
        <v>80338</v>
      </c>
      <c r="TE44" s="8">
        <v>69682</v>
      </c>
      <c r="TF44" s="8">
        <v>63358</v>
      </c>
      <c r="TG44" s="8">
        <v>63825</v>
      </c>
      <c r="TH44" s="8">
        <v>47113</v>
      </c>
      <c r="TI44" s="8">
        <v>55109</v>
      </c>
      <c r="TJ44" s="8">
        <v>82467</v>
      </c>
      <c r="TK44" s="8">
        <v>76676</v>
      </c>
      <c r="TL44" s="8">
        <v>52419</v>
      </c>
      <c r="TM44" s="8">
        <v>60705</v>
      </c>
      <c r="TN44" s="8">
        <v>60825</v>
      </c>
      <c r="TO44" s="8">
        <v>62594</v>
      </c>
      <c r="TP44" s="8">
        <v>80140</v>
      </c>
      <c r="TQ44" s="8">
        <v>63401</v>
      </c>
      <c r="TR44" s="8">
        <v>67857</v>
      </c>
      <c r="TS44" s="8">
        <v>58114</v>
      </c>
      <c r="TT44" s="8">
        <v>38614</v>
      </c>
      <c r="TU44" s="8">
        <v>64232</v>
      </c>
      <c r="TV44" s="8">
        <v>71626</v>
      </c>
      <c r="TW44" s="8">
        <v>64529</v>
      </c>
      <c r="TX44" s="8">
        <v>54510</v>
      </c>
      <c r="TY44" s="8">
        <v>53027</v>
      </c>
      <c r="TZ44" s="8">
        <v>49626</v>
      </c>
      <c r="UA44" s="8">
        <v>60947</v>
      </c>
      <c r="UB44" s="8">
        <v>64576</v>
      </c>
      <c r="UC44" s="8">
        <v>59478</v>
      </c>
      <c r="UD44" s="8">
        <v>59553</v>
      </c>
      <c r="UE44" s="8">
        <v>51551</v>
      </c>
      <c r="UF44" s="8">
        <v>53218</v>
      </c>
      <c r="UG44" s="8">
        <v>39356</v>
      </c>
      <c r="UH44" s="8">
        <v>59910</v>
      </c>
      <c r="UI44" s="8">
        <v>62918</v>
      </c>
      <c r="UJ44" s="8">
        <v>50540</v>
      </c>
      <c r="UK44" s="8">
        <v>43367</v>
      </c>
      <c r="UL44" s="8">
        <v>41959</v>
      </c>
      <c r="UM44" s="8">
        <v>50327</v>
      </c>
      <c r="UN44" s="8">
        <v>53557</v>
      </c>
      <c r="UO44" s="8">
        <v>44962</v>
      </c>
      <c r="UP44" s="8">
        <v>44167</v>
      </c>
      <c r="UQ44" s="8">
        <v>52114</v>
      </c>
      <c r="UR44" s="8">
        <v>39403</v>
      </c>
      <c r="US44" s="8">
        <v>30439</v>
      </c>
      <c r="UT44" s="8">
        <v>45189</v>
      </c>
      <c r="UU44" s="8">
        <v>43986</v>
      </c>
      <c r="UV44" s="8">
        <v>38902</v>
      </c>
      <c r="UW44" s="8">
        <v>33756</v>
      </c>
      <c r="UX44" s="8">
        <v>30773</v>
      </c>
      <c r="UY44" s="8">
        <v>38957</v>
      </c>
      <c r="UZ44" s="8">
        <v>37930</v>
      </c>
      <c r="VA44" s="8">
        <v>37040</v>
      </c>
      <c r="VB44" s="8">
        <v>35671</v>
      </c>
      <c r="VC44" s="8">
        <v>32961</v>
      </c>
      <c r="VD44" s="8">
        <v>29796</v>
      </c>
      <c r="VE44" s="8">
        <v>34674</v>
      </c>
      <c r="VF44" s="8">
        <v>45566</v>
      </c>
      <c r="VG44" s="8">
        <v>36471</v>
      </c>
      <c r="VH44" s="8">
        <v>31080</v>
      </c>
      <c r="VI44" s="8">
        <v>29400</v>
      </c>
      <c r="VJ44" s="8">
        <v>29442</v>
      </c>
      <c r="VK44" s="8">
        <v>32917</v>
      </c>
      <c r="VL44" s="8">
        <v>35511</v>
      </c>
      <c r="VM44" s="8">
        <v>39743</v>
      </c>
      <c r="VN44" s="8">
        <v>30882</v>
      </c>
      <c r="VO44" s="8">
        <v>30284</v>
      </c>
      <c r="VP44" s="8">
        <v>29665</v>
      </c>
      <c r="VQ44" s="8">
        <v>21109</v>
      </c>
      <c r="VR44" s="8">
        <v>26368</v>
      </c>
    </row>
    <row r="45" spans="1:590" x14ac:dyDescent="0.2">
      <c r="A45" s="6" t="s">
        <v>842</v>
      </c>
      <c r="B45" s="8">
        <v>1066937</v>
      </c>
      <c r="C45" s="8">
        <v>1594352</v>
      </c>
      <c r="D45" s="8">
        <v>1339558</v>
      </c>
      <c r="E45" s="8">
        <v>1020260</v>
      </c>
      <c r="F45" s="8">
        <v>1292412</v>
      </c>
      <c r="G45" s="8">
        <v>1155576</v>
      </c>
      <c r="H45" s="8">
        <v>1108869</v>
      </c>
      <c r="I45" s="8">
        <v>1307472</v>
      </c>
      <c r="J45" s="8">
        <v>1139444</v>
      </c>
      <c r="K45" s="8">
        <v>1068169</v>
      </c>
      <c r="L45" s="8">
        <v>1404627</v>
      </c>
      <c r="M45" s="8">
        <v>902261</v>
      </c>
      <c r="N45" s="8">
        <v>947699</v>
      </c>
      <c r="O45" s="8">
        <v>1458431</v>
      </c>
      <c r="P45" s="8">
        <v>1166851</v>
      </c>
      <c r="Q45" s="8">
        <v>1051687</v>
      </c>
      <c r="R45" s="8">
        <v>1270483</v>
      </c>
      <c r="S45" s="8">
        <v>1134055</v>
      </c>
      <c r="T45" s="8">
        <v>948584</v>
      </c>
      <c r="U45" s="8">
        <v>1370349</v>
      </c>
      <c r="V45" s="8">
        <v>965401</v>
      </c>
      <c r="W45" s="8">
        <v>890746</v>
      </c>
      <c r="X45" s="8">
        <v>1396390</v>
      </c>
      <c r="Y45" s="8">
        <v>940213</v>
      </c>
      <c r="Z45" s="8">
        <v>834985</v>
      </c>
      <c r="AA45" s="8">
        <v>1516176</v>
      </c>
      <c r="AB45" s="8">
        <v>1216736</v>
      </c>
      <c r="AC45" s="8">
        <v>954399</v>
      </c>
      <c r="AD45" s="8">
        <v>1382541</v>
      </c>
      <c r="AE45" s="8">
        <v>1130848</v>
      </c>
      <c r="AF45" s="8">
        <v>1071244</v>
      </c>
      <c r="AG45" s="8">
        <v>1470589</v>
      </c>
      <c r="AH45" s="8">
        <v>1021967</v>
      </c>
      <c r="AI45" s="8">
        <v>1077090</v>
      </c>
      <c r="AJ45" s="8">
        <v>1301711</v>
      </c>
      <c r="AK45" s="8">
        <v>862142</v>
      </c>
      <c r="AL45" s="8">
        <v>860194</v>
      </c>
      <c r="AM45" s="8">
        <v>1491989</v>
      </c>
      <c r="AN45" s="8">
        <v>1051241</v>
      </c>
      <c r="AO45" s="8">
        <v>941142</v>
      </c>
      <c r="AP45" s="8">
        <v>1117736</v>
      </c>
      <c r="AQ45" s="8">
        <v>1019532</v>
      </c>
      <c r="AR45" s="8">
        <v>1026552</v>
      </c>
      <c r="AS45" s="8">
        <v>1204559</v>
      </c>
      <c r="AT45" s="8">
        <v>826006</v>
      </c>
      <c r="AU45" s="8">
        <v>946451</v>
      </c>
      <c r="AV45" s="8">
        <v>1195339</v>
      </c>
      <c r="AW45" s="8">
        <v>850727</v>
      </c>
      <c r="AX45" s="8">
        <v>872376</v>
      </c>
      <c r="AY45" s="8">
        <v>1266779</v>
      </c>
      <c r="AZ45" s="8">
        <v>898273</v>
      </c>
      <c r="BA45" s="8">
        <v>949121</v>
      </c>
      <c r="BB45" s="8">
        <v>1073749</v>
      </c>
      <c r="BC45" s="8">
        <v>916667</v>
      </c>
      <c r="BD45" s="8">
        <v>886718</v>
      </c>
      <c r="BE45" s="8">
        <v>1042046</v>
      </c>
      <c r="BF45" s="8">
        <v>791285</v>
      </c>
      <c r="BG45" s="8">
        <v>828805</v>
      </c>
      <c r="BH45" s="8">
        <v>1021593</v>
      </c>
      <c r="BI45" s="8">
        <v>840420</v>
      </c>
      <c r="BJ45" s="8">
        <v>781959</v>
      </c>
      <c r="BK45" s="8">
        <v>1116023</v>
      </c>
      <c r="BL45" s="8">
        <v>977956</v>
      </c>
      <c r="BM45" s="8">
        <v>850097</v>
      </c>
      <c r="BN45" s="8">
        <v>1022761</v>
      </c>
      <c r="BO45" s="8">
        <v>860090</v>
      </c>
      <c r="BP45" s="8">
        <v>925178</v>
      </c>
      <c r="BQ45" s="8">
        <v>1009798</v>
      </c>
      <c r="BR45" s="8">
        <v>955720</v>
      </c>
      <c r="BS45" s="8">
        <v>840672</v>
      </c>
      <c r="BT45" s="8">
        <v>1040102</v>
      </c>
      <c r="BU45" s="8">
        <v>718438</v>
      </c>
      <c r="BV45" s="8">
        <v>856622</v>
      </c>
      <c r="BW45" s="8">
        <v>1005105</v>
      </c>
      <c r="BX45" s="8">
        <v>961024</v>
      </c>
      <c r="BY45" s="8">
        <v>874421</v>
      </c>
      <c r="BZ45" s="8">
        <v>914842</v>
      </c>
      <c r="CA45" s="8">
        <v>913815</v>
      </c>
      <c r="CB45" s="8">
        <v>840773</v>
      </c>
      <c r="CC45" s="8">
        <v>887157</v>
      </c>
      <c r="CD45" s="8">
        <v>771979</v>
      </c>
      <c r="CE45" s="8">
        <v>729796</v>
      </c>
      <c r="CF45" s="8">
        <v>1004413</v>
      </c>
      <c r="CG45" s="8">
        <v>598161</v>
      </c>
      <c r="CH45" s="8">
        <v>837535</v>
      </c>
      <c r="CI45" s="8">
        <v>944734</v>
      </c>
      <c r="CJ45" s="8">
        <v>882514</v>
      </c>
      <c r="CK45" s="8">
        <v>754163</v>
      </c>
      <c r="CL45" s="8">
        <v>855921</v>
      </c>
      <c r="CM45" s="8">
        <v>807759</v>
      </c>
      <c r="CN45" s="8">
        <v>714035</v>
      </c>
      <c r="CO45" s="8">
        <v>812968</v>
      </c>
      <c r="CP45" s="8">
        <v>788526</v>
      </c>
      <c r="CQ45" s="8">
        <v>603282</v>
      </c>
      <c r="CR45" s="8">
        <v>923397</v>
      </c>
      <c r="CS45" s="8">
        <v>634168</v>
      </c>
      <c r="CT45" s="8">
        <v>601369</v>
      </c>
      <c r="CU45" s="8">
        <v>809857</v>
      </c>
      <c r="CV45" s="8">
        <v>719536</v>
      </c>
      <c r="CW45" s="8">
        <v>631882</v>
      </c>
      <c r="CX45" s="8">
        <v>730956</v>
      </c>
      <c r="CY45" s="8">
        <v>750416</v>
      </c>
      <c r="CZ45" s="8">
        <v>556230</v>
      </c>
      <c r="DA45" s="8">
        <v>855559</v>
      </c>
      <c r="DB45" s="8">
        <v>617339</v>
      </c>
      <c r="DC45" s="8">
        <v>684635</v>
      </c>
      <c r="DD45" s="8">
        <v>751924</v>
      </c>
      <c r="DE45" s="8">
        <v>556305</v>
      </c>
      <c r="DF45" s="8">
        <v>580871</v>
      </c>
      <c r="DG45" s="8">
        <v>759009</v>
      </c>
      <c r="DH45" s="8">
        <v>697932</v>
      </c>
      <c r="DI45" s="8">
        <v>639974</v>
      </c>
      <c r="DJ45" s="8">
        <v>691019</v>
      </c>
      <c r="DK45" s="8">
        <v>616995</v>
      </c>
      <c r="DL45" s="8">
        <v>665125</v>
      </c>
      <c r="DM45" s="8">
        <v>693960</v>
      </c>
      <c r="DN45" s="8">
        <v>672105</v>
      </c>
      <c r="DO45" s="8">
        <v>723595</v>
      </c>
      <c r="DP45" s="8">
        <v>824314</v>
      </c>
      <c r="DQ45" s="8">
        <v>532319</v>
      </c>
      <c r="DR45" s="8">
        <v>580307</v>
      </c>
      <c r="DS45" s="8">
        <v>793084</v>
      </c>
      <c r="DT45" s="8">
        <v>590883</v>
      </c>
      <c r="DU45" s="8">
        <v>621759</v>
      </c>
      <c r="DV45" s="8">
        <v>704390</v>
      </c>
      <c r="DW45" s="8">
        <v>594981</v>
      </c>
      <c r="DX45" s="8">
        <v>679379</v>
      </c>
      <c r="DY45" s="8">
        <v>757105</v>
      </c>
      <c r="DZ45" s="8">
        <v>606738</v>
      </c>
      <c r="EA45" s="8">
        <v>688561</v>
      </c>
      <c r="EB45" s="8">
        <v>761181</v>
      </c>
      <c r="EC45" s="8">
        <v>572006</v>
      </c>
      <c r="ED45" s="8">
        <v>643929</v>
      </c>
      <c r="EE45" s="8">
        <v>815737</v>
      </c>
      <c r="EF45" s="8">
        <v>685439</v>
      </c>
      <c r="EG45" s="8">
        <v>666525</v>
      </c>
      <c r="EH45" s="8">
        <v>670476</v>
      </c>
      <c r="EI45" s="8">
        <v>686060</v>
      </c>
      <c r="EJ45" s="8">
        <v>665874</v>
      </c>
      <c r="EK45" s="8">
        <v>692041</v>
      </c>
      <c r="EL45" s="8">
        <v>681107</v>
      </c>
      <c r="EM45" s="8">
        <v>716198</v>
      </c>
      <c r="EN45" s="8">
        <v>705632</v>
      </c>
      <c r="EO45" s="8">
        <v>561168</v>
      </c>
      <c r="EP45" s="8">
        <v>629276</v>
      </c>
      <c r="EQ45" s="8">
        <v>634532</v>
      </c>
      <c r="ER45" s="8">
        <v>636418</v>
      </c>
      <c r="ES45" s="8">
        <v>624705</v>
      </c>
      <c r="ET45" s="8">
        <v>661283</v>
      </c>
      <c r="EU45" s="8">
        <v>679944</v>
      </c>
      <c r="EV45" s="8">
        <v>707727</v>
      </c>
      <c r="EW45" s="8">
        <v>747578</v>
      </c>
      <c r="EX45" s="8">
        <v>622140</v>
      </c>
      <c r="EY45" s="8">
        <v>685665</v>
      </c>
      <c r="EZ45" s="8">
        <v>629497</v>
      </c>
      <c r="FA45" s="8">
        <v>647857</v>
      </c>
      <c r="FB45" s="8">
        <v>507677</v>
      </c>
      <c r="FC45" s="8">
        <v>689938</v>
      </c>
      <c r="FD45" s="8">
        <v>586127</v>
      </c>
      <c r="FE45" s="8">
        <v>530715</v>
      </c>
      <c r="FF45" s="8">
        <v>593838</v>
      </c>
      <c r="FG45" s="8">
        <v>550575</v>
      </c>
      <c r="FH45" s="8">
        <v>548719</v>
      </c>
      <c r="FI45" s="8">
        <v>598525</v>
      </c>
      <c r="FJ45" s="8">
        <v>581988</v>
      </c>
      <c r="FK45" s="8">
        <v>526769</v>
      </c>
      <c r="FL45" s="8">
        <v>668824</v>
      </c>
      <c r="FM45" s="8">
        <v>450059</v>
      </c>
      <c r="FN45" s="8">
        <v>477500</v>
      </c>
      <c r="FO45" s="8">
        <v>615260</v>
      </c>
      <c r="FP45" s="8">
        <v>566321</v>
      </c>
      <c r="FQ45" s="8">
        <v>533653</v>
      </c>
      <c r="FR45" s="8">
        <v>563913</v>
      </c>
      <c r="FS45" s="8">
        <v>538219</v>
      </c>
      <c r="FT45" s="8">
        <v>491522</v>
      </c>
      <c r="FU45" s="8">
        <v>487190</v>
      </c>
      <c r="FV45" s="8">
        <v>461761</v>
      </c>
      <c r="FW45" s="8">
        <v>421705</v>
      </c>
      <c r="FX45" s="8">
        <v>482040</v>
      </c>
      <c r="FY45" s="8">
        <v>343667</v>
      </c>
      <c r="FZ45" s="8">
        <v>384212</v>
      </c>
      <c r="GA45" s="8">
        <v>413473</v>
      </c>
      <c r="GB45" s="8">
        <v>374994</v>
      </c>
      <c r="GC45" s="8">
        <v>382188</v>
      </c>
      <c r="GD45" s="8">
        <v>439144</v>
      </c>
      <c r="GE45" s="8">
        <v>363742</v>
      </c>
      <c r="GF45" s="8">
        <v>395496</v>
      </c>
      <c r="GG45" s="8">
        <v>401972</v>
      </c>
      <c r="GH45" s="8">
        <v>368427</v>
      </c>
      <c r="GI45" s="8">
        <v>355009</v>
      </c>
      <c r="GJ45" s="8">
        <v>420738</v>
      </c>
      <c r="GK45" s="8">
        <v>322009</v>
      </c>
      <c r="GL45" s="8">
        <v>277287</v>
      </c>
      <c r="GM45" s="8">
        <v>336853</v>
      </c>
      <c r="GN45" s="8">
        <v>372547</v>
      </c>
      <c r="GO45" s="8">
        <v>342719</v>
      </c>
      <c r="GP45" s="8">
        <v>355069</v>
      </c>
      <c r="GQ45" s="8">
        <v>307285</v>
      </c>
      <c r="GR45" s="8">
        <v>340942</v>
      </c>
      <c r="GS45" s="8">
        <v>362831</v>
      </c>
      <c r="GT45" s="8">
        <v>355337</v>
      </c>
      <c r="GU45" s="8">
        <v>404208</v>
      </c>
      <c r="GV45" s="8">
        <v>376056</v>
      </c>
      <c r="GW45" s="8">
        <v>393904</v>
      </c>
      <c r="GX45" s="8">
        <v>433468</v>
      </c>
      <c r="GY45" s="8">
        <v>352355</v>
      </c>
      <c r="GZ45" s="8">
        <v>389114</v>
      </c>
      <c r="HA45" s="8">
        <v>387396</v>
      </c>
      <c r="HB45" s="8">
        <v>402398</v>
      </c>
      <c r="HC45" s="8">
        <v>376211</v>
      </c>
      <c r="HD45" s="8">
        <v>406680</v>
      </c>
      <c r="HE45" s="8">
        <v>420918</v>
      </c>
      <c r="HF45" s="8">
        <v>423854</v>
      </c>
      <c r="HG45" s="8">
        <v>376147</v>
      </c>
      <c r="HH45" s="8">
        <v>347739</v>
      </c>
      <c r="HI45" s="8">
        <v>274475</v>
      </c>
      <c r="HJ45" s="8">
        <v>317780</v>
      </c>
      <c r="HK45" s="8">
        <v>313173</v>
      </c>
      <c r="HL45" s="8">
        <v>363161</v>
      </c>
      <c r="HM45" s="8">
        <v>317149</v>
      </c>
      <c r="HN45" s="8">
        <v>303929</v>
      </c>
      <c r="HO45" s="8">
        <v>312230</v>
      </c>
      <c r="HP45" s="8">
        <v>308371</v>
      </c>
      <c r="HQ45" s="8">
        <v>329865</v>
      </c>
      <c r="HR45" s="8">
        <v>306001</v>
      </c>
      <c r="HS45" s="8">
        <v>284985</v>
      </c>
      <c r="HT45" s="8">
        <v>320966</v>
      </c>
      <c r="HU45" s="8">
        <v>260576</v>
      </c>
      <c r="HV45" s="8">
        <v>260936</v>
      </c>
      <c r="HW45" s="8">
        <v>317711</v>
      </c>
      <c r="HX45" s="8">
        <v>309677</v>
      </c>
      <c r="HY45" s="8">
        <v>306717</v>
      </c>
      <c r="HZ45" s="8">
        <v>287390</v>
      </c>
      <c r="IA45" s="8">
        <v>287276</v>
      </c>
      <c r="IB45" s="8">
        <v>315357</v>
      </c>
      <c r="IC45" s="8">
        <v>317277</v>
      </c>
      <c r="ID45" s="8">
        <v>335916</v>
      </c>
      <c r="IE45" s="8">
        <v>318121</v>
      </c>
      <c r="IF45" s="8">
        <v>335022</v>
      </c>
      <c r="IG45" s="8">
        <v>246809</v>
      </c>
      <c r="IH45" s="8">
        <v>287099</v>
      </c>
      <c r="II45" s="8">
        <v>403557</v>
      </c>
      <c r="IJ45" s="8">
        <v>316283</v>
      </c>
      <c r="IK45" s="8">
        <v>342482</v>
      </c>
      <c r="IL45" s="8">
        <v>347979</v>
      </c>
      <c r="IM45" s="8">
        <v>325019</v>
      </c>
      <c r="IN45" s="8">
        <v>326647</v>
      </c>
      <c r="IO45" s="8">
        <v>365608</v>
      </c>
      <c r="IP45" s="8">
        <v>370751</v>
      </c>
      <c r="IQ45" s="8">
        <v>361236</v>
      </c>
      <c r="IR45" s="8">
        <v>343291</v>
      </c>
      <c r="IS45" s="8">
        <v>293367</v>
      </c>
      <c r="IT45" s="8">
        <v>267600</v>
      </c>
      <c r="IU45" s="8">
        <v>267844</v>
      </c>
      <c r="IV45" s="8">
        <v>260080</v>
      </c>
      <c r="IW45" s="8">
        <v>288393</v>
      </c>
      <c r="IX45" s="8">
        <v>281298</v>
      </c>
      <c r="IY45" s="8">
        <v>261799</v>
      </c>
      <c r="IZ45" s="8">
        <v>268502</v>
      </c>
      <c r="JA45" s="8">
        <v>225740</v>
      </c>
      <c r="JB45" s="8">
        <v>236010</v>
      </c>
      <c r="JC45" s="8">
        <v>268728</v>
      </c>
      <c r="JD45" s="8">
        <v>239018</v>
      </c>
      <c r="JE45" s="8">
        <v>206322</v>
      </c>
      <c r="JF45" s="8">
        <v>245449</v>
      </c>
      <c r="JG45" s="8">
        <v>244140</v>
      </c>
      <c r="JH45" s="8">
        <v>260800</v>
      </c>
      <c r="JI45" s="8">
        <v>263564</v>
      </c>
      <c r="JJ45" s="8">
        <v>232137</v>
      </c>
      <c r="JK45" s="8">
        <v>236120</v>
      </c>
      <c r="JL45" s="8">
        <v>235096</v>
      </c>
      <c r="JM45" s="8">
        <v>229146</v>
      </c>
      <c r="JN45" s="8">
        <v>267476</v>
      </c>
      <c r="JO45" s="8">
        <v>300343</v>
      </c>
      <c r="JP45" s="8">
        <v>228488</v>
      </c>
      <c r="JQ45" s="8">
        <v>174860</v>
      </c>
      <c r="JR45" s="8">
        <v>213948</v>
      </c>
      <c r="JS45" s="8">
        <v>243273</v>
      </c>
      <c r="JT45" s="8">
        <v>209837</v>
      </c>
      <c r="JU45" s="8">
        <v>231848</v>
      </c>
      <c r="JV45" s="8">
        <v>185153</v>
      </c>
      <c r="JW45" s="8">
        <v>206450</v>
      </c>
      <c r="JX45" s="8">
        <v>216144</v>
      </c>
      <c r="JY45" s="8">
        <v>197571</v>
      </c>
      <c r="JZ45" s="8">
        <v>199057</v>
      </c>
      <c r="KA45" s="8">
        <v>194284</v>
      </c>
      <c r="KB45" s="8">
        <v>202053</v>
      </c>
      <c r="KC45" s="8">
        <v>178351</v>
      </c>
      <c r="KD45" s="8">
        <v>156890</v>
      </c>
      <c r="KE45" s="8">
        <v>196842</v>
      </c>
      <c r="KF45" s="8">
        <v>180295</v>
      </c>
      <c r="KG45" s="8">
        <v>184059</v>
      </c>
      <c r="KH45" s="8">
        <v>206968</v>
      </c>
      <c r="KI45" s="8">
        <v>211989</v>
      </c>
      <c r="KJ45" s="8">
        <v>201644</v>
      </c>
      <c r="KK45" s="8">
        <v>210962</v>
      </c>
      <c r="KL45" s="8">
        <v>174867</v>
      </c>
      <c r="KM45" s="8">
        <v>163284</v>
      </c>
      <c r="KN45" s="8">
        <v>191259</v>
      </c>
      <c r="KO45" s="8">
        <v>133001</v>
      </c>
      <c r="KP45" s="8">
        <v>130209</v>
      </c>
      <c r="KQ45" s="8">
        <v>162183</v>
      </c>
      <c r="KR45" s="8">
        <v>180861</v>
      </c>
      <c r="KS45" s="8">
        <v>154829</v>
      </c>
      <c r="KT45" s="8">
        <v>160728</v>
      </c>
      <c r="KU45" s="8">
        <v>154510</v>
      </c>
      <c r="KV45" s="8">
        <v>194208</v>
      </c>
      <c r="KW45" s="8">
        <v>160636</v>
      </c>
      <c r="KX45" s="8">
        <v>152595</v>
      </c>
      <c r="KY45" s="8">
        <v>150188</v>
      </c>
      <c r="KZ45" s="8">
        <v>152662</v>
      </c>
      <c r="LA45" s="8">
        <v>134071</v>
      </c>
      <c r="LB45" s="8">
        <v>119689</v>
      </c>
      <c r="LC45" s="8">
        <v>138328</v>
      </c>
      <c r="LD45" s="8">
        <v>151337</v>
      </c>
      <c r="LE45" s="8">
        <v>146845</v>
      </c>
      <c r="LF45" s="8">
        <v>144996</v>
      </c>
      <c r="LG45" s="8">
        <v>143967</v>
      </c>
      <c r="LH45" s="8">
        <v>171442</v>
      </c>
      <c r="LI45" s="8">
        <v>140888</v>
      </c>
      <c r="LJ45" s="8">
        <v>136094</v>
      </c>
      <c r="LK45" s="8">
        <v>115182</v>
      </c>
      <c r="LL45" s="8">
        <v>138931</v>
      </c>
      <c r="LM45" s="8">
        <v>117977</v>
      </c>
      <c r="LN45" s="8">
        <v>113202</v>
      </c>
      <c r="LO45" s="8">
        <v>128336</v>
      </c>
      <c r="LP45" s="8">
        <v>113516</v>
      </c>
      <c r="LQ45" s="8">
        <v>126915</v>
      </c>
      <c r="LR45" s="8">
        <v>114857</v>
      </c>
      <c r="LS45" s="8">
        <v>110024</v>
      </c>
      <c r="LT45" s="8">
        <v>113667</v>
      </c>
      <c r="LU45" s="8">
        <v>93933</v>
      </c>
      <c r="LV45" s="8">
        <v>104361</v>
      </c>
      <c r="LW45" s="8">
        <v>111206</v>
      </c>
      <c r="LX45" s="8">
        <v>107859</v>
      </c>
      <c r="LY45" s="8">
        <v>75121</v>
      </c>
      <c r="LZ45" s="8">
        <v>101039</v>
      </c>
      <c r="MA45" s="8">
        <v>85864</v>
      </c>
      <c r="MB45" s="8">
        <v>93219</v>
      </c>
      <c r="MC45" s="8">
        <v>101569</v>
      </c>
      <c r="MD45" s="8">
        <v>95566</v>
      </c>
      <c r="ME45" s="8">
        <v>91228</v>
      </c>
      <c r="MF45" s="8">
        <v>107838</v>
      </c>
      <c r="MG45" s="8">
        <v>96365</v>
      </c>
      <c r="MH45" s="8">
        <v>94554</v>
      </c>
      <c r="MI45" s="8">
        <v>100337</v>
      </c>
      <c r="MJ45" s="8">
        <v>102496</v>
      </c>
      <c r="MK45" s="8">
        <v>81931</v>
      </c>
      <c r="ML45" s="8">
        <v>104030</v>
      </c>
      <c r="MM45" s="8">
        <v>110471</v>
      </c>
      <c r="MN45" s="8">
        <v>107593</v>
      </c>
      <c r="MO45" s="8">
        <v>106870</v>
      </c>
      <c r="MP45" s="8">
        <v>103772</v>
      </c>
      <c r="MQ45" s="8">
        <v>103604</v>
      </c>
      <c r="MR45" s="8">
        <v>101461</v>
      </c>
      <c r="MS45" s="8">
        <v>115929</v>
      </c>
      <c r="MT45" s="8">
        <v>98796</v>
      </c>
      <c r="MU45" s="8">
        <v>92148</v>
      </c>
      <c r="MV45" s="8">
        <v>99622</v>
      </c>
      <c r="MW45" s="8">
        <v>83071</v>
      </c>
      <c r="MX45" s="8">
        <v>81595</v>
      </c>
      <c r="MY45" s="8">
        <v>90224</v>
      </c>
      <c r="MZ45" s="8">
        <v>91726</v>
      </c>
      <c r="NA45" s="8">
        <v>83021</v>
      </c>
      <c r="NB45" s="8">
        <v>88965</v>
      </c>
      <c r="NC45" s="8">
        <v>82465</v>
      </c>
      <c r="ND45" s="8">
        <v>86262</v>
      </c>
      <c r="NE45" s="8">
        <v>92548</v>
      </c>
      <c r="NF45" s="8">
        <v>92229</v>
      </c>
      <c r="NG45" s="8">
        <v>96128</v>
      </c>
      <c r="NH45" s="8">
        <v>96603</v>
      </c>
      <c r="NI45" s="8">
        <v>66891</v>
      </c>
      <c r="NJ45" s="8">
        <v>90749</v>
      </c>
      <c r="NK45" s="8">
        <v>96733</v>
      </c>
      <c r="NL45" s="8">
        <v>90261</v>
      </c>
      <c r="NM45" s="8">
        <v>82152</v>
      </c>
      <c r="NN45" s="8">
        <v>82068</v>
      </c>
      <c r="NO45" s="8">
        <v>76696</v>
      </c>
      <c r="NP45" s="8">
        <v>81994</v>
      </c>
      <c r="NQ45" s="8">
        <v>79454</v>
      </c>
      <c r="NR45" s="8">
        <v>78909</v>
      </c>
      <c r="NS45" s="8">
        <v>78324</v>
      </c>
      <c r="NT45" s="8">
        <v>82687</v>
      </c>
      <c r="NU45" s="8">
        <v>93703</v>
      </c>
      <c r="NV45" s="8">
        <v>63661</v>
      </c>
      <c r="NW45" s="8">
        <v>79277</v>
      </c>
      <c r="NX45" s="8">
        <v>67254</v>
      </c>
      <c r="NY45" s="8">
        <v>86847</v>
      </c>
      <c r="NZ45" s="8">
        <v>82629</v>
      </c>
      <c r="OA45" s="8">
        <v>59454</v>
      </c>
      <c r="OB45" s="8">
        <v>73693</v>
      </c>
      <c r="OC45" s="8">
        <v>66110</v>
      </c>
      <c r="OD45" s="8">
        <v>65749</v>
      </c>
      <c r="OE45" s="8">
        <v>62370</v>
      </c>
      <c r="OF45" s="8">
        <v>62789</v>
      </c>
      <c r="OG45" s="8">
        <v>56389</v>
      </c>
      <c r="OH45" s="8">
        <v>78769</v>
      </c>
      <c r="OI45" s="8">
        <v>65400</v>
      </c>
      <c r="OJ45" s="8">
        <v>60702</v>
      </c>
      <c r="OK45" s="8">
        <v>72693</v>
      </c>
      <c r="OL45" s="8">
        <v>66934</v>
      </c>
      <c r="OM45" s="8">
        <v>68078</v>
      </c>
      <c r="ON45" s="8">
        <v>67787</v>
      </c>
      <c r="OO45" s="8">
        <v>58826</v>
      </c>
      <c r="OP45" s="8">
        <v>59688</v>
      </c>
      <c r="OQ45" s="8">
        <v>53350</v>
      </c>
      <c r="OR45" s="8">
        <v>52341</v>
      </c>
      <c r="OS45" s="8">
        <v>50468</v>
      </c>
      <c r="OT45" s="8">
        <v>59890</v>
      </c>
      <c r="OU45" s="8">
        <v>61714</v>
      </c>
      <c r="OV45" s="8">
        <v>59143</v>
      </c>
      <c r="OW45" s="8">
        <v>52916</v>
      </c>
      <c r="OX45" s="8">
        <v>49868</v>
      </c>
      <c r="OY45" s="8">
        <v>53587</v>
      </c>
      <c r="OZ45" s="8">
        <v>51677</v>
      </c>
      <c r="PA45" s="8">
        <v>54814</v>
      </c>
      <c r="PB45" s="8">
        <v>47471</v>
      </c>
      <c r="PC45" s="8">
        <v>42070</v>
      </c>
      <c r="PD45" s="8">
        <v>56348</v>
      </c>
      <c r="PE45" s="8">
        <v>39426</v>
      </c>
      <c r="PF45" s="8">
        <v>41116</v>
      </c>
      <c r="PG45" s="8">
        <v>49513</v>
      </c>
      <c r="PH45" s="8">
        <v>42071</v>
      </c>
      <c r="PI45" s="8">
        <v>45939</v>
      </c>
      <c r="PJ45" s="8">
        <v>50154</v>
      </c>
      <c r="PK45" s="8">
        <v>48336</v>
      </c>
      <c r="PL45" s="8">
        <v>36128</v>
      </c>
      <c r="PM45" s="8">
        <v>47759</v>
      </c>
      <c r="PN45" s="8">
        <v>38826</v>
      </c>
      <c r="PO45" s="8">
        <v>40740</v>
      </c>
      <c r="PP45" s="8">
        <v>43461</v>
      </c>
      <c r="PQ45" s="8">
        <v>30094</v>
      </c>
      <c r="PR45" s="8">
        <v>35274</v>
      </c>
      <c r="PS45" s="8">
        <v>63984</v>
      </c>
      <c r="PT45" s="8">
        <v>55464</v>
      </c>
      <c r="PU45" s="8">
        <v>77229</v>
      </c>
      <c r="PV45" s="8">
        <v>56480</v>
      </c>
      <c r="PW45" s="8">
        <v>43893</v>
      </c>
      <c r="PX45" s="8">
        <v>51806</v>
      </c>
      <c r="PY45" s="8">
        <v>41740</v>
      </c>
      <c r="PZ45" s="8">
        <v>47027</v>
      </c>
      <c r="QA45" s="8">
        <v>54988</v>
      </c>
      <c r="QB45" s="8">
        <v>39585</v>
      </c>
      <c r="QC45" s="8">
        <v>42009</v>
      </c>
      <c r="QD45" s="8">
        <v>36086</v>
      </c>
      <c r="QE45" s="8">
        <v>38362</v>
      </c>
      <c r="QF45" s="8">
        <v>40560</v>
      </c>
      <c r="QG45" s="8">
        <v>41137</v>
      </c>
      <c r="QH45" s="8">
        <v>38271</v>
      </c>
      <c r="QI45" s="8">
        <v>39386</v>
      </c>
      <c r="QJ45" s="8">
        <v>39743</v>
      </c>
      <c r="QK45" s="8">
        <v>34635</v>
      </c>
      <c r="QL45" s="8">
        <v>29891</v>
      </c>
      <c r="QM45" s="8">
        <v>33711</v>
      </c>
      <c r="QN45" s="8">
        <v>26467</v>
      </c>
      <c r="QO45" s="8">
        <v>26682</v>
      </c>
      <c r="QP45" s="8">
        <v>26944</v>
      </c>
      <c r="QQ45" s="8">
        <v>28368</v>
      </c>
      <c r="QR45" s="8">
        <v>26752</v>
      </c>
      <c r="QS45" s="8">
        <v>21505</v>
      </c>
      <c r="QT45" s="8">
        <v>23300</v>
      </c>
      <c r="QU45" s="8">
        <v>27410</v>
      </c>
      <c r="QV45" s="8">
        <v>24000</v>
      </c>
      <c r="QW45" s="8">
        <v>24384</v>
      </c>
      <c r="QX45" s="8">
        <v>20031</v>
      </c>
      <c r="QY45" s="8">
        <v>21016</v>
      </c>
      <c r="QZ45" s="8">
        <v>18465</v>
      </c>
      <c r="RA45" s="8">
        <v>18226</v>
      </c>
      <c r="RB45" s="8">
        <v>18996</v>
      </c>
      <c r="RC45" s="8">
        <v>17234</v>
      </c>
      <c r="RD45" s="8">
        <v>17730</v>
      </c>
      <c r="RE45" s="8">
        <v>23249</v>
      </c>
      <c r="RF45" s="8">
        <v>18968</v>
      </c>
      <c r="RG45" s="8">
        <v>20989</v>
      </c>
      <c r="RH45" s="8">
        <v>16542</v>
      </c>
      <c r="RI45" s="8">
        <v>17594</v>
      </c>
      <c r="RJ45" s="8">
        <v>18263</v>
      </c>
      <c r="RK45" s="8">
        <v>20297</v>
      </c>
      <c r="RL45" s="8">
        <v>15493</v>
      </c>
      <c r="RM45" s="8">
        <v>17865</v>
      </c>
      <c r="RN45" s="8">
        <v>20626</v>
      </c>
      <c r="RO45" s="8">
        <v>19398</v>
      </c>
      <c r="RP45" s="8">
        <v>18271</v>
      </c>
      <c r="RQ45" s="8">
        <v>17404</v>
      </c>
      <c r="RR45" s="8">
        <v>16289</v>
      </c>
      <c r="RS45" s="8">
        <v>18051</v>
      </c>
      <c r="RT45" s="8">
        <v>19334</v>
      </c>
      <c r="RU45" s="8">
        <v>15616</v>
      </c>
      <c r="RV45" s="8">
        <v>15184</v>
      </c>
      <c r="RW45" s="8">
        <v>18133</v>
      </c>
      <c r="RX45" s="8">
        <v>14784</v>
      </c>
      <c r="RY45" s="8">
        <v>12098</v>
      </c>
      <c r="RZ45" s="8">
        <v>15542</v>
      </c>
      <c r="SA45" s="8">
        <v>12939</v>
      </c>
      <c r="SB45" s="8">
        <v>13735</v>
      </c>
      <c r="SC45" s="8">
        <v>15813</v>
      </c>
      <c r="SD45" s="8">
        <v>14143</v>
      </c>
      <c r="SE45" s="8">
        <v>13205</v>
      </c>
      <c r="SF45" s="8">
        <v>12516</v>
      </c>
      <c r="SG45" s="8">
        <v>14701</v>
      </c>
      <c r="SH45" s="8">
        <v>13841</v>
      </c>
      <c r="SI45" s="8">
        <v>13273</v>
      </c>
      <c r="SJ45" s="8">
        <v>15155</v>
      </c>
      <c r="SK45" s="8">
        <v>10799</v>
      </c>
      <c r="SL45" s="8">
        <v>9519</v>
      </c>
      <c r="SM45" s="8">
        <v>9147</v>
      </c>
      <c r="SN45" s="8">
        <v>9752</v>
      </c>
      <c r="SO45" s="8">
        <v>9484</v>
      </c>
      <c r="SP45" s="8">
        <v>12980</v>
      </c>
      <c r="SQ45" s="8">
        <v>10426</v>
      </c>
      <c r="SR45" s="8">
        <v>11013</v>
      </c>
      <c r="SS45" s="8">
        <v>9721</v>
      </c>
      <c r="ST45" s="8">
        <v>9765</v>
      </c>
      <c r="SU45" s="8">
        <v>10853</v>
      </c>
      <c r="SV45" s="8">
        <v>9564</v>
      </c>
      <c r="SW45" s="8">
        <v>6715</v>
      </c>
      <c r="SX45" s="8">
        <v>8076</v>
      </c>
      <c r="SY45" s="8">
        <v>8244</v>
      </c>
      <c r="SZ45" s="8">
        <v>8986</v>
      </c>
      <c r="TA45" s="8">
        <v>9323</v>
      </c>
      <c r="TB45" s="8">
        <v>8568</v>
      </c>
      <c r="TC45" s="8">
        <v>8125</v>
      </c>
      <c r="TD45" s="8">
        <v>8247</v>
      </c>
      <c r="TE45" s="8">
        <v>8229</v>
      </c>
      <c r="TF45" s="8">
        <v>7663</v>
      </c>
      <c r="TG45" s="8">
        <v>8275</v>
      </c>
      <c r="TH45" s="8">
        <v>7958</v>
      </c>
      <c r="TI45" s="8">
        <v>6977</v>
      </c>
      <c r="TJ45" s="8">
        <v>6837</v>
      </c>
      <c r="TK45" s="8">
        <v>8904</v>
      </c>
      <c r="TL45" s="8">
        <v>6296</v>
      </c>
      <c r="TM45" s="8">
        <v>7384</v>
      </c>
      <c r="TN45" s="8">
        <v>7585</v>
      </c>
      <c r="TO45" s="8">
        <v>6735</v>
      </c>
      <c r="TP45" s="8">
        <v>8362</v>
      </c>
      <c r="TQ45" s="8">
        <v>5720</v>
      </c>
      <c r="TR45" s="8">
        <v>7370</v>
      </c>
      <c r="TS45" s="8">
        <v>6260</v>
      </c>
      <c r="TT45" s="8">
        <v>5534</v>
      </c>
      <c r="TU45" s="8">
        <v>5639</v>
      </c>
      <c r="TV45" s="8">
        <v>6308</v>
      </c>
      <c r="TW45" s="8">
        <v>6193</v>
      </c>
      <c r="TX45" s="8">
        <v>5689</v>
      </c>
      <c r="TY45" s="8">
        <v>5943</v>
      </c>
      <c r="TZ45" s="8">
        <v>5730</v>
      </c>
      <c r="UA45" s="8">
        <v>5713</v>
      </c>
      <c r="UB45" s="8">
        <v>6273</v>
      </c>
      <c r="UC45" s="8">
        <v>5384</v>
      </c>
      <c r="UD45" s="8">
        <v>4479</v>
      </c>
      <c r="UE45" s="8">
        <v>4849</v>
      </c>
      <c r="UF45" s="8">
        <v>5200</v>
      </c>
      <c r="UG45" s="8">
        <v>3471</v>
      </c>
      <c r="UH45" s="8">
        <v>4886</v>
      </c>
      <c r="UI45" s="8">
        <v>3258</v>
      </c>
      <c r="UJ45" s="8">
        <v>5160</v>
      </c>
      <c r="UK45" s="8">
        <v>3838</v>
      </c>
      <c r="UL45" s="8">
        <v>2715</v>
      </c>
      <c r="UM45" s="8">
        <v>3306</v>
      </c>
      <c r="UN45" s="8">
        <v>3417</v>
      </c>
      <c r="UO45" s="8">
        <v>3445</v>
      </c>
      <c r="UP45" s="8">
        <v>2164</v>
      </c>
      <c r="UQ45" s="8">
        <v>2716</v>
      </c>
      <c r="UR45" s="8">
        <v>2627</v>
      </c>
      <c r="US45" s="8">
        <v>2125</v>
      </c>
      <c r="UT45" s="8">
        <v>2407</v>
      </c>
      <c r="UU45" s="8">
        <v>3457</v>
      </c>
      <c r="UV45" s="8">
        <v>3919</v>
      </c>
      <c r="UW45" s="8">
        <v>3934</v>
      </c>
      <c r="UX45" s="8">
        <v>3975</v>
      </c>
      <c r="UY45" s="8">
        <v>3918</v>
      </c>
      <c r="UZ45" s="8">
        <v>3155</v>
      </c>
      <c r="VA45" s="8">
        <v>3283</v>
      </c>
      <c r="VB45" s="8">
        <v>3612</v>
      </c>
      <c r="VC45" s="8">
        <v>2443</v>
      </c>
      <c r="VD45" s="8">
        <v>3751</v>
      </c>
      <c r="VE45" s="8">
        <v>2506</v>
      </c>
      <c r="VF45" s="8">
        <v>2554</v>
      </c>
      <c r="VG45" s="8">
        <v>3633</v>
      </c>
      <c r="VH45" s="8">
        <v>2964</v>
      </c>
      <c r="VI45" s="8">
        <v>2221</v>
      </c>
      <c r="VJ45" s="8">
        <v>3861</v>
      </c>
      <c r="VK45" s="8">
        <v>3430</v>
      </c>
      <c r="VL45" s="8">
        <v>3518</v>
      </c>
      <c r="VM45" s="8">
        <v>3147</v>
      </c>
      <c r="VN45" s="8">
        <v>2739</v>
      </c>
      <c r="VO45" s="8">
        <v>3588</v>
      </c>
      <c r="VP45" s="8">
        <v>3243</v>
      </c>
      <c r="VQ45" s="8">
        <v>2096</v>
      </c>
      <c r="VR45" s="8">
        <v>2330</v>
      </c>
    </row>
    <row r="46" spans="1:590" x14ac:dyDescent="0.2">
      <c r="A46" s="6" t="s">
        <v>843</v>
      </c>
      <c r="B46" s="8">
        <v>83852</v>
      </c>
      <c r="C46" s="8">
        <v>96148</v>
      </c>
      <c r="D46" s="8">
        <v>98334</v>
      </c>
      <c r="E46" s="8">
        <v>102784</v>
      </c>
      <c r="F46" s="8">
        <v>101875</v>
      </c>
      <c r="G46" s="8">
        <v>98736</v>
      </c>
      <c r="H46" s="8">
        <v>99302</v>
      </c>
      <c r="I46" s="8">
        <v>81847</v>
      </c>
      <c r="J46" s="8">
        <v>100690</v>
      </c>
      <c r="K46" s="8">
        <v>86157</v>
      </c>
      <c r="L46" s="8">
        <v>88954</v>
      </c>
      <c r="M46" s="8">
        <v>76257</v>
      </c>
      <c r="N46" s="8">
        <v>85902</v>
      </c>
      <c r="O46" s="8">
        <v>83197</v>
      </c>
      <c r="P46" s="8">
        <v>91086</v>
      </c>
      <c r="Q46" s="8">
        <v>95117</v>
      </c>
      <c r="R46" s="8">
        <v>85430</v>
      </c>
      <c r="S46" s="8">
        <v>105237</v>
      </c>
      <c r="T46" s="8">
        <v>92485</v>
      </c>
      <c r="U46" s="8">
        <v>111613</v>
      </c>
      <c r="V46" s="8">
        <v>112890</v>
      </c>
      <c r="W46" s="8">
        <v>89471</v>
      </c>
      <c r="X46" s="8">
        <v>102274</v>
      </c>
      <c r="Y46" s="8">
        <v>91813</v>
      </c>
      <c r="Z46" s="8">
        <v>79630</v>
      </c>
      <c r="AA46" s="8">
        <v>111613</v>
      </c>
      <c r="AB46" s="8">
        <v>108689</v>
      </c>
      <c r="AC46" s="8">
        <v>114774</v>
      </c>
      <c r="AD46" s="8">
        <v>115798</v>
      </c>
      <c r="AE46" s="8">
        <v>135304</v>
      </c>
      <c r="AF46" s="8">
        <v>119935</v>
      </c>
      <c r="AG46" s="8">
        <v>120258</v>
      </c>
      <c r="AH46" s="8">
        <v>111887</v>
      </c>
      <c r="AI46" s="8">
        <v>123743</v>
      </c>
      <c r="AJ46" s="8">
        <v>131831</v>
      </c>
      <c r="AK46" s="8">
        <v>105207</v>
      </c>
      <c r="AL46" s="8">
        <v>126661</v>
      </c>
      <c r="AM46" s="8">
        <v>142313</v>
      </c>
      <c r="AN46" s="8">
        <v>134424</v>
      </c>
      <c r="AO46" s="8">
        <v>132092</v>
      </c>
      <c r="AP46" s="8">
        <v>129247</v>
      </c>
      <c r="AQ46" s="8">
        <v>141752</v>
      </c>
      <c r="AR46" s="8">
        <v>146223</v>
      </c>
      <c r="AS46" s="8">
        <v>138329</v>
      </c>
      <c r="AT46" s="8">
        <v>156105</v>
      </c>
      <c r="AU46" s="8">
        <v>145434</v>
      </c>
      <c r="AV46" s="8">
        <v>174239</v>
      </c>
      <c r="AW46" s="8">
        <v>157071</v>
      </c>
      <c r="AX46" s="8">
        <v>198280</v>
      </c>
      <c r="AY46" s="8">
        <v>206891</v>
      </c>
      <c r="AZ46" s="8">
        <v>233645</v>
      </c>
      <c r="BA46" s="8">
        <v>223752</v>
      </c>
      <c r="BB46" s="8">
        <v>170063</v>
      </c>
      <c r="BC46" s="8">
        <v>209296</v>
      </c>
      <c r="BD46" s="8">
        <v>168582</v>
      </c>
      <c r="BE46" s="8">
        <v>155448</v>
      </c>
      <c r="BF46" s="8">
        <v>147873</v>
      </c>
      <c r="BG46" s="8">
        <v>164120</v>
      </c>
      <c r="BH46" s="8">
        <v>157299</v>
      </c>
      <c r="BI46" s="8">
        <v>167306</v>
      </c>
      <c r="BJ46" s="8">
        <v>188913</v>
      </c>
      <c r="BK46" s="8">
        <v>197182</v>
      </c>
      <c r="BL46" s="8">
        <v>199112</v>
      </c>
      <c r="BM46" s="8">
        <v>227906</v>
      </c>
      <c r="BN46" s="8">
        <v>200137</v>
      </c>
      <c r="BO46" s="8">
        <v>226427</v>
      </c>
      <c r="BP46" s="8">
        <v>182012</v>
      </c>
      <c r="BQ46" s="8">
        <v>174236</v>
      </c>
      <c r="BR46" s="8">
        <v>143441</v>
      </c>
      <c r="BS46" s="8">
        <v>147971</v>
      </c>
      <c r="BT46" s="8">
        <v>147640</v>
      </c>
      <c r="BU46" s="8">
        <v>100681</v>
      </c>
      <c r="BV46" s="8">
        <v>114269</v>
      </c>
      <c r="BW46" s="8">
        <v>133622</v>
      </c>
      <c r="BX46" s="8">
        <v>148039</v>
      </c>
      <c r="BY46" s="8">
        <v>212047</v>
      </c>
      <c r="BZ46" s="8">
        <v>179591</v>
      </c>
      <c r="CA46" s="8">
        <v>191288</v>
      </c>
      <c r="CB46" s="8">
        <v>148776</v>
      </c>
      <c r="CC46" s="8">
        <v>139310</v>
      </c>
      <c r="CD46" s="8">
        <v>125913</v>
      </c>
      <c r="CE46" s="8">
        <v>124097</v>
      </c>
      <c r="CF46" s="8">
        <v>140803</v>
      </c>
      <c r="CG46" s="8">
        <v>106701</v>
      </c>
      <c r="CH46" s="8">
        <v>167864</v>
      </c>
      <c r="CI46" s="8">
        <v>210296</v>
      </c>
      <c r="CJ46" s="8">
        <v>242857</v>
      </c>
      <c r="CK46" s="8">
        <v>216621</v>
      </c>
      <c r="CL46" s="8">
        <v>182720</v>
      </c>
      <c r="CM46" s="8">
        <v>148167</v>
      </c>
      <c r="CN46" s="8">
        <v>122585</v>
      </c>
      <c r="CO46" s="8">
        <v>117490</v>
      </c>
      <c r="CP46" s="8">
        <v>125725</v>
      </c>
      <c r="CQ46" s="8">
        <v>109312</v>
      </c>
      <c r="CR46" s="8">
        <v>130975</v>
      </c>
      <c r="CS46" s="8">
        <v>95436</v>
      </c>
      <c r="CT46" s="8">
        <v>98037</v>
      </c>
      <c r="CU46" s="8">
        <v>116463</v>
      </c>
      <c r="CV46" s="8">
        <v>120647</v>
      </c>
      <c r="CW46" s="8">
        <v>115572</v>
      </c>
      <c r="CX46" s="8">
        <v>133690</v>
      </c>
      <c r="CY46" s="8">
        <v>132397</v>
      </c>
      <c r="CZ46" s="8">
        <v>130017</v>
      </c>
      <c r="DA46" s="8">
        <v>118871</v>
      </c>
      <c r="DB46" s="8">
        <v>119947</v>
      </c>
      <c r="DC46" s="8">
        <v>150233</v>
      </c>
      <c r="DD46" s="8">
        <v>131090</v>
      </c>
      <c r="DE46" s="8">
        <v>107701</v>
      </c>
      <c r="DF46" s="8">
        <v>110968</v>
      </c>
      <c r="DG46" s="8">
        <v>110740</v>
      </c>
      <c r="DH46" s="8">
        <v>130431</v>
      </c>
      <c r="DI46" s="8">
        <v>141774</v>
      </c>
      <c r="DJ46" s="8">
        <v>147699</v>
      </c>
      <c r="DK46" s="8">
        <v>136819</v>
      </c>
      <c r="DL46" s="8">
        <v>165559</v>
      </c>
      <c r="DM46" s="8">
        <v>166742</v>
      </c>
      <c r="DN46" s="8">
        <v>147624</v>
      </c>
      <c r="DO46" s="8">
        <v>154228</v>
      </c>
      <c r="DP46" s="8">
        <v>138243</v>
      </c>
      <c r="DQ46" s="8">
        <v>118435</v>
      </c>
      <c r="DR46" s="8">
        <v>149461</v>
      </c>
      <c r="DS46" s="8">
        <v>156905</v>
      </c>
      <c r="DT46" s="8">
        <v>142379</v>
      </c>
      <c r="DU46" s="8">
        <v>162029</v>
      </c>
      <c r="DV46" s="8">
        <v>143107</v>
      </c>
      <c r="DW46" s="8">
        <v>137344</v>
      </c>
      <c r="DX46" s="8">
        <v>157956</v>
      </c>
      <c r="DY46" s="8">
        <v>146508</v>
      </c>
      <c r="DZ46" s="8">
        <v>129784</v>
      </c>
      <c r="EA46" s="8">
        <v>144957</v>
      </c>
      <c r="EB46" s="8">
        <v>133116</v>
      </c>
      <c r="EC46" s="8">
        <v>99440</v>
      </c>
      <c r="ED46" s="8">
        <v>121212</v>
      </c>
      <c r="EE46" s="8">
        <v>129564</v>
      </c>
      <c r="EF46" s="8">
        <v>124931</v>
      </c>
      <c r="EG46" s="8">
        <v>143608</v>
      </c>
      <c r="EH46" s="8">
        <v>117485</v>
      </c>
      <c r="EI46" s="8">
        <v>125712</v>
      </c>
      <c r="EJ46" s="8">
        <v>121094</v>
      </c>
      <c r="EK46" s="8">
        <v>113859</v>
      </c>
      <c r="EL46" s="8">
        <v>121968</v>
      </c>
      <c r="EM46" s="8">
        <v>130483</v>
      </c>
      <c r="EN46" s="8">
        <v>132955</v>
      </c>
      <c r="EO46" s="8">
        <v>96340</v>
      </c>
      <c r="EP46" s="8">
        <v>136641</v>
      </c>
      <c r="EQ46" s="8">
        <v>141770</v>
      </c>
      <c r="ER46" s="8">
        <v>159027</v>
      </c>
      <c r="ES46" s="8">
        <v>168923</v>
      </c>
      <c r="ET46" s="8">
        <v>145200</v>
      </c>
      <c r="EU46" s="8">
        <v>151481</v>
      </c>
      <c r="EV46" s="8">
        <v>143284</v>
      </c>
      <c r="EW46" s="8">
        <v>127293</v>
      </c>
      <c r="EX46" s="8">
        <v>126242</v>
      </c>
      <c r="EY46" s="8">
        <v>114499</v>
      </c>
      <c r="EZ46" s="8">
        <v>120233</v>
      </c>
      <c r="FA46" s="8">
        <v>117486</v>
      </c>
      <c r="FB46" s="8">
        <v>94262</v>
      </c>
      <c r="FC46" s="8">
        <v>130410</v>
      </c>
      <c r="FD46" s="8">
        <v>133195</v>
      </c>
      <c r="FE46" s="8">
        <v>127399</v>
      </c>
      <c r="FF46" s="8">
        <v>137278</v>
      </c>
      <c r="FG46" s="8">
        <v>130259</v>
      </c>
      <c r="FH46" s="8">
        <v>112476</v>
      </c>
      <c r="FI46" s="8">
        <v>143943</v>
      </c>
      <c r="FJ46" s="8">
        <v>162845</v>
      </c>
      <c r="FK46" s="8">
        <v>102895</v>
      </c>
      <c r="FL46" s="8">
        <v>124537</v>
      </c>
      <c r="FM46" s="8">
        <v>90090</v>
      </c>
      <c r="FN46" s="8">
        <v>103101</v>
      </c>
      <c r="FO46" s="8">
        <v>134536</v>
      </c>
      <c r="FP46" s="8">
        <v>131926</v>
      </c>
      <c r="FQ46" s="8">
        <v>266119</v>
      </c>
      <c r="FR46" s="8">
        <v>185706</v>
      </c>
      <c r="FS46" s="8">
        <v>123804</v>
      </c>
      <c r="FT46" s="8">
        <v>104711</v>
      </c>
      <c r="FU46" s="8">
        <v>96395</v>
      </c>
      <c r="FV46" s="8">
        <v>103586</v>
      </c>
      <c r="FW46" s="8">
        <v>92032</v>
      </c>
      <c r="FX46" s="8">
        <v>99797</v>
      </c>
      <c r="FY46" s="8">
        <v>89890</v>
      </c>
      <c r="FZ46" s="8">
        <v>84788</v>
      </c>
      <c r="GA46" s="8">
        <v>98445</v>
      </c>
      <c r="GB46" s="8">
        <v>88170</v>
      </c>
      <c r="GC46" s="8">
        <v>95829</v>
      </c>
      <c r="GD46" s="8">
        <v>91177</v>
      </c>
      <c r="GE46" s="8">
        <v>88029</v>
      </c>
      <c r="GF46" s="8">
        <v>93932</v>
      </c>
      <c r="GG46" s="8">
        <v>96336</v>
      </c>
      <c r="GH46" s="8">
        <v>85426</v>
      </c>
      <c r="GI46" s="8">
        <v>87104</v>
      </c>
      <c r="GJ46" s="8">
        <v>94386</v>
      </c>
      <c r="GK46" s="8">
        <v>79164</v>
      </c>
      <c r="GL46" s="8">
        <v>83438</v>
      </c>
      <c r="GM46" s="8">
        <v>118938</v>
      </c>
      <c r="GN46" s="8">
        <v>108613</v>
      </c>
      <c r="GO46" s="8">
        <v>109978</v>
      </c>
      <c r="GP46" s="8">
        <v>114378</v>
      </c>
      <c r="GQ46" s="8">
        <v>107240</v>
      </c>
      <c r="GR46" s="8">
        <v>119182</v>
      </c>
      <c r="GS46" s="8">
        <v>118879</v>
      </c>
      <c r="GT46" s="8">
        <v>114476</v>
      </c>
      <c r="GU46" s="8">
        <v>104899</v>
      </c>
      <c r="GV46" s="8">
        <v>111606</v>
      </c>
      <c r="GW46" s="8">
        <v>90194</v>
      </c>
      <c r="GX46" s="8">
        <v>123684</v>
      </c>
      <c r="GY46" s="8">
        <v>124925</v>
      </c>
      <c r="GZ46" s="8">
        <v>108428</v>
      </c>
      <c r="HA46" s="8">
        <v>103256</v>
      </c>
      <c r="HB46" s="8">
        <v>107714</v>
      </c>
      <c r="HC46" s="8">
        <v>107468</v>
      </c>
      <c r="HD46" s="8">
        <v>119018</v>
      </c>
      <c r="HE46" s="8">
        <v>105842</v>
      </c>
      <c r="HF46" s="8">
        <v>100854</v>
      </c>
      <c r="HG46" s="8">
        <v>100388</v>
      </c>
      <c r="HH46" s="8">
        <v>107438</v>
      </c>
      <c r="HI46" s="8">
        <v>81840</v>
      </c>
      <c r="HJ46" s="8">
        <v>97284</v>
      </c>
      <c r="HK46" s="8">
        <v>99043</v>
      </c>
      <c r="HL46" s="8">
        <v>102437</v>
      </c>
      <c r="HM46" s="8">
        <v>98367</v>
      </c>
      <c r="HN46" s="8">
        <v>91676</v>
      </c>
      <c r="HO46" s="8">
        <v>92765</v>
      </c>
      <c r="HP46" s="8">
        <v>97277</v>
      </c>
      <c r="HQ46" s="8">
        <v>89312</v>
      </c>
      <c r="HR46" s="8">
        <v>92561</v>
      </c>
      <c r="HS46" s="8">
        <v>93281</v>
      </c>
      <c r="HT46" s="8">
        <v>126229</v>
      </c>
      <c r="HU46" s="8">
        <v>97996</v>
      </c>
      <c r="HV46" s="8">
        <v>105078</v>
      </c>
      <c r="HW46" s="8">
        <v>93207</v>
      </c>
      <c r="HX46" s="8">
        <v>110568</v>
      </c>
      <c r="HY46" s="8">
        <v>91783</v>
      </c>
      <c r="HZ46" s="8">
        <v>93542</v>
      </c>
      <c r="IA46" s="8">
        <v>101019</v>
      </c>
      <c r="IB46" s="8">
        <v>95047</v>
      </c>
      <c r="IC46" s="8">
        <v>90803</v>
      </c>
      <c r="ID46" s="8">
        <v>63950</v>
      </c>
      <c r="IE46" s="8">
        <v>77191</v>
      </c>
      <c r="IF46" s="8">
        <v>124562</v>
      </c>
      <c r="IG46" s="8">
        <v>106695</v>
      </c>
      <c r="IH46" s="8">
        <v>119138</v>
      </c>
      <c r="II46" s="8">
        <v>123724</v>
      </c>
      <c r="IJ46" s="8">
        <v>124415</v>
      </c>
      <c r="IK46" s="8">
        <v>152005</v>
      </c>
      <c r="IL46" s="8">
        <v>137425</v>
      </c>
      <c r="IM46" s="8">
        <v>131810</v>
      </c>
      <c r="IN46" s="8">
        <v>146184</v>
      </c>
      <c r="IO46" s="8">
        <v>111482</v>
      </c>
      <c r="IP46" s="8">
        <v>111549</v>
      </c>
      <c r="IQ46" s="8">
        <v>114148</v>
      </c>
      <c r="IR46" s="8">
        <v>121270</v>
      </c>
      <c r="IS46" s="8">
        <v>109208</v>
      </c>
      <c r="IT46" s="8">
        <v>112042</v>
      </c>
      <c r="IU46" s="8">
        <v>120672</v>
      </c>
      <c r="IV46" s="8">
        <v>105593</v>
      </c>
      <c r="IW46" s="8">
        <v>129458</v>
      </c>
      <c r="IX46" s="8">
        <v>115738</v>
      </c>
      <c r="IY46" s="8">
        <v>112683</v>
      </c>
      <c r="IZ46" s="8">
        <v>116399</v>
      </c>
      <c r="JA46" s="8">
        <v>110000</v>
      </c>
      <c r="JB46" s="8">
        <v>97577</v>
      </c>
      <c r="JC46" s="8">
        <v>131108</v>
      </c>
      <c r="JD46" s="8">
        <v>120710</v>
      </c>
      <c r="JE46" s="8">
        <v>93594</v>
      </c>
      <c r="JF46" s="8">
        <v>111695</v>
      </c>
      <c r="JG46" s="8">
        <v>73336</v>
      </c>
      <c r="JH46" s="8">
        <v>73550</v>
      </c>
      <c r="JI46" s="8">
        <v>68608</v>
      </c>
      <c r="JJ46" s="8">
        <v>66529</v>
      </c>
      <c r="JK46" s="8">
        <v>70616</v>
      </c>
      <c r="JL46" s="8">
        <v>75885</v>
      </c>
      <c r="JM46" s="8">
        <v>69533</v>
      </c>
      <c r="JN46" s="8">
        <v>65311</v>
      </c>
      <c r="JO46" s="8">
        <v>74710</v>
      </c>
      <c r="JP46" s="8">
        <v>60463</v>
      </c>
      <c r="JQ46" s="8">
        <v>45901</v>
      </c>
      <c r="JR46" s="8">
        <v>65962</v>
      </c>
      <c r="JS46" s="8">
        <v>60084</v>
      </c>
      <c r="JT46" s="8">
        <v>97514</v>
      </c>
      <c r="JU46" s="8">
        <v>72181</v>
      </c>
      <c r="JV46" s="8">
        <v>65331</v>
      </c>
      <c r="JW46" s="8">
        <v>64481</v>
      </c>
      <c r="JX46" s="8">
        <v>60538</v>
      </c>
      <c r="JY46" s="8">
        <v>64655</v>
      </c>
      <c r="JZ46" s="8">
        <v>73536</v>
      </c>
      <c r="KA46" s="8">
        <v>61420</v>
      </c>
      <c r="KB46" s="8">
        <v>94023</v>
      </c>
      <c r="KC46" s="8">
        <v>79159</v>
      </c>
      <c r="KD46" s="8">
        <v>55818</v>
      </c>
      <c r="KE46" s="8">
        <v>60183</v>
      </c>
      <c r="KF46" s="8">
        <v>66956</v>
      </c>
      <c r="KG46" s="8">
        <v>78476</v>
      </c>
      <c r="KH46" s="8">
        <v>74646</v>
      </c>
      <c r="KI46" s="8">
        <v>69722</v>
      </c>
      <c r="KJ46" s="8">
        <v>65808</v>
      </c>
      <c r="KK46" s="8">
        <v>60974</v>
      </c>
      <c r="KL46" s="8">
        <v>68796</v>
      </c>
      <c r="KM46" s="8">
        <v>67449</v>
      </c>
      <c r="KN46" s="8">
        <v>68490</v>
      </c>
      <c r="KO46" s="8">
        <v>50549</v>
      </c>
      <c r="KP46" s="8">
        <v>58484</v>
      </c>
      <c r="KQ46" s="8">
        <v>84055</v>
      </c>
      <c r="KR46" s="8">
        <v>66024</v>
      </c>
      <c r="KS46" s="8">
        <v>53242</v>
      </c>
      <c r="KT46" s="8">
        <v>62531</v>
      </c>
      <c r="KU46" s="8">
        <v>57603</v>
      </c>
      <c r="KV46" s="8">
        <v>67628</v>
      </c>
      <c r="KW46" s="8">
        <v>56835</v>
      </c>
      <c r="KX46" s="8">
        <v>60188</v>
      </c>
      <c r="KY46" s="8">
        <v>58652</v>
      </c>
      <c r="KZ46" s="8">
        <v>60434</v>
      </c>
      <c r="LA46" s="8">
        <v>52339</v>
      </c>
      <c r="LB46" s="8">
        <v>46298</v>
      </c>
      <c r="LC46" s="8">
        <v>55410</v>
      </c>
      <c r="LD46" s="8">
        <v>54851</v>
      </c>
      <c r="LE46" s="8">
        <v>66586</v>
      </c>
      <c r="LF46" s="8">
        <v>57504</v>
      </c>
      <c r="LG46" s="8">
        <v>53634</v>
      </c>
      <c r="LH46" s="8">
        <v>58883</v>
      </c>
      <c r="LI46" s="8">
        <v>57626</v>
      </c>
      <c r="LJ46" s="8">
        <v>50118</v>
      </c>
      <c r="LK46" s="8">
        <v>51394</v>
      </c>
      <c r="LL46" s="8">
        <v>65253</v>
      </c>
      <c r="LM46" s="8">
        <v>55313</v>
      </c>
      <c r="LN46" s="8">
        <v>53732</v>
      </c>
      <c r="LO46" s="8">
        <v>59154</v>
      </c>
      <c r="LP46" s="8">
        <v>53319</v>
      </c>
      <c r="LQ46" s="8">
        <v>65511</v>
      </c>
      <c r="LR46" s="8">
        <v>54415</v>
      </c>
      <c r="LS46" s="8">
        <v>55614</v>
      </c>
      <c r="LT46" s="8">
        <v>55310</v>
      </c>
      <c r="LU46" s="8">
        <v>56427</v>
      </c>
      <c r="LV46" s="8">
        <v>54944</v>
      </c>
      <c r="LW46" s="8">
        <v>57730</v>
      </c>
      <c r="LX46" s="8">
        <v>47269</v>
      </c>
      <c r="LY46" s="8">
        <v>39959</v>
      </c>
      <c r="LZ46" s="8">
        <v>45874</v>
      </c>
      <c r="MA46" s="8">
        <v>50444</v>
      </c>
      <c r="MB46" s="8">
        <v>45761</v>
      </c>
      <c r="MC46" s="8">
        <v>45020</v>
      </c>
      <c r="MD46" s="8">
        <v>42215</v>
      </c>
      <c r="ME46" s="8">
        <v>43197</v>
      </c>
      <c r="MF46" s="8">
        <v>47873</v>
      </c>
      <c r="MG46" s="8">
        <v>43598</v>
      </c>
      <c r="MH46" s="8">
        <v>40181</v>
      </c>
      <c r="MI46" s="8">
        <v>43932</v>
      </c>
      <c r="MJ46" s="8">
        <v>44345</v>
      </c>
      <c r="MK46" s="8">
        <v>31484</v>
      </c>
      <c r="ML46" s="8">
        <v>44164</v>
      </c>
      <c r="MM46" s="8">
        <v>39985</v>
      </c>
      <c r="MN46" s="8">
        <v>40920</v>
      </c>
      <c r="MO46" s="8">
        <v>42326</v>
      </c>
      <c r="MP46" s="8">
        <v>45628</v>
      </c>
      <c r="MQ46" s="8">
        <v>42670</v>
      </c>
      <c r="MR46" s="8">
        <v>39492</v>
      </c>
      <c r="MS46" s="8">
        <v>40818</v>
      </c>
      <c r="MT46" s="8">
        <v>41231</v>
      </c>
      <c r="MU46" s="8">
        <v>43994</v>
      </c>
      <c r="MV46" s="8">
        <v>54706</v>
      </c>
      <c r="MW46" s="8">
        <v>38713</v>
      </c>
      <c r="MX46" s="8">
        <v>53858</v>
      </c>
      <c r="MY46" s="8">
        <v>35396</v>
      </c>
      <c r="MZ46" s="8">
        <v>41743</v>
      </c>
      <c r="NA46" s="8">
        <v>40768</v>
      </c>
      <c r="NB46" s="8">
        <v>38606</v>
      </c>
      <c r="NC46" s="8">
        <v>36529</v>
      </c>
      <c r="ND46" s="8">
        <v>39227</v>
      </c>
      <c r="NE46" s="8">
        <v>35931</v>
      </c>
      <c r="NF46" s="8">
        <v>37544</v>
      </c>
      <c r="NG46" s="8">
        <v>42377</v>
      </c>
      <c r="NH46" s="8">
        <v>33755</v>
      </c>
      <c r="NI46" s="8">
        <v>25329</v>
      </c>
      <c r="NJ46" s="8">
        <v>30154</v>
      </c>
      <c r="NK46" s="8">
        <v>34100</v>
      </c>
      <c r="NL46" s="8">
        <v>28624</v>
      </c>
      <c r="NM46" s="8">
        <v>33990</v>
      </c>
      <c r="NN46" s="8">
        <v>67217</v>
      </c>
      <c r="NO46" s="8">
        <v>40768</v>
      </c>
      <c r="NP46" s="8">
        <v>39936</v>
      </c>
      <c r="NQ46" s="8">
        <v>39965</v>
      </c>
      <c r="NR46" s="8">
        <v>40780</v>
      </c>
      <c r="NS46" s="8">
        <v>43573</v>
      </c>
      <c r="NT46" s="8">
        <v>39283</v>
      </c>
      <c r="NU46" s="8">
        <v>28743</v>
      </c>
      <c r="NV46" s="8">
        <v>34275</v>
      </c>
      <c r="NW46" s="8">
        <v>41245</v>
      </c>
      <c r="NX46" s="8">
        <v>32816</v>
      </c>
      <c r="NY46" s="8">
        <v>40918</v>
      </c>
      <c r="NZ46" s="8">
        <v>31333</v>
      </c>
      <c r="OA46" s="8">
        <v>31706</v>
      </c>
      <c r="OB46" s="8">
        <v>38204</v>
      </c>
      <c r="OC46" s="8">
        <v>33637</v>
      </c>
      <c r="OD46" s="8">
        <v>33039</v>
      </c>
      <c r="OE46" s="8">
        <v>35544</v>
      </c>
      <c r="OF46" s="8">
        <v>37577</v>
      </c>
      <c r="OG46" s="8">
        <v>28227</v>
      </c>
      <c r="OH46" s="8">
        <v>32671</v>
      </c>
      <c r="OI46" s="8">
        <v>35449</v>
      </c>
      <c r="OJ46" s="8">
        <v>31337</v>
      </c>
      <c r="OK46" s="8">
        <v>35387</v>
      </c>
      <c r="OL46" s="8">
        <v>32705</v>
      </c>
      <c r="OM46" s="8">
        <v>31669</v>
      </c>
      <c r="ON46" s="8">
        <v>39228</v>
      </c>
      <c r="OO46" s="8">
        <v>34993</v>
      </c>
      <c r="OP46" s="8">
        <v>33587</v>
      </c>
      <c r="OQ46" s="8">
        <v>30826</v>
      </c>
      <c r="OR46" s="8">
        <v>29667</v>
      </c>
      <c r="OS46" s="8">
        <v>24752</v>
      </c>
      <c r="OT46" s="8">
        <v>34395</v>
      </c>
      <c r="OU46" s="8">
        <v>26732</v>
      </c>
      <c r="OV46" s="8">
        <v>28416</v>
      </c>
      <c r="OW46" s="8">
        <v>25706</v>
      </c>
      <c r="OX46" s="8">
        <v>27837</v>
      </c>
      <c r="OY46" s="8">
        <v>28738</v>
      </c>
      <c r="OZ46" s="8">
        <v>33907</v>
      </c>
      <c r="PA46" s="8">
        <v>25522</v>
      </c>
      <c r="PB46" s="8">
        <v>28616</v>
      </c>
      <c r="PC46" s="8">
        <v>23489</v>
      </c>
      <c r="PD46" s="8">
        <v>31045</v>
      </c>
      <c r="PE46" s="8">
        <v>23357</v>
      </c>
      <c r="PF46" s="8">
        <v>26066</v>
      </c>
      <c r="PG46" s="8">
        <v>23858</v>
      </c>
      <c r="PH46" s="8">
        <v>26546</v>
      </c>
      <c r="PI46" s="8">
        <v>31112</v>
      </c>
      <c r="PJ46" s="8">
        <v>28215</v>
      </c>
      <c r="PK46" s="8">
        <v>24138</v>
      </c>
      <c r="PL46" s="8">
        <v>23959</v>
      </c>
      <c r="PM46" s="8">
        <v>23453</v>
      </c>
      <c r="PN46" s="8">
        <v>23214</v>
      </c>
      <c r="PO46" s="8">
        <v>23226</v>
      </c>
      <c r="PP46" s="8">
        <v>21219</v>
      </c>
      <c r="PQ46" s="8">
        <v>17705</v>
      </c>
      <c r="PR46" s="8">
        <v>25409</v>
      </c>
      <c r="PS46" s="8">
        <v>25783</v>
      </c>
      <c r="PT46" s="8">
        <v>24233</v>
      </c>
      <c r="PU46" s="8">
        <v>28094</v>
      </c>
      <c r="PV46" s="8">
        <v>22860</v>
      </c>
      <c r="PW46" s="8">
        <v>23030</v>
      </c>
      <c r="PX46" s="8">
        <v>20352</v>
      </c>
      <c r="PY46" s="8">
        <v>20941</v>
      </c>
      <c r="PZ46" s="8">
        <v>19696</v>
      </c>
      <c r="QA46" s="8">
        <v>21040</v>
      </c>
      <c r="QB46" s="8">
        <v>16679</v>
      </c>
      <c r="QC46" s="8">
        <v>19189</v>
      </c>
      <c r="QD46" s="8">
        <v>17656</v>
      </c>
      <c r="QE46" s="8">
        <v>21148</v>
      </c>
      <c r="QF46" s="8">
        <v>19053</v>
      </c>
      <c r="QG46" s="8">
        <v>15291</v>
      </c>
      <c r="QH46" s="8">
        <v>18929</v>
      </c>
      <c r="QI46" s="8">
        <v>16293</v>
      </c>
      <c r="QJ46" s="8">
        <v>16351</v>
      </c>
      <c r="QK46" s="8">
        <v>15848</v>
      </c>
      <c r="QL46" s="8">
        <v>14872</v>
      </c>
      <c r="QM46" s="8">
        <v>16264</v>
      </c>
      <c r="QN46" s="8">
        <v>14895</v>
      </c>
      <c r="QO46" s="8">
        <v>16491</v>
      </c>
      <c r="QP46" s="8">
        <v>14780</v>
      </c>
      <c r="QQ46" s="8">
        <v>17410</v>
      </c>
      <c r="QR46" s="8">
        <v>16256</v>
      </c>
      <c r="QS46" s="8">
        <v>19490</v>
      </c>
      <c r="QT46" s="8">
        <v>13024</v>
      </c>
      <c r="QU46" s="8">
        <v>13994</v>
      </c>
      <c r="QV46" s="8">
        <v>17828</v>
      </c>
      <c r="QW46" s="8">
        <v>11451</v>
      </c>
      <c r="QX46" s="8">
        <v>16569</v>
      </c>
      <c r="QY46" s="8">
        <v>15319</v>
      </c>
      <c r="QZ46" s="8">
        <v>13750</v>
      </c>
      <c r="RA46" s="8">
        <v>15282</v>
      </c>
      <c r="RB46" s="8">
        <v>20513</v>
      </c>
      <c r="RC46" s="8">
        <v>13787</v>
      </c>
      <c r="RD46" s="8">
        <v>13708</v>
      </c>
      <c r="RE46" s="8">
        <v>13956</v>
      </c>
      <c r="RF46" s="8">
        <v>15480</v>
      </c>
      <c r="RG46" s="8">
        <v>14786</v>
      </c>
      <c r="RH46" s="8">
        <v>13065</v>
      </c>
      <c r="RI46" s="8">
        <v>13450</v>
      </c>
      <c r="RJ46" s="8">
        <v>14982</v>
      </c>
      <c r="RK46" s="8">
        <v>14317</v>
      </c>
      <c r="RL46" s="8">
        <v>12662</v>
      </c>
      <c r="RM46" s="8">
        <v>15541</v>
      </c>
      <c r="RN46" s="8">
        <v>13895</v>
      </c>
      <c r="RO46" s="8">
        <v>13847</v>
      </c>
      <c r="RP46" s="8">
        <v>15317</v>
      </c>
      <c r="RQ46" s="8">
        <v>16260</v>
      </c>
      <c r="RR46" s="8">
        <v>14841</v>
      </c>
      <c r="RS46" s="8">
        <v>19325</v>
      </c>
      <c r="RT46" s="8">
        <v>15587</v>
      </c>
      <c r="RU46" s="8">
        <v>20709</v>
      </c>
      <c r="RV46" s="8">
        <v>12176</v>
      </c>
      <c r="RW46" s="8">
        <v>14724</v>
      </c>
      <c r="RX46" s="8">
        <v>15696</v>
      </c>
      <c r="RY46" s="8">
        <v>11179</v>
      </c>
      <c r="RZ46" s="8">
        <v>17926</v>
      </c>
      <c r="SA46" s="8">
        <v>16402</v>
      </c>
      <c r="SB46" s="8">
        <v>13765</v>
      </c>
      <c r="SC46" s="8">
        <v>18161</v>
      </c>
      <c r="SD46" s="8">
        <v>17048</v>
      </c>
      <c r="SE46" s="8">
        <v>16271</v>
      </c>
      <c r="SF46" s="8">
        <v>18422</v>
      </c>
      <c r="SG46" s="8">
        <v>19067</v>
      </c>
      <c r="SH46" s="8">
        <v>15882</v>
      </c>
      <c r="SI46" s="8">
        <v>19080</v>
      </c>
      <c r="SJ46" s="8">
        <v>17523</v>
      </c>
      <c r="SK46" s="8">
        <v>18187</v>
      </c>
      <c r="SL46" s="8">
        <v>17112</v>
      </c>
      <c r="SM46" s="8">
        <v>17001</v>
      </c>
      <c r="SN46" s="8">
        <v>14664</v>
      </c>
      <c r="SO46" s="8">
        <v>15911</v>
      </c>
      <c r="SP46" s="8">
        <v>15946</v>
      </c>
      <c r="SQ46" s="8">
        <v>15911</v>
      </c>
      <c r="SR46" s="8">
        <v>16175</v>
      </c>
      <c r="SS46" s="8">
        <v>16312</v>
      </c>
      <c r="ST46" s="8">
        <v>17885</v>
      </c>
      <c r="SU46" s="8">
        <v>16107</v>
      </c>
      <c r="SV46" s="8">
        <v>17489</v>
      </c>
      <c r="SW46" s="8">
        <v>15580</v>
      </c>
      <c r="SX46" s="8">
        <v>19869</v>
      </c>
      <c r="SY46" s="8">
        <v>26663</v>
      </c>
      <c r="SZ46" s="8">
        <v>41428</v>
      </c>
      <c r="TA46" s="8">
        <v>18567</v>
      </c>
      <c r="TB46" s="8">
        <v>20067</v>
      </c>
      <c r="TC46" s="8">
        <v>18070</v>
      </c>
      <c r="TD46" s="8">
        <v>25087</v>
      </c>
      <c r="TE46" s="8">
        <v>26482</v>
      </c>
      <c r="TF46" s="8">
        <v>26454</v>
      </c>
      <c r="TG46" s="8">
        <v>28746</v>
      </c>
      <c r="TH46" s="8">
        <v>25605</v>
      </c>
      <c r="TI46" s="8">
        <v>34831</v>
      </c>
      <c r="TJ46" s="8">
        <v>24366</v>
      </c>
      <c r="TK46" s="8">
        <v>27764</v>
      </c>
      <c r="TL46" s="8">
        <v>24899</v>
      </c>
      <c r="TM46" s="8">
        <v>30252</v>
      </c>
      <c r="TN46" s="8">
        <v>29927</v>
      </c>
      <c r="TO46" s="8">
        <v>23421</v>
      </c>
      <c r="TP46" s="8">
        <v>25930</v>
      </c>
      <c r="TQ46" s="8">
        <v>21259</v>
      </c>
      <c r="TR46" s="8">
        <v>28457</v>
      </c>
      <c r="TS46" s="8">
        <v>19246</v>
      </c>
      <c r="TT46" s="8">
        <v>17293</v>
      </c>
      <c r="TU46" s="8">
        <v>22218</v>
      </c>
      <c r="TV46" s="8">
        <v>27285</v>
      </c>
      <c r="TW46" s="8">
        <v>20798</v>
      </c>
      <c r="TX46" s="8">
        <v>19907</v>
      </c>
      <c r="TY46" s="8">
        <v>23793</v>
      </c>
      <c r="TZ46" s="8">
        <v>27668</v>
      </c>
      <c r="UA46" s="8">
        <v>21384</v>
      </c>
      <c r="UB46" s="8">
        <v>23089</v>
      </c>
      <c r="UC46" s="8">
        <v>18439</v>
      </c>
      <c r="UD46" s="8">
        <v>19251</v>
      </c>
      <c r="UE46" s="8">
        <v>20795</v>
      </c>
      <c r="UF46" s="8">
        <v>19829</v>
      </c>
      <c r="UG46" s="8">
        <v>12497</v>
      </c>
      <c r="UH46" s="8">
        <v>16663</v>
      </c>
      <c r="UI46" s="8">
        <v>17536</v>
      </c>
      <c r="UJ46" s="8">
        <v>24907</v>
      </c>
      <c r="UK46" s="8">
        <v>24591</v>
      </c>
      <c r="UL46" s="8">
        <v>16416</v>
      </c>
      <c r="UM46" s="8">
        <v>20849</v>
      </c>
      <c r="UN46" s="8">
        <v>19311</v>
      </c>
      <c r="UO46" s="8">
        <v>19028</v>
      </c>
      <c r="UP46" s="8">
        <v>14833</v>
      </c>
      <c r="UQ46" s="8">
        <v>18035</v>
      </c>
      <c r="UR46" s="8">
        <v>14526</v>
      </c>
      <c r="US46" s="8">
        <v>12008</v>
      </c>
      <c r="UT46" s="8">
        <v>12684</v>
      </c>
      <c r="UU46" s="8">
        <v>16761</v>
      </c>
      <c r="UV46" s="8">
        <v>17168</v>
      </c>
      <c r="UW46" s="8">
        <v>15803</v>
      </c>
      <c r="UX46" s="8">
        <v>16809</v>
      </c>
      <c r="UY46" s="8">
        <v>17621</v>
      </c>
      <c r="UZ46" s="8">
        <v>16103</v>
      </c>
      <c r="VA46" s="8">
        <v>15641</v>
      </c>
      <c r="VB46" s="8">
        <v>16264</v>
      </c>
      <c r="VC46" s="8">
        <v>15219</v>
      </c>
      <c r="VD46" s="8">
        <v>16032</v>
      </c>
      <c r="VE46" s="8">
        <v>16133</v>
      </c>
      <c r="VF46" s="8">
        <v>13778</v>
      </c>
      <c r="VG46" s="8">
        <v>21981</v>
      </c>
      <c r="VH46" s="8">
        <v>26797</v>
      </c>
      <c r="VI46" s="8">
        <v>21159</v>
      </c>
      <c r="VJ46" s="8">
        <v>23731</v>
      </c>
      <c r="VK46" s="8">
        <v>23774</v>
      </c>
      <c r="VL46" s="8">
        <v>23523</v>
      </c>
      <c r="VM46" s="8">
        <v>24305</v>
      </c>
      <c r="VN46" s="8">
        <v>17822</v>
      </c>
      <c r="VO46" s="8">
        <v>19688</v>
      </c>
      <c r="VP46" s="8">
        <v>20858</v>
      </c>
      <c r="VQ46" s="8">
        <v>13397</v>
      </c>
      <c r="VR46" s="8">
        <v>15692</v>
      </c>
    </row>
    <row r="47" spans="1:590" x14ac:dyDescent="0.2">
      <c r="A47" s="6" t="s">
        <v>844</v>
      </c>
      <c r="B47" s="8">
        <v>956162</v>
      </c>
      <c r="C47" s="8">
        <v>957598</v>
      </c>
      <c r="D47" s="8">
        <v>1250206</v>
      </c>
      <c r="E47" s="8">
        <v>1099470</v>
      </c>
      <c r="F47" s="8">
        <v>1030111</v>
      </c>
      <c r="G47" s="8">
        <v>1234374</v>
      </c>
      <c r="H47" s="8">
        <v>1165176</v>
      </c>
      <c r="I47" s="8">
        <v>1080957</v>
      </c>
      <c r="J47" s="8">
        <v>1243150</v>
      </c>
      <c r="K47" s="8">
        <v>908483</v>
      </c>
      <c r="L47" s="8">
        <v>912358</v>
      </c>
      <c r="M47" s="8">
        <v>839740</v>
      </c>
      <c r="N47" s="8">
        <v>992349</v>
      </c>
      <c r="O47" s="8">
        <v>787922</v>
      </c>
      <c r="P47" s="8">
        <v>873160</v>
      </c>
      <c r="Q47" s="8">
        <v>932552</v>
      </c>
      <c r="R47" s="8">
        <v>880644</v>
      </c>
      <c r="S47" s="8">
        <v>914838</v>
      </c>
      <c r="T47" s="8">
        <v>885828</v>
      </c>
      <c r="U47" s="8">
        <v>1160011</v>
      </c>
      <c r="V47" s="8">
        <v>817512</v>
      </c>
      <c r="W47" s="8">
        <v>756046</v>
      </c>
      <c r="X47" s="8">
        <v>812281</v>
      </c>
      <c r="Y47" s="8">
        <v>798218</v>
      </c>
      <c r="Z47" s="8">
        <v>819159</v>
      </c>
      <c r="AA47" s="8">
        <v>767569</v>
      </c>
      <c r="AB47" s="8">
        <v>795691</v>
      </c>
      <c r="AC47" s="8">
        <v>829902</v>
      </c>
      <c r="AD47" s="8">
        <v>841684</v>
      </c>
      <c r="AE47" s="8">
        <v>987739</v>
      </c>
      <c r="AF47" s="8">
        <v>944914</v>
      </c>
      <c r="AG47" s="8">
        <v>996699</v>
      </c>
      <c r="AH47" s="8">
        <v>1046984</v>
      </c>
      <c r="AI47" s="8">
        <v>1043326</v>
      </c>
      <c r="AJ47" s="8">
        <v>1008476</v>
      </c>
      <c r="AK47" s="8">
        <v>957465</v>
      </c>
      <c r="AL47" s="8">
        <v>1009086</v>
      </c>
      <c r="AM47" s="8">
        <v>1086539</v>
      </c>
      <c r="AN47" s="8">
        <v>1049887</v>
      </c>
      <c r="AO47" s="8">
        <v>998838</v>
      </c>
      <c r="AP47" s="8">
        <v>950588</v>
      </c>
      <c r="AQ47" s="8">
        <v>1069250</v>
      </c>
      <c r="AR47" s="8">
        <v>878642</v>
      </c>
      <c r="AS47" s="8">
        <v>920254</v>
      </c>
      <c r="AT47" s="8">
        <v>934020</v>
      </c>
      <c r="AU47" s="8">
        <v>866690</v>
      </c>
      <c r="AV47" s="8">
        <v>1045667</v>
      </c>
      <c r="AW47" s="8">
        <v>759254</v>
      </c>
      <c r="AX47" s="8">
        <v>845487</v>
      </c>
      <c r="AY47" s="8">
        <v>861642</v>
      </c>
      <c r="AZ47" s="8">
        <v>821446</v>
      </c>
      <c r="BA47" s="8">
        <v>864962</v>
      </c>
      <c r="BB47" s="8">
        <v>763485</v>
      </c>
      <c r="BC47" s="8">
        <v>817118</v>
      </c>
      <c r="BD47" s="8">
        <v>796173</v>
      </c>
      <c r="BE47" s="8">
        <v>670918</v>
      </c>
      <c r="BF47" s="8">
        <v>768263</v>
      </c>
      <c r="BG47" s="8">
        <v>716032</v>
      </c>
      <c r="BH47" s="8">
        <v>841130</v>
      </c>
      <c r="BI47" s="8">
        <v>893697</v>
      </c>
      <c r="BJ47" s="8">
        <v>862122</v>
      </c>
      <c r="BK47" s="8">
        <v>889303</v>
      </c>
      <c r="BL47" s="8">
        <v>928886</v>
      </c>
      <c r="BM47" s="8">
        <v>915585</v>
      </c>
      <c r="BN47" s="8">
        <v>741657</v>
      </c>
      <c r="BO47" s="8">
        <v>778188</v>
      </c>
      <c r="BP47" s="8">
        <v>843537</v>
      </c>
      <c r="BQ47" s="8">
        <v>738806</v>
      </c>
      <c r="BR47" s="8">
        <v>818768</v>
      </c>
      <c r="BS47" s="8">
        <v>755705</v>
      </c>
      <c r="BT47" s="8">
        <v>735389</v>
      </c>
      <c r="BU47" s="8">
        <v>665286</v>
      </c>
      <c r="BV47" s="8">
        <v>793635</v>
      </c>
      <c r="BW47" s="8">
        <v>717242</v>
      </c>
      <c r="BX47" s="8">
        <v>983435</v>
      </c>
      <c r="BY47" s="8">
        <v>896226</v>
      </c>
      <c r="BZ47" s="8">
        <v>907260</v>
      </c>
      <c r="CA47" s="8">
        <v>913961</v>
      </c>
      <c r="CB47" s="8">
        <v>958161</v>
      </c>
      <c r="CC47" s="8">
        <v>895456</v>
      </c>
      <c r="CD47" s="8">
        <v>1037222</v>
      </c>
      <c r="CE47" s="8">
        <v>875647</v>
      </c>
      <c r="CF47" s="8">
        <v>966822</v>
      </c>
      <c r="CG47" s="8">
        <v>892681</v>
      </c>
      <c r="CH47" s="8">
        <v>936243</v>
      </c>
      <c r="CI47" s="8">
        <v>804718</v>
      </c>
      <c r="CJ47" s="8">
        <v>951357</v>
      </c>
      <c r="CK47" s="8">
        <v>902579</v>
      </c>
      <c r="CL47" s="8">
        <v>868193</v>
      </c>
      <c r="CM47" s="8">
        <v>872828</v>
      </c>
      <c r="CN47" s="8">
        <v>718186</v>
      </c>
      <c r="CO47" s="8">
        <v>731883</v>
      </c>
      <c r="CP47" s="8">
        <v>819116</v>
      </c>
      <c r="CQ47" s="8">
        <v>826848</v>
      </c>
      <c r="CR47" s="8">
        <v>910419</v>
      </c>
      <c r="CS47" s="8">
        <v>860922</v>
      </c>
      <c r="CT47" s="8">
        <v>740903</v>
      </c>
      <c r="CU47" s="8">
        <v>855816</v>
      </c>
      <c r="CV47" s="8">
        <v>893998</v>
      </c>
      <c r="CW47" s="8">
        <v>812456</v>
      </c>
      <c r="CX47" s="8">
        <v>959827</v>
      </c>
      <c r="CY47" s="8">
        <v>703561</v>
      </c>
      <c r="CZ47" s="8">
        <v>732142</v>
      </c>
      <c r="DA47" s="8">
        <v>709002</v>
      </c>
      <c r="DB47" s="8">
        <v>768398</v>
      </c>
      <c r="DC47" s="8">
        <v>739552</v>
      </c>
      <c r="DD47" s="8">
        <v>849060</v>
      </c>
      <c r="DE47" s="8">
        <v>820710</v>
      </c>
      <c r="DF47" s="8">
        <v>801173</v>
      </c>
      <c r="DG47" s="8">
        <v>815047</v>
      </c>
      <c r="DH47" s="8">
        <v>869002</v>
      </c>
      <c r="DI47" s="8">
        <v>912879</v>
      </c>
      <c r="DJ47" s="8">
        <v>883148</v>
      </c>
      <c r="DK47" s="8">
        <v>759999</v>
      </c>
      <c r="DL47" s="8">
        <v>786194</v>
      </c>
      <c r="DM47" s="8">
        <v>663643</v>
      </c>
      <c r="DN47" s="8">
        <v>726266</v>
      </c>
      <c r="DO47" s="8">
        <v>814031</v>
      </c>
      <c r="DP47" s="8">
        <v>793821</v>
      </c>
      <c r="DQ47" s="8">
        <v>680476</v>
      </c>
      <c r="DR47" s="8">
        <v>875003</v>
      </c>
      <c r="DS47" s="8">
        <v>889670</v>
      </c>
      <c r="DT47" s="8">
        <v>896172</v>
      </c>
      <c r="DU47" s="8">
        <v>879654</v>
      </c>
      <c r="DV47" s="8">
        <v>799757</v>
      </c>
      <c r="DW47" s="8">
        <v>686394</v>
      </c>
      <c r="DX47" s="8">
        <v>710614</v>
      </c>
      <c r="DY47" s="8">
        <v>695089</v>
      </c>
      <c r="DZ47" s="8">
        <v>779506</v>
      </c>
      <c r="EA47" s="8">
        <v>813035</v>
      </c>
      <c r="EB47" s="8">
        <v>839616</v>
      </c>
      <c r="EC47" s="8">
        <v>754444</v>
      </c>
      <c r="ED47" s="8">
        <v>826150</v>
      </c>
      <c r="EE47" s="8">
        <v>778693</v>
      </c>
      <c r="EF47" s="8">
        <v>758939</v>
      </c>
      <c r="EG47" s="8">
        <v>900183</v>
      </c>
      <c r="EH47" s="8">
        <v>791152</v>
      </c>
      <c r="EI47" s="8">
        <v>756742</v>
      </c>
      <c r="EJ47" s="8">
        <v>819235</v>
      </c>
      <c r="EK47" s="8">
        <v>727564</v>
      </c>
      <c r="EL47" s="8">
        <v>773571</v>
      </c>
      <c r="EM47" s="8">
        <v>802984</v>
      </c>
      <c r="EN47" s="8">
        <v>876785</v>
      </c>
      <c r="EO47" s="8">
        <v>768576</v>
      </c>
      <c r="EP47" s="8">
        <v>992080</v>
      </c>
      <c r="EQ47" s="8">
        <v>970873</v>
      </c>
      <c r="ER47" s="8">
        <v>976492</v>
      </c>
      <c r="ES47" s="8">
        <v>1096752</v>
      </c>
      <c r="ET47" s="8">
        <v>1002803</v>
      </c>
      <c r="EU47" s="8">
        <v>873324</v>
      </c>
      <c r="EV47" s="8">
        <v>991876</v>
      </c>
      <c r="EW47" s="8">
        <v>1085648</v>
      </c>
      <c r="EX47" s="8">
        <v>1027251</v>
      </c>
      <c r="EY47" s="8">
        <v>1003850</v>
      </c>
      <c r="EZ47" s="8">
        <v>1153588</v>
      </c>
      <c r="FA47" s="8">
        <v>1040125</v>
      </c>
      <c r="FB47" s="8">
        <v>977796</v>
      </c>
      <c r="FC47" s="8">
        <v>1186779</v>
      </c>
      <c r="FD47" s="8">
        <v>1024078</v>
      </c>
      <c r="FE47" s="8">
        <v>1041395</v>
      </c>
      <c r="FF47" s="8">
        <v>985119</v>
      </c>
      <c r="FG47" s="8">
        <v>1015350</v>
      </c>
      <c r="FH47" s="8">
        <v>949995</v>
      </c>
      <c r="FI47" s="8">
        <v>1017416</v>
      </c>
      <c r="FJ47" s="8">
        <v>963778</v>
      </c>
      <c r="FK47" s="8">
        <v>916311</v>
      </c>
      <c r="FL47" s="8">
        <v>991619</v>
      </c>
      <c r="FM47" s="8">
        <v>817579</v>
      </c>
      <c r="FN47" s="8">
        <v>945029</v>
      </c>
      <c r="FO47" s="8">
        <v>979577</v>
      </c>
      <c r="FP47" s="8">
        <v>995480</v>
      </c>
      <c r="FQ47" s="8">
        <v>1047272</v>
      </c>
      <c r="FR47" s="8">
        <v>995841</v>
      </c>
      <c r="FS47" s="8">
        <v>891011</v>
      </c>
      <c r="FT47" s="8">
        <v>831279</v>
      </c>
      <c r="FU47" s="8">
        <v>981023</v>
      </c>
      <c r="FV47" s="8">
        <v>1141993</v>
      </c>
      <c r="FW47" s="8">
        <v>872489</v>
      </c>
      <c r="FX47" s="8">
        <v>1048281</v>
      </c>
      <c r="FY47" s="8">
        <v>918347</v>
      </c>
      <c r="FZ47" s="8">
        <v>864282</v>
      </c>
      <c r="GA47" s="8">
        <v>906491</v>
      </c>
      <c r="GB47" s="8">
        <v>761694</v>
      </c>
      <c r="GC47" s="8">
        <v>852769</v>
      </c>
      <c r="GD47" s="8">
        <v>961148</v>
      </c>
      <c r="GE47" s="8">
        <v>772479</v>
      </c>
      <c r="GF47" s="8">
        <v>825549</v>
      </c>
      <c r="GG47" s="8">
        <v>823447</v>
      </c>
      <c r="GH47" s="8">
        <v>714614</v>
      </c>
      <c r="GI47" s="8">
        <v>707701</v>
      </c>
      <c r="GJ47" s="8">
        <v>830117</v>
      </c>
      <c r="GK47" s="8">
        <v>599467</v>
      </c>
      <c r="GL47" s="8">
        <v>590829</v>
      </c>
      <c r="GM47" s="8">
        <v>783065</v>
      </c>
      <c r="GN47" s="8">
        <v>817306</v>
      </c>
      <c r="GO47" s="8">
        <v>870860</v>
      </c>
      <c r="GP47" s="8">
        <v>820718</v>
      </c>
      <c r="GQ47" s="8">
        <v>756719</v>
      </c>
      <c r="GR47" s="8">
        <v>817246</v>
      </c>
      <c r="GS47" s="8">
        <v>747412</v>
      </c>
      <c r="GT47" s="8">
        <v>681396</v>
      </c>
      <c r="GU47" s="8">
        <v>841195</v>
      </c>
      <c r="GV47" s="8">
        <v>892085</v>
      </c>
      <c r="GW47" s="8">
        <v>816935</v>
      </c>
      <c r="GX47" s="8">
        <v>1073743</v>
      </c>
      <c r="GY47" s="8">
        <v>749875</v>
      </c>
      <c r="GZ47" s="8">
        <v>853760</v>
      </c>
      <c r="HA47" s="8">
        <v>852741</v>
      </c>
      <c r="HB47" s="8">
        <v>929148</v>
      </c>
      <c r="HC47" s="8">
        <v>838053</v>
      </c>
      <c r="HD47" s="8">
        <v>961273</v>
      </c>
      <c r="HE47" s="8">
        <v>970079</v>
      </c>
      <c r="HF47" s="8">
        <v>869967</v>
      </c>
      <c r="HG47" s="8">
        <v>876953</v>
      </c>
      <c r="HH47" s="8">
        <v>1025482</v>
      </c>
      <c r="HI47" s="8">
        <v>815653</v>
      </c>
      <c r="HJ47" s="8">
        <v>925394</v>
      </c>
      <c r="HK47" s="8">
        <v>1034502</v>
      </c>
      <c r="HL47" s="8">
        <v>999207</v>
      </c>
      <c r="HM47" s="8">
        <v>927260</v>
      </c>
      <c r="HN47" s="8">
        <v>811586</v>
      </c>
      <c r="HO47" s="8">
        <v>799771</v>
      </c>
      <c r="HP47" s="8">
        <v>789456</v>
      </c>
      <c r="HQ47" s="8">
        <v>860297</v>
      </c>
      <c r="HR47" s="8">
        <v>742120</v>
      </c>
      <c r="HS47" s="8">
        <v>759223</v>
      </c>
      <c r="HT47" s="8">
        <v>898432</v>
      </c>
      <c r="HU47" s="8">
        <v>740970</v>
      </c>
      <c r="HV47" s="8">
        <v>717348</v>
      </c>
      <c r="HW47" s="8">
        <v>882392</v>
      </c>
      <c r="HX47" s="8">
        <v>818349</v>
      </c>
      <c r="HY47" s="8">
        <v>874075</v>
      </c>
      <c r="HZ47" s="8">
        <v>727615</v>
      </c>
      <c r="IA47" s="8">
        <v>818975</v>
      </c>
      <c r="IB47" s="8">
        <v>696229</v>
      </c>
      <c r="IC47" s="8">
        <v>723175</v>
      </c>
      <c r="ID47" s="8">
        <v>626400</v>
      </c>
      <c r="IE47" s="8">
        <v>698999</v>
      </c>
      <c r="IF47" s="8">
        <v>737187</v>
      </c>
      <c r="IG47" s="8">
        <v>642320</v>
      </c>
      <c r="IH47" s="8">
        <v>650448</v>
      </c>
      <c r="II47" s="8">
        <v>737827</v>
      </c>
      <c r="IJ47" s="8">
        <v>597335</v>
      </c>
      <c r="IK47" s="8">
        <v>672877</v>
      </c>
      <c r="IL47" s="8">
        <v>706143</v>
      </c>
      <c r="IM47" s="8">
        <v>586903</v>
      </c>
      <c r="IN47" s="8">
        <v>633476</v>
      </c>
      <c r="IO47" s="8">
        <v>577451</v>
      </c>
      <c r="IP47" s="8">
        <v>588412</v>
      </c>
      <c r="IQ47" s="8">
        <v>666582</v>
      </c>
      <c r="IR47" s="8">
        <v>744324</v>
      </c>
      <c r="IS47" s="8">
        <v>510389</v>
      </c>
      <c r="IT47" s="8">
        <v>649532</v>
      </c>
      <c r="IU47" s="8">
        <v>673654</v>
      </c>
      <c r="IV47" s="8">
        <v>582676</v>
      </c>
      <c r="IW47" s="8">
        <v>627469</v>
      </c>
      <c r="IX47" s="8">
        <v>682807</v>
      </c>
      <c r="IY47" s="8">
        <v>493957</v>
      </c>
      <c r="IZ47" s="8">
        <v>547555</v>
      </c>
      <c r="JA47" s="8">
        <v>510049</v>
      </c>
      <c r="JB47" s="8">
        <v>522370</v>
      </c>
      <c r="JC47" s="8">
        <v>551117</v>
      </c>
      <c r="JD47" s="8">
        <v>604234</v>
      </c>
      <c r="JE47" s="8">
        <v>405127</v>
      </c>
      <c r="JF47" s="8">
        <v>529035</v>
      </c>
      <c r="JG47" s="8">
        <v>449094</v>
      </c>
      <c r="JH47" s="8">
        <v>414560</v>
      </c>
      <c r="JI47" s="8">
        <v>505368</v>
      </c>
      <c r="JJ47" s="8">
        <v>442708</v>
      </c>
      <c r="JK47" s="8">
        <v>439487</v>
      </c>
      <c r="JL47" s="8">
        <v>439693</v>
      </c>
      <c r="JM47" s="8">
        <v>413512</v>
      </c>
      <c r="JN47" s="8">
        <v>419061</v>
      </c>
      <c r="JO47" s="8">
        <v>521679</v>
      </c>
      <c r="JP47" s="8">
        <v>469083</v>
      </c>
      <c r="JQ47" s="8">
        <v>395951</v>
      </c>
      <c r="JR47" s="8">
        <v>489577</v>
      </c>
      <c r="JS47" s="8">
        <v>440426</v>
      </c>
      <c r="JT47" s="8">
        <v>432036</v>
      </c>
      <c r="JU47" s="8">
        <v>576158</v>
      </c>
      <c r="JV47" s="8">
        <v>462392</v>
      </c>
      <c r="JW47" s="8">
        <v>379621</v>
      </c>
      <c r="JX47" s="8">
        <v>396169</v>
      </c>
      <c r="JY47" s="8">
        <v>437567</v>
      </c>
      <c r="JZ47" s="8">
        <v>606987</v>
      </c>
      <c r="KA47" s="8">
        <v>566842</v>
      </c>
      <c r="KB47" s="8">
        <v>513654</v>
      </c>
      <c r="KC47" s="8">
        <v>477949</v>
      </c>
      <c r="KD47" s="8">
        <v>487107</v>
      </c>
      <c r="KE47" s="8">
        <v>468276</v>
      </c>
      <c r="KF47" s="8">
        <v>448354</v>
      </c>
      <c r="KG47" s="8">
        <v>570658</v>
      </c>
      <c r="KH47" s="8">
        <v>489153</v>
      </c>
      <c r="KI47" s="8">
        <v>487256</v>
      </c>
      <c r="KJ47" s="8">
        <v>577073</v>
      </c>
      <c r="KK47" s="8">
        <v>552116</v>
      </c>
      <c r="KL47" s="8">
        <v>539019</v>
      </c>
      <c r="KM47" s="8">
        <v>517972</v>
      </c>
      <c r="KN47" s="8">
        <v>598627</v>
      </c>
      <c r="KO47" s="8">
        <v>436707</v>
      </c>
      <c r="KP47" s="8">
        <v>462002</v>
      </c>
      <c r="KQ47" s="8">
        <v>540975</v>
      </c>
      <c r="KR47" s="8">
        <v>405172</v>
      </c>
      <c r="KS47" s="8">
        <v>472973</v>
      </c>
      <c r="KT47" s="8">
        <v>404836</v>
      </c>
      <c r="KU47" s="8">
        <v>450529</v>
      </c>
      <c r="KV47" s="8">
        <v>409451</v>
      </c>
      <c r="KW47" s="8">
        <v>608016</v>
      </c>
      <c r="KX47" s="8">
        <v>367527</v>
      </c>
      <c r="KY47" s="8">
        <v>375392</v>
      </c>
      <c r="KZ47" s="8">
        <v>386522</v>
      </c>
      <c r="LA47" s="8">
        <v>287008</v>
      </c>
      <c r="LB47" s="8">
        <v>277047</v>
      </c>
      <c r="LC47" s="8">
        <v>339552</v>
      </c>
      <c r="LD47" s="8">
        <v>317534</v>
      </c>
      <c r="LE47" s="8">
        <v>316491</v>
      </c>
      <c r="LF47" s="8">
        <v>302362</v>
      </c>
      <c r="LG47" s="8">
        <v>297320</v>
      </c>
      <c r="LH47" s="8">
        <v>350924</v>
      </c>
      <c r="LI47" s="8">
        <v>334744</v>
      </c>
      <c r="LJ47" s="8">
        <v>294963</v>
      </c>
      <c r="LK47" s="8">
        <v>280948</v>
      </c>
      <c r="LL47" s="8">
        <v>346156</v>
      </c>
      <c r="LM47" s="8">
        <v>319871</v>
      </c>
      <c r="LN47" s="8">
        <v>294562</v>
      </c>
      <c r="LO47" s="8">
        <v>308109</v>
      </c>
      <c r="LP47" s="8">
        <v>295193</v>
      </c>
      <c r="LQ47" s="8">
        <v>287098</v>
      </c>
      <c r="LR47" s="8">
        <v>293396</v>
      </c>
      <c r="LS47" s="8">
        <v>267377</v>
      </c>
      <c r="LT47" s="8">
        <v>279527</v>
      </c>
      <c r="LU47" s="8">
        <v>262646</v>
      </c>
      <c r="LV47" s="8">
        <v>267641</v>
      </c>
      <c r="LW47" s="8">
        <v>251500</v>
      </c>
      <c r="LX47" s="8">
        <v>261656</v>
      </c>
      <c r="LY47" s="8">
        <v>167542</v>
      </c>
      <c r="LZ47" s="8">
        <v>226715</v>
      </c>
      <c r="MA47" s="8">
        <v>216529</v>
      </c>
      <c r="MB47" s="8">
        <v>219331</v>
      </c>
      <c r="MC47" s="8">
        <v>231943</v>
      </c>
      <c r="MD47" s="8">
        <v>215551</v>
      </c>
      <c r="ME47" s="8">
        <v>243210</v>
      </c>
      <c r="MF47" s="8">
        <v>218118</v>
      </c>
      <c r="MG47" s="8">
        <v>200581</v>
      </c>
      <c r="MH47" s="8">
        <v>214918</v>
      </c>
      <c r="MI47" s="8">
        <v>191171</v>
      </c>
      <c r="MJ47" s="8">
        <v>208525</v>
      </c>
      <c r="MK47" s="8">
        <v>162392</v>
      </c>
      <c r="ML47" s="8">
        <v>204679</v>
      </c>
      <c r="MM47" s="8">
        <v>200418</v>
      </c>
      <c r="MN47" s="8">
        <v>225291</v>
      </c>
      <c r="MO47" s="8">
        <v>210776</v>
      </c>
      <c r="MP47" s="8">
        <v>232016</v>
      </c>
      <c r="MQ47" s="8">
        <v>245190</v>
      </c>
      <c r="MR47" s="8">
        <v>228487</v>
      </c>
      <c r="MS47" s="8">
        <v>230360</v>
      </c>
      <c r="MT47" s="8">
        <v>183088</v>
      </c>
      <c r="MU47" s="8">
        <v>173760</v>
      </c>
      <c r="MV47" s="8">
        <v>200422</v>
      </c>
      <c r="MW47" s="8">
        <v>155173</v>
      </c>
      <c r="MX47" s="8">
        <v>187478</v>
      </c>
      <c r="MY47" s="8">
        <v>197163</v>
      </c>
      <c r="MZ47" s="8">
        <v>200787</v>
      </c>
      <c r="NA47" s="8">
        <v>209308</v>
      </c>
      <c r="NB47" s="8">
        <v>218994</v>
      </c>
      <c r="NC47" s="8">
        <v>224014</v>
      </c>
      <c r="ND47" s="8">
        <v>216830</v>
      </c>
      <c r="NE47" s="8">
        <v>222229</v>
      </c>
      <c r="NF47" s="8">
        <v>197159</v>
      </c>
      <c r="NG47" s="8">
        <v>189782</v>
      </c>
      <c r="NH47" s="8">
        <v>185551</v>
      </c>
      <c r="NI47" s="8">
        <v>124008</v>
      </c>
      <c r="NJ47" s="8">
        <v>152656</v>
      </c>
      <c r="NK47" s="8">
        <v>175606</v>
      </c>
      <c r="NL47" s="8">
        <v>155118</v>
      </c>
      <c r="NM47" s="8">
        <v>160168</v>
      </c>
      <c r="NN47" s="8">
        <v>202511</v>
      </c>
      <c r="NO47" s="8">
        <v>179297</v>
      </c>
      <c r="NP47" s="8">
        <v>191723</v>
      </c>
      <c r="NQ47" s="8">
        <v>179534</v>
      </c>
      <c r="NR47" s="8">
        <v>159478</v>
      </c>
      <c r="NS47" s="8">
        <v>159993</v>
      </c>
      <c r="NT47" s="8">
        <v>160394</v>
      </c>
      <c r="NU47" s="8">
        <v>126363</v>
      </c>
      <c r="NV47" s="8">
        <v>130289</v>
      </c>
      <c r="NW47" s="8">
        <v>218701</v>
      </c>
      <c r="NX47" s="8">
        <v>158049</v>
      </c>
      <c r="NY47" s="8">
        <v>182994</v>
      </c>
      <c r="NZ47" s="8">
        <v>185888</v>
      </c>
      <c r="OA47" s="8">
        <v>164374</v>
      </c>
      <c r="OB47" s="8">
        <v>184309</v>
      </c>
      <c r="OC47" s="8">
        <v>160521</v>
      </c>
      <c r="OD47" s="8">
        <v>168570</v>
      </c>
      <c r="OE47" s="8">
        <v>154097</v>
      </c>
      <c r="OF47" s="8">
        <v>166682</v>
      </c>
      <c r="OG47" s="8">
        <v>102954</v>
      </c>
      <c r="OH47" s="8">
        <v>163282</v>
      </c>
      <c r="OI47" s="8">
        <v>140519</v>
      </c>
      <c r="OJ47" s="8">
        <v>140196</v>
      </c>
      <c r="OK47" s="8">
        <v>173589</v>
      </c>
      <c r="OL47" s="8">
        <v>172623</v>
      </c>
      <c r="OM47" s="8">
        <v>172286</v>
      </c>
      <c r="ON47" s="8">
        <v>177721</v>
      </c>
      <c r="OO47" s="8">
        <v>131596</v>
      </c>
      <c r="OP47" s="8">
        <v>136908</v>
      </c>
      <c r="OQ47" s="8">
        <v>136993</v>
      </c>
      <c r="OR47" s="8">
        <v>145584</v>
      </c>
      <c r="OS47" s="8">
        <v>100433</v>
      </c>
      <c r="OT47" s="8">
        <v>141548</v>
      </c>
      <c r="OU47" s="8">
        <v>134599</v>
      </c>
      <c r="OV47" s="8">
        <v>140834</v>
      </c>
      <c r="OW47" s="8">
        <v>157482</v>
      </c>
      <c r="OX47" s="8">
        <v>163755</v>
      </c>
      <c r="OY47" s="8">
        <v>179325</v>
      </c>
      <c r="OZ47" s="8">
        <v>169161</v>
      </c>
      <c r="PA47" s="8">
        <v>162997</v>
      </c>
      <c r="PB47" s="8">
        <v>145565</v>
      </c>
      <c r="PC47" s="8">
        <v>125611</v>
      </c>
      <c r="PD47" s="8">
        <v>135502</v>
      </c>
      <c r="PE47" s="8">
        <v>106245</v>
      </c>
      <c r="PF47" s="8">
        <v>114520</v>
      </c>
      <c r="PG47" s="8">
        <v>125870</v>
      </c>
      <c r="PH47" s="8">
        <v>145618</v>
      </c>
      <c r="PI47" s="8">
        <v>150761</v>
      </c>
      <c r="PJ47" s="8">
        <v>157556</v>
      </c>
      <c r="PK47" s="8">
        <v>171504</v>
      </c>
      <c r="PL47" s="8">
        <v>138958</v>
      </c>
      <c r="PM47" s="8">
        <v>154297</v>
      </c>
      <c r="PN47" s="8">
        <v>140751</v>
      </c>
      <c r="PO47" s="8">
        <v>147264</v>
      </c>
      <c r="PP47" s="8">
        <v>142071</v>
      </c>
      <c r="PQ47" s="8">
        <v>97754</v>
      </c>
      <c r="PR47" s="8">
        <v>109432</v>
      </c>
      <c r="PS47" s="8">
        <v>146633</v>
      </c>
      <c r="PT47" s="8">
        <v>147234</v>
      </c>
      <c r="PU47" s="8">
        <v>158894</v>
      </c>
      <c r="PV47" s="8">
        <v>174752</v>
      </c>
      <c r="PW47" s="8">
        <v>151731</v>
      </c>
      <c r="PX47" s="8">
        <v>157214</v>
      </c>
      <c r="PY47" s="8">
        <v>137230</v>
      </c>
      <c r="PZ47" s="8">
        <v>115858</v>
      </c>
      <c r="QA47" s="8">
        <v>135904</v>
      </c>
      <c r="QB47" s="8">
        <v>88731</v>
      </c>
      <c r="QC47" s="8">
        <v>111155</v>
      </c>
      <c r="QD47" s="8">
        <v>100226</v>
      </c>
      <c r="QE47" s="8">
        <v>116565</v>
      </c>
      <c r="QF47" s="8">
        <v>170288</v>
      </c>
      <c r="QG47" s="8">
        <v>125366</v>
      </c>
      <c r="QH47" s="8">
        <v>153219</v>
      </c>
      <c r="QI47" s="8">
        <v>119685</v>
      </c>
      <c r="QJ47" s="8">
        <v>112323</v>
      </c>
      <c r="QK47" s="8">
        <v>92606</v>
      </c>
      <c r="QL47" s="8">
        <v>80929</v>
      </c>
      <c r="QM47" s="8">
        <v>94467</v>
      </c>
      <c r="QN47" s="8">
        <v>78277</v>
      </c>
      <c r="QO47" s="8">
        <v>73619</v>
      </c>
      <c r="QP47" s="8">
        <v>82524</v>
      </c>
      <c r="QQ47" s="8">
        <v>88123</v>
      </c>
      <c r="QR47" s="8">
        <v>84214</v>
      </c>
      <c r="QS47" s="8">
        <v>86811</v>
      </c>
      <c r="QT47" s="8">
        <v>100031</v>
      </c>
      <c r="QU47" s="8">
        <v>103962</v>
      </c>
      <c r="QV47" s="8">
        <v>89755</v>
      </c>
      <c r="QW47" s="8">
        <v>80170</v>
      </c>
      <c r="QX47" s="8">
        <v>74584</v>
      </c>
      <c r="QY47" s="8">
        <v>67329</v>
      </c>
      <c r="QZ47" s="8">
        <v>49589</v>
      </c>
      <c r="RA47" s="8">
        <v>65905</v>
      </c>
      <c r="RB47" s="8">
        <v>50239</v>
      </c>
      <c r="RC47" s="8">
        <v>46904</v>
      </c>
      <c r="RD47" s="8">
        <v>58985</v>
      </c>
      <c r="RE47" s="8">
        <v>79938</v>
      </c>
      <c r="RF47" s="8">
        <v>66122</v>
      </c>
      <c r="RG47" s="8">
        <v>76555</v>
      </c>
      <c r="RH47" s="8">
        <v>66776</v>
      </c>
      <c r="RI47" s="8">
        <v>60527</v>
      </c>
      <c r="RJ47" s="8">
        <v>54567</v>
      </c>
      <c r="RK47" s="8">
        <v>60018</v>
      </c>
      <c r="RL47" s="8">
        <v>49011</v>
      </c>
      <c r="RM47" s="8">
        <v>64467</v>
      </c>
      <c r="RN47" s="8">
        <v>63756</v>
      </c>
      <c r="RO47" s="8">
        <v>62246</v>
      </c>
      <c r="RP47" s="8">
        <v>57799</v>
      </c>
      <c r="RQ47" s="8">
        <v>72748</v>
      </c>
      <c r="RR47" s="8">
        <v>82641</v>
      </c>
      <c r="RS47" s="8">
        <v>77616</v>
      </c>
      <c r="RT47" s="8">
        <v>68168</v>
      </c>
      <c r="RU47" s="8">
        <v>63135</v>
      </c>
      <c r="RV47" s="8">
        <v>66860</v>
      </c>
      <c r="RW47" s="8">
        <v>53380</v>
      </c>
      <c r="RX47" s="8">
        <v>54143</v>
      </c>
      <c r="RY47" s="8">
        <v>48607</v>
      </c>
      <c r="RZ47" s="8">
        <v>62266</v>
      </c>
      <c r="SA47" s="8">
        <v>80087</v>
      </c>
      <c r="SB47" s="8">
        <v>72991</v>
      </c>
      <c r="SC47" s="8">
        <v>63109</v>
      </c>
      <c r="SD47" s="8">
        <v>66222</v>
      </c>
      <c r="SE47" s="8">
        <v>75217</v>
      </c>
      <c r="SF47" s="8">
        <v>59639</v>
      </c>
      <c r="SG47" s="8">
        <v>73486</v>
      </c>
      <c r="SH47" s="8">
        <v>62608</v>
      </c>
      <c r="SI47" s="8">
        <v>55005</v>
      </c>
      <c r="SJ47" s="8">
        <v>45690</v>
      </c>
      <c r="SK47" s="8">
        <v>48287</v>
      </c>
      <c r="SL47" s="8">
        <v>45551</v>
      </c>
      <c r="SM47" s="8">
        <v>48780</v>
      </c>
      <c r="SN47" s="8">
        <v>49157</v>
      </c>
      <c r="SO47" s="8">
        <v>56447</v>
      </c>
      <c r="SP47" s="8">
        <v>65221</v>
      </c>
      <c r="SQ47" s="8">
        <v>50476</v>
      </c>
      <c r="SR47" s="8">
        <v>64094</v>
      </c>
      <c r="SS47" s="8">
        <v>51698</v>
      </c>
      <c r="ST47" s="8">
        <v>52915</v>
      </c>
      <c r="SU47" s="8">
        <v>51228</v>
      </c>
      <c r="SV47" s="8">
        <v>51616</v>
      </c>
      <c r="SW47" s="8">
        <v>34338</v>
      </c>
      <c r="SX47" s="8">
        <v>43551</v>
      </c>
      <c r="SY47" s="8">
        <v>45920</v>
      </c>
      <c r="SZ47" s="8">
        <v>55523</v>
      </c>
      <c r="TA47" s="8">
        <v>55942</v>
      </c>
      <c r="TB47" s="8">
        <v>58790</v>
      </c>
      <c r="TC47" s="8">
        <v>60595</v>
      </c>
      <c r="TD47" s="8">
        <v>63447</v>
      </c>
      <c r="TE47" s="8">
        <v>50805</v>
      </c>
      <c r="TF47" s="8">
        <v>55671</v>
      </c>
      <c r="TG47" s="8">
        <v>51102</v>
      </c>
      <c r="TH47" s="8">
        <v>48652</v>
      </c>
      <c r="TI47" s="8">
        <v>38991</v>
      </c>
      <c r="TJ47" s="8">
        <v>48300</v>
      </c>
      <c r="TK47" s="8">
        <v>41371</v>
      </c>
      <c r="TL47" s="8">
        <v>41493</v>
      </c>
      <c r="TM47" s="8">
        <v>60613</v>
      </c>
      <c r="TN47" s="8">
        <v>60239</v>
      </c>
      <c r="TO47" s="8">
        <v>50448</v>
      </c>
      <c r="TP47" s="8">
        <v>50146</v>
      </c>
      <c r="TQ47" s="8">
        <v>41241</v>
      </c>
      <c r="TR47" s="8">
        <v>46285</v>
      </c>
      <c r="TS47" s="8">
        <v>36094</v>
      </c>
      <c r="TT47" s="8">
        <v>32194</v>
      </c>
      <c r="TU47" s="8">
        <v>36614</v>
      </c>
      <c r="TV47" s="8">
        <v>35523</v>
      </c>
      <c r="TW47" s="8">
        <v>37200</v>
      </c>
      <c r="TX47" s="8">
        <v>39645</v>
      </c>
      <c r="TY47" s="8">
        <v>42210</v>
      </c>
      <c r="TZ47" s="8">
        <v>38786</v>
      </c>
      <c r="UA47" s="8">
        <v>41212</v>
      </c>
      <c r="UB47" s="8">
        <v>37121</v>
      </c>
      <c r="UC47" s="8">
        <v>30666</v>
      </c>
      <c r="UD47" s="8">
        <v>30746</v>
      </c>
      <c r="UE47" s="8">
        <v>31806</v>
      </c>
      <c r="UF47" s="8">
        <v>29487</v>
      </c>
      <c r="UG47" s="8">
        <v>18672</v>
      </c>
      <c r="UH47" s="8">
        <v>24173</v>
      </c>
      <c r="UI47" s="8">
        <v>29419</v>
      </c>
      <c r="UJ47" s="8">
        <v>32207</v>
      </c>
      <c r="UK47" s="8">
        <v>34530</v>
      </c>
      <c r="UL47" s="8">
        <v>25578</v>
      </c>
      <c r="UM47" s="8">
        <v>29272</v>
      </c>
      <c r="UN47" s="8">
        <v>23176</v>
      </c>
      <c r="UO47" s="8">
        <v>22963</v>
      </c>
      <c r="UP47" s="8">
        <v>21842</v>
      </c>
      <c r="UQ47" s="8">
        <v>21116</v>
      </c>
      <c r="UR47" s="8">
        <v>19210</v>
      </c>
      <c r="US47" s="8">
        <v>14515</v>
      </c>
      <c r="UT47" s="8">
        <v>22176</v>
      </c>
      <c r="UU47" s="8">
        <v>26775</v>
      </c>
      <c r="UV47" s="8">
        <v>31738</v>
      </c>
      <c r="UW47" s="8">
        <v>20694</v>
      </c>
      <c r="UX47" s="8">
        <v>21526</v>
      </c>
      <c r="UY47" s="8">
        <v>26206</v>
      </c>
      <c r="UZ47" s="8">
        <v>24207</v>
      </c>
      <c r="VA47" s="8">
        <v>15194</v>
      </c>
      <c r="VB47" s="8">
        <v>16457</v>
      </c>
      <c r="VC47" s="8">
        <v>25570</v>
      </c>
      <c r="VD47" s="8">
        <v>15866</v>
      </c>
      <c r="VE47" s="8">
        <v>14309</v>
      </c>
      <c r="VF47" s="8">
        <v>18822</v>
      </c>
      <c r="VG47" s="8">
        <v>14281</v>
      </c>
      <c r="VH47" s="8">
        <v>14956</v>
      </c>
      <c r="VI47" s="8">
        <v>14056</v>
      </c>
      <c r="VJ47" s="8">
        <v>19123</v>
      </c>
      <c r="VK47" s="8">
        <v>14030</v>
      </c>
      <c r="VL47" s="8">
        <v>19320</v>
      </c>
      <c r="VM47" s="8">
        <v>13468</v>
      </c>
      <c r="VN47" s="8">
        <v>10895</v>
      </c>
      <c r="VO47" s="8">
        <v>10921</v>
      </c>
      <c r="VP47" s="8">
        <v>13605</v>
      </c>
      <c r="VQ47" s="8">
        <v>8425</v>
      </c>
      <c r="VR47" s="8">
        <v>11885</v>
      </c>
    </row>
    <row r="49" spans="1:1" s="9" customFormat="1" x14ac:dyDescent="0.2">
      <c r="A49" s="9" t="s">
        <v>777</v>
      </c>
    </row>
    <row r="50" spans="1:1" x14ac:dyDescent="0.2">
      <c r="A50" t="s">
        <v>845</v>
      </c>
    </row>
    <row r="52" spans="1:1" s="9" customFormat="1" x14ac:dyDescent="0.2">
      <c r="A52" s="9" t="s">
        <v>779</v>
      </c>
    </row>
    <row r="53" spans="1:1" x14ac:dyDescent="0.2">
      <c r="A53" t="s">
        <v>780</v>
      </c>
    </row>
    <row r="54" spans="1:1" x14ac:dyDescent="0.2">
      <c r="A54" t="s">
        <v>781</v>
      </c>
    </row>
    <row r="56" spans="1:1" s="9" customFormat="1" x14ac:dyDescent="0.2">
      <c r="A56" s="9" t="s">
        <v>788</v>
      </c>
    </row>
    <row r="57" spans="1:1" x14ac:dyDescent="0.2">
      <c r="A57" t="s">
        <v>789</v>
      </c>
    </row>
    <row r="58" spans="1:1" x14ac:dyDescent="0.2">
      <c r="A58" t="s">
        <v>790</v>
      </c>
    </row>
    <row r="59" spans="1:1" x14ac:dyDescent="0.2">
      <c r="A59" t="s">
        <v>791</v>
      </c>
    </row>
    <row r="60" spans="1:1" x14ac:dyDescent="0.2">
      <c r="A60" t="s">
        <v>792</v>
      </c>
    </row>
    <row r="61" spans="1:1" x14ac:dyDescent="0.2">
      <c r="A61" t="s">
        <v>793</v>
      </c>
    </row>
    <row r="62" spans="1:1" x14ac:dyDescent="0.2">
      <c r="A62" t="s">
        <v>794</v>
      </c>
    </row>
    <row r="63" spans="1:1" x14ac:dyDescent="0.2">
      <c r="A63" t="s">
        <v>795</v>
      </c>
    </row>
    <row r="64" spans="1:1" x14ac:dyDescent="0.2">
      <c r="A64" t="s">
        <v>796</v>
      </c>
    </row>
    <row r="66" spans="1:1" x14ac:dyDescent="0.2">
      <c r="A66" t="s">
        <v>797</v>
      </c>
    </row>
    <row r="67" spans="1:1" x14ac:dyDescent="0.2">
      <c r="A67" t="s">
        <v>798</v>
      </c>
    </row>
    <row r="68" spans="1:1" x14ac:dyDescent="0.2">
      <c r="A68" t="s">
        <v>799</v>
      </c>
    </row>
  </sheetData>
  <hyperlinks>
    <hyperlink ref="B7" r:id="rId1" xr:uid="{00000000-0004-0000-0700-000000000000}"/>
  </hyperlink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Z50"/>
  <sheetViews>
    <sheetView workbookViewId="0"/>
  </sheetViews>
  <sheetFormatPr baseColWidth="10" defaultColWidth="8.83203125" defaultRowHeight="15" x14ac:dyDescent="0.2"/>
  <cols>
    <col min="1" max="338" width="24" customWidth="1"/>
  </cols>
  <sheetData>
    <row r="1" spans="1:338"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row>
    <row r="2" spans="1:338" x14ac:dyDescent="0.2">
      <c r="A2" t="s">
        <v>16</v>
      </c>
    </row>
    <row r="3" spans="1:338" x14ac:dyDescent="0.2">
      <c r="A3" t="s">
        <v>17</v>
      </c>
    </row>
    <row r="4" spans="1:338" x14ac:dyDescent="0.2">
      <c r="A4" t="s">
        <v>863</v>
      </c>
    </row>
    <row r="5" spans="1:338" x14ac:dyDescent="0.2">
      <c r="A5" t="s">
        <v>871</v>
      </c>
    </row>
    <row r="7" spans="1:338" x14ac:dyDescent="0.2">
      <c r="A7" t="s">
        <v>20</v>
      </c>
      <c r="B7" t="s">
        <v>21</v>
      </c>
    </row>
    <row r="8" spans="1:338" x14ac:dyDescent="0.2">
      <c r="A8" t="s">
        <v>22</v>
      </c>
    </row>
    <row r="10" spans="1:338" x14ac:dyDescent="0.2">
      <c r="LZ10" s="3" t="s">
        <v>23</v>
      </c>
    </row>
    <row r="11" spans="1:338"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row>
    <row r="12" spans="1:338" x14ac:dyDescent="0.2">
      <c r="A12" s="6" t="s">
        <v>847</v>
      </c>
      <c r="B12" s="7">
        <v>3146828.6</v>
      </c>
      <c r="C12" s="8">
        <v>3326095</v>
      </c>
      <c r="D12" s="7">
        <v>3579249.5</v>
      </c>
      <c r="E12" s="7">
        <v>3374811.3</v>
      </c>
      <c r="F12" s="7">
        <v>3029453.4</v>
      </c>
      <c r="G12" s="7">
        <v>4051147.1</v>
      </c>
      <c r="H12" s="7">
        <v>3525278.8</v>
      </c>
      <c r="I12" s="7">
        <v>3106966.4</v>
      </c>
      <c r="J12" s="7">
        <v>3601344.6</v>
      </c>
      <c r="K12" s="7">
        <v>3077179.6</v>
      </c>
      <c r="L12" s="7">
        <v>2796310.7</v>
      </c>
      <c r="M12" s="7">
        <v>2855719.3</v>
      </c>
      <c r="N12" s="7">
        <v>2871393.5</v>
      </c>
      <c r="O12" s="7">
        <v>2805043.1</v>
      </c>
      <c r="P12" s="7">
        <v>2906733.7</v>
      </c>
      <c r="Q12" s="7">
        <v>3292791.2</v>
      </c>
      <c r="R12" s="7">
        <v>3051559.8</v>
      </c>
      <c r="S12" s="7">
        <v>3050512.2</v>
      </c>
      <c r="T12" s="7">
        <v>3020462.3</v>
      </c>
      <c r="U12" s="7">
        <v>3433313.7</v>
      </c>
      <c r="V12" s="7">
        <v>3011031.2</v>
      </c>
      <c r="W12" s="7">
        <v>2979671.3</v>
      </c>
      <c r="X12" s="8">
        <v>3090461</v>
      </c>
      <c r="Y12" s="7">
        <v>2714861.7</v>
      </c>
      <c r="Z12" s="7">
        <v>2852895.8</v>
      </c>
      <c r="AA12" s="7">
        <v>3175829.7</v>
      </c>
      <c r="AB12" s="7">
        <v>3332565.6</v>
      </c>
      <c r="AC12" s="7">
        <v>3488295.1</v>
      </c>
      <c r="AD12" s="7">
        <v>3456497.2</v>
      </c>
      <c r="AE12" s="7">
        <v>3868300.3</v>
      </c>
      <c r="AF12" s="7">
        <v>4092372.7</v>
      </c>
      <c r="AG12" s="7">
        <v>4086437.3</v>
      </c>
      <c r="AH12" s="7">
        <v>4136124.4</v>
      </c>
      <c r="AI12" s="7">
        <v>3885336.3</v>
      </c>
      <c r="AJ12" s="7">
        <v>3975707.6</v>
      </c>
      <c r="AK12" s="7">
        <v>3695587.3</v>
      </c>
      <c r="AL12" s="7">
        <v>3898291.1</v>
      </c>
      <c r="AM12" s="8">
        <v>3866196</v>
      </c>
      <c r="AN12" s="8">
        <v>4177142</v>
      </c>
      <c r="AO12" s="7">
        <v>3844599.8</v>
      </c>
      <c r="AP12" s="7">
        <v>3866667.5</v>
      </c>
      <c r="AQ12" s="7">
        <v>4052667.4</v>
      </c>
      <c r="AR12" s="7">
        <v>3709498.4</v>
      </c>
      <c r="AS12" s="7">
        <v>3926856.2</v>
      </c>
      <c r="AT12" s="7">
        <v>3664877.7</v>
      </c>
      <c r="AU12" s="7">
        <v>3444797.9</v>
      </c>
      <c r="AV12" s="7">
        <v>3566704.9</v>
      </c>
      <c r="AW12" s="7">
        <v>3312211.6</v>
      </c>
      <c r="AX12" s="7">
        <v>3419699.2000000002</v>
      </c>
      <c r="AY12" s="7">
        <v>3404461.4</v>
      </c>
      <c r="AZ12" s="7">
        <v>3232824.1</v>
      </c>
      <c r="BA12" s="7">
        <v>3345644.8</v>
      </c>
      <c r="BB12" s="7">
        <v>3388712.7</v>
      </c>
      <c r="BC12" s="7">
        <v>3471968.8</v>
      </c>
      <c r="BD12" s="7">
        <v>3225973.6</v>
      </c>
      <c r="BE12" s="7">
        <v>3127892.8</v>
      </c>
      <c r="BF12" s="7">
        <v>3302196.4</v>
      </c>
      <c r="BG12" s="7">
        <v>3105839.6</v>
      </c>
      <c r="BH12" s="7">
        <v>2867917.9</v>
      </c>
      <c r="BI12" s="7">
        <v>3087529.8</v>
      </c>
      <c r="BJ12" s="8">
        <v>3013531</v>
      </c>
      <c r="BK12" s="7">
        <v>2994541.1</v>
      </c>
      <c r="BL12" s="8">
        <v>3368060</v>
      </c>
      <c r="BM12" s="7">
        <v>3362344.8</v>
      </c>
      <c r="BN12" s="7">
        <v>2792172.3</v>
      </c>
      <c r="BO12" s="7">
        <v>3284255.8</v>
      </c>
      <c r="BP12" s="7">
        <v>3159129.2</v>
      </c>
      <c r="BQ12" s="7">
        <v>2559336.9</v>
      </c>
      <c r="BR12" s="7">
        <v>2950797.8</v>
      </c>
      <c r="BS12" s="7">
        <v>3124677.5</v>
      </c>
      <c r="BT12" s="8">
        <v>2710098</v>
      </c>
      <c r="BU12" s="7">
        <v>3010978.5</v>
      </c>
      <c r="BV12" s="7">
        <v>3463503.1</v>
      </c>
      <c r="BW12" s="7">
        <v>3803107.9</v>
      </c>
      <c r="BX12" s="7">
        <v>4390359.0999999996</v>
      </c>
      <c r="BY12" s="7">
        <v>4023293.6</v>
      </c>
      <c r="BZ12" s="8">
        <v>3711573</v>
      </c>
      <c r="CA12" s="7">
        <v>4431503.5999999996</v>
      </c>
      <c r="CB12" s="7">
        <v>4170491.8</v>
      </c>
      <c r="CC12" s="7">
        <v>3764739.3</v>
      </c>
      <c r="CD12" s="7">
        <v>4322378.5</v>
      </c>
      <c r="CE12" s="7">
        <v>3743582.5</v>
      </c>
      <c r="CF12" s="7">
        <v>3706602.3</v>
      </c>
      <c r="CG12" s="7">
        <v>3286927.6</v>
      </c>
      <c r="CH12" s="7">
        <v>4125002.4</v>
      </c>
      <c r="CI12" s="7">
        <v>4284977.2</v>
      </c>
      <c r="CJ12" s="7">
        <v>4210806.5999999996</v>
      </c>
      <c r="CK12" s="7">
        <v>4189947.5</v>
      </c>
      <c r="CL12" s="7">
        <v>3777190.2</v>
      </c>
      <c r="CM12" s="7">
        <v>4501749.5999999996</v>
      </c>
      <c r="CN12" s="7">
        <v>4463904.2</v>
      </c>
      <c r="CO12" s="7">
        <v>4117005.1</v>
      </c>
      <c r="CP12" s="7">
        <v>4689930.9000000004</v>
      </c>
      <c r="CQ12" s="7">
        <v>4020706.4</v>
      </c>
      <c r="CR12" s="7">
        <v>4009170.6</v>
      </c>
      <c r="CS12" s="8">
        <v>3763534</v>
      </c>
      <c r="CT12" s="7">
        <v>4294687.7</v>
      </c>
      <c r="CU12" s="7">
        <v>4523229.9000000004</v>
      </c>
      <c r="CV12" s="7">
        <v>4006127.2</v>
      </c>
      <c r="CW12" s="8">
        <v>4000755</v>
      </c>
      <c r="CX12" s="7">
        <v>4087348.1</v>
      </c>
      <c r="CY12" s="7">
        <v>3728688.3</v>
      </c>
      <c r="CZ12" s="7">
        <v>3841732.3</v>
      </c>
      <c r="DA12" s="7">
        <v>3908002.9</v>
      </c>
      <c r="DB12" s="7">
        <v>3562356.7</v>
      </c>
      <c r="DC12" s="7">
        <v>3813952.5</v>
      </c>
      <c r="DD12" s="7">
        <v>3811463.8</v>
      </c>
      <c r="DE12" s="7">
        <v>3207999.8</v>
      </c>
      <c r="DF12" s="7">
        <v>4048461.9</v>
      </c>
      <c r="DG12" s="7">
        <v>4280531.8</v>
      </c>
      <c r="DH12" s="7">
        <v>3871761.8</v>
      </c>
      <c r="DI12" s="7">
        <v>4255280.2</v>
      </c>
      <c r="DJ12" s="8">
        <v>4376836</v>
      </c>
      <c r="DK12" s="7">
        <v>3965067.5</v>
      </c>
      <c r="DL12" s="7">
        <v>4411545.3</v>
      </c>
      <c r="DM12" s="7">
        <v>3976269.1</v>
      </c>
      <c r="DN12" s="7">
        <v>3790920.8</v>
      </c>
      <c r="DO12" s="7">
        <v>4118218.9</v>
      </c>
      <c r="DP12" s="8">
        <v>4193981</v>
      </c>
      <c r="DQ12" s="7">
        <v>3187029.8</v>
      </c>
      <c r="DR12" s="7">
        <v>4072754.1</v>
      </c>
      <c r="DS12" s="7">
        <v>4293025.3</v>
      </c>
      <c r="DT12" s="7">
        <v>3847544.5</v>
      </c>
      <c r="DU12" s="7">
        <v>4397915.2</v>
      </c>
      <c r="DV12" s="7">
        <v>4142344.1</v>
      </c>
      <c r="DW12" s="7">
        <v>4075719.2</v>
      </c>
      <c r="DX12" s="7">
        <v>4306060.4000000004</v>
      </c>
      <c r="DY12" s="7">
        <v>3695611.8</v>
      </c>
      <c r="DZ12" s="7">
        <v>3901629.5</v>
      </c>
      <c r="EA12" s="7">
        <v>4288585.3</v>
      </c>
      <c r="EB12" s="7">
        <v>3799283.9</v>
      </c>
      <c r="EC12" s="7">
        <v>3645043.3</v>
      </c>
      <c r="ED12" s="7">
        <v>3880233.2</v>
      </c>
      <c r="EE12" s="7">
        <v>4276309.0999999996</v>
      </c>
      <c r="EF12" s="7">
        <v>4286666.7</v>
      </c>
      <c r="EG12" s="7">
        <v>4564515.9000000004</v>
      </c>
      <c r="EH12" s="7">
        <v>4316422.0999999996</v>
      </c>
      <c r="EI12" s="7">
        <v>4376466.8</v>
      </c>
      <c r="EJ12" s="7">
        <v>4676846.5</v>
      </c>
      <c r="EK12" s="7">
        <v>4473567.5999999996</v>
      </c>
      <c r="EL12" s="7">
        <v>4607195.7</v>
      </c>
      <c r="EM12" s="8">
        <v>4698840</v>
      </c>
      <c r="EN12" s="7">
        <v>4525169.0999999996</v>
      </c>
      <c r="EO12" s="8">
        <v>3784732</v>
      </c>
      <c r="EP12" s="7">
        <v>4674526.5999999996</v>
      </c>
      <c r="EQ12" s="7">
        <v>4412418.7</v>
      </c>
      <c r="ER12" s="7">
        <v>4703138.3</v>
      </c>
      <c r="ES12" s="7">
        <v>4975801.5</v>
      </c>
      <c r="ET12" s="7">
        <v>4590071.5999999996</v>
      </c>
      <c r="EU12" s="7">
        <v>4823380.2</v>
      </c>
      <c r="EV12" s="7">
        <v>5257076.8</v>
      </c>
      <c r="EW12" s="7">
        <v>5107431.0999999996</v>
      </c>
      <c r="EX12" s="7">
        <v>5308899.4000000004</v>
      </c>
      <c r="EY12" s="7">
        <v>5160946.7</v>
      </c>
      <c r="EZ12" s="7">
        <v>5511612.7999999998</v>
      </c>
      <c r="FA12" s="7">
        <v>5215017.4000000004</v>
      </c>
      <c r="FB12" s="8">
        <v>4956766</v>
      </c>
      <c r="FC12" s="7">
        <v>5455149.2000000002</v>
      </c>
      <c r="FD12" s="7">
        <v>5635171.4000000004</v>
      </c>
      <c r="FE12" s="8">
        <v>5014049</v>
      </c>
      <c r="FF12" s="7">
        <v>5499625.2999999998</v>
      </c>
      <c r="FG12" s="8">
        <v>5415082</v>
      </c>
      <c r="FH12" s="7">
        <v>5141844.3</v>
      </c>
      <c r="FI12" s="7">
        <v>5025360.0999999996</v>
      </c>
      <c r="FJ12" s="7">
        <v>5107601.0999999996</v>
      </c>
      <c r="FK12" s="8">
        <v>5109048</v>
      </c>
      <c r="FL12" s="7">
        <v>5360376.4000000004</v>
      </c>
      <c r="FM12" s="7">
        <v>4229215.5</v>
      </c>
      <c r="FN12" s="7">
        <v>5560889.2000000002</v>
      </c>
      <c r="FO12" s="7">
        <v>5695889.0999999996</v>
      </c>
      <c r="FP12" s="7">
        <v>5623396.5</v>
      </c>
      <c r="FQ12" s="7">
        <v>7053317.7999999998</v>
      </c>
      <c r="FR12" s="7">
        <v>6229052.4000000004</v>
      </c>
      <c r="FS12" s="7">
        <v>6457961.9000000004</v>
      </c>
      <c r="FT12" s="7">
        <v>5944570.9000000004</v>
      </c>
      <c r="FU12" s="7">
        <v>5952898.5</v>
      </c>
      <c r="FV12" s="8">
        <v>6085526</v>
      </c>
      <c r="FW12" s="7">
        <v>5583776.7999999998</v>
      </c>
      <c r="FX12" s="7">
        <v>6118176.2000000002</v>
      </c>
      <c r="FY12" s="7">
        <v>4864485.8</v>
      </c>
      <c r="FZ12" s="8">
        <v>5190336</v>
      </c>
      <c r="GA12" s="7">
        <v>5778249.7999999998</v>
      </c>
      <c r="GB12" s="7">
        <v>5032349.0999999996</v>
      </c>
      <c r="GC12" s="7">
        <v>5300066.0999999996</v>
      </c>
      <c r="GD12" s="7">
        <v>5340962.5</v>
      </c>
      <c r="GE12" s="7">
        <v>4908210.8</v>
      </c>
      <c r="GF12" s="7">
        <v>4875332.8</v>
      </c>
      <c r="GG12" s="7">
        <v>4245218.5</v>
      </c>
      <c r="GH12" s="7">
        <v>4263439.9000000004</v>
      </c>
      <c r="GI12" s="7">
        <v>4605216.0999999996</v>
      </c>
      <c r="GJ12" s="7">
        <v>4579142.5</v>
      </c>
      <c r="GK12" s="8">
        <v>3816932</v>
      </c>
      <c r="GL12" s="7">
        <v>4165333.8</v>
      </c>
      <c r="GM12" s="7">
        <v>4561091.4000000004</v>
      </c>
      <c r="GN12" s="7">
        <v>5397283.9000000004</v>
      </c>
      <c r="GO12" s="7">
        <v>6128746.2000000002</v>
      </c>
      <c r="GP12" s="7">
        <v>6033329.2999999998</v>
      </c>
      <c r="GQ12" s="8">
        <v>5624521</v>
      </c>
      <c r="GR12" s="7">
        <v>5674517.9000000004</v>
      </c>
      <c r="GS12" s="7">
        <v>5219823.9000000004</v>
      </c>
      <c r="GT12" s="7">
        <v>5330112.8</v>
      </c>
      <c r="GU12" s="7">
        <v>6152645.9000000004</v>
      </c>
      <c r="GV12" s="8">
        <v>5975814</v>
      </c>
      <c r="GW12" s="7">
        <v>5556703.5</v>
      </c>
      <c r="GX12" s="7">
        <v>6850561.2999999998</v>
      </c>
      <c r="GY12" s="7">
        <v>6055078.7000000002</v>
      </c>
      <c r="GZ12" s="7">
        <v>6468464.4000000004</v>
      </c>
      <c r="HA12" s="8">
        <v>7136282</v>
      </c>
      <c r="HB12" s="7">
        <v>6843229.7000000002</v>
      </c>
      <c r="HC12" s="7">
        <v>6980874.9000000004</v>
      </c>
      <c r="HD12" s="7">
        <v>6612747.7999999998</v>
      </c>
      <c r="HE12" s="7">
        <v>6272988.2000000002</v>
      </c>
      <c r="HF12" s="8">
        <v>5946835</v>
      </c>
      <c r="HG12" s="7">
        <v>6219087.0999999996</v>
      </c>
      <c r="HH12" s="7">
        <v>6492727.2999999998</v>
      </c>
      <c r="HI12" s="7">
        <v>5691908.7000000002</v>
      </c>
      <c r="HJ12" s="8">
        <v>6901398</v>
      </c>
      <c r="HK12" s="7">
        <v>6850281.7000000002</v>
      </c>
      <c r="HL12" s="7">
        <v>7110404.9000000004</v>
      </c>
      <c r="HM12" s="7">
        <v>7658714.7000000002</v>
      </c>
      <c r="HN12" s="7">
        <v>7275329.5999999996</v>
      </c>
      <c r="HO12" s="7">
        <v>6940540.7000000002</v>
      </c>
      <c r="HP12" s="7">
        <v>7015370.7000000002</v>
      </c>
      <c r="HQ12" s="7">
        <v>6849141.5999999996</v>
      </c>
      <c r="HR12" s="7">
        <v>6734073.4000000004</v>
      </c>
      <c r="HS12" s="8">
        <v>6756714</v>
      </c>
      <c r="HT12" s="7">
        <v>7665852.9000000004</v>
      </c>
      <c r="HU12" s="7">
        <v>6685884.0999999996</v>
      </c>
      <c r="HV12" s="7">
        <v>6612483.4000000004</v>
      </c>
      <c r="HW12" s="7">
        <v>8181801.5</v>
      </c>
      <c r="HX12" s="7">
        <v>7515045.5</v>
      </c>
      <c r="HY12" s="7">
        <v>7815318.2000000002</v>
      </c>
      <c r="HZ12" s="7">
        <v>7165883.5</v>
      </c>
      <c r="IA12" s="7">
        <v>6667309.4000000004</v>
      </c>
      <c r="IB12" s="7">
        <v>6697309.2000000002</v>
      </c>
      <c r="IC12" s="7">
        <v>6214122.9000000004</v>
      </c>
      <c r="ID12" s="7">
        <v>5706241.5999999996</v>
      </c>
      <c r="IE12" s="7">
        <v>6282289.7000000002</v>
      </c>
      <c r="IF12" s="7">
        <v>6600396.2000000002</v>
      </c>
      <c r="IG12" s="7">
        <v>5134366.5999999996</v>
      </c>
      <c r="IH12" s="7">
        <v>6069509.2000000002</v>
      </c>
      <c r="II12" s="7">
        <v>7027610.0999999996</v>
      </c>
      <c r="IJ12" s="7">
        <v>6828373.5999999996</v>
      </c>
      <c r="IK12" s="7">
        <v>7104879.7999999998</v>
      </c>
      <c r="IL12" s="7">
        <v>7194527.7999999998</v>
      </c>
      <c r="IM12" s="7">
        <v>6517317.5999999996</v>
      </c>
      <c r="IN12" s="7">
        <v>6663069.5999999996</v>
      </c>
      <c r="IO12" s="7">
        <v>6448207.2999999998</v>
      </c>
      <c r="IP12" s="7">
        <v>5913655.7000000002</v>
      </c>
      <c r="IQ12" s="7">
        <v>5983644.4000000004</v>
      </c>
      <c r="IR12" s="7">
        <v>6328624.9000000004</v>
      </c>
      <c r="IS12" s="8">
        <v>5261319</v>
      </c>
      <c r="IT12" s="7">
        <v>5751340.5</v>
      </c>
      <c r="IU12" s="7">
        <v>6440635.2000000002</v>
      </c>
      <c r="IV12" s="7">
        <v>5732889.5</v>
      </c>
      <c r="IW12" s="7">
        <v>6450978.7999999998</v>
      </c>
      <c r="IX12" s="7">
        <v>6344979.7000000002</v>
      </c>
      <c r="IY12" s="7">
        <v>5213127.4000000004</v>
      </c>
      <c r="IZ12" s="7">
        <v>5664388.4000000004</v>
      </c>
      <c r="JA12" s="7">
        <v>5133640.4000000004</v>
      </c>
      <c r="JB12" s="7">
        <v>5083614.7</v>
      </c>
      <c r="JC12" s="7">
        <v>5480866.4000000004</v>
      </c>
      <c r="JD12" s="7">
        <v>5827768.2999999998</v>
      </c>
      <c r="JE12" s="7">
        <v>4690418.5</v>
      </c>
      <c r="JF12" s="7">
        <v>5877978.2000000002</v>
      </c>
      <c r="JG12" s="8">
        <v>4877998</v>
      </c>
      <c r="JH12" s="8">
        <v>5713976</v>
      </c>
      <c r="JI12" s="8">
        <v>5241527</v>
      </c>
      <c r="JJ12" s="8">
        <v>5097248</v>
      </c>
      <c r="JK12" s="8">
        <v>5246939</v>
      </c>
      <c r="JL12" s="8">
        <v>5217527</v>
      </c>
      <c r="JM12" s="8">
        <v>4603528</v>
      </c>
      <c r="JN12" s="8">
        <v>4827057</v>
      </c>
      <c r="JO12" s="8">
        <v>5322092</v>
      </c>
      <c r="JP12" s="8">
        <v>4989121</v>
      </c>
      <c r="JQ12" s="8">
        <v>3975243</v>
      </c>
      <c r="JR12" s="8">
        <v>5119700</v>
      </c>
      <c r="JS12" s="8">
        <v>5004034</v>
      </c>
      <c r="JT12" s="8">
        <v>5248971</v>
      </c>
      <c r="JU12" s="8">
        <v>5262481</v>
      </c>
      <c r="JV12" s="8">
        <v>4406982</v>
      </c>
      <c r="JW12" s="8">
        <v>4693377</v>
      </c>
      <c r="JX12" s="8">
        <v>4582732</v>
      </c>
      <c r="JY12" s="8">
        <v>5091900</v>
      </c>
      <c r="JZ12" s="8">
        <v>5569133</v>
      </c>
      <c r="KA12" s="8">
        <v>5429627</v>
      </c>
      <c r="KB12" s="8">
        <v>6049513</v>
      </c>
      <c r="KC12" s="8">
        <v>5490513</v>
      </c>
      <c r="KD12" s="8">
        <v>5564234</v>
      </c>
      <c r="KE12" s="8">
        <v>6186649</v>
      </c>
      <c r="KF12" s="8">
        <v>6818230</v>
      </c>
      <c r="KG12" s="8">
        <v>7405014</v>
      </c>
      <c r="KH12" s="8">
        <v>7138596</v>
      </c>
      <c r="KI12" s="8">
        <v>7467876</v>
      </c>
      <c r="KJ12" s="8">
        <v>6834999</v>
      </c>
      <c r="KK12" s="8">
        <v>6461311</v>
      </c>
      <c r="KL12" s="8">
        <v>6083157</v>
      </c>
      <c r="KM12" s="8">
        <v>5775654</v>
      </c>
      <c r="KN12" s="8">
        <v>6794001</v>
      </c>
      <c r="KO12" s="8">
        <v>5523692</v>
      </c>
      <c r="KP12" s="8">
        <v>5450598</v>
      </c>
      <c r="KQ12" s="8">
        <v>7016984</v>
      </c>
      <c r="KR12" s="8">
        <v>6546428</v>
      </c>
      <c r="KS12" s="8">
        <v>6391518</v>
      </c>
      <c r="KT12" s="8">
        <v>6162183</v>
      </c>
      <c r="KU12" s="8">
        <v>5706701</v>
      </c>
      <c r="KV12" s="8">
        <v>5946558</v>
      </c>
      <c r="KW12" s="8">
        <v>5930118</v>
      </c>
      <c r="KX12" s="8">
        <v>5646103</v>
      </c>
      <c r="KY12" s="8">
        <v>5653506</v>
      </c>
      <c r="KZ12" s="8">
        <v>5731932</v>
      </c>
      <c r="LA12" s="8">
        <v>4602206</v>
      </c>
      <c r="LB12" s="8">
        <v>5044405</v>
      </c>
      <c r="LC12" s="8">
        <v>5461893</v>
      </c>
      <c r="LD12" s="8">
        <v>5222442</v>
      </c>
      <c r="LE12" s="8">
        <v>5496305</v>
      </c>
      <c r="LF12" s="8">
        <v>5848013</v>
      </c>
      <c r="LG12" s="8">
        <v>5383738</v>
      </c>
      <c r="LH12" s="8">
        <v>5083222</v>
      </c>
      <c r="LI12" s="8">
        <v>5388057</v>
      </c>
      <c r="LJ12" s="8">
        <v>4858926</v>
      </c>
      <c r="LK12" s="8">
        <v>5285895</v>
      </c>
      <c r="LL12" s="8">
        <v>5864414</v>
      </c>
      <c r="LM12" s="8">
        <v>4764433</v>
      </c>
      <c r="LN12" s="8">
        <v>4989922</v>
      </c>
      <c r="LO12" s="8">
        <v>5819220</v>
      </c>
      <c r="LP12" s="8">
        <v>5651915</v>
      </c>
      <c r="LQ12" s="8">
        <v>5859075</v>
      </c>
      <c r="LR12" s="8">
        <v>5918028</v>
      </c>
      <c r="LS12" s="8">
        <v>5143114</v>
      </c>
      <c r="LT12" s="8">
        <v>5354273</v>
      </c>
      <c r="LU12" s="8">
        <v>5196300</v>
      </c>
      <c r="LV12" s="8">
        <v>5209224</v>
      </c>
      <c r="LW12" s="8">
        <v>5452916</v>
      </c>
      <c r="LX12" s="8">
        <v>5418232</v>
      </c>
      <c r="LY12" s="8">
        <v>3841840</v>
      </c>
      <c r="LZ12" s="8">
        <v>5129647</v>
      </c>
    </row>
    <row r="13" spans="1:338" x14ac:dyDescent="0.2">
      <c r="A13" s="6" t="s">
        <v>850</v>
      </c>
      <c r="B13" s="7">
        <v>45957.7</v>
      </c>
      <c r="C13" s="7">
        <v>76694.899999999994</v>
      </c>
      <c r="D13" s="7">
        <v>78358.399999999994</v>
      </c>
      <c r="E13" s="7">
        <v>71107.7</v>
      </c>
      <c r="F13" s="7">
        <v>72858.399999999994</v>
      </c>
      <c r="G13" s="7">
        <v>52251.8</v>
      </c>
      <c r="H13" s="7">
        <v>85080.2</v>
      </c>
      <c r="I13" s="7">
        <v>67575.7</v>
      </c>
      <c r="J13" s="7">
        <v>54160.9</v>
      </c>
      <c r="K13" s="7">
        <v>75958.899999999994</v>
      </c>
      <c r="L13" s="8">
        <v>82539</v>
      </c>
      <c r="M13" s="7">
        <v>54311.8</v>
      </c>
      <c r="N13" s="7">
        <v>55745.8</v>
      </c>
      <c r="O13" s="7">
        <v>83415.5</v>
      </c>
      <c r="P13" s="7">
        <v>58840.800000000003</v>
      </c>
      <c r="Q13" s="7">
        <v>82281.3</v>
      </c>
      <c r="R13" s="7">
        <v>94115.6</v>
      </c>
      <c r="S13" s="7">
        <v>45804.4</v>
      </c>
      <c r="T13" s="7">
        <v>99263.1</v>
      </c>
      <c r="U13" s="7">
        <v>80055.199999999997</v>
      </c>
      <c r="V13" s="7">
        <v>59040.4</v>
      </c>
      <c r="W13" s="7">
        <v>99768.9</v>
      </c>
      <c r="X13" s="8">
        <v>97367</v>
      </c>
      <c r="Y13" s="7">
        <v>38492.699999999997</v>
      </c>
      <c r="Z13" s="7">
        <v>64458.8</v>
      </c>
      <c r="AA13" s="7">
        <v>88666.7</v>
      </c>
      <c r="AB13" s="7">
        <v>79328.2</v>
      </c>
      <c r="AC13" s="7">
        <v>79824.7</v>
      </c>
      <c r="AD13" s="7">
        <v>86423.8</v>
      </c>
      <c r="AE13" s="7">
        <v>86416.8</v>
      </c>
      <c r="AF13" s="8">
        <v>103653</v>
      </c>
      <c r="AG13" s="7">
        <v>69898.3</v>
      </c>
      <c r="AH13" s="8">
        <v>55333</v>
      </c>
      <c r="AI13" s="7">
        <v>76211.399999999994</v>
      </c>
      <c r="AJ13" s="7">
        <v>101001.2</v>
      </c>
      <c r="AK13" s="7">
        <v>33522.400000000001</v>
      </c>
      <c r="AL13" s="7">
        <v>47466.9</v>
      </c>
      <c r="AM13" s="7">
        <v>57287.3</v>
      </c>
      <c r="AN13" s="7">
        <v>36248.699999999997</v>
      </c>
      <c r="AO13" s="7">
        <v>43438.9</v>
      </c>
      <c r="AP13" s="7">
        <v>76497.7</v>
      </c>
      <c r="AQ13" s="7">
        <v>67161.899999999994</v>
      </c>
      <c r="AR13" s="7">
        <v>49304.4</v>
      </c>
      <c r="AS13" s="7">
        <v>59250.9</v>
      </c>
      <c r="AT13" s="7">
        <v>62251.8</v>
      </c>
      <c r="AU13" s="7">
        <v>54265.9</v>
      </c>
      <c r="AV13" s="7">
        <v>59264.4</v>
      </c>
      <c r="AW13" s="7">
        <v>40119.5</v>
      </c>
      <c r="AX13" s="7">
        <v>44749.4</v>
      </c>
      <c r="AY13" s="7">
        <v>72498.100000000006</v>
      </c>
      <c r="AZ13" s="7">
        <v>55351.5</v>
      </c>
      <c r="BA13" s="7">
        <v>54336.4</v>
      </c>
      <c r="BB13" s="7">
        <v>52546.9</v>
      </c>
      <c r="BC13" s="7">
        <v>50341.599999999999</v>
      </c>
      <c r="BD13" s="7">
        <v>42635.5</v>
      </c>
      <c r="BE13" s="7">
        <v>63838.400000000001</v>
      </c>
      <c r="BF13" s="7">
        <v>50138.1</v>
      </c>
      <c r="BG13" s="7">
        <v>43300.5</v>
      </c>
      <c r="BH13" s="7">
        <v>42425.5</v>
      </c>
      <c r="BI13" s="8">
        <v>33683</v>
      </c>
      <c r="BJ13" s="7">
        <v>38717.300000000003</v>
      </c>
      <c r="BK13" s="7">
        <v>53474.7</v>
      </c>
      <c r="BL13" s="7">
        <v>36258.699999999997</v>
      </c>
      <c r="BM13" s="7">
        <v>47437.9</v>
      </c>
      <c r="BN13" s="7">
        <v>43054.6</v>
      </c>
      <c r="BO13" s="7">
        <v>34433.699999999997</v>
      </c>
      <c r="BP13" s="7">
        <v>43603.1</v>
      </c>
      <c r="BQ13" s="7">
        <v>44906.5</v>
      </c>
      <c r="BR13" s="7">
        <v>40577.4</v>
      </c>
      <c r="BS13" s="7">
        <v>64551.7</v>
      </c>
      <c r="BT13" s="7">
        <v>42457.8</v>
      </c>
      <c r="BU13" s="7">
        <v>37075.699999999997</v>
      </c>
      <c r="BV13" s="7">
        <v>50460.4</v>
      </c>
      <c r="BW13" s="7">
        <v>53340.9</v>
      </c>
      <c r="BX13" s="7">
        <v>56406.9</v>
      </c>
      <c r="BY13" s="7">
        <v>75859.100000000006</v>
      </c>
      <c r="BZ13" s="7">
        <v>47129.9</v>
      </c>
      <c r="CA13" s="7">
        <v>79168.3</v>
      </c>
      <c r="CB13" s="8">
        <v>96895</v>
      </c>
      <c r="CC13" s="7">
        <v>74384.600000000006</v>
      </c>
      <c r="CD13" s="7">
        <v>51032.3</v>
      </c>
      <c r="CE13" s="7">
        <v>71733.5</v>
      </c>
      <c r="CF13" s="7">
        <v>56225.4</v>
      </c>
      <c r="CG13" s="7">
        <v>46244.800000000003</v>
      </c>
      <c r="CH13" s="7">
        <v>65215.9</v>
      </c>
      <c r="CI13" s="7">
        <v>71353.600000000006</v>
      </c>
      <c r="CJ13" s="7">
        <v>68277.5</v>
      </c>
      <c r="CK13" s="7">
        <v>73904.899999999994</v>
      </c>
      <c r="CL13" s="7">
        <v>73697.899999999994</v>
      </c>
      <c r="CM13" s="7">
        <v>59797.4</v>
      </c>
      <c r="CN13" s="7">
        <v>84810.5</v>
      </c>
      <c r="CO13" s="7">
        <v>68511.399999999994</v>
      </c>
      <c r="CP13" s="7">
        <v>77321.2</v>
      </c>
      <c r="CQ13" s="7">
        <v>94437.4</v>
      </c>
      <c r="CR13" s="7">
        <v>79287.3</v>
      </c>
      <c r="CS13" s="7">
        <v>90429.2</v>
      </c>
      <c r="CT13" s="7">
        <v>107654.6</v>
      </c>
      <c r="CU13" s="7">
        <v>83279.7</v>
      </c>
      <c r="CV13" s="7">
        <v>79481.2</v>
      </c>
      <c r="CW13" s="7">
        <v>89184.9</v>
      </c>
      <c r="CX13" s="8">
        <v>78554</v>
      </c>
      <c r="CY13" s="7">
        <v>95445.9</v>
      </c>
      <c r="CZ13" s="7">
        <v>120673.9</v>
      </c>
      <c r="DA13" s="7">
        <v>104634.9</v>
      </c>
      <c r="DB13" s="7">
        <v>86639.5</v>
      </c>
      <c r="DC13" s="8">
        <v>137572</v>
      </c>
      <c r="DD13" s="7">
        <v>98631.4</v>
      </c>
      <c r="DE13" s="7">
        <v>66219.100000000006</v>
      </c>
      <c r="DF13" s="7">
        <v>105762.9</v>
      </c>
      <c r="DG13" s="7">
        <v>120340.6</v>
      </c>
      <c r="DH13" s="7">
        <v>106769.2</v>
      </c>
      <c r="DI13" s="7">
        <v>170620.9</v>
      </c>
      <c r="DJ13" s="7">
        <v>174502.8</v>
      </c>
      <c r="DK13" s="7">
        <v>138694.9</v>
      </c>
      <c r="DL13" s="7">
        <v>145627.29999999999</v>
      </c>
      <c r="DM13" s="7">
        <v>143156.6</v>
      </c>
      <c r="DN13" s="7">
        <v>114928.2</v>
      </c>
      <c r="DO13" s="7">
        <v>157808.70000000001</v>
      </c>
      <c r="DP13" s="7">
        <v>158771.9</v>
      </c>
      <c r="DQ13" s="7">
        <v>101275.3</v>
      </c>
      <c r="DR13" s="7">
        <v>137837.29999999999</v>
      </c>
      <c r="DS13" s="7">
        <v>154276.70000000001</v>
      </c>
      <c r="DT13" s="7">
        <v>144396.6</v>
      </c>
      <c r="DU13" s="7">
        <v>174635.2</v>
      </c>
      <c r="DV13" s="7">
        <v>162745.79999999999</v>
      </c>
      <c r="DW13" s="7">
        <v>158821.9</v>
      </c>
      <c r="DX13" s="7">
        <v>172174.1</v>
      </c>
      <c r="DY13" s="7">
        <v>145276.29999999999</v>
      </c>
      <c r="DZ13" s="7">
        <v>161899.70000000001</v>
      </c>
      <c r="EA13" s="7">
        <v>154455.29999999999</v>
      </c>
      <c r="EB13" s="7">
        <v>154149.1</v>
      </c>
      <c r="EC13" s="7">
        <v>156477.29999999999</v>
      </c>
      <c r="ED13" s="7">
        <v>170698.4</v>
      </c>
      <c r="EE13" s="7">
        <v>160556.6</v>
      </c>
      <c r="EF13" s="7">
        <v>202765.8</v>
      </c>
      <c r="EG13" s="7">
        <v>199259.4</v>
      </c>
      <c r="EH13" s="7">
        <v>184364.79999999999</v>
      </c>
      <c r="EI13" s="8">
        <v>204858</v>
      </c>
      <c r="EJ13" s="7">
        <v>229866.1</v>
      </c>
      <c r="EK13" s="7">
        <v>186064.3</v>
      </c>
      <c r="EL13" s="7">
        <v>195119.7</v>
      </c>
      <c r="EM13" s="7">
        <v>239154.1</v>
      </c>
      <c r="EN13" s="8">
        <v>202997</v>
      </c>
      <c r="EO13" s="7">
        <v>186228.1</v>
      </c>
      <c r="EP13" s="8">
        <v>249176</v>
      </c>
      <c r="EQ13" s="7">
        <v>242504.9</v>
      </c>
      <c r="ER13" s="7">
        <v>230175.5</v>
      </c>
      <c r="ES13" s="7">
        <v>226110.5</v>
      </c>
      <c r="ET13" s="7">
        <v>203277.9</v>
      </c>
      <c r="EU13" s="7">
        <v>248948.8</v>
      </c>
      <c r="EV13" s="7">
        <v>250011.4</v>
      </c>
      <c r="EW13" s="7">
        <v>254234.9</v>
      </c>
      <c r="EX13" s="7">
        <v>305734.3</v>
      </c>
      <c r="EY13" s="7">
        <v>311462.59999999998</v>
      </c>
      <c r="EZ13" s="8">
        <v>294980</v>
      </c>
      <c r="FA13" s="7">
        <v>294916.90000000002</v>
      </c>
      <c r="FB13" s="7">
        <v>241429.9</v>
      </c>
      <c r="FC13" s="7">
        <v>284780.79999999999</v>
      </c>
      <c r="FD13" s="7">
        <v>178747.5</v>
      </c>
      <c r="FE13" s="7">
        <v>211417.60000000001</v>
      </c>
      <c r="FF13" s="7">
        <v>211973.3</v>
      </c>
      <c r="FG13" s="7">
        <v>241492.7</v>
      </c>
      <c r="FH13" s="7">
        <v>222436.4</v>
      </c>
      <c r="FI13" s="7">
        <v>212956.2</v>
      </c>
      <c r="FJ13" s="8">
        <v>245224</v>
      </c>
      <c r="FK13" s="8">
        <v>234852</v>
      </c>
      <c r="FL13" s="7">
        <v>224342.6</v>
      </c>
      <c r="FM13" s="7">
        <v>207886.9</v>
      </c>
      <c r="FN13" s="7">
        <v>325368.7</v>
      </c>
      <c r="FO13" s="7">
        <v>357985.6</v>
      </c>
      <c r="FP13" s="7">
        <v>348993.1</v>
      </c>
      <c r="FQ13" s="7">
        <v>441691.9</v>
      </c>
      <c r="FR13" s="7">
        <v>460735.2</v>
      </c>
      <c r="FS13" s="7">
        <v>432095.7</v>
      </c>
      <c r="FT13" s="7">
        <v>457330.5</v>
      </c>
      <c r="FU13" s="7">
        <v>435199.1</v>
      </c>
      <c r="FV13" s="7">
        <v>435349.1</v>
      </c>
      <c r="FW13" s="7">
        <v>499478.6</v>
      </c>
      <c r="FX13" s="8">
        <v>525114</v>
      </c>
      <c r="FY13" s="8">
        <v>518860</v>
      </c>
      <c r="FZ13" s="7">
        <v>559731.69999999995</v>
      </c>
      <c r="GA13" s="7">
        <v>653589.5</v>
      </c>
      <c r="GB13" s="7">
        <v>490319.3</v>
      </c>
      <c r="GC13" s="7">
        <v>444207.7</v>
      </c>
      <c r="GD13" s="7">
        <v>454359.7</v>
      </c>
      <c r="GE13" s="7">
        <v>475146.2</v>
      </c>
      <c r="GF13" s="7">
        <v>493387.2</v>
      </c>
      <c r="GG13" s="7">
        <v>389105.6</v>
      </c>
      <c r="GH13" s="7">
        <v>403550.6</v>
      </c>
      <c r="GI13" s="7">
        <v>466625.7</v>
      </c>
      <c r="GJ13" s="7">
        <v>373745.8</v>
      </c>
      <c r="GK13" s="7">
        <v>321258.09999999998</v>
      </c>
      <c r="GL13" s="8">
        <v>467331</v>
      </c>
      <c r="GM13" s="7">
        <v>510325.5</v>
      </c>
      <c r="GN13" s="7">
        <v>539330.4</v>
      </c>
      <c r="GO13" s="7">
        <v>684624.4</v>
      </c>
      <c r="GP13" s="7">
        <v>593972.1</v>
      </c>
      <c r="GQ13" s="7">
        <v>469783.2</v>
      </c>
      <c r="GR13" s="7">
        <v>458790.1</v>
      </c>
      <c r="GS13" s="7">
        <v>459718.6</v>
      </c>
      <c r="GT13" s="7">
        <v>561840.4</v>
      </c>
      <c r="GU13" s="7">
        <v>727518.1</v>
      </c>
      <c r="GV13" s="7">
        <v>598532.69999999995</v>
      </c>
      <c r="GW13" s="7">
        <v>586681.19999999995</v>
      </c>
      <c r="GX13" s="7">
        <v>917277.6</v>
      </c>
      <c r="GY13" s="8">
        <v>469444</v>
      </c>
      <c r="GZ13" s="8">
        <v>645404</v>
      </c>
      <c r="HA13" s="7">
        <v>673601.9</v>
      </c>
      <c r="HB13" s="7">
        <v>646632.6</v>
      </c>
      <c r="HC13" s="7">
        <v>633000.19999999995</v>
      </c>
      <c r="HD13" s="8">
        <v>612587</v>
      </c>
      <c r="HE13" s="8">
        <v>565432</v>
      </c>
      <c r="HF13" s="7">
        <v>546079.1</v>
      </c>
      <c r="HG13" s="7">
        <v>610602.80000000005</v>
      </c>
      <c r="HH13" s="7">
        <v>591097.9</v>
      </c>
      <c r="HI13" s="7">
        <v>604140.1</v>
      </c>
      <c r="HJ13" s="7">
        <v>761681.8</v>
      </c>
      <c r="HK13" s="7">
        <v>689861.1</v>
      </c>
      <c r="HL13" s="7">
        <v>748207.4</v>
      </c>
      <c r="HM13" s="7">
        <v>781532.7</v>
      </c>
      <c r="HN13" s="7">
        <v>742822.5</v>
      </c>
      <c r="HO13" s="7">
        <v>861837.1</v>
      </c>
      <c r="HP13" s="8">
        <v>869621</v>
      </c>
      <c r="HQ13" s="7">
        <v>802750.6</v>
      </c>
      <c r="HR13" s="7">
        <v>789200.5</v>
      </c>
      <c r="HS13" s="7">
        <v>828562.6</v>
      </c>
      <c r="HT13" s="7">
        <v>877858.6</v>
      </c>
      <c r="HU13" s="8">
        <v>839322</v>
      </c>
      <c r="HV13" s="7">
        <v>834035.6</v>
      </c>
      <c r="HW13" s="7">
        <v>1117071.3</v>
      </c>
      <c r="HX13" s="7">
        <v>1065746.3999999999</v>
      </c>
      <c r="HY13" s="7">
        <v>1099554.3</v>
      </c>
      <c r="HZ13" s="7">
        <v>1160383.3</v>
      </c>
      <c r="IA13" s="7">
        <v>1094253.8</v>
      </c>
      <c r="IB13" s="7">
        <v>1130284.8</v>
      </c>
      <c r="IC13" s="7">
        <v>1233862.8</v>
      </c>
      <c r="ID13" s="7">
        <v>1193333.3999999999</v>
      </c>
      <c r="IE13" s="8">
        <v>1282268</v>
      </c>
      <c r="IF13" s="7">
        <v>1389924.4</v>
      </c>
      <c r="IG13" s="7">
        <v>932320.7</v>
      </c>
      <c r="IH13" s="7">
        <v>1140163.8999999999</v>
      </c>
      <c r="II13" s="7">
        <v>1362680.2</v>
      </c>
      <c r="IJ13" s="7">
        <v>1118416.1000000001</v>
      </c>
      <c r="IK13" s="7">
        <v>1254343.6000000001</v>
      </c>
      <c r="IL13" s="7">
        <v>1322307.1000000001</v>
      </c>
      <c r="IM13" s="7">
        <v>1147103.6000000001</v>
      </c>
      <c r="IN13" s="7">
        <v>1069885.8</v>
      </c>
      <c r="IO13" s="7">
        <v>1119499.3</v>
      </c>
      <c r="IP13" s="8">
        <v>1017767</v>
      </c>
      <c r="IQ13" s="7">
        <v>1164795.8999999999</v>
      </c>
      <c r="IR13" s="8">
        <v>1272741</v>
      </c>
      <c r="IS13" s="7">
        <v>1131248.1000000001</v>
      </c>
      <c r="IT13" s="7">
        <v>1360828.7</v>
      </c>
      <c r="IU13" s="7">
        <v>1555460.1</v>
      </c>
      <c r="IV13" s="7">
        <v>1384003.1</v>
      </c>
      <c r="IW13" s="7">
        <v>1530697.3</v>
      </c>
      <c r="IX13" s="7">
        <v>1623887.4</v>
      </c>
      <c r="IY13" s="7">
        <v>1215425.5</v>
      </c>
      <c r="IZ13" s="7">
        <v>1467669.2</v>
      </c>
      <c r="JA13" s="7">
        <v>1342295.1</v>
      </c>
      <c r="JB13" s="7">
        <v>1281538.8999999999</v>
      </c>
      <c r="JC13" s="7">
        <v>1362815.8</v>
      </c>
      <c r="JD13" s="7">
        <v>1548412.2</v>
      </c>
      <c r="JE13" s="7">
        <v>1107711.7</v>
      </c>
      <c r="JF13" s="7">
        <v>1527398.7</v>
      </c>
      <c r="JG13" s="8">
        <v>1452968</v>
      </c>
      <c r="JH13" s="8">
        <v>1520152</v>
      </c>
      <c r="JI13" s="8">
        <v>1325777</v>
      </c>
      <c r="JJ13" s="8">
        <v>1228120</v>
      </c>
      <c r="JK13" s="8">
        <v>1235159</v>
      </c>
      <c r="JL13" s="8">
        <v>1207091</v>
      </c>
      <c r="JM13" s="8">
        <v>1093244</v>
      </c>
      <c r="JN13" s="8">
        <v>1224826</v>
      </c>
      <c r="JO13" s="8">
        <v>1473906</v>
      </c>
      <c r="JP13" s="8">
        <v>1471503</v>
      </c>
      <c r="JQ13" s="8">
        <v>1147136</v>
      </c>
      <c r="JR13" s="8">
        <v>1503143</v>
      </c>
      <c r="JS13" s="8">
        <v>1518289</v>
      </c>
      <c r="JT13" s="8">
        <v>1523453</v>
      </c>
      <c r="JU13" s="8">
        <v>1553773</v>
      </c>
      <c r="JV13" s="8">
        <v>1179084</v>
      </c>
      <c r="JW13" s="8">
        <v>1156050</v>
      </c>
      <c r="JX13" s="8">
        <v>1063759</v>
      </c>
      <c r="JY13" s="8">
        <v>1112279</v>
      </c>
      <c r="JZ13" s="8">
        <v>1163589</v>
      </c>
      <c r="KA13" s="8">
        <v>969478</v>
      </c>
      <c r="KB13" s="8">
        <v>1350343</v>
      </c>
      <c r="KC13" s="8">
        <v>1112712</v>
      </c>
      <c r="KD13" s="8">
        <v>1220981</v>
      </c>
      <c r="KE13" s="8">
        <v>1554463</v>
      </c>
      <c r="KF13" s="8">
        <v>1507227</v>
      </c>
      <c r="KG13" s="8">
        <v>1328162</v>
      </c>
      <c r="KH13" s="8">
        <v>1441852</v>
      </c>
      <c r="KI13" s="8">
        <v>1498637</v>
      </c>
      <c r="KJ13" s="8">
        <v>1305736</v>
      </c>
      <c r="KK13" s="8">
        <v>1316916</v>
      </c>
      <c r="KL13" s="8">
        <v>1318008</v>
      </c>
      <c r="KM13" s="8">
        <v>1384175</v>
      </c>
      <c r="KN13" s="8">
        <v>1366280</v>
      </c>
      <c r="KO13" s="8">
        <v>1071362</v>
      </c>
      <c r="KP13" s="8">
        <v>1109188</v>
      </c>
      <c r="KQ13" s="8">
        <v>1458569</v>
      </c>
      <c r="KR13" s="8">
        <v>1394205</v>
      </c>
      <c r="KS13" s="8">
        <v>1541864</v>
      </c>
      <c r="KT13" s="8">
        <v>1609649</v>
      </c>
      <c r="KU13" s="8">
        <v>1328713</v>
      </c>
      <c r="KV13" s="8">
        <v>1649909</v>
      </c>
      <c r="KW13" s="8">
        <v>1515216</v>
      </c>
      <c r="KX13" s="8">
        <v>1515773</v>
      </c>
      <c r="KY13" s="8">
        <v>1453967</v>
      </c>
      <c r="KZ13" s="8">
        <v>1578430</v>
      </c>
      <c r="LA13" s="8">
        <v>1252662</v>
      </c>
      <c r="LB13" s="8">
        <v>1378166</v>
      </c>
      <c r="LC13" s="8">
        <v>1692951</v>
      </c>
      <c r="LD13" s="8">
        <v>1490061</v>
      </c>
      <c r="LE13" s="8">
        <v>1698957</v>
      </c>
      <c r="LF13" s="8">
        <v>1757466</v>
      </c>
      <c r="LG13" s="8">
        <v>1518868</v>
      </c>
      <c r="LH13" s="8">
        <v>1513180</v>
      </c>
      <c r="LI13" s="8">
        <v>1627862</v>
      </c>
      <c r="LJ13" s="8">
        <v>1411336</v>
      </c>
      <c r="LK13" s="8">
        <v>1600101</v>
      </c>
      <c r="LL13" s="8">
        <v>1793596</v>
      </c>
      <c r="LM13" s="8">
        <v>1207746</v>
      </c>
      <c r="LN13" s="8">
        <v>1416396</v>
      </c>
      <c r="LO13" s="8">
        <v>1561687</v>
      </c>
      <c r="LP13" s="8">
        <v>1553625</v>
      </c>
      <c r="LQ13" s="8">
        <v>1513110</v>
      </c>
      <c r="LR13" s="8">
        <v>1572312</v>
      </c>
      <c r="LS13" s="8">
        <v>1284015</v>
      </c>
      <c r="LT13" s="8">
        <v>1480536</v>
      </c>
      <c r="LU13" s="8">
        <v>1534689</v>
      </c>
      <c r="LV13" s="8">
        <v>1543197</v>
      </c>
      <c r="LW13" s="8">
        <v>1617385</v>
      </c>
      <c r="LX13" s="8">
        <v>1757681</v>
      </c>
      <c r="LY13" s="8">
        <v>1083604</v>
      </c>
      <c r="LZ13" s="8">
        <v>1505155</v>
      </c>
    </row>
    <row r="14" spans="1:338" x14ac:dyDescent="0.2">
      <c r="A14" s="6" t="s">
        <v>872</v>
      </c>
      <c r="B14" s="7">
        <v>85145.1</v>
      </c>
      <c r="C14" s="7">
        <v>110811.9</v>
      </c>
      <c r="D14" s="7">
        <v>113200.5</v>
      </c>
      <c r="E14" s="7">
        <v>85270.399999999994</v>
      </c>
      <c r="F14" s="7">
        <v>106072.9</v>
      </c>
      <c r="G14" s="7">
        <v>115249.4</v>
      </c>
      <c r="H14" s="7">
        <v>117580.1</v>
      </c>
      <c r="I14" s="7">
        <v>110724.5</v>
      </c>
      <c r="J14" s="7">
        <v>133515.29999999999</v>
      </c>
      <c r="K14" s="7">
        <v>118476.8</v>
      </c>
      <c r="L14" s="7">
        <v>121283.4</v>
      </c>
      <c r="M14" s="7">
        <v>106198.6</v>
      </c>
      <c r="N14" s="7">
        <v>113245.4</v>
      </c>
      <c r="O14" s="7">
        <v>109379.3</v>
      </c>
      <c r="P14" s="7">
        <v>107469.7</v>
      </c>
      <c r="Q14" s="7">
        <v>118018.4</v>
      </c>
      <c r="R14" s="7">
        <v>102940.4</v>
      </c>
      <c r="S14" s="7">
        <v>101550.3</v>
      </c>
      <c r="T14" s="8">
        <v>124016</v>
      </c>
      <c r="U14" s="7">
        <v>100895.5</v>
      </c>
      <c r="V14" s="7">
        <v>110241.8</v>
      </c>
      <c r="W14" s="7">
        <v>82910.399999999994</v>
      </c>
      <c r="X14" s="7">
        <v>142126.29999999999</v>
      </c>
      <c r="Y14" s="8">
        <v>128988</v>
      </c>
      <c r="Z14" s="8">
        <v>114475</v>
      </c>
      <c r="AA14" s="7">
        <v>147239.9</v>
      </c>
      <c r="AB14" s="7">
        <v>143740.5</v>
      </c>
      <c r="AC14" s="8">
        <v>153139</v>
      </c>
      <c r="AD14" s="7">
        <v>168610.3</v>
      </c>
      <c r="AE14" s="7">
        <v>170658.2</v>
      </c>
      <c r="AF14" s="7">
        <v>186065.7</v>
      </c>
      <c r="AG14" s="7">
        <v>182819.3</v>
      </c>
      <c r="AH14" s="7">
        <v>162635.20000000001</v>
      </c>
      <c r="AI14" s="7">
        <v>198000.2</v>
      </c>
      <c r="AJ14" s="7">
        <v>222004.7</v>
      </c>
      <c r="AK14" s="7">
        <v>157210.70000000001</v>
      </c>
      <c r="AL14" s="7">
        <v>199374.6</v>
      </c>
      <c r="AM14" s="7">
        <v>252684.1</v>
      </c>
      <c r="AN14" s="7">
        <v>198179.6</v>
      </c>
      <c r="AO14" s="7">
        <v>223836.5</v>
      </c>
      <c r="AP14" s="7">
        <v>216906.6</v>
      </c>
      <c r="AQ14" s="7">
        <v>223193.1</v>
      </c>
      <c r="AR14" s="7">
        <v>213870.9</v>
      </c>
      <c r="AS14" s="7">
        <v>208052.6</v>
      </c>
      <c r="AT14" s="8">
        <v>218077</v>
      </c>
      <c r="AU14" s="7">
        <v>221569.4</v>
      </c>
      <c r="AV14" s="7">
        <v>256648.7</v>
      </c>
      <c r="AW14" s="7">
        <v>189533.4</v>
      </c>
      <c r="AX14" s="7">
        <v>222389.8</v>
      </c>
      <c r="AY14" s="7">
        <v>291649.7</v>
      </c>
      <c r="AZ14" s="7">
        <v>215414.39999999999</v>
      </c>
      <c r="BA14" s="7">
        <v>246368.6</v>
      </c>
      <c r="BB14" s="7">
        <v>236243.3</v>
      </c>
      <c r="BC14" s="7">
        <v>217049.1</v>
      </c>
      <c r="BD14" s="7">
        <v>203334.8</v>
      </c>
      <c r="BE14" s="7">
        <v>154051.79999999999</v>
      </c>
      <c r="BF14" s="7">
        <v>181760.6</v>
      </c>
      <c r="BG14" s="7">
        <v>204010.1</v>
      </c>
      <c r="BH14" s="7">
        <v>202066.9</v>
      </c>
      <c r="BI14" s="7">
        <v>221427.5</v>
      </c>
      <c r="BJ14" s="8">
        <v>239351</v>
      </c>
      <c r="BK14" s="7">
        <v>217908.3</v>
      </c>
      <c r="BL14" s="7">
        <v>245025.1</v>
      </c>
      <c r="BM14" s="7">
        <v>248794.5</v>
      </c>
      <c r="BN14" s="7">
        <v>192593.1</v>
      </c>
      <c r="BO14" s="7">
        <v>273354.59999999998</v>
      </c>
      <c r="BP14" s="7">
        <v>250667.8</v>
      </c>
      <c r="BQ14" s="7">
        <v>210017.6</v>
      </c>
      <c r="BR14" s="7">
        <v>233304.4</v>
      </c>
      <c r="BS14" s="7">
        <v>212954.8</v>
      </c>
      <c r="BT14" s="7">
        <v>224357.5</v>
      </c>
      <c r="BU14" s="7">
        <v>198425.3</v>
      </c>
      <c r="BV14" s="7">
        <v>232072.8</v>
      </c>
      <c r="BW14" s="7">
        <v>240657.7</v>
      </c>
      <c r="BX14" s="7">
        <v>251689.8</v>
      </c>
      <c r="BY14" s="7">
        <v>262303.8</v>
      </c>
      <c r="BZ14" s="7">
        <v>234878.8</v>
      </c>
      <c r="CA14" s="7">
        <v>323290.90000000002</v>
      </c>
      <c r="CB14" s="7">
        <v>288577.5</v>
      </c>
      <c r="CC14" s="7">
        <v>237548.5</v>
      </c>
      <c r="CD14" s="7">
        <v>248033.7</v>
      </c>
      <c r="CE14" s="7">
        <v>237532.4</v>
      </c>
      <c r="CF14" s="7">
        <v>227972.4</v>
      </c>
      <c r="CG14" s="7">
        <v>181669.1</v>
      </c>
      <c r="CH14" s="7">
        <v>270425.2</v>
      </c>
      <c r="CI14" s="7">
        <v>293052.3</v>
      </c>
      <c r="CJ14" s="7">
        <v>363146.4</v>
      </c>
      <c r="CK14" s="7">
        <v>254692.3</v>
      </c>
      <c r="CL14" s="7">
        <v>289720.5</v>
      </c>
      <c r="CM14" s="7">
        <v>339737.9</v>
      </c>
      <c r="CN14" s="7">
        <v>329066.8</v>
      </c>
      <c r="CO14" s="7">
        <v>325184.5</v>
      </c>
      <c r="CP14" s="7">
        <v>396570.3</v>
      </c>
      <c r="CQ14" s="7">
        <v>412855.9</v>
      </c>
      <c r="CR14" s="7">
        <v>467178.5</v>
      </c>
      <c r="CS14" s="7">
        <v>350185.6</v>
      </c>
      <c r="CT14" s="7">
        <v>394119.1</v>
      </c>
      <c r="CU14" s="8">
        <v>405163</v>
      </c>
      <c r="CV14" s="7">
        <v>423857.5</v>
      </c>
      <c r="CW14" s="7">
        <v>387800.6</v>
      </c>
      <c r="CX14" s="7">
        <v>291618.09999999998</v>
      </c>
      <c r="CY14" s="7">
        <v>305809.59999999998</v>
      </c>
      <c r="CZ14" s="7">
        <v>299298.8</v>
      </c>
      <c r="DA14" s="7">
        <v>336180.9</v>
      </c>
      <c r="DB14" s="7">
        <v>311607.5</v>
      </c>
      <c r="DC14" s="7">
        <v>310551.09999999998</v>
      </c>
      <c r="DD14" s="7">
        <v>352086.9</v>
      </c>
      <c r="DE14" s="8">
        <v>292611</v>
      </c>
      <c r="DF14" s="7">
        <v>355024.1</v>
      </c>
      <c r="DG14" s="7">
        <v>386194.5</v>
      </c>
      <c r="DH14" s="7">
        <v>324790.3</v>
      </c>
      <c r="DI14" s="7">
        <v>356992.3</v>
      </c>
      <c r="DJ14" s="8">
        <v>375691</v>
      </c>
      <c r="DK14" s="7">
        <v>332064.3</v>
      </c>
      <c r="DL14" s="7">
        <v>368574.2</v>
      </c>
      <c r="DM14" s="7">
        <v>367479.4</v>
      </c>
      <c r="DN14" s="7">
        <v>356340.3</v>
      </c>
      <c r="DO14" s="7">
        <v>405197.1</v>
      </c>
      <c r="DP14" s="7">
        <v>429265.7</v>
      </c>
      <c r="DQ14" s="7">
        <v>328360.5</v>
      </c>
      <c r="DR14" s="7">
        <v>389486.7</v>
      </c>
      <c r="DS14" s="7">
        <v>443889.4</v>
      </c>
      <c r="DT14" s="7">
        <v>361875.6</v>
      </c>
      <c r="DU14" s="7">
        <v>406402.4</v>
      </c>
      <c r="DV14" s="7">
        <v>426357.7</v>
      </c>
      <c r="DW14" s="7">
        <v>472026.4</v>
      </c>
      <c r="DX14" s="7">
        <v>488082.3</v>
      </c>
      <c r="DY14" s="8">
        <v>435572</v>
      </c>
      <c r="DZ14" s="7">
        <v>483288.6</v>
      </c>
      <c r="EA14" s="7">
        <v>506179.9</v>
      </c>
      <c r="EB14" s="7">
        <v>469468.2</v>
      </c>
      <c r="EC14" s="7">
        <v>495457.9</v>
      </c>
      <c r="ED14" s="7">
        <v>540310.69999999995</v>
      </c>
      <c r="EE14" s="7">
        <v>548540.19999999995</v>
      </c>
      <c r="EF14" s="7">
        <v>593790.6</v>
      </c>
      <c r="EG14" s="7">
        <v>554549.30000000005</v>
      </c>
      <c r="EH14" s="7">
        <v>569230.19999999995</v>
      </c>
      <c r="EI14" s="7">
        <v>570700.1</v>
      </c>
      <c r="EJ14" s="7">
        <v>570549.1</v>
      </c>
      <c r="EK14" s="7">
        <v>534236.80000000005</v>
      </c>
      <c r="EL14" s="7">
        <v>593862.69999999995</v>
      </c>
      <c r="EM14" s="8">
        <v>566016</v>
      </c>
      <c r="EN14" s="7">
        <v>764295.1</v>
      </c>
      <c r="EO14" s="7">
        <v>547967.69999999995</v>
      </c>
      <c r="EP14" s="7">
        <v>670397.69999999995</v>
      </c>
      <c r="EQ14" s="7">
        <v>649186.80000000005</v>
      </c>
      <c r="ER14" s="7">
        <v>721359.5</v>
      </c>
      <c r="ES14" s="7">
        <v>694460.8</v>
      </c>
      <c r="ET14" s="7">
        <v>674579.8</v>
      </c>
      <c r="EU14" s="7">
        <v>745824.3</v>
      </c>
      <c r="EV14" s="7">
        <v>829533.8</v>
      </c>
      <c r="EW14" s="7">
        <v>826987.9</v>
      </c>
      <c r="EX14" s="7">
        <v>868316.1</v>
      </c>
      <c r="EY14" s="7">
        <v>905282.7</v>
      </c>
      <c r="EZ14" s="7">
        <v>946597.2</v>
      </c>
      <c r="FA14" s="7">
        <v>964344.8</v>
      </c>
      <c r="FB14" s="8">
        <v>816961</v>
      </c>
      <c r="FC14" s="7">
        <v>967664.9</v>
      </c>
      <c r="FD14" s="7">
        <v>910544.6</v>
      </c>
      <c r="FE14" s="7">
        <v>879471.6</v>
      </c>
      <c r="FF14" s="7">
        <v>935850.1</v>
      </c>
      <c r="FG14" s="7">
        <v>949671.6</v>
      </c>
      <c r="FH14" s="7">
        <v>1000605.5</v>
      </c>
      <c r="FI14" s="7">
        <v>936422.7</v>
      </c>
      <c r="FJ14" s="7">
        <v>931796.2</v>
      </c>
      <c r="FK14" s="7">
        <v>887976.7</v>
      </c>
      <c r="FL14" s="7">
        <v>959642.9</v>
      </c>
      <c r="FM14" s="7">
        <v>703494.4</v>
      </c>
      <c r="FN14" s="8">
        <v>988152</v>
      </c>
      <c r="FO14" s="8">
        <v>1069608</v>
      </c>
      <c r="FP14" s="7">
        <v>948805.6</v>
      </c>
      <c r="FQ14" s="8">
        <v>1183525</v>
      </c>
      <c r="FR14" s="7">
        <v>1011377.2</v>
      </c>
      <c r="FS14" s="7">
        <v>1180995.7</v>
      </c>
      <c r="FT14" s="7">
        <v>1122789.8999999999</v>
      </c>
      <c r="FU14" s="7">
        <v>1113421.6000000001</v>
      </c>
      <c r="FV14" s="7">
        <v>1241564.8</v>
      </c>
      <c r="FW14" s="7">
        <v>1003316.9</v>
      </c>
      <c r="FX14" s="7">
        <v>1135545.1000000001</v>
      </c>
      <c r="FY14" s="7">
        <v>891307.8</v>
      </c>
      <c r="FZ14" s="7">
        <v>982318.7</v>
      </c>
      <c r="GA14" s="8">
        <v>1242666</v>
      </c>
      <c r="GB14" s="7">
        <v>1043562.5</v>
      </c>
      <c r="GC14" s="8">
        <v>1166473</v>
      </c>
      <c r="GD14" s="7">
        <v>1210374.8999999999</v>
      </c>
      <c r="GE14" s="7">
        <v>1112069.8</v>
      </c>
      <c r="GF14" s="7">
        <v>1012960.6</v>
      </c>
      <c r="GG14" s="7">
        <v>859762.8</v>
      </c>
      <c r="GH14" s="7">
        <v>855019.6</v>
      </c>
      <c r="GI14" s="7">
        <v>877180.4</v>
      </c>
      <c r="GJ14" s="7">
        <v>888221.4</v>
      </c>
      <c r="GK14" s="7">
        <v>747772.6</v>
      </c>
      <c r="GL14" s="7">
        <v>864792.2</v>
      </c>
      <c r="GM14" s="7">
        <v>974627.2</v>
      </c>
      <c r="GN14" s="7">
        <v>1226330.5</v>
      </c>
      <c r="GO14" s="7">
        <v>1231710.3999999999</v>
      </c>
      <c r="GP14" s="7">
        <v>1288084.8999999999</v>
      </c>
      <c r="GQ14" s="7">
        <v>1456612.8</v>
      </c>
      <c r="GR14" s="7">
        <v>1141818.8999999999</v>
      </c>
      <c r="GS14" s="7">
        <v>1057344.8999999999</v>
      </c>
      <c r="GT14" s="7">
        <v>1176799.3999999999</v>
      </c>
      <c r="GU14" s="7">
        <v>1319915.6000000001</v>
      </c>
      <c r="GV14" s="7">
        <v>1139414.6000000001</v>
      </c>
      <c r="GW14" s="7">
        <v>1166203.5</v>
      </c>
      <c r="GX14" s="7">
        <v>1357402.2</v>
      </c>
      <c r="GY14" s="8">
        <v>1450302</v>
      </c>
      <c r="GZ14" s="7">
        <v>1121543.3999999999</v>
      </c>
      <c r="HA14" s="7">
        <v>1289185.3999999999</v>
      </c>
      <c r="HB14" s="7">
        <v>1203800.1000000001</v>
      </c>
      <c r="HC14" s="7">
        <v>1338452.8</v>
      </c>
      <c r="HD14" s="7">
        <v>1349037.9</v>
      </c>
      <c r="HE14" s="8">
        <v>1292739</v>
      </c>
      <c r="HF14" s="7">
        <v>1297602.2</v>
      </c>
      <c r="HG14" s="7">
        <v>1323637.6000000001</v>
      </c>
      <c r="HH14" s="7">
        <v>1331645.2</v>
      </c>
      <c r="HI14" s="7">
        <v>1157980.5</v>
      </c>
      <c r="HJ14" s="7">
        <v>1349923.6</v>
      </c>
      <c r="HK14" s="7">
        <v>1342582.9</v>
      </c>
      <c r="HL14" s="7">
        <v>1356341.6</v>
      </c>
      <c r="HM14" s="7">
        <v>1367211.8</v>
      </c>
      <c r="HN14" s="8">
        <v>1445625</v>
      </c>
      <c r="HO14" s="7">
        <v>1385966.9</v>
      </c>
      <c r="HP14" s="7">
        <v>1437747.6</v>
      </c>
      <c r="HQ14" s="7">
        <v>1366251.4</v>
      </c>
      <c r="HR14" s="7">
        <v>1272246.8999999999</v>
      </c>
      <c r="HS14" s="7">
        <v>1199110.3</v>
      </c>
      <c r="HT14" s="7">
        <v>1334549.6000000001</v>
      </c>
      <c r="HU14" s="7">
        <v>1283069.7</v>
      </c>
      <c r="HV14" s="7">
        <v>1293771.3999999999</v>
      </c>
      <c r="HW14" s="7">
        <v>1783368.7</v>
      </c>
      <c r="HX14" s="7">
        <v>1558112.4</v>
      </c>
      <c r="HY14" s="7">
        <v>1668785.9</v>
      </c>
      <c r="HZ14" s="7">
        <v>1462019.5</v>
      </c>
      <c r="IA14" s="8">
        <v>1371232</v>
      </c>
      <c r="IB14" s="7">
        <v>1390456.2</v>
      </c>
      <c r="IC14" s="7">
        <v>1305114.3999999999</v>
      </c>
      <c r="ID14" s="7">
        <v>1193549.8999999999</v>
      </c>
      <c r="IE14" s="7">
        <v>1324276.8</v>
      </c>
      <c r="IF14" s="7">
        <v>1208109.8</v>
      </c>
      <c r="IG14" s="7">
        <v>942496.4</v>
      </c>
      <c r="IH14" s="7">
        <v>1102239.8999999999</v>
      </c>
      <c r="II14" s="7">
        <v>1289975.1000000001</v>
      </c>
      <c r="IJ14" s="8">
        <v>1307707</v>
      </c>
      <c r="IK14" s="7">
        <v>1287244.3</v>
      </c>
      <c r="IL14" s="7">
        <v>1476043.9</v>
      </c>
      <c r="IM14" s="7">
        <v>1214624.1000000001</v>
      </c>
      <c r="IN14" s="7">
        <v>1314397.3</v>
      </c>
      <c r="IO14" s="8">
        <v>1168099</v>
      </c>
      <c r="IP14" s="7">
        <v>1032563.9</v>
      </c>
      <c r="IQ14" s="7">
        <v>967893.3</v>
      </c>
      <c r="IR14" s="7">
        <v>1056236.3</v>
      </c>
      <c r="IS14" s="7">
        <v>856227.4</v>
      </c>
      <c r="IT14" s="7">
        <v>918550.4</v>
      </c>
      <c r="IU14" s="7">
        <v>1146271.8</v>
      </c>
      <c r="IV14" s="7">
        <v>1005519.7</v>
      </c>
      <c r="IW14" s="7">
        <v>1023594.3</v>
      </c>
      <c r="IX14" s="8">
        <v>1047750</v>
      </c>
      <c r="IY14" s="7">
        <v>883086.3</v>
      </c>
      <c r="IZ14" s="7">
        <v>961618.9</v>
      </c>
      <c r="JA14" s="7">
        <v>847129.2</v>
      </c>
      <c r="JB14" s="7">
        <v>901056.7</v>
      </c>
      <c r="JC14" s="7">
        <v>937603.9</v>
      </c>
      <c r="JD14" s="7">
        <v>989986.6</v>
      </c>
      <c r="JE14" s="7">
        <v>745935.7</v>
      </c>
      <c r="JF14" s="8">
        <v>1081136</v>
      </c>
      <c r="JG14" s="8">
        <v>932534</v>
      </c>
      <c r="JH14" s="8">
        <v>1195872</v>
      </c>
      <c r="JI14" s="8">
        <v>961342</v>
      </c>
      <c r="JJ14" s="8">
        <v>1082732</v>
      </c>
      <c r="JK14" s="8">
        <v>1102139</v>
      </c>
      <c r="JL14" s="8">
        <v>1011228</v>
      </c>
      <c r="JM14" s="8">
        <v>897035</v>
      </c>
      <c r="JN14" s="8">
        <v>936277</v>
      </c>
      <c r="JO14" s="8">
        <v>1018076</v>
      </c>
      <c r="JP14" s="8">
        <v>963593</v>
      </c>
      <c r="JQ14" s="8">
        <v>784848</v>
      </c>
      <c r="JR14" s="8">
        <v>986961</v>
      </c>
      <c r="JS14" s="8">
        <v>948358</v>
      </c>
      <c r="JT14" s="8">
        <v>966587</v>
      </c>
      <c r="JU14" s="8">
        <v>859236</v>
      </c>
      <c r="JV14" s="8">
        <v>893215</v>
      </c>
      <c r="JW14" s="8">
        <v>959009</v>
      </c>
      <c r="JX14" s="8">
        <v>977690</v>
      </c>
      <c r="JY14" s="8">
        <v>964853</v>
      </c>
      <c r="JZ14" s="8">
        <v>1046427</v>
      </c>
      <c r="KA14" s="8">
        <v>1140665</v>
      </c>
      <c r="KB14" s="8">
        <v>1227045</v>
      </c>
      <c r="KC14" s="8">
        <v>971543</v>
      </c>
      <c r="KD14" s="8">
        <v>885860</v>
      </c>
      <c r="KE14" s="8">
        <v>1110498</v>
      </c>
      <c r="KF14" s="8">
        <v>1362287</v>
      </c>
      <c r="KG14" s="8">
        <v>1326898</v>
      </c>
      <c r="KH14" s="8">
        <v>1209100</v>
      </c>
      <c r="KI14" s="8">
        <v>1119678</v>
      </c>
      <c r="KJ14" s="8">
        <v>1154992</v>
      </c>
      <c r="KK14" s="8">
        <v>1006531</v>
      </c>
      <c r="KL14" s="8">
        <v>915786</v>
      </c>
      <c r="KM14" s="8">
        <v>923920</v>
      </c>
      <c r="KN14" s="8">
        <v>1126746</v>
      </c>
      <c r="KO14" s="8">
        <v>930942</v>
      </c>
      <c r="KP14" s="8">
        <v>993062</v>
      </c>
      <c r="KQ14" s="8">
        <v>1339661</v>
      </c>
      <c r="KR14" s="8">
        <v>1214415</v>
      </c>
      <c r="KS14" s="8">
        <v>1131351</v>
      </c>
      <c r="KT14" s="8">
        <v>1145116</v>
      </c>
      <c r="KU14" s="8">
        <v>959115</v>
      </c>
      <c r="KV14" s="8">
        <v>967774</v>
      </c>
      <c r="KW14" s="8">
        <v>1052815</v>
      </c>
      <c r="KX14" s="8">
        <v>1016654</v>
      </c>
      <c r="KY14" s="8">
        <v>1108662</v>
      </c>
      <c r="KZ14" s="8">
        <v>1120133</v>
      </c>
      <c r="LA14" s="8">
        <v>856167</v>
      </c>
      <c r="LB14" s="8">
        <v>984714</v>
      </c>
      <c r="LC14" s="8">
        <v>1097838</v>
      </c>
      <c r="LD14" s="8">
        <v>1089104</v>
      </c>
      <c r="LE14" s="8">
        <v>985074</v>
      </c>
      <c r="LF14" s="8">
        <v>1096995</v>
      </c>
      <c r="LG14" s="8">
        <v>1064700</v>
      </c>
      <c r="LH14" s="8">
        <v>955500</v>
      </c>
      <c r="LI14" s="8">
        <v>992148</v>
      </c>
      <c r="LJ14" s="8">
        <v>819481</v>
      </c>
      <c r="LK14" s="8">
        <v>1001107</v>
      </c>
      <c r="LL14" s="8">
        <v>1141595</v>
      </c>
      <c r="LM14" s="8">
        <v>996329</v>
      </c>
      <c r="LN14" s="8">
        <v>1093601</v>
      </c>
      <c r="LO14" s="8">
        <v>1215421</v>
      </c>
      <c r="LP14" s="8">
        <v>1099078</v>
      </c>
      <c r="LQ14" s="8">
        <v>1211166</v>
      </c>
      <c r="LR14" s="8">
        <v>1145810</v>
      </c>
      <c r="LS14" s="8">
        <v>930406</v>
      </c>
      <c r="LT14" s="8">
        <v>949942</v>
      </c>
      <c r="LU14" s="8">
        <v>936907</v>
      </c>
      <c r="LV14" s="8">
        <v>898803</v>
      </c>
      <c r="LW14" s="8">
        <v>937468</v>
      </c>
      <c r="LX14" s="8">
        <v>903487</v>
      </c>
      <c r="LY14" s="8">
        <v>663091</v>
      </c>
      <c r="LZ14" s="8">
        <v>931389</v>
      </c>
    </row>
    <row r="15" spans="1:338" x14ac:dyDescent="0.2">
      <c r="A15" s="6" t="s">
        <v>848</v>
      </c>
      <c r="B15" s="7">
        <v>1578686.6</v>
      </c>
      <c r="C15" s="7">
        <v>1639434.9</v>
      </c>
      <c r="D15" s="7">
        <v>1820657.7</v>
      </c>
      <c r="E15" s="7">
        <v>1640557.3</v>
      </c>
      <c r="F15" s="7">
        <v>1500323.6</v>
      </c>
      <c r="G15" s="8">
        <v>2215685</v>
      </c>
      <c r="H15" s="8">
        <v>1577295</v>
      </c>
      <c r="I15" s="7">
        <v>1378575.9</v>
      </c>
      <c r="J15" s="7">
        <v>1919778.4</v>
      </c>
      <c r="K15" s="7">
        <v>1426411.1</v>
      </c>
      <c r="L15" s="7">
        <v>1366423.4</v>
      </c>
      <c r="M15" s="7">
        <v>1530823.2</v>
      </c>
      <c r="N15" s="7">
        <v>1377049.2</v>
      </c>
      <c r="O15" s="7">
        <v>1328697.3999999999</v>
      </c>
      <c r="P15" s="8">
        <v>1412260</v>
      </c>
      <c r="Q15" s="8">
        <v>1406406</v>
      </c>
      <c r="R15" s="7">
        <v>1431246.1</v>
      </c>
      <c r="S15" s="7">
        <v>1457246.1</v>
      </c>
      <c r="T15" s="7">
        <v>1389657.2</v>
      </c>
      <c r="U15" s="7">
        <v>1499249.8</v>
      </c>
      <c r="V15" s="7">
        <v>1413224.5</v>
      </c>
      <c r="W15" s="7">
        <v>1480340.3</v>
      </c>
      <c r="X15" s="7">
        <v>1487711.3</v>
      </c>
      <c r="Y15" s="7">
        <v>1321002.2</v>
      </c>
      <c r="Z15" s="7">
        <v>1392375.1</v>
      </c>
      <c r="AA15" s="7">
        <v>1442899.9</v>
      </c>
      <c r="AB15" s="7">
        <v>1719098.3</v>
      </c>
      <c r="AC15" s="7">
        <v>1703566.6</v>
      </c>
      <c r="AD15" s="7">
        <v>1707489.8</v>
      </c>
      <c r="AE15" s="7">
        <v>2037337.3</v>
      </c>
      <c r="AF15" s="7">
        <v>2160652.7999999998</v>
      </c>
      <c r="AG15" s="7">
        <v>2198180.9</v>
      </c>
      <c r="AH15" s="7">
        <v>2325544.4</v>
      </c>
      <c r="AI15" s="7">
        <v>1875942.8</v>
      </c>
      <c r="AJ15" s="7">
        <v>2083746.6</v>
      </c>
      <c r="AK15" s="7">
        <v>2007539.6</v>
      </c>
      <c r="AL15" s="7">
        <v>2031354.2</v>
      </c>
      <c r="AM15" s="7">
        <v>1948653.3</v>
      </c>
      <c r="AN15" s="7">
        <v>2256976.7000000002</v>
      </c>
      <c r="AO15" s="7">
        <v>1917262.1</v>
      </c>
      <c r="AP15" s="7">
        <v>1939700.5</v>
      </c>
      <c r="AQ15" s="7">
        <v>2181795.5</v>
      </c>
      <c r="AR15" s="7">
        <v>1823148.7</v>
      </c>
      <c r="AS15" s="7">
        <v>1744023.9</v>
      </c>
      <c r="AT15" s="8">
        <v>1836929</v>
      </c>
      <c r="AU15" s="7">
        <v>1653945.2</v>
      </c>
      <c r="AV15" s="7">
        <v>1721483.4</v>
      </c>
      <c r="AW15" s="7">
        <v>1651105.8</v>
      </c>
      <c r="AX15" s="7">
        <v>1725590.3</v>
      </c>
      <c r="AY15" s="7">
        <v>1654553.1</v>
      </c>
      <c r="AZ15" s="7">
        <v>1591516.3</v>
      </c>
      <c r="BA15" s="7">
        <v>1563590.9</v>
      </c>
      <c r="BB15" s="7">
        <v>1813545.2</v>
      </c>
      <c r="BC15" s="7">
        <v>1814942.9</v>
      </c>
      <c r="BD15" s="8">
        <v>1641030</v>
      </c>
      <c r="BE15" s="7">
        <v>1516497.3</v>
      </c>
      <c r="BF15" s="7">
        <v>1736308.7</v>
      </c>
      <c r="BG15" s="7">
        <v>1602391.2</v>
      </c>
      <c r="BH15" s="7">
        <v>1445286.3</v>
      </c>
      <c r="BI15" s="7">
        <v>1587612.7</v>
      </c>
      <c r="BJ15" s="7">
        <v>1514448.5</v>
      </c>
      <c r="BK15" s="7">
        <v>1430282.7</v>
      </c>
      <c r="BL15" s="7">
        <v>1735168.2</v>
      </c>
      <c r="BM15" s="7">
        <v>1792643.5</v>
      </c>
      <c r="BN15" s="7">
        <v>1393487.6</v>
      </c>
      <c r="BO15" s="7">
        <v>1695319.7</v>
      </c>
      <c r="BP15" s="7">
        <v>1616528.2</v>
      </c>
      <c r="BQ15" s="8">
        <v>1174570</v>
      </c>
      <c r="BR15" s="7">
        <v>1417464.4</v>
      </c>
      <c r="BS15" s="7">
        <v>1455467.3</v>
      </c>
      <c r="BT15" s="7">
        <v>1354654.3</v>
      </c>
      <c r="BU15" s="7">
        <v>1796867.6</v>
      </c>
      <c r="BV15" s="8">
        <v>1903898</v>
      </c>
      <c r="BW15" s="7">
        <v>2038364.8</v>
      </c>
      <c r="BX15" s="7">
        <v>2731443.9</v>
      </c>
      <c r="BY15" s="7">
        <v>2163343.5</v>
      </c>
      <c r="BZ15" s="7">
        <v>1995680.3</v>
      </c>
      <c r="CA15" s="7">
        <v>2496250.1</v>
      </c>
      <c r="CB15" s="7">
        <v>2134397.1</v>
      </c>
      <c r="CC15" s="7">
        <v>1757767.1</v>
      </c>
      <c r="CD15" s="7">
        <v>2379553.1</v>
      </c>
      <c r="CE15" s="7">
        <v>1856288.4</v>
      </c>
      <c r="CF15" s="7">
        <v>1749603.7</v>
      </c>
      <c r="CG15" s="8">
        <v>1682772</v>
      </c>
      <c r="CH15" s="7">
        <v>2050517.1</v>
      </c>
      <c r="CI15" s="7">
        <v>2019823.3</v>
      </c>
      <c r="CJ15" s="7">
        <v>2143266.5</v>
      </c>
      <c r="CK15" s="7">
        <v>2135079.6</v>
      </c>
      <c r="CL15" s="7">
        <v>1797443.1</v>
      </c>
      <c r="CM15" s="7">
        <v>2521149.2999999998</v>
      </c>
      <c r="CN15" s="8">
        <v>2526276</v>
      </c>
      <c r="CO15" s="7">
        <v>2215099.2000000002</v>
      </c>
      <c r="CP15" s="7">
        <v>2601600.6</v>
      </c>
      <c r="CQ15" s="7">
        <v>1964234.4</v>
      </c>
      <c r="CR15" s="8">
        <v>1884110</v>
      </c>
      <c r="CS15" s="7">
        <v>1914715.5</v>
      </c>
      <c r="CT15" s="7">
        <v>2283215.1</v>
      </c>
      <c r="CU15" s="8">
        <v>2148243</v>
      </c>
      <c r="CV15" s="7">
        <v>1956108.4</v>
      </c>
      <c r="CW15" s="7">
        <v>1849705.7</v>
      </c>
      <c r="CX15" s="7">
        <v>1874726.2</v>
      </c>
      <c r="CY15" s="7">
        <v>1843416.1</v>
      </c>
      <c r="CZ15" s="7">
        <v>1948471.1</v>
      </c>
      <c r="DA15" s="7">
        <v>1834675.1</v>
      </c>
      <c r="DB15" s="8">
        <v>1768529</v>
      </c>
      <c r="DC15" s="8">
        <v>1778376</v>
      </c>
      <c r="DD15" s="7">
        <v>1743903.6</v>
      </c>
      <c r="DE15" s="7">
        <v>1519961.6</v>
      </c>
      <c r="DF15" s="8">
        <v>1734848</v>
      </c>
      <c r="DG15" s="8">
        <v>1653680</v>
      </c>
      <c r="DH15" s="7">
        <v>1769120.5</v>
      </c>
      <c r="DI15" s="7">
        <v>1949363.8</v>
      </c>
      <c r="DJ15" s="7">
        <v>2000139.7</v>
      </c>
      <c r="DK15" s="7">
        <v>1879947.4</v>
      </c>
      <c r="DL15" s="7">
        <v>1968730.1</v>
      </c>
      <c r="DM15" s="7">
        <v>1715354.2</v>
      </c>
      <c r="DN15" s="7">
        <v>1857714.3</v>
      </c>
      <c r="DO15" s="7">
        <v>1842399.4</v>
      </c>
      <c r="DP15" s="8">
        <v>1944462</v>
      </c>
      <c r="DQ15" s="7">
        <v>1565132.4</v>
      </c>
      <c r="DR15" s="7">
        <v>2041912.4</v>
      </c>
      <c r="DS15" s="7">
        <v>1863941.1</v>
      </c>
      <c r="DT15" s="7">
        <v>1832468.8</v>
      </c>
      <c r="DU15" s="8">
        <v>2106114</v>
      </c>
      <c r="DV15" s="8">
        <v>1752721</v>
      </c>
      <c r="DW15" s="7">
        <v>1820357.1</v>
      </c>
      <c r="DX15" s="7">
        <v>1934137.3</v>
      </c>
      <c r="DY15" s="7">
        <v>1549737.1</v>
      </c>
      <c r="DZ15" s="7">
        <v>1702748.7</v>
      </c>
      <c r="EA15" s="8">
        <v>1833329</v>
      </c>
      <c r="EB15" s="7">
        <v>1564622.9</v>
      </c>
      <c r="EC15" s="7">
        <v>1637723.5</v>
      </c>
      <c r="ED15" s="7">
        <v>1548141.5</v>
      </c>
      <c r="EE15" s="7">
        <v>1660164.5</v>
      </c>
      <c r="EF15" s="7">
        <v>1921470.7</v>
      </c>
      <c r="EG15" s="7">
        <v>1971357.3</v>
      </c>
      <c r="EH15" s="7">
        <v>1856714.6</v>
      </c>
      <c r="EI15" s="7">
        <v>1899428.8</v>
      </c>
      <c r="EJ15" s="7">
        <v>2036382.2</v>
      </c>
      <c r="EK15" s="7">
        <v>1871539.3</v>
      </c>
      <c r="EL15" s="7">
        <v>2029545.9</v>
      </c>
      <c r="EM15" s="7">
        <v>1931392.9</v>
      </c>
      <c r="EN15" s="7">
        <v>1928362.4</v>
      </c>
      <c r="EO15" s="8">
        <v>1791989</v>
      </c>
      <c r="EP15" s="7">
        <v>1961441.5</v>
      </c>
      <c r="EQ15" s="7">
        <v>1670585.1</v>
      </c>
      <c r="ER15" s="7">
        <v>2037018.3</v>
      </c>
      <c r="ES15" s="7">
        <v>2076720.8</v>
      </c>
      <c r="ET15" s="7">
        <v>1905591.3</v>
      </c>
      <c r="EU15" s="7">
        <v>2224255.4</v>
      </c>
      <c r="EV15" s="8">
        <v>2249567</v>
      </c>
      <c r="EW15" s="7">
        <v>2190407.2000000002</v>
      </c>
      <c r="EX15" s="7">
        <v>2242329.2000000002</v>
      </c>
      <c r="EY15" s="7">
        <v>2186356.1</v>
      </c>
      <c r="EZ15" s="7">
        <v>2324176.4</v>
      </c>
      <c r="FA15" s="7">
        <v>2099477.1</v>
      </c>
      <c r="FB15" s="7">
        <v>2174724.6</v>
      </c>
      <c r="FC15" s="8">
        <v>2180328</v>
      </c>
      <c r="FD15" s="7">
        <v>2594416.4</v>
      </c>
      <c r="FE15" s="7">
        <v>2089879.6</v>
      </c>
      <c r="FF15" s="7">
        <v>2455634.9</v>
      </c>
      <c r="FG15" s="7">
        <v>2270212.4</v>
      </c>
      <c r="FH15" s="7">
        <v>2098956.6</v>
      </c>
      <c r="FI15" s="7">
        <v>2050497.4</v>
      </c>
      <c r="FJ15" s="8">
        <v>2091964</v>
      </c>
      <c r="FK15" s="8">
        <v>2003317</v>
      </c>
      <c r="FL15" s="7">
        <v>2126978.9</v>
      </c>
      <c r="FM15" s="7">
        <v>1746304.9</v>
      </c>
      <c r="FN15" s="7">
        <v>2053866.8</v>
      </c>
      <c r="FO15" s="7">
        <v>2190008.4</v>
      </c>
      <c r="FP15" s="7">
        <v>2457613.6</v>
      </c>
      <c r="FQ15" s="7">
        <v>3139145.9</v>
      </c>
      <c r="FR15" s="7">
        <v>2700831.7</v>
      </c>
      <c r="FS15" s="7">
        <v>2675651.7999999998</v>
      </c>
      <c r="FT15" s="7">
        <v>2170526.5</v>
      </c>
      <c r="FU15" s="7">
        <v>2161048.9</v>
      </c>
      <c r="FV15" s="7">
        <v>2053961.3</v>
      </c>
      <c r="FW15" s="7">
        <v>2018621.1</v>
      </c>
      <c r="FX15" s="7">
        <v>2188427.2999999998</v>
      </c>
      <c r="FY15" s="7">
        <v>1722321.1</v>
      </c>
      <c r="FZ15" s="7">
        <v>1712031.8</v>
      </c>
      <c r="GA15" s="7">
        <v>1881104.9</v>
      </c>
      <c r="GB15" s="7">
        <v>1773557.7</v>
      </c>
      <c r="GC15" s="7">
        <v>1755370.2</v>
      </c>
      <c r="GD15" s="7">
        <v>1742469.9</v>
      </c>
      <c r="GE15" s="7">
        <v>1614708.6</v>
      </c>
      <c r="GF15" s="7">
        <v>1588423.8</v>
      </c>
      <c r="GG15" s="7">
        <v>1408502.6</v>
      </c>
      <c r="GH15" s="7">
        <v>1516029.2</v>
      </c>
      <c r="GI15" s="8">
        <v>1519141</v>
      </c>
      <c r="GJ15" s="7">
        <v>1418784.3</v>
      </c>
      <c r="GK15" s="7">
        <v>1332105.2</v>
      </c>
      <c r="GL15" s="7">
        <v>1537824.1</v>
      </c>
      <c r="GM15" s="7">
        <v>1536467.5</v>
      </c>
      <c r="GN15" s="7">
        <v>1797933.5</v>
      </c>
      <c r="GO15" s="7">
        <v>1879218.9</v>
      </c>
      <c r="GP15" s="7">
        <v>1987552.9</v>
      </c>
      <c r="GQ15" s="7">
        <v>1623582.3</v>
      </c>
      <c r="GR15" s="7">
        <v>1792683.7</v>
      </c>
      <c r="GS15" s="7">
        <v>1482198.2</v>
      </c>
      <c r="GT15" s="7">
        <v>1568623.4</v>
      </c>
      <c r="GU15" s="7">
        <v>1863596.1</v>
      </c>
      <c r="GV15" s="7">
        <v>1887432.8</v>
      </c>
      <c r="GW15" s="7">
        <v>1577528.4</v>
      </c>
      <c r="GX15" s="7">
        <v>1907569.3</v>
      </c>
      <c r="GY15" s="7">
        <v>1550660.1</v>
      </c>
      <c r="GZ15" s="7">
        <v>1725368.6</v>
      </c>
      <c r="HA15" s="7">
        <v>2028061.1</v>
      </c>
      <c r="HB15" s="7">
        <v>1987742.4</v>
      </c>
      <c r="HC15" s="7">
        <v>1941420.3</v>
      </c>
      <c r="HD15" s="7">
        <v>1921533.9</v>
      </c>
      <c r="HE15" s="7">
        <v>1962595.9</v>
      </c>
      <c r="HF15" s="7">
        <v>1795412.9</v>
      </c>
      <c r="HG15" s="7">
        <v>1799863.2</v>
      </c>
      <c r="HH15" s="7">
        <v>2028599.2</v>
      </c>
      <c r="HI15" s="7">
        <v>1636441.2</v>
      </c>
      <c r="HJ15" s="7">
        <v>2001649.2</v>
      </c>
      <c r="HK15" s="7">
        <v>2011409.3</v>
      </c>
      <c r="HL15" s="7">
        <v>2117483.2999999998</v>
      </c>
      <c r="HM15" s="8">
        <v>2465533</v>
      </c>
      <c r="HN15" s="7">
        <v>2363466.2000000002</v>
      </c>
      <c r="HO15" s="8">
        <v>2047734</v>
      </c>
      <c r="HP15" s="7">
        <v>2131653.2000000002</v>
      </c>
      <c r="HQ15" s="7">
        <v>2040053.7</v>
      </c>
      <c r="HR15" s="7">
        <v>2065064.3</v>
      </c>
      <c r="HS15" s="7">
        <v>2157495.1</v>
      </c>
      <c r="HT15" s="7">
        <v>2415496.7000000002</v>
      </c>
      <c r="HU15" s="7">
        <v>2112586.2000000002</v>
      </c>
      <c r="HV15" s="7">
        <v>1990549.9</v>
      </c>
      <c r="HW15" s="7">
        <v>2155873.4</v>
      </c>
      <c r="HX15" s="7">
        <v>2194331.9</v>
      </c>
      <c r="HY15" s="8">
        <v>2293599</v>
      </c>
      <c r="HZ15" s="7">
        <v>1943727.4</v>
      </c>
      <c r="IA15" s="7">
        <v>1842708.2</v>
      </c>
      <c r="IB15" s="8">
        <v>1825732</v>
      </c>
      <c r="IC15" s="7">
        <v>1493457.3</v>
      </c>
      <c r="ID15" s="7">
        <v>1445866.1</v>
      </c>
      <c r="IE15" s="7">
        <v>1654886.1</v>
      </c>
      <c r="IF15" s="7">
        <v>1786967.1</v>
      </c>
      <c r="IG15" s="7">
        <v>1490491.3</v>
      </c>
      <c r="IH15" s="8">
        <v>1767044</v>
      </c>
      <c r="II15" s="7">
        <v>1767122.1</v>
      </c>
      <c r="IJ15" s="7">
        <v>1985460.2</v>
      </c>
      <c r="IK15" s="7">
        <v>2146079.2999999998</v>
      </c>
      <c r="IL15" s="7">
        <v>1929051.6</v>
      </c>
      <c r="IM15" s="8">
        <v>1860196</v>
      </c>
      <c r="IN15" s="7">
        <v>1998760.2</v>
      </c>
      <c r="IO15" s="7">
        <v>1924707.9</v>
      </c>
      <c r="IP15" s="7">
        <v>1839174.7</v>
      </c>
      <c r="IQ15" s="7">
        <v>1812873.4</v>
      </c>
      <c r="IR15" s="7">
        <v>1722736.8</v>
      </c>
      <c r="IS15" s="7">
        <v>1451456.1</v>
      </c>
      <c r="IT15" s="7">
        <v>1543887.5</v>
      </c>
      <c r="IU15" s="7">
        <v>1640781.1</v>
      </c>
      <c r="IV15" s="7">
        <v>1509064.5</v>
      </c>
      <c r="IW15" s="7">
        <v>1747244.7</v>
      </c>
      <c r="IX15" s="7">
        <v>1670841.2</v>
      </c>
      <c r="IY15" s="7">
        <v>1425696.3</v>
      </c>
      <c r="IZ15" s="7">
        <v>1449813.3</v>
      </c>
      <c r="JA15" s="7">
        <v>1332910.1000000001</v>
      </c>
      <c r="JB15" s="7">
        <v>1318944.7</v>
      </c>
      <c r="JC15" s="7">
        <v>1385083.6</v>
      </c>
      <c r="JD15" s="7">
        <v>1404610.7</v>
      </c>
      <c r="JE15" s="8">
        <v>1348104</v>
      </c>
      <c r="JF15" s="7">
        <v>1404065.6</v>
      </c>
      <c r="JG15" s="8">
        <v>954137</v>
      </c>
      <c r="JH15" s="8">
        <v>1248278</v>
      </c>
      <c r="JI15" s="8">
        <v>969780</v>
      </c>
      <c r="JJ15" s="8">
        <v>1072306</v>
      </c>
      <c r="JK15" s="8">
        <v>1119206</v>
      </c>
      <c r="JL15" s="8">
        <v>1214947</v>
      </c>
      <c r="JM15" s="8">
        <v>976517</v>
      </c>
      <c r="JN15" s="8">
        <v>963108</v>
      </c>
      <c r="JO15" s="8">
        <v>966608</v>
      </c>
      <c r="JP15" s="8">
        <v>943856</v>
      </c>
      <c r="JQ15" s="8">
        <v>729246</v>
      </c>
      <c r="JR15" s="8">
        <v>888259</v>
      </c>
      <c r="JS15" s="8">
        <v>875829</v>
      </c>
      <c r="JT15" s="8">
        <v>1020415</v>
      </c>
      <c r="JU15" s="8">
        <v>954649</v>
      </c>
      <c r="JV15" s="8">
        <v>716249</v>
      </c>
      <c r="JW15" s="8">
        <v>857804</v>
      </c>
      <c r="JX15" s="8">
        <v>888758</v>
      </c>
      <c r="JY15" s="8">
        <v>1203683</v>
      </c>
      <c r="JZ15" s="8">
        <v>1234493</v>
      </c>
      <c r="KA15" s="8">
        <v>1274922</v>
      </c>
      <c r="KB15" s="8">
        <v>1445632</v>
      </c>
      <c r="KC15" s="8">
        <v>1493849</v>
      </c>
      <c r="KD15" s="8">
        <v>1473507</v>
      </c>
      <c r="KE15" s="8">
        <v>1344062</v>
      </c>
      <c r="KF15" s="8">
        <v>1575844</v>
      </c>
      <c r="KG15" s="8">
        <v>2025311</v>
      </c>
      <c r="KH15" s="8">
        <v>1848243</v>
      </c>
      <c r="KI15" s="8">
        <v>2191810</v>
      </c>
      <c r="KJ15" s="8">
        <v>1929954</v>
      </c>
      <c r="KK15" s="8">
        <v>1752843</v>
      </c>
      <c r="KL15" s="8">
        <v>1480234</v>
      </c>
      <c r="KM15" s="8">
        <v>1299459</v>
      </c>
      <c r="KN15" s="8">
        <v>1740653</v>
      </c>
      <c r="KO15" s="8">
        <v>1497083</v>
      </c>
      <c r="KP15" s="8">
        <v>1343706</v>
      </c>
      <c r="KQ15" s="8">
        <v>1625338</v>
      </c>
      <c r="KR15" s="8">
        <v>1504000</v>
      </c>
      <c r="KS15" s="8">
        <v>1327433</v>
      </c>
      <c r="KT15" s="8">
        <v>1272370</v>
      </c>
      <c r="KU15" s="8">
        <v>1238660</v>
      </c>
      <c r="KV15" s="8">
        <v>1162044</v>
      </c>
      <c r="KW15" s="8">
        <v>1084146</v>
      </c>
      <c r="KX15" s="8">
        <v>1119554</v>
      </c>
      <c r="KY15" s="8">
        <v>1088996</v>
      </c>
      <c r="KZ15" s="8">
        <v>977026</v>
      </c>
      <c r="LA15" s="8">
        <v>927409</v>
      </c>
      <c r="LB15" s="8">
        <v>872988</v>
      </c>
      <c r="LC15" s="8">
        <v>1056346</v>
      </c>
      <c r="LD15" s="8">
        <v>898850</v>
      </c>
      <c r="LE15" s="8">
        <v>968833</v>
      </c>
      <c r="LF15" s="8">
        <v>1024022</v>
      </c>
      <c r="LG15" s="8">
        <v>1072824</v>
      </c>
      <c r="LH15" s="8">
        <v>967831</v>
      </c>
      <c r="LI15" s="8">
        <v>977881</v>
      </c>
      <c r="LJ15" s="8">
        <v>870165</v>
      </c>
      <c r="LK15" s="8">
        <v>982058</v>
      </c>
      <c r="LL15" s="8">
        <v>1126656</v>
      </c>
      <c r="LM15" s="8">
        <v>998720</v>
      </c>
      <c r="LN15" s="8">
        <v>888520</v>
      </c>
      <c r="LO15" s="8">
        <v>1162101</v>
      </c>
      <c r="LP15" s="8">
        <v>1151515</v>
      </c>
      <c r="LQ15" s="8">
        <v>1064010</v>
      </c>
      <c r="LR15" s="8">
        <v>1036879</v>
      </c>
      <c r="LS15" s="8">
        <v>928042</v>
      </c>
      <c r="LT15" s="8">
        <v>946960</v>
      </c>
      <c r="LU15" s="8">
        <v>895750</v>
      </c>
      <c r="LV15" s="8">
        <v>931210</v>
      </c>
      <c r="LW15" s="8">
        <v>965044</v>
      </c>
      <c r="LX15" s="8">
        <v>929911</v>
      </c>
      <c r="LY15" s="8">
        <v>707748</v>
      </c>
      <c r="LZ15" s="8">
        <v>839480</v>
      </c>
    </row>
    <row r="16" spans="1:338" x14ac:dyDescent="0.2">
      <c r="A16" s="6" t="s">
        <v>853</v>
      </c>
      <c r="B16" s="7">
        <v>471670.2</v>
      </c>
      <c r="C16" s="7">
        <v>443103.4</v>
      </c>
      <c r="D16" s="7">
        <v>336736.7</v>
      </c>
      <c r="E16" s="7">
        <v>457850.9</v>
      </c>
      <c r="F16" s="8">
        <v>366835</v>
      </c>
      <c r="G16" s="7">
        <v>319145.8</v>
      </c>
      <c r="H16" s="7">
        <v>362242.2</v>
      </c>
      <c r="I16" s="7">
        <v>354341.4</v>
      </c>
      <c r="J16" s="7">
        <v>286881.2</v>
      </c>
      <c r="K16" s="7">
        <v>354832.5</v>
      </c>
      <c r="L16" s="7">
        <v>239798.7</v>
      </c>
      <c r="M16" s="7">
        <v>274429.8</v>
      </c>
      <c r="N16" s="8">
        <v>282977</v>
      </c>
      <c r="O16" s="7">
        <v>241304.5</v>
      </c>
      <c r="P16" s="7">
        <v>192584.1</v>
      </c>
      <c r="Q16" s="7">
        <v>471995.9</v>
      </c>
      <c r="R16" s="7">
        <v>236693.4</v>
      </c>
      <c r="S16" s="7">
        <v>234732.7</v>
      </c>
      <c r="T16" s="8">
        <v>217925</v>
      </c>
      <c r="U16" s="7">
        <v>198852.6</v>
      </c>
      <c r="V16" s="7">
        <v>225540.3</v>
      </c>
      <c r="W16" s="7">
        <v>204714.9</v>
      </c>
      <c r="X16" s="7">
        <v>224920.5</v>
      </c>
      <c r="Y16" s="7">
        <v>217500.1</v>
      </c>
      <c r="Z16" s="7">
        <v>268046.09999999998</v>
      </c>
      <c r="AA16" s="8">
        <v>367539</v>
      </c>
      <c r="AB16" s="8">
        <v>369039</v>
      </c>
      <c r="AC16" s="7">
        <v>390633.3</v>
      </c>
      <c r="AD16" s="7">
        <v>354462.6</v>
      </c>
      <c r="AE16" s="7">
        <v>315430.2</v>
      </c>
      <c r="AF16" s="7">
        <v>404040.2</v>
      </c>
      <c r="AG16" s="7">
        <v>356457.3</v>
      </c>
      <c r="AH16" s="7">
        <v>249256.4</v>
      </c>
      <c r="AI16" s="7">
        <v>411571.4</v>
      </c>
      <c r="AJ16" s="7">
        <v>280380.5</v>
      </c>
      <c r="AK16" s="7">
        <v>259723.7</v>
      </c>
      <c r="AL16" s="7">
        <v>343418.9</v>
      </c>
      <c r="AM16" s="7">
        <v>285877.40000000002</v>
      </c>
      <c r="AN16" s="7">
        <v>293048.90000000002</v>
      </c>
      <c r="AO16" s="8">
        <v>349182</v>
      </c>
      <c r="AP16" s="7">
        <v>344150.4</v>
      </c>
      <c r="AQ16" s="7">
        <v>279547.90000000002</v>
      </c>
      <c r="AR16" s="7">
        <v>405016.7</v>
      </c>
      <c r="AS16" s="7">
        <v>649932.69999999995</v>
      </c>
      <c r="AT16" s="7">
        <v>272410.40000000002</v>
      </c>
      <c r="AU16" s="8">
        <v>362091</v>
      </c>
      <c r="AV16" s="7">
        <v>250560.7</v>
      </c>
      <c r="AW16" s="7">
        <v>283574.09999999998</v>
      </c>
      <c r="AX16" s="7">
        <v>261158.8</v>
      </c>
      <c r="AY16" s="7">
        <v>215696.4</v>
      </c>
      <c r="AZ16" s="7">
        <v>189972.7</v>
      </c>
      <c r="BA16" s="7">
        <v>295655.09999999998</v>
      </c>
      <c r="BB16" s="7">
        <v>237514.4</v>
      </c>
      <c r="BC16" s="7">
        <v>244380.4</v>
      </c>
      <c r="BD16" s="7">
        <v>221052.9</v>
      </c>
      <c r="BE16" s="7">
        <v>282287.40000000002</v>
      </c>
      <c r="BF16" s="7">
        <v>236829.3</v>
      </c>
      <c r="BG16" s="7">
        <v>258888.9</v>
      </c>
      <c r="BH16" s="7">
        <v>150870.20000000001</v>
      </c>
      <c r="BI16" s="7">
        <v>143017.60000000001</v>
      </c>
      <c r="BJ16" s="7">
        <v>207455.5</v>
      </c>
      <c r="BK16" s="8">
        <v>196751</v>
      </c>
      <c r="BL16" s="8">
        <v>185448</v>
      </c>
      <c r="BM16" s="7">
        <v>237582.4</v>
      </c>
      <c r="BN16" s="7">
        <v>213244.9</v>
      </c>
      <c r="BO16" s="7">
        <v>212108.7</v>
      </c>
      <c r="BP16" s="7">
        <v>239208.8</v>
      </c>
      <c r="BQ16" s="7">
        <v>282419.40000000002</v>
      </c>
      <c r="BR16" s="8">
        <v>243043</v>
      </c>
      <c r="BS16" s="7">
        <v>464495.4</v>
      </c>
      <c r="BT16" s="8">
        <v>231448</v>
      </c>
      <c r="BU16" s="7">
        <v>208442.1</v>
      </c>
      <c r="BV16" s="7">
        <v>306067.20000000001</v>
      </c>
      <c r="BW16" s="7">
        <v>570624.1</v>
      </c>
      <c r="BX16" s="7">
        <v>247717.5</v>
      </c>
      <c r="BY16" s="7">
        <v>345869.4</v>
      </c>
      <c r="BZ16" s="7">
        <v>318904.90000000002</v>
      </c>
      <c r="CA16" s="7">
        <v>296933.7</v>
      </c>
      <c r="CB16" s="7">
        <v>372623.1</v>
      </c>
      <c r="CC16" s="7">
        <v>509325.5</v>
      </c>
      <c r="CD16" s="7">
        <v>280260.5</v>
      </c>
      <c r="CE16" s="7">
        <v>387589.7</v>
      </c>
      <c r="CF16" s="7">
        <v>431230.8</v>
      </c>
      <c r="CG16" s="7">
        <v>293430.90000000002</v>
      </c>
      <c r="CH16" s="7">
        <v>466012.3</v>
      </c>
      <c r="CI16" s="7">
        <v>718091.2</v>
      </c>
      <c r="CJ16" s="7">
        <v>308010.7</v>
      </c>
      <c r="CK16" s="7">
        <v>426654.1</v>
      </c>
      <c r="CL16" s="7">
        <v>412427.7</v>
      </c>
      <c r="CM16" s="7">
        <v>265670.09999999998</v>
      </c>
      <c r="CN16" s="7">
        <v>372778.6</v>
      </c>
      <c r="CO16" s="7">
        <v>395492.8</v>
      </c>
      <c r="CP16" s="7">
        <v>340861.1</v>
      </c>
      <c r="CQ16" s="7">
        <v>376739.4</v>
      </c>
      <c r="CR16" s="7">
        <v>346522.4</v>
      </c>
      <c r="CS16" s="7">
        <v>249214.2</v>
      </c>
      <c r="CT16" s="7">
        <v>355877.8</v>
      </c>
      <c r="CU16" s="7">
        <v>650558.6</v>
      </c>
      <c r="CV16" s="7">
        <v>275763.7</v>
      </c>
      <c r="CW16" s="8">
        <v>377555</v>
      </c>
      <c r="CX16" s="7">
        <v>505004.1</v>
      </c>
      <c r="CY16" s="7">
        <v>224742.1</v>
      </c>
      <c r="CZ16" s="7">
        <v>357710.6</v>
      </c>
      <c r="DA16" s="7">
        <v>396349.9</v>
      </c>
      <c r="DB16" s="7">
        <v>206791.4</v>
      </c>
      <c r="DC16" s="7">
        <v>396160.8</v>
      </c>
      <c r="DD16" s="7">
        <v>374551.3</v>
      </c>
      <c r="DE16" s="7">
        <v>255667.7</v>
      </c>
      <c r="DF16" s="7">
        <v>501801.5</v>
      </c>
      <c r="DG16" s="8">
        <v>737800</v>
      </c>
      <c r="DH16" s="7">
        <v>338068.4</v>
      </c>
      <c r="DI16" s="7">
        <v>401190.2</v>
      </c>
      <c r="DJ16" s="7">
        <v>447531.5</v>
      </c>
      <c r="DK16" s="7">
        <v>286559.3</v>
      </c>
      <c r="DL16" s="7">
        <v>558572.80000000005</v>
      </c>
      <c r="DM16" s="7">
        <v>558541.80000000005</v>
      </c>
      <c r="DN16" s="7">
        <v>279361.90000000002</v>
      </c>
      <c r="DO16" s="7">
        <v>505488.5</v>
      </c>
      <c r="DP16" s="7">
        <v>509457.7</v>
      </c>
      <c r="DQ16" s="7">
        <v>232568.1</v>
      </c>
      <c r="DR16" s="7">
        <v>332734.90000000002</v>
      </c>
      <c r="DS16" s="7">
        <v>596467.5</v>
      </c>
      <c r="DT16" s="7">
        <v>326997.7</v>
      </c>
      <c r="DU16" s="7">
        <v>409987.3</v>
      </c>
      <c r="DV16" s="7">
        <v>337744.6</v>
      </c>
      <c r="DW16" s="8">
        <v>220922</v>
      </c>
      <c r="DX16" s="7">
        <v>321210.90000000002</v>
      </c>
      <c r="DY16" s="7">
        <v>329459.3</v>
      </c>
      <c r="DZ16" s="7">
        <v>240147.8</v>
      </c>
      <c r="EA16" s="7">
        <v>309619.20000000001</v>
      </c>
      <c r="EB16" s="7">
        <v>228410.2</v>
      </c>
      <c r="EC16" s="7">
        <v>155235.29999999999</v>
      </c>
      <c r="ED16" s="7">
        <v>307933.3</v>
      </c>
      <c r="EE16" s="7">
        <v>529399.19999999995</v>
      </c>
      <c r="EF16" s="8">
        <v>213861</v>
      </c>
      <c r="EG16" s="7">
        <v>295350.5</v>
      </c>
      <c r="EH16" s="8">
        <v>253536</v>
      </c>
      <c r="EI16" s="7">
        <v>204012.5</v>
      </c>
      <c r="EJ16" s="7">
        <v>285119.40000000002</v>
      </c>
      <c r="EK16" s="7">
        <v>486092.6</v>
      </c>
      <c r="EL16" s="7">
        <v>256021.9</v>
      </c>
      <c r="EM16" s="7">
        <v>458449.9</v>
      </c>
      <c r="EN16" s="7">
        <v>256626.8</v>
      </c>
      <c r="EO16" s="8">
        <v>111635</v>
      </c>
      <c r="EP16" s="8">
        <v>348265</v>
      </c>
      <c r="EQ16" s="7">
        <v>441850.6</v>
      </c>
      <c r="ER16" s="7">
        <v>155254.9</v>
      </c>
      <c r="ES16" s="7">
        <v>210552.8</v>
      </c>
      <c r="ET16" s="7">
        <v>181950.7</v>
      </c>
      <c r="EU16" s="7">
        <v>174847.8</v>
      </c>
      <c r="EV16" s="7">
        <v>249837.9</v>
      </c>
      <c r="EW16" s="7">
        <v>209828.7</v>
      </c>
      <c r="EX16" s="7">
        <v>161944.29999999999</v>
      </c>
      <c r="EY16" s="7">
        <v>183817.7</v>
      </c>
      <c r="EZ16" s="7">
        <v>197069.3</v>
      </c>
      <c r="FA16" s="7">
        <v>137319.70000000001</v>
      </c>
      <c r="FB16" s="7">
        <v>157058.1</v>
      </c>
      <c r="FC16" s="7">
        <v>258515.7</v>
      </c>
      <c r="FD16" s="8">
        <v>164924</v>
      </c>
      <c r="FE16" s="7">
        <v>230669.6</v>
      </c>
      <c r="FF16" s="8">
        <v>197189</v>
      </c>
      <c r="FG16" s="7">
        <v>174687.2</v>
      </c>
      <c r="FH16" s="7">
        <v>226063.3</v>
      </c>
      <c r="FI16" s="7">
        <v>138388.70000000001</v>
      </c>
      <c r="FJ16" s="7">
        <v>139921.1</v>
      </c>
      <c r="FK16" s="7">
        <v>210352.8</v>
      </c>
      <c r="FL16" s="7">
        <v>214127.8</v>
      </c>
      <c r="FM16" s="7">
        <v>120354.5</v>
      </c>
      <c r="FN16" s="7">
        <v>262762.90000000002</v>
      </c>
      <c r="FO16" s="7">
        <v>228649.9</v>
      </c>
      <c r="FP16" s="7">
        <v>147624.4</v>
      </c>
      <c r="FQ16" s="7">
        <v>163331.29999999999</v>
      </c>
      <c r="FR16" s="7">
        <v>132770.1</v>
      </c>
      <c r="FS16" s="7">
        <v>141796.5</v>
      </c>
      <c r="FT16" s="8">
        <v>148571</v>
      </c>
      <c r="FU16" s="7">
        <v>117610.9</v>
      </c>
      <c r="FV16" s="7">
        <v>119010.2</v>
      </c>
      <c r="FW16" s="8">
        <v>119215</v>
      </c>
      <c r="FX16" s="7">
        <v>124478.9</v>
      </c>
      <c r="FY16" s="7">
        <v>91770.9</v>
      </c>
      <c r="FZ16" s="7">
        <v>122919.1</v>
      </c>
      <c r="GA16" s="7">
        <v>101020.2</v>
      </c>
      <c r="GB16" s="7">
        <v>110014.1</v>
      </c>
      <c r="GC16" s="7">
        <v>101554.4</v>
      </c>
      <c r="GD16" s="7">
        <v>106080.5</v>
      </c>
      <c r="GE16" s="7">
        <v>93910.1</v>
      </c>
      <c r="GF16" s="7">
        <v>123547.9</v>
      </c>
      <c r="GG16" s="8">
        <v>96961</v>
      </c>
      <c r="GH16" s="7">
        <v>75862.399999999994</v>
      </c>
      <c r="GI16" s="7">
        <v>113508.8</v>
      </c>
      <c r="GJ16" s="7">
        <v>139569.5</v>
      </c>
      <c r="GK16" s="7">
        <v>81303.899999999994</v>
      </c>
      <c r="GL16" s="7">
        <v>76394.600000000006</v>
      </c>
      <c r="GM16" s="7">
        <v>86891.199999999997</v>
      </c>
      <c r="GN16" s="7">
        <v>94371.6</v>
      </c>
      <c r="GO16" s="7">
        <v>135359.70000000001</v>
      </c>
      <c r="GP16" s="7">
        <v>115355.7</v>
      </c>
      <c r="GQ16" s="7">
        <v>85055.8</v>
      </c>
      <c r="GR16" s="7">
        <v>111143.6</v>
      </c>
      <c r="GS16" s="7">
        <v>105523.1</v>
      </c>
      <c r="GT16" s="7">
        <v>103688.2</v>
      </c>
      <c r="GU16" s="7">
        <v>135562.29999999999</v>
      </c>
      <c r="GV16" s="7">
        <v>128104.8</v>
      </c>
      <c r="GW16" s="7">
        <v>120145.2</v>
      </c>
      <c r="GX16" s="7">
        <v>114203.4</v>
      </c>
      <c r="GY16" s="7">
        <v>137672.29999999999</v>
      </c>
      <c r="GZ16" s="7">
        <v>126118.9</v>
      </c>
      <c r="HA16" s="7">
        <v>154249.70000000001</v>
      </c>
      <c r="HB16" s="7">
        <v>106402.9</v>
      </c>
      <c r="HC16" s="7">
        <v>166592.9</v>
      </c>
      <c r="HD16" s="7">
        <v>89528.3</v>
      </c>
      <c r="HE16" s="8">
        <v>97231</v>
      </c>
      <c r="HF16" s="7">
        <v>92543.2</v>
      </c>
      <c r="HG16" s="7">
        <v>93446.399999999994</v>
      </c>
      <c r="HH16" s="7">
        <v>84883.1</v>
      </c>
      <c r="HI16" s="7">
        <v>73894.899999999994</v>
      </c>
      <c r="HJ16" s="7">
        <v>105026.1</v>
      </c>
      <c r="HK16" s="7">
        <v>105326.3</v>
      </c>
      <c r="HL16" s="7">
        <v>88797.3</v>
      </c>
      <c r="HM16" s="7">
        <v>89684.1</v>
      </c>
      <c r="HN16" s="7">
        <v>75117.399999999994</v>
      </c>
      <c r="HO16" s="7">
        <v>84436.3</v>
      </c>
      <c r="HP16" s="7">
        <v>84350.7</v>
      </c>
      <c r="HQ16" s="7">
        <v>74905.7</v>
      </c>
      <c r="HR16" s="7">
        <v>93485.2</v>
      </c>
      <c r="HS16" s="7">
        <v>58845.2</v>
      </c>
      <c r="HT16" s="7">
        <v>89667.199999999997</v>
      </c>
      <c r="HU16" s="7">
        <v>68867.199999999997</v>
      </c>
      <c r="HV16" s="7">
        <v>71900.899999999994</v>
      </c>
      <c r="HW16" s="7">
        <v>96442.7</v>
      </c>
      <c r="HX16" s="7">
        <v>79658.899999999994</v>
      </c>
      <c r="HY16" s="7">
        <v>85093.3</v>
      </c>
      <c r="HZ16" s="7">
        <v>89532.800000000003</v>
      </c>
      <c r="IA16" s="7">
        <v>79161.100000000006</v>
      </c>
      <c r="IB16" s="7">
        <v>86931.7</v>
      </c>
      <c r="IC16" s="7">
        <v>98468.6</v>
      </c>
      <c r="ID16" s="7">
        <v>69437.600000000006</v>
      </c>
      <c r="IE16" s="7">
        <v>93957.8</v>
      </c>
      <c r="IF16" s="7">
        <v>92940.800000000003</v>
      </c>
      <c r="IG16" s="7">
        <v>91728.1</v>
      </c>
      <c r="IH16" s="8">
        <v>103200</v>
      </c>
      <c r="II16" s="7">
        <v>102015.6</v>
      </c>
      <c r="IJ16" s="7">
        <v>108842.4</v>
      </c>
      <c r="IK16" s="7">
        <v>158990.39999999999</v>
      </c>
      <c r="IL16" s="7">
        <v>113112.9</v>
      </c>
      <c r="IM16" s="7">
        <v>116936.3</v>
      </c>
      <c r="IN16" s="7">
        <v>130364.1</v>
      </c>
      <c r="IO16" s="7">
        <v>101190.7</v>
      </c>
      <c r="IP16" s="7">
        <v>139649.1</v>
      </c>
      <c r="IQ16" s="7">
        <v>109501.9</v>
      </c>
      <c r="IR16" s="8">
        <v>104911</v>
      </c>
      <c r="IS16" s="7">
        <v>78637.600000000006</v>
      </c>
      <c r="IT16" s="7">
        <v>96939.7</v>
      </c>
      <c r="IU16" s="7">
        <v>108030.9</v>
      </c>
      <c r="IV16" s="7">
        <v>104832.2</v>
      </c>
      <c r="IW16" s="7">
        <v>98586.9</v>
      </c>
      <c r="IX16" s="7">
        <v>102061.2</v>
      </c>
      <c r="IY16" s="7">
        <v>106244.5</v>
      </c>
      <c r="IZ16" s="8">
        <v>101200</v>
      </c>
      <c r="JA16" s="7">
        <v>93826.4</v>
      </c>
      <c r="JB16" s="7">
        <v>72049.600000000006</v>
      </c>
      <c r="JC16" s="7">
        <v>109400.3</v>
      </c>
      <c r="JD16" s="7">
        <v>105444.4</v>
      </c>
      <c r="JE16" s="7">
        <v>91827.1</v>
      </c>
      <c r="JF16" s="7">
        <v>111938.6</v>
      </c>
      <c r="JG16" s="8">
        <v>101339</v>
      </c>
      <c r="JH16" s="8">
        <v>125041</v>
      </c>
      <c r="JI16" s="8">
        <v>123619</v>
      </c>
      <c r="JJ16" s="8">
        <v>113669</v>
      </c>
      <c r="JK16" s="8">
        <v>110996</v>
      </c>
      <c r="JL16" s="8">
        <v>102687</v>
      </c>
      <c r="JM16" s="8">
        <v>125288</v>
      </c>
      <c r="JN16" s="8">
        <v>123346</v>
      </c>
      <c r="JO16" s="8">
        <v>183083</v>
      </c>
      <c r="JP16" s="8">
        <v>168589</v>
      </c>
      <c r="JQ16" s="8">
        <v>162387</v>
      </c>
      <c r="JR16" s="8">
        <v>197666</v>
      </c>
      <c r="JS16" s="8">
        <v>203417</v>
      </c>
      <c r="JT16" s="8">
        <v>185577</v>
      </c>
      <c r="JU16" s="8">
        <v>180518</v>
      </c>
      <c r="JV16" s="8">
        <v>159534</v>
      </c>
      <c r="JW16" s="8">
        <v>204053</v>
      </c>
      <c r="JX16" s="8">
        <v>183931</v>
      </c>
      <c r="JY16" s="8">
        <v>190252</v>
      </c>
      <c r="JZ16" s="8">
        <v>186942</v>
      </c>
      <c r="KA16" s="8">
        <v>261314</v>
      </c>
      <c r="KB16" s="8">
        <v>262508</v>
      </c>
      <c r="KC16" s="8">
        <v>191273</v>
      </c>
      <c r="KD16" s="8">
        <v>198987</v>
      </c>
      <c r="KE16" s="8">
        <v>240740</v>
      </c>
      <c r="KF16" s="8">
        <v>267881</v>
      </c>
      <c r="KG16" s="8">
        <v>276473</v>
      </c>
      <c r="KH16" s="8">
        <v>348467</v>
      </c>
      <c r="KI16" s="8">
        <v>362479</v>
      </c>
      <c r="KJ16" s="8">
        <v>224238</v>
      </c>
      <c r="KK16" s="8">
        <v>286679</v>
      </c>
      <c r="KL16" s="8">
        <v>272352</v>
      </c>
      <c r="KM16" s="8">
        <v>287535</v>
      </c>
      <c r="KN16" s="8">
        <v>372475</v>
      </c>
      <c r="KO16" s="8">
        <v>284307</v>
      </c>
      <c r="KP16" s="8">
        <v>239731</v>
      </c>
      <c r="KQ16" s="8">
        <v>484867</v>
      </c>
      <c r="KR16" s="8">
        <v>434541</v>
      </c>
      <c r="KS16" s="8">
        <v>364147</v>
      </c>
      <c r="KT16" s="8">
        <v>287619</v>
      </c>
      <c r="KU16" s="8">
        <v>289293</v>
      </c>
      <c r="KV16" s="8">
        <v>337620</v>
      </c>
      <c r="KW16" s="8">
        <v>318099</v>
      </c>
      <c r="KX16" s="8">
        <v>364207</v>
      </c>
      <c r="KY16" s="8">
        <v>362875</v>
      </c>
      <c r="KZ16" s="8">
        <v>414322</v>
      </c>
      <c r="LA16" s="8">
        <v>284623</v>
      </c>
      <c r="LB16" s="8">
        <v>310031</v>
      </c>
      <c r="LC16" s="8">
        <v>333838</v>
      </c>
      <c r="LD16" s="8">
        <v>394451</v>
      </c>
      <c r="LE16" s="8">
        <v>343375</v>
      </c>
      <c r="LF16" s="8">
        <v>403841</v>
      </c>
      <c r="LG16" s="8">
        <v>248886</v>
      </c>
      <c r="LH16" s="8">
        <v>254037</v>
      </c>
      <c r="LI16" s="8">
        <v>373166</v>
      </c>
      <c r="LJ16" s="8">
        <v>360808</v>
      </c>
      <c r="LK16" s="8">
        <v>271696</v>
      </c>
      <c r="LL16" s="8">
        <v>373153</v>
      </c>
      <c r="LM16" s="8">
        <v>321478</v>
      </c>
      <c r="LN16" s="8">
        <v>336006</v>
      </c>
      <c r="LO16" s="8">
        <v>367949</v>
      </c>
      <c r="LP16" s="8">
        <v>335214</v>
      </c>
      <c r="LQ16" s="8">
        <v>355237</v>
      </c>
      <c r="LR16" s="8">
        <v>439571</v>
      </c>
      <c r="LS16" s="8">
        <v>393337</v>
      </c>
      <c r="LT16" s="8">
        <v>353314</v>
      </c>
      <c r="LU16" s="8">
        <v>375135</v>
      </c>
      <c r="LV16" s="8">
        <v>363220</v>
      </c>
      <c r="LW16" s="8">
        <v>381636</v>
      </c>
      <c r="LX16" s="8">
        <v>378213</v>
      </c>
      <c r="LY16" s="8">
        <v>321117</v>
      </c>
      <c r="LZ16" s="8">
        <v>399329</v>
      </c>
    </row>
    <row r="17" spans="1:338" x14ac:dyDescent="0.2">
      <c r="A17" s="6" t="s">
        <v>851</v>
      </c>
      <c r="B17" s="7">
        <v>180302.4</v>
      </c>
      <c r="C17" s="8">
        <v>179990</v>
      </c>
      <c r="D17" s="7">
        <v>173792.9</v>
      </c>
      <c r="E17" s="7">
        <v>194640.2</v>
      </c>
      <c r="F17" s="8">
        <v>208677</v>
      </c>
      <c r="G17" s="8">
        <v>198215</v>
      </c>
      <c r="H17" s="7">
        <v>209011.3</v>
      </c>
      <c r="I17" s="7">
        <v>206150.7</v>
      </c>
      <c r="J17" s="8">
        <v>175646</v>
      </c>
      <c r="K17" s="7">
        <v>163329.9</v>
      </c>
      <c r="L17" s="7">
        <v>218764.1</v>
      </c>
      <c r="M17" s="7">
        <v>184121.60000000001</v>
      </c>
      <c r="N17" s="7">
        <v>249032.2</v>
      </c>
      <c r="O17" s="8">
        <v>307553</v>
      </c>
      <c r="P17" s="7">
        <v>371992.7</v>
      </c>
      <c r="Q17" s="7">
        <v>519053.2</v>
      </c>
      <c r="R17" s="7">
        <v>515400.9</v>
      </c>
      <c r="S17" s="7">
        <v>462275.1</v>
      </c>
      <c r="T17" s="7">
        <v>454687.6</v>
      </c>
      <c r="U17" s="7">
        <v>416599.6</v>
      </c>
      <c r="V17" s="7">
        <v>382042.5</v>
      </c>
      <c r="W17" s="7">
        <v>365615.3</v>
      </c>
      <c r="X17" s="7">
        <v>357232.2</v>
      </c>
      <c r="Y17" s="7">
        <v>270549.2</v>
      </c>
      <c r="Z17" s="7">
        <v>240294.6</v>
      </c>
      <c r="AA17" s="7">
        <v>306657.90000000002</v>
      </c>
      <c r="AB17" s="8">
        <v>289600</v>
      </c>
      <c r="AC17" s="7">
        <v>377295.4</v>
      </c>
      <c r="AD17" s="8">
        <v>328231</v>
      </c>
      <c r="AE17" s="8">
        <v>289715</v>
      </c>
      <c r="AF17" s="7">
        <v>298378.09999999998</v>
      </c>
      <c r="AG17" s="7">
        <v>286603.09999999998</v>
      </c>
      <c r="AH17" s="7">
        <v>242646.39999999999</v>
      </c>
      <c r="AI17" s="7">
        <v>283842.90000000002</v>
      </c>
      <c r="AJ17" s="8">
        <v>300770</v>
      </c>
      <c r="AK17" s="7">
        <v>208464.8</v>
      </c>
      <c r="AL17" s="8">
        <v>264759</v>
      </c>
      <c r="AM17" s="7">
        <v>318273.7</v>
      </c>
      <c r="AN17" s="7">
        <v>294696.90000000002</v>
      </c>
      <c r="AO17" s="7">
        <v>312253.40000000002</v>
      </c>
      <c r="AP17" s="8">
        <v>309768</v>
      </c>
      <c r="AQ17" s="8">
        <v>238211</v>
      </c>
      <c r="AR17" s="7">
        <v>248188.9</v>
      </c>
      <c r="AS17" s="7">
        <v>282102.90000000002</v>
      </c>
      <c r="AT17" s="7">
        <v>237231.4</v>
      </c>
      <c r="AU17" s="7">
        <v>228160.8</v>
      </c>
      <c r="AV17" s="7">
        <v>282266.3</v>
      </c>
      <c r="AW17" s="7">
        <v>291644.90000000002</v>
      </c>
      <c r="AX17" s="7">
        <v>236199.3</v>
      </c>
      <c r="AY17" s="7">
        <v>260467.7</v>
      </c>
      <c r="AZ17" s="7">
        <v>264530.40000000002</v>
      </c>
      <c r="BA17" s="7">
        <v>250113.9</v>
      </c>
      <c r="BB17" s="7">
        <v>215349.7</v>
      </c>
      <c r="BC17" s="7">
        <v>225124.4</v>
      </c>
      <c r="BD17" s="7">
        <v>224443.1</v>
      </c>
      <c r="BE17" s="7">
        <v>264148.7</v>
      </c>
      <c r="BF17" s="7">
        <v>176410.9</v>
      </c>
      <c r="BG17" s="7">
        <v>187603.1</v>
      </c>
      <c r="BH17" s="7">
        <v>199130.4</v>
      </c>
      <c r="BI17" s="7">
        <v>171740.4</v>
      </c>
      <c r="BJ17" s="7">
        <v>152396.20000000001</v>
      </c>
      <c r="BK17" s="7">
        <v>226265.5</v>
      </c>
      <c r="BL17" s="8">
        <v>233569</v>
      </c>
      <c r="BM17" s="7">
        <v>201903.1</v>
      </c>
      <c r="BN17" s="7">
        <v>175738.1</v>
      </c>
      <c r="BO17" s="7">
        <v>195522.3</v>
      </c>
      <c r="BP17" s="7">
        <v>205922.9</v>
      </c>
      <c r="BQ17" s="7">
        <v>183402.4</v>
      </c>
      <c r="BR17" s="7">
        <v>174666.7</v>
      </c>
      <c r="BS17" s="7">
        <v>189029.5</v>
      </c>
      <c r="BT17" s="7">
        <v>184864.6</v>
      </c>
      <c r="BU17" s="7">
        <v>160481.60000000001</v>
      </c>
      <c r="BV17" s="7">
        <v>198626.1</v>
      </c>
      <c r="BW17" s="8">
        <v>208991</v>
      </c>
      <c r="BX17" s="8">
        <v>218193</v>
      </c>
      <c r="BY17" s="8">
        <v>243387</v>
      </c>
      <c r="BZ17" s="7">
        <v>222047.1</v>
      </c>
      <c r="CA17" s="7">
        <v>201412.9</v>
      </c>
      <c r="CB17" s="7">
        <v>222006.3</v>
      </c>
      <c r="CC17" s="7">
        <v>214201.3</v>
      </c>
      <c r="CD17" s="7">
        <v>199473.6</v>
      </c>
      <c r="CE17" s="7">
        <v>196958.2</v>
      </c>
      <c r="CF17" s="7">
        <v>236831.1</v>
      </c>
      <c r="CG17" s="7">
        <v>143430.6</v>
      </c>
      <c r="CH17" s="7">
        <v>195984.2</v>
      </c>
      <c r="CI17" s="7">
        <v>226058.7</v>
      </c>
      <c r="CJ17" s="7">
        <v>268808.7</v>
      </c>
      <c r="CK17" s="7">
        <v>230211.6</v>
      </c>
      <c r="CL17" s="7">
        <v>194829.1</v>
      </c>
      <c r="CM17" s="7">
        <v>188694.3</v>
      </c>
      <c r="CN17" s="8">
        <v>201243</v>
      </c>
      <c r="CO17" s="7">
        <v>202958.1</v>
      </c>
      <c r="CP17" s="7">
        <v>212601.7</v>
      </c>
      <c r="CQ17" s="7">
        <v>185093.9</v>
      </c>
      <c r="CR17" s="7">
        <v>219977.8</v>
      </c>
      <c r="CS17" s="7">
        <v>174449.9</v>
      </c>
      <c r="CT17" s="7">
        <v>166287.4</v>
      </c>
      <c r="CU17" s="7">
        <v>207076.8</v>
      </c>
      <c r="CV17" s="7">
        <v>193522.8</v>
      </c>
      <c r="CW17" s="7">
        <v>209344.5</v>
      </c>
      <c r="CX17" s="7">
        <v>228164.9</v>
      </c>
      <c r="CY17" s="7">
        <v>200274.1</v>
      </c>
      <c r="CZ17" s="7">
        <v>205670.7</v>
      </c>
      <c r="DA17" s="7">
        <v>240119.4</v>
      </c>
      <c r="DB17" s="7">
        <v>210104.8</v>
      </c>
      <c r="DC17" s="7">
        <v>238984.4</v>
      </c>
      <c r="DD17" s="7">
        <v>285465.59999999998</v>
      </c>
      <c r="DE17" s="7">
        <v>180995.8</v>
      </c>
      <c r="DF17" s="7">
        <v>256743.2</v>
      </c>
      <c r="DG17" s="7">
        <v>307234.09999999998</v>
      </c>
      <c r="DH17" s="7">
        <v>278109.40000000002</v>
      </c>
      <c r="DI17" s="7">
        <v>268434.59999999998</v>
      </c>
      <c r="DJ17" s="7">
        <v>253171.1</v>
      </c>
      <c r="DK17" s="7">
        <v>243435.4</v>
      </c>
      <c r="DL17" s="7">
        <v>264798.2</v>
      </c>
      <c r="DM17" s="7">
        <v>236595.1</v>
      </c>
      <c r="DN17" s="7">
        <v>221114.1</v>
      </c>
      <c r="DO17" s="7">
        <v>203099.2</v>
      </c>
      <c r="DP17" s="7">
        <v>188697.4</v>
      </c>
      <c r="DQ17" s="7">
        <v>158212.6</v>
      </c>
      <c r="DR17" s="7">
        <v>158612.70000000001</v>
      </c>
      <c r="DS17" s="7">
        <v>224697.2</v>
      </c>
      <c r="DT17" s="7">
        <v>196449.2</v>
      </c>
      <c r="DU17" s="7">
        <v>176497.1</v>
      </c>
      <c r="DV17" s="7">
        <v>155107.1</v>
      </c>
      <c r="DW17" s="7">
        <v>159894.39999999999</v>
      </c>
      <c r="DX17" s="7">
        <v>173081.3</v>
      </c>
      <c r="DY17" s="7">
        <v>148666.5</v>
      </c>
      <c r="DZ17" s="8">
        <v>139262</v>
      </c>
      <c r="EA17" s="7">
        <v>160041.5</v>
      </c>
      <c r="EB17" s="7">
        <v>145495.6</v>
      </c>
      <c r="EC17" s="7">
        <v>133827.70000000001</v>
      </c>
      <c r="ED17" s="7">
        <v>129688.9</v>
      </c>
      <c r="EE17" s="7">
        <v>145963.20000000001</v>
      </c>
      <c r="EF17" s="7">
        <v>155108.1</v>
      </c>
      <c r="EG17" s="7">
        <v>168496.8</v>
      </c>
      <c r="EH17" s="8">
        <v>161100</v>
      </c>
      <c r="EI17" s="8">
        <v>178330</v>
      </c>
      <c r="EJ17" s="7">
        <v>196725.6</v>
      </c>
      <c r="EK17" s="7">
        <v>210491.4</v>
      </c>
      <c r="EL17" s="7">
        <v>167599.9</v>
      </c>
      <c r="EM17" s="7">
        <v>182636.2</v>
      </c>
      <c r="EN17" s="7">
        <v>191378.8</v>
      </c>
      <c r="EO17" s="7">
        <v>140378.20000000001</v>
      </c>
      <c r="EP17" s="7">
        <v>212576.8</v>
      </c>
      <c r="EQ17" s="7">
        <v>210454.9</v>
      </c>
      <c r="ER17" s="7">
        <v>211344.9</v>
      </c>
      <c r="ES17" s="7">
        <v>278404.7</v>
      </c>
      <c r="ET17" s="7">
        <v>248865.9</v>
      </c>
      <c r="EU17" s="7">
        <v>223215.8</v>
      </c>
      <c r="EV17" s="7">
        <v>266634.5</v>
      </c>
      <c r="EW17" s="7">
        <v>227581.5</v>
      </c>
      <c r="EX17" s="8">
        <v>294613</v>
      </c>
      <c r="EY17" s="7">
        <v>310039.8</v>
      </c>
      <c r="EZ17" s="7">
        <v>369056.2</v>
      </c>
      <c r="FA17" s="7">
        <v>363935.3</v>
      </c>
      <c r="FB17" s="7">
        <v>261952.9</v>
      </c>
      <c r="FC17" s="8">
        <v>326729</v>
      </c>
      <c r="FD17" s="7">
        <v>296743.2</v>
      </c>
      <c r="FE17" s="7">
        <v>227037.2</v>
      </c>
      <c r="FF17" s="7">
        <v>221183.6</v>
      </c>
      <c r="FG17" s="7">
        <v>199167.5</v>
      </c>
      <c r="FH17" s="8">
        <v>132700</v>
      </c>
      <c r="FI17" s="7">
        <v>170655.6</v>
      </c>
      <c r="FJ17" s="7">
        <v>144516.1</v>
      </c>
      <c r="FK17" s="7">
        <v>197788.9</v>
      </c>
      <c r="FL17" s="7">
        <v>224065.6</v>
      </c>
      <c r="FM17" s="7">
        <v>146278.79999999999</v>
      </c>
      <c r="FN17" s="7">
        <v>232239.6</v>
      </c>
      <c r="FO17" s="7">
        <v>237084.3</v>
      </c>
      <c r="FP17" s="7">
        <v>182891.9</v>
      </c>
      <c r="FQ17" s="7">
        <v>226583.8</v>
      </c>
      <c r="FR17" s="7">
        <v>204557.6</v>
      </c>
      <c r="FS17" s="7">
        <v>213101.4</v>
      </c>
      <c r="FT17" s="7">
        <v>196503.4</v>
      </c>
      <c r="FU17" s="7">
        <v>160397.29999999999</v>
      </c>
      <c r="FV17" s="7">
        <v>192944.1</v>
      </c>
      <c r="FW17" s="8">
        <v>140606</v>
      </c>
      <c r="FX17" s="8">
        <v>138098</v>
      </c>
      <c r="FY17" s="8">
        <v>101037</v>
      </c>
      <c r="FZ17" s="8">
        <v>118375</v>
      </c>
      <c r="GA17" s="8">
        <v>143164</v>
      </c>
      <c r="GB17" s="7">
        <v>114311.4</v>
      </c>
      <c r="GC17" s="7">
        <v>135755.29999999999</v>
      </c>
      <c r="GD17" s="7">
        <v>162141.4</v>
      </c>
      <c r="GE17" s="7">
        <v>166504.20000000001</v>
      </c>
      <c r="GF17" s="7">
        <v>154648.9</v>
      </c>
      <c r="GG17" s="7">
        <v>128192.3</v>
      </c>
      <c r="GH17" s="7">
        <v>117960.2</v>
      </c>
      <c r="GI17" s="7">
        <v>154362.4</v>
      </c>
      <c r="GJ17" s="7">
        <v>176776.7</v>
      </c>
      <c r="GK17" s="7">
        <v>173015.6</v>
      </c>
      <c r="GL17" s="7">
        <v>148294.6</v>
      </c>
      <c r="GM17" s="7">
        <v>239894.7</v>
      </c>
      <c r="GN17" s="7">
        <v>193432.9</v>
      </c>
      <c r="GO17" s="7">
        <v>214645.1</v>
      </c>
      <c r="GP17" s="7">
        <v>212492.1</v>
      </c>
      <c r="GQ17" s="7">
        <v>206562.5</v>
      </c>
      <c r="GR17" s="7">
        <v>227747.8</v>
      </c>
      <c r="GS17" s="7">
        <v>302095.3</v>
      </c>
      <c r="GT17" s="7">
        <v>259878.9</v>
      </c>
      <c r="GU17" s="7">
        <v>343014.6</v>
      </c>
      <c r="GV17" s="7">
        <v>343609.7</v>
      </c>
      <c r="GW17" s="7">
        <v>309762.90000000002</v>
      </c>
      <c r="GX17" s="7">
        <v>441285.6</v>
      </c>
      <c r="GY17" s="7">
        <v>407526.40000000002</v>
      </c>
      <c r="GZ17" s="7">
        <v>274614.40000000002</v>
      </c>
      <c r="HA17" s="7">
        <v>299667.40000000002</v>
      </c>
      <c r="HB17" s="7">
        <v>393573.5</v>
      </c>
      <c r="HC17" s="7">
        <v>340590.3</v>
      </c>
      <c r="HD17" s="7">
        <v>350490.7</v>
      </c>
      <c r="HE17" s="7">
        <v>400417.1</v>
      </c>
      <c r="HF17" s="7">
        <v>341329.5</v>
      </c>
      <c r="HG17" s="7">
        <v>399945.5</v>
      </c>
      <c r="HH17" s="7">
        <v>427312.2</v>
      </c>
      <c r="HI17" s="7">
        <v>361905.6</v>
      </c>
      <c r="HJ17" s="7">
        <v>567501.69999999995</v>
      </c>
      <c r="HK17" s="7">
        <v>659810.30000000005</v>
      </c>
      <c r="HL17" s="7">
        <v>592806.69999999995</v>
      </c>
      <c r="HM17" s="7">
        <v>668696.4</v>
      </c>
      <c r="HN17" s="7">
        <v>598273.19999999995</v>
      </c>
      <c r="HO17" s="8">
        <v>567757</v>
      </c>
      <c r="HP17" s="7">
        <v>548956.80000000005</v>
      </c>
      <c r="HQ17" s="7">
        <v>612053.1</v>
      </c>
      <c r="HR17" s="7">
        <v>600243.6</v>
      </c>
      <c r="HS17" s="7">
        <v>489522.2</v>
      </c>
      <c r="HT17" s="7">
        <v>639582.9</v>
      </c>
      <c r="HU17" s="7">
        <v>435872.6</v>
      </c>
      <c r="HV17" s="7">
        <v>568073.69999999995</v>
      </c>
      <c r="HW17" s="7">
        <v>928080.8</v>
      </c>
      <c r="HX17" s="8">
        <v>498563</v>
      </c>
      <c r="HY17" s="7">
        <v>542947.9</v>
      </c>
      <c r="HZ17" s="7">
        <v>490082.7</v>
      </c>
      <c r="IA17" s="7">
        <v>401721.3</v>
      </c>
      <c r="IB17" s="7">
        <v>428607.7</v>
      </c>
      <c r="IC17" s="7">
        <v>495556.4</v>
      </c>
      <c r="ID17" s="8">
        <v>336215</v>
      </c>
      <c r="IE17" s="8">
        <v>326301</v>
      </c>
      <c r="IF17" s="7">
        <v>410962.6</v>
      </c>
      <c r="IG17" s="7">
        <v>291155.90000000002</v>
      </c>
      <c r="IH17" s="7">
        <v>394811.8</v>
      </c>
      <c r="II17" s="7">
        <v>782902.7</v>
      </c>
      <c r="IJ17" s="7">
        <v>672286.9</v>
      </c>
      <c r="IK17" s="7">
        <v>454915.9</v>
      </c>
      <c r="IL17" s="7">
        <v>521175.6</v>
      </c>
      <c r="IM17" s="7">
        <v>446139.3</v>
      </c>
      <c r="IN17" s="7">
        <v>421752.1</v>
      </c>
      <c r="IO17" s="7">
        <v>429042.3</v>
      </c>
      <c r="IP17" s="7">
        <v>238308.6</v>
      </c>
      <c r="IQ17" s="7">
        <v>259761.2</v>
      </c>
      <c r="IR17" s="7">
        <v>384455.1</v>
      </c>
      <c r="IS17" s="7">
        <v>363435.4</v>
      </c>
      <c r="IT17" s="8">
        <v>285568</v>
      </c>
      <c r="IU17" s="7">
        <v>330248.2</v>
      </c>
      <c r="IV17" s="7">
        <v>242124.6</v>
      </c>
      <c r="IW17" s="7">
        <v>269983.90000000002</v>
      </c>
      <c r="IX17" s="7">
        <v>195808.3</v>
      </c>
      <c r="IY17" s="7">
        <v>187664.5</v>
      </c>
      <c r="IZ17" s="8">
        <v>166556</v>
      </c>
      <c r="JA17" s="7">
        <v>165210.4</v>
      </c>
      <c r="JB17" s="7">
        <v>156834.9</v>
      </c>
      <c r="JC17" s="7">
        <v>202614.6</v>
      </c>
      <c r="JD17" s="7">
        <v>287849.40000000002</v>
      </c>
      <c r="JE17" s="7">
        <v>173537.2</v>
      </c>
      <c r="JF17" s="7">
        <v>209276.79999999999</v>
      </c>
      <c r="JG17" s="8">
        <v>165051</v>
      </c>
      <c r="JH17" s="8">
        <v>202694</v>
      </c>
      <c r="JI17" s="8">
        <v>241447</v>
      </c>
      <c r="JJ17" s="8">
        <v>206207</v>
      </c>
      <c r="JK17" s="8">
        <v>175892</v>
      </c>
      <c r="JL17" s="8">
        <v>170575</v>
      </c>
      <c r="JM17" s="8">
        <v>152760</v>
      </c>
      <c r="JN17" s="8">
        <v>181846</v>
      </c>
      <c r="JO17" s="8">
        <v>147712</v>
      </c>
      <c r="JP17" s="8">
        <v>160937</v>
      </c>
      <c r="JQ17" s="8">
        <v>117737</v>
      </c>
      <c r="JR17" s="8">
        <v>198355</v>
      </c>
      <c r="JS17" s="8">
        <v>185209</v>
      </c>
      <c r="JT17" s="8">
        <v>201909</v>
      </c>
      <c r="JU17" s="8">
        <v>202398</v>
      </c>
      <c r="JV17" s="8">
        <v>216958</v>
      </c>
      <c r="JW17" s="8">
        <v>183811</v>
      </c>
      <c r="JX17" s="8">
        <v>164301</v>
      </c>
      <c r="JY17" s="8">
        <v>150519</v>
      </c>
      <c r="JZ17" s="8">
        <v>159150</v>
      </c>
      <c r="KA17" s="8">
        <v>148628</v>
      </c>
      <c r="KB17" s="8">
        <v>183223</v>
      </c>
      <c r="KC17" s="8">
        <v>164735</v>
      </c>
      <c r="KD17" s="8">
        <v>175751</v>
      </c>
      <c r="KE17" s="8">
        <v>176188</v>
      </c>
      <c r="KF17" s="8">
        <v>192418</v>
      </c>
      <c r="KG17" s="8">
        <v>289785</v>
      </c>
      <c r="KH17" s="8">
        <v>322727</v>
      </c>
      <c r="KI17" s="8">
        <v>329768</v>
      </c>
      <c r="KJ17" s="8">
        <v>301090</v>
      </c>
      <c r="KK17" s="8">
        <v>278079</v>
      </c>
      <c r="KL17" s="8">
        <v>286322</v>
      </c>
      <c r="KM17" s="8">
        <v>222975</v>
      </c>
      <c r="KN17" s="8">
        <v>283189</v>
      </c>
      <c r="KO17" s="8">
        <v>222100</v>
      </c>
      <c r="KP17" s="8">
        <v>248182</v>
      </c>
      <c r="KQ17" s="8">
        <v>281469</v>
      </c>
      <c r="KR17" s="8">
        <v>279624</v>
      </c>
      <c r="KS17" s="8">
        <v>310784</v>
      </c>
      <c r="KT17" s="8">
        <v>234907</v>
      </c>
      <c r="KU17" s="8">
        <v>226631</v>
      </c>
      <c r="KV17" s="8">
        <v>208403</v>
      </c>
      <c r="KW17" s="8">
        <v>182587</v>
      </c>
      <c r="KX17" s="8">
        <v>177365</v>
      </c>
      <c r="KY17" s="8">
        <v>163923</v>
      </c>
      <c r="KZ17" s="8">
        <v>220972</v>
      </c>
      <c r="LA17" s="8">
        <v>119123</v>
      </c>
      <c r="LB17" s="8">
        <v>122624</v>
      </c>
      <c r="LC17" s="8">
        <v>154554</v>
      </c>
      <c r="LD17" s="8">
        <v>136487</v>
      </c>
      <c r="LE17" s="8">
        <v>135429</v>
      </c>
      <c r="LF17" s="8">
        <v>142990</v>
      </c>
      <c r="LG17" s="8">
        <v>110706</v>
      </c>
      <c r="LH17" s="8">
        <v>146667</v>
      </c>
      <c r="LI17" s="8">
        <v>149480</v>
      </c>
      <c r="LJ17" s="8">
        <v>162099</v>
      </c>
      <c r="LK17" s="8">
        <v>207560</v>
      </c>
      <c r="LL17" s="8">
        <v>168001</v>
      </c>
      <c r="LM17" s="8">
        <v>117852</v>
      </c>
      <c r="LN17" s="8">
        <v>138614</v>
      </c>
      <c r="LO17" s="8">
        <v>181558</v>
      </c>
      <c r="LP17" s="8">
        <v>154042</v>
      </c>
      <c r="LQ17" s="8">
        <v>168576</v>
      </c>
      <c r="LR17" s="8">
        <v>165365</v>
      </c>
      <c r="LS17" s="8">
        <v>199173</v>
      </c>
      <c r="LT17" s="8">
        <v>173371</v>
      </c>
      <c r="LU17" s="8">
        <v>136679</v>
      </c>
      <c r="LV17" s="8">
        <v>156719</v>
      </c>
      <c r="LW17" s="8">
        <v>220450</v>
      </c>
      <c r="LX17" s="8">
        <v>178569</v>
      </c>
      <c r="LY17" s="8">
        <v>107681</v>
      </c>
      <c r="LZ17" s="8">
        <v>166890</v>
      </c>
    </row>
    <row r="18" spans="1:338" x14ac:dyDescent="0.2">
      <c r="A18" s="6" t="s">
        <v>852</v>
      </c>
      <c r="B18" s="7">
        <v>29805.3</v>
      </c>
      <c r="C18" s="7">
        <v>75452.5</v>
      </c>
      <c r="D18" s="7">
        <v>34047.800000000003</v>
      </c>
      <c r="E18" s="7">
        <v>40375.599999999999</v>
      </c>
      <c r="F18" s="7">
        <v>30968.7</v>
      </c>
      <c r="G18" s="7">
        <v>32478.9</v>
      </c>
      <c r="H18" s="7">
        <v>42462.400000000001</v>
      </c>
      <c r="I18" s="7">
        <v>37642.5</v>
      </c>
      <c r="J18" s="7">
        <v>40550.800000000003</v>
      </c>
      <c r="K18" s="8">
        <v>34292</v>
      </c>
      <c r="L18" s="7">
        <v>35778.300000000003</v>
      </c>
      <c r="M18" s="7">
        <v>22830.9</v>
      </c>
      <c r="N18" s="7">
        <v>35867.800000000003</v>
      </c>
      <c r="O18" s="7">
        <v>43014.5</v>
      </c>
      <c r="P18" s="7">
        <v>43034.3</v>
      </c>
      <c r="Q18" s="7">
        <v>50378.2</v>
      </c>
      <c r="R18" s="7">
        <v>31660.7</v>
      </c>
      <c r="S18" s="8">
        <v>36114</v>
      </c>
      <c r="T18" s="7">
        <v>40434.699999999997</v>
      </c>
      <c r="U18" s="7">
        <v>45196.9</v>
      </c>
      <c r="V18" s="7">
        <v>55486.1</v>
      </c>
      <c r="W18" s="7">
        <v>44493.2</v>
      </c>
      <c r="X18" s="7">
        <v>46932.5</v>
      </c>
      <c r="Y18" s="7">
        <v>37903.4</v>
      </c>
      <c r="Z18" s="7">
        <v>43989.8</v>
      </c>
      <c r="AA18" s="7">
        <v>45229.2</v>
      </c>
      <c r="AB18" s="7">
        <v>41535.699999999997</v>
      </c>
      <c r="AC18" s="7">
        <v>44662.5</v>
      </c>
      <c r="AD18" s="7">
        <v>41672.800000000003</v>
      </c>
      <c r="AE18" s="7">
        <v>43853.8</v>
      </c>
      <c r="AF18" s="7">
        <v>43297.8</v>
      </c>
      <c r="AG18" s="7">
        <v>57492.9</v>
      </c>
      <c r="AH18" s="7">
        <v>46448.2</v>
      </c>
      <c r="AI18" s="7">
        <v>49561.9</v>
      </c>
      <c r="AJ18" s="7">
        <v>56411.7</v>
      </c>
      <c r="AK18" s="8">
        <v>44960</v>
      </c>
      <c r="AL18" s="7">
        <v>45920.1</v>
      </c>
      <c r="AM18" s="8">
        <v>53441</v>
      </c>
      <c r="AN18" s="7">
        <v>57531.7</v>
      </c>
      <c r="AO18" s="7">
        <v>51945.5</v>
      </c>
      <c r="AP18" s="7">
        <v>47115.8</v>
      </c>
      <c r="AQ18" s="7">
        <v>52914.7</v>
      </c>
      <c r="AR18" s="7">
        <v>56294.8</v>
      </c>
      <c r="AS18" s="7">
        <v>64765.1</v>
      </c>
      <c r="AT18" s="7">
        <v>69519.3</v>
      </c>
      <c r="AU18" s="8">
        <v>70162</v>
      </c>
      <c r="AV18" s="7">
        <v>71580.399999999994</v>
      </c>
      <c r="AW18" s="7">
        <v>61706.8</v>
      </c>
      <c r="AX18" s="7">
        <v>50591.1</v>
      </c>
      <c r="AY18" s="7">
        <v>68799.8</v>
      </c>
      <c r="AZ18" s="7">
        <v>75540.3</v>
      </c>
      <c r="BA18" s="7">
        <v>74025.600000000006</v>
      </c>
      <c r="BB18" s="7">
        <v>69463.399999999994</v>
      </c>
      <c r="BC18" s="7">
        <v>71383.7</v>
      </c>
      <c r="BD18" s="7">
        <v>64298.5</v>
      </c>
      <c r="BE18" s="7">
        <v>63772.4</v>
      </c>
      <c r="BF18" s="7">
        <v>46200.4</v>
      </c>
      <c r="BG18" s="8">
        <v>42907</v>
      </c>
      <c r="BH18" s="7">
        <v>54612.4</v>
      </c>
      <c r="BI18" s="8">
        <v>49751</v>
      </c>
      <c r="BJ18" s="7">
        <v>52254.6</v>
      </c>
      <c r="BK18" s="7">
        <v>67729.8</v>
      </c>
      <c r="BL18" s="7">
        <v>58779.6</v>
      </c>
      <c r="BM18" s="8">
        <v>61770</v>
      </c>
      <c r="BN18" s="7">
        <v>70982.600000000006</v>
      </c>
      <c r="BO18" s="7">
        <v>65875.399999999994</v>
      </c>
      <c r="BP18" s="7">
        <v>68808.899999999994</v>
      </c>
      <c r="BQ18" s="7">
        <v>54690.8</v>
      </c>
      <c r="BR18" s="7">
        <v>60601.599999999999</v>
      </c>
      <c r="BS18" s="7">
        <v>46671.199999999997</v>
      </c>
      <c r="BT18" s="8">
        <v>51036</v>
      </c>
      <c r="BU18" s="7">
        <v>34806.400000000001</v>
      </c>
      <c r="BV18" s="7">
        <v>44965.9</v>
      </c>
      <c r="BW18" s="7">
        <v>44119.7</v>
      </c>
      <c r="BX18" s="7">
        <v>66198.100000000006</v>
      </c>
      <c r="BY18" s="7">
        <v>59690.2</v>
      </c>
      <c r="BZ18" s="7">
        <v>48451.6</v>
      </c>
      <c r="CA18" s="7">
        <v>48861.9</v>
      </c>
      <c r="CB18" s="7">
        <v>45645.5</v>
      </c>
      <c r="CC18" s="7">
        <v>49631.5</v>
      </c>
      <c r="CD18" s="7">
        <v>70267.399999999994</v>
      </c>
      <c r="CE18" s="7">
        <v>67503.600000000006</v>
      </c>
      <c r="CF18" s="7">
        <v>71529.8</v>
      </c>
      <c r="CG18" s="7">
        <v>52027.3</v>
      </c>
      <c r="CH18" s="7">
        <v>60245.9</v>
      </c>
      <c r="CI18" s="7">
        <v>63394.7</v>
      </c>
      <c r="CJ18" s="7">
        <v>59206.3</v>
      </c>
      <c r="CK18" s="7">
        <v>67367.3</v>
      </c>
      <c r="CL18" s="7">
        <v>77057.600000000006</v>
      </c>
      <c r="CM18" s="7">
        <v>53964.2</v>
      </c>
      <c r="CN18" s="7">
        <v>95548.9</v>
      </c>
      <c r="CO18" s="7">
        <v>67507.100000000006</v>
      </c>
      <c r="CP18" s="7">
        <v>75204.2</v>
      </c>
      <c r="CQ18" s="7">
        <v>73222.899999999994</v>
      </c>
      <c r="CR18" s="7">
        <v>89717.9</v>
      </c>
      <c r="CS18" s="7">
        <v>74626.2</v>
      </c>
      <c r="CT18" s="7">
        <v>67325.899999999994</v>
      </c>
      <c r="CU18" s="7">
        <v>81537.100000000006</v>
      </c>
      <c r="CV18" s="7">
        <v>80774.2</v>
      </c>
      <c r="CW18" s="7">
        <v>67666.399999999994</v>
      </c>
      <c r="CX18" s="7">
        <v>74394.399999999994</v>
      </c>
      <c r="CY18" s="7">
        <v>69071.3</v>
      </c>
      <c r="CZ18" s="7">
        <v>61593.9</v>
      </c>
      <c r="DA18" s="7">
        <v>79783.5</v>
      </c>
      <c r="DB18" s="7">
        <v>76627.5</v>
      </c>
      <c r="DC18" s="7">
        <v>68758.8</v>
      </c>
      <c r="DD18" s="7">
        <v>70050.399999999994</v>
      </c>
      <c r="DE18" s="8">
        <v>57078</v>
      </c>
      <c r="DF18" s="7">
        <v>71489.399999999994</v>
      </c>
      <c r="DG18" s="7">
        <v>74536.399999999994</v>
      </c>
      <c r="DH18" s="7">
        <v>71413.8</v>
      </c>
      <c r="DI18" s="7">
        <v>64262.2</v>
      </c>
      <c r="DJ18" s="7">
        <v>54196.3</v>
      </c>
      <c r="DK18" s="7">
        <v>62419.4</v>
      </c>
      <c r="DL18" s="7">
        <v>56267.1</v>
      </c>
      <c r="DM18" s="7">
        <v>48025.3</v>
      </c>
      <c r="DN18" s="7">
        <v>41166.199999999997</v>
      </c>
      <c r="DO18" s="7">
        <v>46619.3</v>
      </c>
      <c r="DP18" s="7">
        <v>47908.7</v>
      </c>
      <c r="DQ18" s="7">
        <v>36093.599999999999</v>
      </c>
      <c r="DR18" s="7">
        <v>42480.1</v>
      </c>
      <c r="DS18" s="7">
        <v>62591.9</v>
      </c>
      <c r="DT18" s="8">
        <v>78349</v>
      </c>
      <c r="DU18" s="8">
        <v>56795</v>
      </c>
      <c r="DV18" s="7">
        <v>71182.3</v>
      </c>
      <c r="DW18" s="7">
        <v>72959.100000000006</v>
      </c>
      <c r="DX18" s="7">
        <v>69092.399999999994</v>
      </c>
      <c r="DY18" s="7">
        <v>68567.199999999997</v>
      </c>
      <c r="DZ18" s="8">
        <v>69957</v>
      </c>
      <c r="EA18" s="7">
        <v>83597.2</v>
      </c>
      <c r="EB18" s="7">
        <v>82066.899999999994</v>
      </c>
      <c r="EC18" s="7">
        <v>66308.2</v>
      </c>
      <c r="ED18" s="7">
        <v>71613.399999999994</v>
      </c>
      <c r="EE18" s="7">
        <v>82832.600000000006</v>
      </c>
      <c r="EF18" s="7">
        <v>78241.7</v>
      </c>
      <c r="EG18" s="7">
        <v>85459.1</v>
      </c>
      <c r="EH18" s="7">
        <v>87723.3</v>
      </c>
      <c r="EI18" s="8">
        <v>101779</v>
      </c>
      <c r="EJ18" s="7">
        <v>109548.1</v>
      </c>
      <c r="EK18" s="8">
        <v>103239</v>
      </c>
      <c r="EL18" s="7">
        <v>164755.9</v>
      </c>
      <c r="EM18" s="7">
        <v>139723.79999999999</v>
      </c>
      <c r="EN18" s="7">
        <v>103961.7</v>
      </c>
      <c r="EO18" s="7">
        <v>67574.2</v>
      </c>
      <c r="EP18" s="7">
        <v>103899.1</v>
      </c>
      <c r="EQ18" s="7">
        <v>115204.1</v>
      </c>
      <c r="ER18" s="7">
        <v>133749.5</v>
      </c>
      <c r="ES18" s="7">
        <v>105511.4</v>
      </c>
      <c r="ET18" s="7">
        <v>110170.5</v>
      </c>
      <c r="EU18" s="8">
        <v>91336</v>
      </c>
      <c r="EV18" s="7">
        <v>98428.1</v>
      </c>
      <c r="EW18" s="7">
        <v>96379.1</v>
      </c>
      <c r="EX18" s="7">
        <v>87760.8</v>
      </c>
      <c r="EY18" s="7">
        <v>77033.899999999994</v>
      </c>
      <c r="EZ18" s="7">
        <v>105265.5</v>
      </c>
      <c r="FA18" s="7">
        <v>80458.8</v>
      </c>
      <c r="FB18" s="7">
        <v>81131.7</v>
      </c>
      <c r="FC18" s="7">
        <v>98277.8</v>
      </c>
      <c r="FD18" s="7">
        <v>121397.5</v>
      </c>
      <c r="FE18" s="7">
        <v>80528.2</v>
      </c>
      <c r="FF18" s="7">
        <v>95410.7</v>
      </c>
      <c r="FG18" s="7">
        <v>90878.6</v>
      </c>
      <c r="FH18" s="7">
        <v>81234.5</v>
      </c>
      <c r="FI18" s="7">
        <v>79787.3</v>
      </c>
      <c r="FJ18" s="7">
        <v>86023.3</v>
      </c>
      <c r="FK18" s="7">
        <v>89481.9</v>
      </c>
      <c r="FL18" s="7">
        <v>111614.5</v>
      </c>
      <c r="FM18" s="7">
        <v>121799.3</v>
      </c>
      <c r="FN18" s="8">
        <v>135098</v>
      </c>
      <c r="FO18" s="7">
        <v>153065.70000000001</v>
      </c>
      <c r="FP18" s="7">
        <v>124879.4</v>
      </c>
      <c r="FQ18" s="7">
        <v>161456.70000000001</v>
      </c>
      <c r="FR18" s="7">
        <v>152606.6</v>
      </c>
      <c r="FS18" s="8">
        <v>152071</v>
      </c>
      <c r="FT18" s="7">
        <v>149221.70000000001</v>
      </c>
      <c r="FU18" s="7">
        <v>157864.5</v>
      </c>
      <c r="FV18" s="7">
        <v>128008.2</v>
      </c>
      <c r="FW18" s="7">
        <v>137728.29999999999</v>
      </c>
      <c r="FX18" s="7">
        <v>130896.6</v>
      </c>
      <c r="FY18" s="7">
        <v>127711.1</v>
      </c>
      <c r="FZ18" s="7">
        <v>164549.70000000001</v>
      </c>
      <c r="GA18" s="7">
        <v>200796.79999999999</v>
      </c>
      <c r="GB18" s="7">
        <v>177090.8</v>
      </c>
      <c r="GC18" s="7">
        <v>221534.7</v>
      </c>
      <c r="GD18" s="7">
        <v>221584.4</v>
      </c>
      <c r="GE18" s="7">
        <v>188172.5</v>
      </c>
      <c r="GF18" s="7">
        <v>200404.3</v>
      </c>
      <c r="GG18" s="7">
        <v>165034.29999999999</v>
      </c>
      <c r="GH18" s="7">
        <v>182829.9</v>
      </c>
      <c r="GI18" s="7">
        <v>153294.9</v>
      </c>
      <c r="GJ18" s="7">
        <v>169895.4</v>
      </c>
      <c r="GK18" s="7">
        <v>213215.1</v>
      </c>
      <c r="GL18" s="8">
        <v>119712</v>
      </c>
      <c r="GM18" s="7">
        <v>192292.7</v>
      </c>
      <c r="GN18" s="7">
        <v>181510.2</v>
      </c>
      <c r="GO18" s="7">
        <v>265001.09999999998</v>
      </c>
      <c r="GP18" s="7">
        <v>246991.9</v>
      </c>
      <c r="GQ18" s="7">
        <v>245289.1</v>
      </c>
      <c r="GR18" s="7">
        <v>248327.5</v>
      </c>
      <c r="GS18" s="8">
        <v>217957</v>
      </c>
      <c r="GT18" s="8">
        <v>235743</v>
      </c>
      <c r="GU18" s="7">
        <v>207907.7</v>
      </c>
      <c r="GV18" s="7">
        <v>207317.1</v>
      </c>
      <c r="GW18" s="8">
        <v>165862</v>
      </c>
      <c r="GX18" s="7">
        <v>245801.9</v>
      </c>
      <c r="GY18" s="7">
        <v>371566.5</v>
      </c>
      <c r="GZ18" s="7">
        <v>525732.69999999995</v>
      </c>
      <c r="HA18" s="7">
        <v>575715.6</v>
      </c>
      <c r="HB18" s="7">
        <v>626457.1</v>
      </c>
      <c r="HC18" s="7">
        <v>585144.30000000005</v>
      </c>
      <c r="HD18" s="7">
        <v>427540.1</v>
      </c>
      <c r="HE18" s="7">
        <v>331298.2</v>
      </c>
      <c r="HF18" s="7">
        <v>355935.5</v>
      </c>
      <c r="HG18" s="7">
        <v>304936.8</v>
      </c>
      <c r="HH18" s="7">
        <v>297553.5</v>
      </c>
      <c r="HI18" s="7">
        <v>268249.5</v>
      </c>
      <c r="HJ18" s="8">
        <v>375040</v>
      </c>
      <c r="HK18" s="7">
        <v>312981.40000000002</v>
      </c>
      <c r="HL18" s="7">
        <v>384598.8</v>
      </c>
      <c r="HM18" s="7">
        <v>494813.9</v>
      </c>
      <c r="HN18" s="7">
        <v>455566.2</v>
      </c>
      <c r="HO18" s="7">
        <v>418976.7</v>
      </c>
      <c r="HP18" s="7">
        <v>374681.4</v>
      </c>
      <c r="HQ18" s="7">
        <v>340406.8</v>
      </c>
      <c r="HR18" s="7">
        <v>348636.9</v>
      </c>
      <c r="HS18" s="7">
        <v>460257.7</v>
      </c>
      <c r="HT18" s="7">
        <v>480734.4</v>
      </c>
      <c r="HU18" s="7">
        <v>383852.79999999999</v>
      </c>
      <c r="HV18" s="7">
        <v>365110.3</v>
      </c>
      <c r="HW18" s="7">
        <v>423543.3</v>
      </c>
      <c r="HX18" s="7">
        <v>468556.3</v>
      </c>
      <c r="HY18" s="7">
        <v>505188.2</v>
      </c>
      <c r="HZ18" s="8">
        <v>455002</v>
      </c>
      <c r="IA18" s="7">
        <v>368919.5</v>
      </c>
      <c r="IB18" s="7">
        <v>357114.4</v>
      </c>
      <c r="IC18" s="7">
        <v>319313.8</v>
      </c>
      <c r="ID18" s="7">
        <v>337837.1</v>
      </c>
      <c r="IE18" s="7">
        <v>336651.3</v>
      </c>
      <c r="IF18" s="7">
        <v>400679.1</v>
      </c>
      <c r="IG18" s="7">
        <v>266621.09999999998</v>
      </c>
      <c r="IH18" s="8">
        <v>316046</v>
      </c>
      <c r="II18" s="7">
        <v>391210.7</v>
      </c>
      <c r="IJ18" s="7">
        <v>434425.4</v>
      </c>
      <c r="IK18" s="7">
        <v>437010.2</v>
      </c>
      <c r="IL18" s="7">
        <v>485279.2</v>
      </c>
      <c r="IM18" s="8">
        <v>462802</v>
      </c>
      <c r="IN18" s="7">
        <v>424054.8</v>
      </c>
      <c r="IO18" s="7">
        <v>419049.8</v>
      </c>
      <c r="IP18" s="7">
        <v>339012.6</v>
      </c>
      <c r="IQ18" s="7">
        <v>345971.6</v>
      </c>
      <c r="IR18" s="7">
        <v>326966.40000000002</v>
      </c>
      <c r="IS18" s="8">
        <v>276709</v>
      </c>
      <c r="IT18" s="7">
        <v>296388.7</v>
      </c>
      <c r="IU18" s="8">
        <v>315634</v>
      </c>
      <c r="IV18" s="7">
        <v>324934.90000000002</v>
      </c>
      <c r="IW18" s="7">
        <v>440162.8</v>
      </c>
      <c r="IX18" s="8">
        <v>377393</v>
      </c>
      <c r="IY18" s="7">
        <v>310563.3</v>
      </c>
      <c r="IZ18" s="7">
        <v>350649.2</v>
      </c>
      <c r="JA18" s="7">
        <v>274295.59999999998</v>
      </c>
      <c r="JB18" s="7">
        <v>301195.5</v>
      </c>
      <c r="JC18" s="7">
        <v>301342.09999999998</v>
      </c>
      <c r="JD18" s="7">
        <v>253501.2</v>
      </c>
      <c r="JE18" s="7">
        <v>231695.9</v>
      </c>
      <c r="JF18" s="7">
        <v>300135.40000000002</v>
      </c>
      <c r="JG18" s="8">
        <v>202083</v>
      </c>
      <c r="JH18" s="8">
        <v>237858</v>
      </c>
      <c r="JI18" s="8">
        <v>324300</v>
      </c>
      <c r="JJ18" s="8">
        <v>265605</v>
      </c>
      <c r="JK18" s="8">
        <v>285579</v>
      </c>
      <c r="JL18" s="8">
        <v>289775</v>
      </c>
      <c r="JM18" s="8">
        <v>249614</v>
      </c>
      <c r="JN18" s="8">
        <v>249861</v>
      </c>
      <c r="JO18" s="8">
        <v>253663</v>
      </c>
      <c r="JP18" s="8">
        <v>205207</v>
      </c>
      <c r="JQ18" s="8">
        <v>154370</v>
      </c>
      <c r="JR18" s="8">
        <v>172886</v>
      </c>
      <c r="JS18" s="8">
        <v>181432</v>
      </c>
      <c r="JT18" s="8">
        <v>189585</v>
      </c>
      <c r="JU18" s="8">
        <v>281271</v>
      </c>
      <c r="JV18" s="8">
        <v>246339</v>
      </c>
      <c r="JW18" s="8">
        <v>273960</v>
      </c>
      <c r="JX18" s="8">
        <v>270699</v>
      </c>
      <c r="JY18" s="8">
        <v>293738</v>
      </c>
      <c r="JZ18" s="8">
        <v>328131</v>
      </c>
      <c r="KA18" s="8">
        <v>274339</v>
      </c>
      <c r="KB18" s="8">
        <v>264688</v>
      </c>
      <c r="KC18" s="8">
        <v>233230</v>
      </c>
      <c r="KD18" s="8">
        <v>214055</v>
      </c>
      <c r="KE18" s="8">
        <v>268044</v>
      </c>
      <c r="KF18" s="8">
        <v>374339</v>
      </c>
      <c r="KG18" s="8">
        <v>363774</v>
      </c>
      <c r="KH18" s="8">
        <v>349757</v>
      </c>
      <c r="KI18" s="8">
        <v>344866</v>
      </c>
      <c r="KJ18" s="8">
        <v>328900</v>
      </c>
      <c r="KK18" s="8">
        <v>309193</v>
      </c>
      <c r="KL18" s="8">
        <v>300288</v>
      </c>
      <c r="KM18" s="8">
        <v>260253</v>
      </c>
      <c r="KN18" s="8">
        <v>293609</v>
      </c>
      <c r="KO18" s="8">
        <v>221657</v>
      </c>
      <c r="KP18" s="8">
        <v>204080</v>
      </c>
      <c r="KQ18" s="8">
        <v>259831</v>
      </c>
      <c r="KR18" s="8">
        <v>268441</v>
      </c>
      <c r="KS18" s="8">
        <v>270466</v>
      </c>
      <c r="KT18" s="8">
        <v>299724</v>
      </c>
      <c r="KU18" s="8">
        <v>297642</v>
      </c>
      <c r="KV18" s="8">
        <v>279705</v>
      </c>
      <c r="KW18" s="8">
        <v>272542</v>
      </c>
      <c r="KX18" s="8">
        <v>257759</v>
      </c>
      <c r="KY18" s="8">
        <v>300207</v>
      </c>
      <c r="KZ18" s="8">
        <v>255601</v>
      </c>
      <c r="LA18" s="8">
        <v>191266</v>
      </c>
      <c r="LB18" s="8">
        <v>199651</v>
      </c>
      <c r="LC18" s="7" t="s">
        <v>775</v>
      </c>
      <c r="LD18" s="7" t="s">
        <v>775</v>
      </c>
      <c r="LE18" s="7" t="s">
        <v>775</v>
      </c>
      <c r="LF18" s="7" t="s">
        <v>775</v>
      </c>
      <c r="LG18" s="7" t="s">
        <v>775</v>
      </c>
      <c r="LH18" s="7" t="s">
        <v>775</v>
      </c>
      <c r="LI18" s="7" t="s">
        <v>775</v>
      </c>
      <c r="LJ18" s="7" t="s">
        <v>775</v>
      </c>
      <c r="LK18" s="7" t="s">
        <v>775</v>
      </c>
      <c r="LL18" s="7" t="s">
        <v>775</v>
      </c>
      <c r="LM18" s="7" t="s">
        <v>775</v>
      </c>
      <c r="LN18" s="7" t="s">
        <v>775</v>
      </c>
      <c r="LO18" s="7" t="s">
        <v>775</v>
      </c>
      <c r="LP18" s="7" t="s">
        <v>775</v>
      </c>
      <c r="LQ18" s="7" t="s">
        <v>775</v>
      </c>
      <c r="LR18" s="7" t="s">
        <v>775</v>
      </c>
      <c r="LS18" s="7" t="s">
        <v>775</v>
      </c>
      <c r="LT18" s="7" t="s">
        <v>775</v>
      </c>
      <c r="LU18" s="7" t="s">
        <v>775</v>
      </c>
      <c r="LV18" s="7" t="s">
        <v>775</v>
      </c>
      <c r="LW18" s="7" t="s">
        <v>775</v>
      </c>
      <c r="LX18" s="7" t="s">
        <v>775</v>
      </c>
      <c r="LY18" s="7" t="s">
        <v>775</v>
      </c>
      <c r="LZ18" s="7" t="s">
        <v>775</v>
      </c>
    </row>
    <row r="19" spans="1:338" x14ac:dyDescent="0.2">
      <c r="A19" s="6" t="s">
        <v>854</v>
      </c>
      <c r="B19" s="7">
        <v>71701.3</v>
      </c>
      <c r="C19" s="8">
        <v>77006</v>
      </c>
      <c r="D19" s="8">
        <v>73565</v>
      </c>
      <c r="E19" s="7">
        <v>78247.100000000006</v>
      </c>
      <c r="F19" s="7">
        <v>75362.7</v>
      </c>
      <c r="G19" s="7">
        <v>65884.100000000006</v>
      </c>
      <c r="H19" s="7">
        <v>85721.5</v>
      </c>
      <c r="I19" s="7">
        <v>77750.5</v>
      </c>
      <c r="J19" s="7">
        <v>69484.2</v>
      </c>
      <c r="K19" s="7">
        <v>104054.39999999999</v>
      </c>
      <c r="L19" s="7">
        <v>95280.9</v>
      </c>
      <c r="M19" s="7">
        <v>112397.7</v>
      </c>
      <c r="N19" s="7">
        <v>84386.2</v>
      </c>
      <c r="O19" s="7">
        <v>72252.2</v>
      </c>
      <c r="P19" s="8">
        <v>69563</v>
      </c>
      <c r="Q19" s="8">
        <v>86398</v>
      </c>
      <c r="R19" s="7">
        <v>79782.8</v>
      </c>
      <c r="S19" s="7">
        <v>81480.399999999994</v>
      </c>
      <c r="T19" s="7">
        <v>112516.2</v>
      </c>
      <c r="U19" s="7">
        <v>102159.7</v>
      </c>
      <c r="V19" s="7">
        <v>95014.8</v>
      </c>
      <c r="W19" s="7">
        <v>104026.4</v>
      </c>
      <c r="X19" s="7">
        <v>91580.9</v>
      </c>
      <c r="Y19" s="7">
        <v>72602.7</v>
      </c>
      <c r="Z19" s="7">
        <v>92500.5</v>
      </c>
      <c r="AA19" s="7">
        <v>76312.5</v>
      </c>
      <c r="AB19" s="7">
        <v>91031.3</v>
      </c>
      <c r="AC19" s="8">
        <v>107403</v>
      </c>
      <c r="AD19" s="7">
        <v>108675.8</v>
      </c>
      <c r="AE19" s="7">
        <v>136475.6</v>
      </c>
      <c r="AF19" s="7">
        <v>155931.4</v>
      </c>
      <c r="AG19" s="7">
        <v>163143.4</v>
      </c>
      <c r="AH19" s="7">
        <v>185360.8</v>
      </c>
      <c r="AI19" s="7">
        <v>180114.2</v>
      </c>
      <c r="AJ19" s="7">
        <v>102294.1</v>
      </c>
      <c r="AK19" s="7">
        <v>79891.8</v>
      </c>
      <c r="AL19" s="7">
        <v>97116.1</v>
      </c>
      <c r="AM19" s="7">
        <v>92792.9</v>
      </c>
      <c r="AN19" s="7">
        <v>100721.60000000001</v>
      </c>
      <c r="AO19" s="7">
        <v>102276.1</v>
      </c>
      <c r="AP19" s="7">
        <v>80837.399999999994</v>
      </c>
      <c r="AQ19" s="7">
        <v>102136.4</v>
      </c>
      <c r="AR19" s="7">
        <v>85121.2</v>
      </c>
      <c r="AS19" s="7">
        <v>87684.800000000003</v>
      </c>
      <c r="AT19" s="7">
        <v>85704.5</v>
      </c>
      <c r="AU19" s="7">
        <v>92740.4</v>
      </c>
      <c r="AV19" s="7">
        <v>80875.899999999994</v>
      </c>
      <c r="AW19" s="8">
        <v>72914</v>
      </c>
      <c r="AX19" s="7">
        <v>84762.1</v>
      </c>
      <c r="AY19" s="7">
        <v>71942.100000000006</v>
      </c>
      <c r="AZ19" s="7">
        <v>76154.3</v>
      </c>
      <c r="BA19" s="8">
        <v>72350</v>
      </c>
      <c r="BB19" s="7">
        <v>44399.6</v>
      </c>
      <c r="BC19" s="7">
        <v>47156.800000000003</v>
      </c>
      <c r="BD19" s="7">
        <v>51695.6</v>
      </c>
      <c r="BE19" s="7">
        <v>45257.4</v>
      </c>
      <c r="BF19" s="7">
        <v>37383.300000000003</v>
      </c>
      <c r="BG19" s="7">
        <v>54002.3</v>
      </c>
      <c r="BH19" s="7">
        <v>59956.3</v>
      </c>
      <c r="BI19" s="7">
        <v>79457.899999999994</v>
      </c>
      <c r="BJ19" s="7">
        <v>85679.2</v>
      </c>
      <c r="BK19" s="8">
        <v>72774</v>
      </c>
      <c r="BL19" s="7">
        <v>58120.5</v>
      </c>
      <c r="BM19" s="7">
        <v>50184.2</v>
      </c>
      <c r="BN19" s="7">
        <v>40440.699999999997</v>
      </c>
      <c r="BO19" s="7">
        <v>41628.800000000003</v>
      </c>
      <c r="BP19" s="8">
        <v>49695</v>
      </c>
      <c r="BQ19" s="7">
        <v>37415.800000000003</v>
      </c>
      <c r="BR19" s="7">
        <v>44785.9</v>
      </c>
      <c r="BS19" s="7">
        <v>45492.1</v>
      </c>
      <c r="BT19" s="7">
        <v>37454.199999999997</v>
      </c>
      <c r="BU19" s="7">
        <v>34417.1</v>
      </c>
      <c r="BV19" s="7">
        <v>49649.5</v>
      </c>
      <c r="BW19" s="7">
        <v>46370.7</v>
      </c>
      <c r="BX19" s="8">
        <v>53420</v>
      </c>
      <c r="BY19" s="7">
        <v>77811.399999999994</v>
      </c>
      <c r="BZ19" s="7">
        <v>80357.2</v>
      </c>
      <c r="CA19" s="7">
        <v>82085.5</v>
      </c>
      <c r="CB19" s="7">
        <v>131109.79999999999</v>
      </c>
      <c r="CC19" s="7">
        <v>94802.5</v>
      </c>
      <c r="CD19" s="7">
        <v>97864.5</v>
      </c>
      <c r="CE19" s="7">
        <v>94263.3</v>
      </c>
      <c r="CF19" s="7">
        <v>110851.7</v>
      </c>
      <c r="CG19" s="7">
        <v>80852.3</v>
      </c>
      <c r="CH19" s="7">
        <v>124820.2</v>
      </c>
      <c r="CI19" s="7">
        <v>88399.6</v>
      </c>
      <c r="CJ19" s="7">
        <v>89879.8</v>
      </c>
      <c r="CK19" s="7">
        <v>131431.9</v>
      </c>
      <c r="CL19" s="7">
        <v>137798.6</v>
      </c>
      <c r="CM19" s="7">
        <v>157272.70000000001</v>
      </c>
      <c r="CN19" s="7">
        <v>104372.4</v>
      </c>
      <c r="CO19" s="7">
        <v>92872.4</v>
      </c>
      <c r="CP19" s="7">
        <v>125527.1</v>
      </c>
      <c r="CQ19" s="7">
        <v>114530.9</v>
      </c>
      <c r="CR19" s="7">
        <v>110470.5</v>
      </c>
      <c r="CS19" s="7">
        <v>95598.2</v>
      </c>
      <c r="CT19" s="7">
        <v>107097.7</v>
      </c>
      <c r="CU19" s="7">
        <v>105708.9</v>
      </c>
      <c r="CV19" s="7">
        <v>117090.8</v>
      </c>
      <c r="CW19" s="7">
        <v>104867.5</v>
      </c>
      <c r="CX19" s="7">
        <v>101631.7</v>
      </c>
      <c r="CY19" s="7">
        <v>108586.7</v>
      </c>
      <c r="CZ19" s="7">
        <v>91130.5</v>
      </c>
      <c r="DA19" s="7">
        <v>102481.1</v>
      </c>
      <c r="DB19" s="7">
        <v>90591.1</v>
      </c>
      <c r="DC19" s="7">
        <v>97719.4</v>
      </c>
      <c r="DD19" s="7">
        <v>94950.9</v>
      </c>
      <c r="DE19" s="7">
        <v>96133.5</v>
      </c>
      <c r="DF19" s="7">
        <v>135260.29999999999</v>
      </c>
      <c r="DG19" s="7">
        <v>117011.5</v>
      </c>
      <c r="DH19" s="7">
        <v>119840.4</v>
      </c>
      <c r="DI19" s="7">
        <v>128578.6</v>
      </c>
      <c r="DJ19" s="7">
        <v>156634.29999999999</v>
      </c>
      <c r="DK19" s="8">
        <v>138525</v>
      </c>
      <c r="DL19" s="8">
        <v>169829</v>
      </c>
      <c r="DM19" s="7">
        <v>101041.7</v>
      </c>
      <c r="DN19" s="7">
        <v>94648.5</v>
      </c>
      <c r="DO19" s="7">
        <v>117168.4</v>
      </c>
      <c r="DP19" s="7">
        <v>108296.8</v>
      </c>
      <c r="DQ19" s="7">
        <v>103095.4</v>
      </c>
      <c r="DR19" s="7">
        <v>111264.7</v>
      </c>
      <c r="DS19" s="7">
        <v>112124.7</v>
      </c>
      <c r="DT19" s="7">
        <v>106285.7</v>
      </c>
      <c r="DU19" s="8">
        <v>189580</v>
      </c>
      <c r="DV19" s="8">
        <v>449211</v>
      </c>
      <c r="DW19" s="7">
        <v>434456.7</v>
      </c>
      <c r="DX19" s="7">
        <v>420437.4</v>
      </c>
      <c r="DY19" s="8">
        <v>332358</v>
      </c>
      <c r="DZ19" s="7">
        <v>311509.8</v>
      </c>
      <c r="EA19" s="7">
        <v>470008.2</v>
      </c>
      <c r="EB19" s="7">
        <v>410863.4</v>
      </c>
      <c r="EC19" s="7">
        <v>323890.90000000002</v>
      </c>
      <c r="ED19" s="7">
        <v>373106.5</v>
      </c>
      <c r="EE19" s="7">
        <v>408051.5</v>
      </c>
      <c r="EF19" s="7">
        <v>388438.1</v>
      </c>
      <c r="EG19" s="7">
        <v>464972.4</v>
      </c>
      <c r="EH19" s="7">
        <v>410361.1</v>
      </c>
      <c r="EI19" s="8">
        <v>381974</v>
      </c>
      <c r="EJ19" s="7">
        <v>401284.4</v>
      </c>
      <c r="EK19" s="7">
        <v>336890.1</v>
      </c>
      <c r="EL19" s="7">
        <v>344576.4</v>
      </c>
      <c r="EM19" s="7">
        <v>352317.9</v>
      </c>
      <c r="EN19" s="7">
        <v>272465.59999999998</v>
      </c>
      <c r="EO19" s="7">
        <v>207643.1</v>
      </c>
      <c r="EP19" s="7">
        <v>290956.09999999998</v>
      </c>
      <c r="EQ19" s="7">
        <v>315288.40000000002</v>
      </c>
      <c r="ER19" s="7">
        <v>306995.8</v>
      </c>
      <c r="ES19" s="7">
        <v>347283.4</v>
      </c>
      <c r="ET19" s="7">
        <v>386811.7</v>
      </c>
      <c r="EU19" s="8">
        <v>317172</v>
      </c>
      <c r="EV19" s="8">
        <v>479321</v>
      </c>
      <c r="EW19" s="7">
        <v>359989.4</v>
      </c>
      <c r="EX19" s="7">
        <v>224284.4</v>
      </c>
      <c r="EY19" s="7">
        <v>252350.9</v>
      </c>
      <c r="EZ19" s="8">
        <v>259156</v>
      </c>
      <c r="FA19" s="7">
        <v>268855.90000000002</v>
      </c>
      <c r="FB19" s="7">
        <v>286621.8</v>
      </c>
      <c r="FC19" s="7">
        <v>386509.8</v>
      </c>
      <c r="FD19" s="7">
        <v>395833.2</v>
      </c>
      <c r="FE19" s="7">
        <v>274560.7</v>
      </c>
      <c r="FF19" s="7">
        <v>419538.4</v>
      </c>
      <c r="FG19" s="7">
        <v>428903.1</v>
      </c>
      <c r="FH19" s="7">
        <v>379656.6</v>
      </c>
      <c r="FI19" s="7">
        <v>392439.7</v>
      </c>
      <c r="FJ19" s="7">
        <v>414655.5</v>
      </c>
      <c r="FK19" s="7">
        <v>457263.8</v>
      </c>
      <c r="FL19" s="7">
        <v>429348.2</v>
      </c>
      <c r="FM19" s="7">
        <v>325596.09999999998</v>
      </c>
      <c r="FN19" s="8">
        <v>425972</v>
      </c>
      <c r="FO19" s="7">
        <v>387785.5</v>
      </c>
      <c r="FP19" s="7">
        <v>401325.6</v>
      </c>
      <c r="FQ19" s="7">
        <v>630761.9</v>
      </c>
      <c r="FR19" s="7">
        <v>594703.1</v>
      </c>
      <c r="FS19" s="8">
        <v>694953</v>
      </c>
      <c r="FT19" s="7">
        <v>778160.4</v>
      </c>
      <c r="FU19" s="7">
        <v>798501.2</v>
      </c>
      <c r="FV19" s="8">
        <v>785302</v>
      </c>
      <c r="FW19" s="7">
        <v>699868.7</v>
      </c>
      <c r="FX19" s="7">
        <v>870736.4</v>
      </c>
      <c r="FY19" s="7">
        <v>567005.69999999995</v>
      </c>
      <c r="FZ19" s="7">
        <v>602689.5</v>
      </c>
      <c r="GA19" s="8">
        <v>544858</v>
      </c>
      <c r="GB19" s="7">
        <v>497418.9</v>
      </c>
      <c r="GC19" s="7">
        <v>525491.6</v>
      </c>
      <c r="GD19" s="7">
        <v>407421.8</v>
      </c>
      <c r="GE19" s="7">
        <v>418703.1</v>
      </c>
      <c r="GF19" s="7">
        <v>355690.1</v>
      </c>
      <c r="GG19" s="7">
        <v>354182.9</v>
      </c>
      <c r="GH19" s="7">
        <v>370961.8</v>
      </c>
      <c r="GI19" s="7">
        <v>410790.2</v>
      </c>
      <c r="GJ19" s="7">
        <v>442679.1</v>
      </c>
      <c r="GK19" s="7">
        <v>301614.2</v>
      </c>
      <c r="GL19" s="8">
        <v>243379</v>
      </c>
      <c r="GM19" s="7">
        <v>200115.6</v>
      </c>
      <c r="GN19" s="7">
        <v>349224.3</v>
      </c>
      <c r="GO19" s="7">
        <v>621836.1</v>
      </c>
      <c r="GP19" s="8">
        <v>648103</v>
      </c>
      <c r="GQ19" s="7">
        <v>658911.80000000005</v>
      </c>
      <c r="GR19" s="8">
        <v>708527</v>
      </c>
      <c r="GS19" s="7">
        <v>651606.19999999995</v>
      </c>
      <c r="GT19" s="7">
        <v>553074.80000000005</v>
      </c>
      <c r="GU19" s="7">
        <v>556964.5</v>
      </c>
      <c r="GV19" s="7">
        <v>665257.9</v>
      </c>
      <c r="GW19" s="7">
        <v>689630.1</v>
      </c>
      <c r="GX19" s="7">
        <v>687054.1</v>
      </c>
      <c r="GY19" s="7">
        <v>660540.5</v>
      </c>
      <c r="GZ19" s="7">
        <v>897884.1</v>
      </c>
      <c r="HA19" s="7">
        <v>908894.9</v>
      </c>
      <c r="HB19" s="7">
        <v>661906.9</v>
      </c>
      <c r="HC19" s="7">
        <v>780152.6</v>
      </c>
      <c r="HD19" s="7">
        <v>658481.5</v>
      </c>
      <c r="HE19" s="7">
        <v>459889.5</v>
      </c>
      <c r="HF19" s="7">
        <v>479946.8</v>
      </c>
      <c r="HG19" s="7">
        <v>582380.80000000005</v>
      </c>
      <c r="HH19" s="7">
        <v>541896.80000000005</v>
      </c>
      <c r="HI19" s="7">
        <v>570165.4</v>
      </c>
      <c r="HJ19" s="7">
        <v>564927.1</v>
      </c>
      <c r="HK19" s="7">
        <v>417828.9</v>
      </c>
      <c r="HL19" s="7">
        <v>507303.1</v>
      </c>
      <c r="HM19" s="7">
        <v>530257.4</v>
      </c>
      <c r="HN19" s="7">
        <v>419858.8</v>
      </c>
      <c r="HO19" s="8">
        <v>357225</v>
      </c>
      <c r="HP19" s="7">
        <v>398189.4</v>
      </c>
      <c r="HQ19" s="7">
        <v>388493.8</v>
      </c>
      <c r="HR19" s="7">
        <v>370896.1</v>
      </c>
      <c r="HS19" s="8">
        <v>322164</v>
      </c>
      <c r="HT19" s="7">
        <v>398873.7</v>
      </c>
      <c r="HU19" s="7">
        <v>331482.7</v>
      </c>
      <c r="HV19" s="7">
        <v>331934.8</v>
      </c>
      <c r="HW19" s="8">
        <v>330854</v>
      </c>
      <c r="HX19" s="7">
        <v>464090.3</v>
      </c>
      <c r="HY19" s="7">
        <v>336872.1</v>
      </c>
      <c r="HZ19" s="7">
        <v>432593.3</v>
      </c>
      <c r="IA19" s="7">
        <v>394966.5</v>
      </c>
      <c r="IB19" s="7">
        <v>416389.1</v>
      </c>
      <c r="IC19" s="7">
        <v>268473.59999999998</v>
      </c>
      <c r="ID19" s="7">
        <v>258104.3</v>
      </c>
      <c r="IE19" s="7">
        <v>273048.8</v>
      </c>
      <c r="IF19" s="8">
        <v>258933</v>
      </c>
      <c r="IG19" s="7">
        <v>226328.2</v>
      </c>
      <c r="IH19" s="7">
        <v>225838.9</v>
      </c>
      <c r="II19" s="7">
        <v>247978.5</v>
      </c>
      <c r="IJ19" s="7">
        <v>210587.5</v>
      </c>
      <c r="IK19" s="7">
        <v>239506.1</v>
      </c>
      <c r="IL19" s="7">
        <v>233939.4</v>
      </c>
      <c r="IM19" s="7">
        <v>264683.3</v>
      </c>
      <c r="IN19" s="7">
        <v>247545.3</v>
      </c>
      <c r="IO19" s="7">
        <v>269333.90000000002</v>
      </c>
      <c r="IP19" s="8">
        <v>256909</v>
      </c>
      <c r="IQ19" s="7">
        <v>223701.7</v>
      </c>
      <c r="IR19" s="7">
        <v>261382.5</v>
      </c>
      <c r="IS19" s="7">
        <v>207057.7</v>
      </c>
      <c r="IT19" s="7">
        <v>217630.5</v>
      </c>
      <c r="IU19" s="7">
        <v>218440.6</v>
      </c>
      <c r="IV19" s="7">
        <v>206616.5</v>
      </c>
      <c r="IW19" s="7">
        <v>228062.1</v>
      </c>
      <c r="IX19" s="7">
        <v>201104.6</v>
      </c>
      <c r="IY19" s="7">
        <v>186158.5</v>
      </c>
      <c r="IZ19" s="7">
        <v>222416.4</v>
      </c>
      <c r="JA19" s="7">
        <v>204852.6</v>
      </c>
      <c r="JB19" s="7">
        <v>176503.5</v>
      </c>
      <c r="JC19" s="7">
        <v>189197.8</v>
      </c>
      <c r="JD19" s="7">
        <v>183644.9</v>
      </c>
      <c r="JE19" s="8">
        <v>148204</v>
      </c>
      <c r="JF19" s="7">
        <v>149513.70000000001</v>
      </c>
      <c r="JG19" s="8">
        <v>109793</v>
      </c>
      <c r="JH19" s="8">
        <v>145387</v>
      </c>
      <c r="JI19" s="8">
        <v>142724</v>
      </c>
      <c r="JJ19" s="8">
        <v>122567</v>
      </c>
      <c r="JK19" s="8">
        <v>129623</v>
      </c>
      <c r="JL19" s="8">
        <v>133062</v>
      </c>
      <c r="JM19" s="8">
        <v>119662</v>
      </c>
      <c r="JN19" s="8">
        <v>132181</v>
      </c>
      <c r="JO19" s="8">
        <v>131682</v>
      </c>
      <c r="JP19" s="8">
        <v>111970</v>
      </c>
      <c r="JQ19" s="8">
        <v>68992</v>
      </c>
      <c r="JR19" s="8">
        <v>82364</v>
      </c>
      <c r="JS19" s="8">
        <v>118845</v>
      </c>
      <c r="JT19" s="8">
        <v>130208</v>
      </c>
      <c r="JU19" s="8">
        <v>125191</v>
      </c>
      <c r="JV19" s="8">
        <v>93475</v>
      </c>
      <c r="JW19" s="8">
        <v>107387</v>
      </c>
      <c r="JX19" s="8">
        <v>112597</v>
      </c>
      <c r="JY19" s="8">
        <v>118649</v>
      </c>
      <c r="JZ19" s="8">
        <v>118454</v>
      </c>
      <c r="KA19" s="8">
        <v>121558</v>
      </c>
      <c r="KB19" s="8">
        <v>132608</v>
      </c>
      <c r="KC19" s="8">
        <v>146243</v>
      </c>
      <c r="KD19" s="8">
        <v>157409</v>
      </c>
      <c r="KE19" s="8">
        <v>263545</v>
      </c>
      <c r="KF19" s="8">
        <v>243007</v>
      </c>
      <c r="KG19" s="8">
        <v>246634</v>
      </c>
      <c r="KH19" s="8">
        <v>197139</v>
      </c>
      <c r="KI19" s="8">
        <v>216521</v>
      </c>
      <c r="KJ19" s="8">
        <v>168740</v>
      </c>
      <c r="KK19" s="8">
        <v>161707</v>
      </c>
      <c r="KL19" s="8">
        <v>168881</v>
      </c>
      <c r="KM19" s="8">
        <v>170163</v>
      </c>
      <c r="KN19" s="8">
        <v>168056</v>
      </c>
      <c r="KO19" s="8">
        <v>149176</v>
      </c>
      <c r="KP19" s="8">
        <v>142372</v>
      </c>
      <c r="KQ19" s="8">
        <v>149637</v>
      </c>
      <c r="KR19" s="8">
        <v>163176</v>
      </c>
      <c r="KS19" s="8">
        <v>152221</v>
      </c>
      <c r="KT19" s="8">
        <v>138085</v>
      </c>
      <c r="KU19" s="8">
        <v>120288</v>
      </c>
      <c r="KV19" s="8">
        <v>113451</v>
      </c>
      <c r="KW19" s="8">
        <v>125757</v>
      </c>
      <c r="KX19" s="8">
        <v>150067</v>
      </c>
      <c r="KY19" s="8">
        <v>131306</v>
      </c>
      <c r="KZ19" s="8">
        <v>148892</v>
      </c>
      <c r="LA19" s="8">
        <v>133067</v>
      </c>
      <c r="LB19" s="8">
        <v>204999</v>
      </c>
      <c r="LC19" s="7" t="s">
        <v>775</v>
      </c>
      <c r="LD19" s="7" t="s">
        <v>775</v>
      </c>
      <c r="LE19" s="7" t="s">
        <v>775</v>
      </c>
      <c r="LF19" s="7" t="s">
        <v>775</v>
      </c>
      <c r="LG19" s="7" t="s">
        <v>775</v>
      </c>
      <c r="LH19" s="7" t="s">
        <v>775</v>
      </c>
      <c r="LI19" s="7" t="s">
        <v>775</v>
      </c>
      <c r="LJ19" s="7" t="s">
        <v>775</v>
      </c>
      <c r="LK19" s="7" t="s">
        <v>775</v>
      </c>
      <c r="LL19" s="7" t="s">
        <v>775</v>
      </c>
      <c r="LM19" s="7" t="s">
        <v>775</v>
      </c>
      <c r="LN19" s="7" t="s">
        <v>775</v>
      </c>
      <c r="LO19" s="7" t="s">
        <v>775</v>
      </c>
      <c r="LP19" s="7" t="s">
        <v>775</v>
      </c>
      <c r="LQ19" s="7" t="s">
        <v>775</v>
      </c>
      <c r="LR19" s="7" t="s">
        <v>775</v>
      </c>
      <c r="LS19" s="7" t="s">
        <v>775</v>
      </c>
      <c r="LT19" s="7" t="s">
        <v>775</v>
      </c>
      <c r="LU19" s="7" t="s">
        <v>775</v>
      </c>
      <c r="LV19" s="7" t="s">
        <v>775</v>
      </c>
      <c r="LW19" s="7" t="s">
        <v>775</v>
      </c>
      <c r="LX19" s="7" t="s">
        <v>775</v>
      </c>
      <c r="LY19" s="7" t="s">
        <v>775</v>
      </c>
      <c r="LZ19" s="7" t="s">
        <v>775</v>
      </c>
    </row>
    <row r="20" spans="1:338" x14ac:dyDescent="0.2">
      <c r="A20" s="6" t="s">
        <v>855</v>
      </c>
      <c r="B20" s="7">
        <v>146600.6</v>
      </c>
      <c r="C20" s="7">
        <v>171131.5</v>
      </c>
      <c r="D20" s="7">
        <v>200414.4</v>
      </c>
      <c r="E20" s="8">
        <v>226659</v>
      </c>
      <c r="F20" s="7">
        <v>211151.4</v>
      </c>
      <c r="G20" s="7">
        <v>237385.7</v>
      </c>
      <c r="H20" s="7">
        <v>254356.4</v>
      </c>
      <c r="I20" s="7">
        <v>243368.9</v>
      </c>
      <c r="J20" s="7">
        <v>275752.3</v>
      </c>
      <c r="K20" s="7">
        <v>273731.7</v>
      </c>
      <c r="L20" s="8">
        <v>247187</v>
      </c>
      <c r="M20" s="7">
        <v>196916.9</v>
      </c>
      <c r="N20" s="7">
        <v>261940.6</v>
      </c>
      <c r="O20" s="8">
        <v>277872</v>
      </c>
      <c r="P20" s="8">
        <v>250200</v>
      </c>
      <c r="Q20" s="7">
        <v>222836.4</v>
      </c>
      <c r="R20" s="7">
        <v>236050.6</v>
      </c>
      <c r="S20" s="7">
        <v>278765.09999999998</v>
      </c>
      <c r="T20" s="7">
        <v>259853.7</v>
      </c>
      <c r="U20" s="7">
        <v>267920.09999999998</v>
      </c>
      <c r="V20" s="7">
        <v>264630.5</v>
      </c>
      <c r="W20" s="7">
        <v>247837.3</v>
      </c>
      <c r="X20" s="8">
        <v>278021</v>
      </c>
      <c r="Y20" s="7">
        <v>257128.6</v>
      </c>
      <c r="Z20" s="7">
        <v>239849.1</v>
      </c>
      <c r="AA20" s="7">
        <v>299438.2</v>
      </c>
      <c r="AB20" s="7">
        <v>289570.3</v>
      </c>
      <c r="AC20" s="7">
        <v>277746.8</v>
      </c>
      <c r="AD20" s="7">
        <v>291828.3</v>
      </c>
      <c r="AE20" s="7">
        <v>300317.90000000002</v>
      </c>
      <c r="AF20" s="7">
        <v>249898.1</v>
      </c>
      <c r="AG20" s="7">
        <v>272562.5</v>
      </c>
      <c r="AH20" s="7">
        <v>228342.8</v>
      </c>
      <c r="AI20" s="7">
        <v>247865.8</v>
      </c>
      <c r="AJ20" s="7">
        <v>276713.2</v>
      </c>
      <c r="AK20" s="7">
        <v>225783.1</v>
      </c>
      <c r="AL20" s="7">
        <v>257456.4</v>
      </c>
      <c r="AM20" s="7">
        <v>257439.7</v>
      </c>
      <c r="AN20" s="7">
        <v>276170.8</v>
      </c>
      <c r="AO20" s="7">
        <v>259319.9</v>
      </c>
      <c r="AP20" s="7">
        <v>256102.39999999999</v>
      </c>
      <c r="AQ20" s="7">
        <v>277742.59999999998</v>
      </c>
      <c r="AR20" s="8">
        <v>260207</v>
      </c>
      <c r="AS20" s="7">
        <v>270054.5</v>
      </c>
      <c r="AT20" s="7">
        <v>274708.40000000002</v>
      </c>
      <c r="AU20" s="7">
        <v>252553.9</v>
      </c>
      <c r="AV20" s="7">
        <v>276355.5</v>
      </c>
      <c r="AW20" s="7">
        <v>256932.2</v>
      </c>
      <c r="AX20" s="7">
        <v>260335.1</v>
      </c>
      <c r="AY20" s="7">
        <v>233502.3</v>
      </c>
      <c r="AZ20" s="7">
        <v>214490.1</v>
      </c>
      <c r="BA20" s="8">
        <v>216546</v>
      </c>
      <c r="BB20" s="7">
        <v>208135.9</v>
      </c>
      <c r="BC20" s="7">
        <v>205038.9</v>
      </c>
      <c r="BD20" s="7">
        <v>200575.8</v>
      </c>
      <c r="BE20" s="7">
        <v>204350.7</v>
      </c>
      <c r="BF20" s="7">
        <v>178523.7</v>
      </c>
      <c r="BG20" s="7">
        <v>163431.20000000001</v>
      </c>
      <c r="BH20" s="7">
        <v>191359.9</v>
      </c>
      <c r="BI20" s="7">
        <v>184788.8</v>
      </c>
      <c r="BJ20" s="7">
        <v>204294.9</v>
      </c>
      <c r="BK20" s="7">
        <v>200432.5</v>
      </c>
      <c r="BL20" s="7">
        <v>233796.8</v>
      </c>
      <c r="BM20" s="8">
        <v>206742</v>
      </c>
      <c r="BN20" s="7">
        <v>197262.5</v>
      </c>
      <c r="BO20" s="7">
        <v>210738.5</v>
      </c>
      <c r="BP20" s="7">
        <v>176679.7</v>
      </c>
      <c r="BQ20" s="8">
        <v>192139</v>
      </c>
      <c r="BR20" s="7">
        <v>241071.9</v>
      </c>
      <c r="BS20" s="7">
        <v>188274.2</v>
      </c>
      <c r="BT20" s="7">
        <v>188216.1</v>
      </c>
      <c r="BU20" s="7">
        <v>147863.29999999999</v>
      </c>
      <c r="BV20" s="7">
        <v>204987.1</v>
      </c>
      <c r="BW20" s="7">
        <v>168687.1</v>
      </c>
      <c r="BX20" s="7">
        <v>170786.3</v>
      </c>
      <c r="BY20" s="7">
        <v>205352.3</v>
      </c>
      <c r="BZ20" s="8">
        <v>228073</v>
      </c>
      <c r="CA20" s="7">
        <v>257348.3</v>
      </c>
      <c r="CB20" s="7">
        <v>214169.60000000001</v>
      </c>
      <c r="CC20" s="7">
        <v>251482.7</v>
      </c>
      <c r="CD20" s="7">
        <v>263961.09999999998</v>
      </c>
      <c r="CE20" s="8">
        <v>217869</v>
      </c>
      <c r="CF20" s="7">
        <v>233199.4</v>
      </c>
      <c r="CG20" s="7">
        <v>210049.8</v>
      </c>
      <c r="CH20" s="8">
        <v>283730</v>
      </c>
      <c r="CI20" s="7">
        <v>256951.7</v>
      </c>
      <c r="CJ20" s="7">
        <v>250772.8</v>
      </c>
      <c r="CK20" s="7">
        <v>271564.5</v>
      </c>
      <c r="CL20" s="7">
        <v>294210.09999999998</v>
      </c>
      <c r="CM20" s="7">
        <v>361531.4</v>
      </c>
      <c r="CN20" s="7">
        <v>284553.59999999998</v>
      </c>
      <c r="CO20" s="7">
        <v>267137.3</v>
      </c>
      <c r="CP20" s="7">
        <v>325737.40000000002</v>
      </c>
      <c r="CQ20" s="7">
        <v>272398.90000000002</v>
      </c>
      <c r="CR20" s="7">
        <v>309207.3</v>
      </c>
      <c r="CS20" s="7">
        <v>282385.2</v>
      </c>
      <c r="CT20" s="7">
        <v>282486.09999999998</v>
      </c>
      <c r="CU20" s="8">
        <v>281187</v>
      </c>
      <c r="CV20" s="7">
        <v>316052.40000000002</v>
      </c>
      <c r="CW20" s="7">
        <v>380397.2</v>
      </c>
      <c r="CX20" s="8">
        <v>359367</v>
      </c>
      <c r="CY20" s="7">
        <v>351061.8</v>
      </c>
      <c r="CZ20" s="7">
        <v>296545.2</v>
      </c>
      <c r="DA20" s="7">
        <v>335532.59999999998</v>
      </c>
      <c r="DB20" s="7">
        <v>319048.90000000002</v>
      </c>
      <c r="DC20" s="8">
        <v>309075</v>
      </c>
      <c r="DD20" s="7">
        <v>303234.3</v>
      </c>
      <c r="DE20" s="7">
        <v>271026.2</v>
      </c>
      <c r="DF20" s="7">
        <v>346846.9</v>
      </c>
      <c r="DG20" s="8">
        <v>311435</v>
      </c>
      <c r="DH20" s="7">
        <v>308887.8</v>
      </c>
      <c r="DI20" s="7">
        <v>349571.2</v>
      </c>
      <c r="DJ20" s="7">
        <v>339860.7</v>
      </c>
      <c r="DK20" s="7">
        <v>359608.8</v>
      </c>
      <c r="DL20" s="7">
        <v>368324.1</v>
      </c>
      <c r="DM20" s="7">
        <v>345417.4</v>
      </c>
      <c r="DN20" s="7">
        <v>344373.8</v>
      </c>
      <c r="DO20" s="7">
        <v>314139.09999999998</v>
      </c>
      <c r="DP20" s="7">
        <v>316018.5</v>
      </c>
      <c r="DQ20" s="7">
        <v>256225.2</v>
      </c>
      <c r="DR20" s="8">
        <v>326716</v>
      </c>
      <c r="DS20" s="7">
        <v>278292.5</v>
      </c>
      <c r="DT20" s="7">
        <v>290227.8</v>
      </c>
      <c r="DU20" s="8">
        <v>306111</v>
      </c>
      <c r="DV20" s="7">
        <v>319517.90000000002</v>
      </c>
      <c r="DW20" s="7">
        <v>290621.09999999998</v>
      </c>
      <c r="DX20" s="7">
        <v>302638.90000000002</v>
      </c>
      <c r="DY20" s="7">
        <v>289942.8</v>
      </c>
      <c r="DZ20" s="7">
        <v>271004.3</v>
      </c>
      <c r="EA20" s="7">
        <v>288081.2</v>
      </c>
      <c r="EB20" s="7">
        <v>272289.2</v>
      </c>
      <c r="EC20" s="7">
        <v>255394.1</v>
      </c>
      <c r="ED20" s="7">
        <v>248044.9</v>
      </c>
      <c r="EE20" s="7">
        <v>234597.4</v>
      </c>
      <c r="EF20" s="7">
        <v>261841.1</v>
      </c>
      <c r="EG20" s="8">
        <v>283352</v>
      </c>
      <c r="EH20" s="7">
        <v>288769.3</v>
      </c>
      <c r="EI20" s="8">
        <v>304126</v>
      </c>
      <c r="EJ20" s="8">
        <v>312006</v>
      </c>
      <c r="EK20" s="7">
        <v>266261.09999999998</v>
      </c>
      <c r="EL20" s="7">
        <v>326630.7</v>
      </c>
      <c r="EM20" s="7">
        <v>295565.90000000002</v>
      </c>
      <c r="EN20" s="7">
        <v>253830.7</v>
      </c>
      <c r="EO20" s="7">
        <v>195500.3</v>
      </c>
      <c r="EP20" s="7">
        <v>256003.9</v>
      </c>
      <c r="EQ20" s="7">
        <v>218492.4</v>
      </c>
      <c r="ER20" s="7">
        <v>264855.90000000002</v>
      </c>
      <c r="ES20" s="7">
        <v>253210.4</v>
      </c>
      <c r="ET20" s="7">
        <v>234624.4</v>
      </c>
      <c r="EU20" s="7">
        <v>238984.8</v>
      </c>
      <c r="EV20" s="7">
        <v>220088.6</v>
      </c>
      <c r="EW20" s="7">
        <v>229479.2</v>
      </c>
      <c r="EX20" s="7">
        <v>349547.4</v>
      </c>
      <c r="EY20" s="7">
        <v>213746.7</v>
      </c>
      <c r="EZ20" s="7">
        <v>243035.9</v>
      </c>
      <c r="FA20" s="7">
        <v>263690.40000000002</v>
      </c>
      <c r="FB20" s="7">
        <v>261859.9</v>
      </c>
      <c r="FC20" s="7">
        <v>260865.8</v>
      </c>
      <c r="FD20" s="7">
        <v>275830.40000000002</v>
      </c>
      <c r="FE20" s="7">
        <v>289533.7</v>
      </c>
      <c r="FF20" s="7">
        <v>300136.8</v>
      </c>
      <c r="FG20" s="7">
        <v>366220.1</v>
      </c>
      <c r="FH20" s="7">
        <v>302678.3</v>
      </c>
      <c r="FI20" s="7">
        <v>345701.8</v>
      </c>
      <c r="FJ20" s="7">
        <v>316345.09999999998</v>
      </c>
      <c r="FK20" s="7">
        <v>309807.8</v>
      </c>
      <c r="FL20" s="7">
        <v>356040.5</v>
      </c>
      <c r="FM20" s="7">
        <v>290776.3</v>
      </c>
      <c r="FN20" s="7">
        <v>363708.9</v>
      </c>
      <c r="FO20" s="7">
        <v>339301.1</v>
      </c>
      <c r="FP20" s="7">
        <v>312033.90000000002</v>
      </c>
      <c r="FQ20" s="7">
        <v>339933.2</v>
      </c>
      <c r="FR20" s="7">
        <v>362059.4</v>
      </c>
      <c r="FS20" s="7">
        <v>370242.7</v>
      </c>
      <c r="FT20" s="7">
        <v>349836.79999999999</v>
      </c>
      <c r="FU20" s="7">
        <v>293994.40000000002</v>
      </c>
      <c r="FV20" s="7">
        <v>263955.5</v>
      </c>
      <c r="FW20" s="7">
        <v>240392.6</v>
      </c>
      <c r="FX20" s="7">
        <v>254387.9</v>
      </c>
      <c r="FY20" s="7">
        <v>177506.8</v>
      </c>
      <c r="FZ20" s="7">
        <v>254757.8</v>
      </c>
      <c r="GA20" s="7">
        <v>248496.3</v>
      </c>
      <c r="GB20" s="7">
        <v>221064.4</v>
      </c>
      <c r="GC20" s="7">
        <v>262565.8</v>
      </c>
      <c r="GD20" s="7">
        <v>279565.3</v>
      </c>
      <c r="GE20" s="8">
        <v>234269</v>
      </c>
      <c r="GF20" s="7">
        <v>230527.2</v>
      </c>
      <c r="GG20" s="7">
        <v>183270.6</v>
      </c>
      <c r="GH20" s="7">
        <v>176981.2</v>
      </c>
      <c r="GI20" s="7">
        <v>254379.2</v>
      </c>
      <c r="GJ20" s="7">
        <v>241159.7</v>
      </c>
      <c r="GK20" s="7">
        <v>145044.70000000001</v>
      </c>
      <c r="GL20" s="7">
        <v>208635.8</v>
      </c>
      <c r="GM20" s="7">
        <v>230934.6</v>
      </c>
      <c r="GN20" s="7">
        <v>284903.8</v>
      </c>
      <c r="GO20" s="8">
        <v>359613</v>
      </c>
      <c r="GP20" s="7">
        <v>255211.2</v>
      </c>
      <c r="GQ20" s="7">
        <v>237692.7</v>
      </c>
      <c r="GR20" s="7">
        <v>257314.7</v>
      </c>
      <c r="GS20" s="7">
        <v>216227.9</v>
      </c>
      <c r="GT20" s="7">
        <v>223657.1</v>
      </c>
      <c r="GU20" s="7">
        <v>251067.4</v>
      </c>
      <c r="GV20" s="8">
        <v>180972</v>
      </c>
      <c r="GW20" s="7">
        <v>182571.1</v>
      </c>
      <c r="GX20" s="7">
        <v>231164.6</v>
      </c>
      <c r="GY20" s="7">
        <v>200140.9</v>
      </c>
      <c r="GZ20" s="7">
        <v>211857.8</v>
      </c>
      <c r="HA20" s="7">
        <v>279590.2</v>
      </c>
      <c r="HB20" s="7">
        <v>236906.3</v>
      </c>
      <c r="HC20" s="7">
        <v>293910.90000000002</v>
      </c>
      <c r="HD20" s="7">
        <v>273517.40000000002</v>
      </c>
      <c r="HE20" s="7">
        <v>204387.6</v>
      </c>
      <c r="HF20" s="7">
        <v>197136.5</v>
      </c>
      <c r="HG20" s="7">
        <v>225101.6</v>
      </c>
      <c r="HH20" s="7">
        <v>224418.6</v>
      </c>
      <c r="HI20" s="7">
        <v>162402.20000000001</v>
      </c>
      <c r="HJ20" s="7">
        <v>201989.6</v>
      </c>
      <c r="HK20" s="8">
        <v>197883</v>
      </c>
      <c r="HL20" s="7">
        <v>223124.9</v>
      </c>
      <c r="HM20" s="8">
        <v>265870</v>
      </c>
      <c r="HN20" s="7">
        <v>251989.9</v>
      </c>
      <c r="HO20" s="7">
        <v>296294.2</v>
      </c>
      <c r="HP20" s="7">
        <v>336570.7</v>
      </c>
      <c r="HQ20" s="7">
        <v>309167.09999999998</v>
      </c>
      <c r="HR20" s="7">
        <v>375271.7</v>
      </c>
      <c r="HS20" s="7">
        <v>354228.4</v>
      </c>
      <c r="HT20" s="7">
        <v>454701.4</v>
      </c>
      <c r="HU20" s="7">
        <v>363337.4</v>
      </c>
      <c r="HV20" s="8">
        <v>363584</v>
      </c>
      <c r="HW20" s="7">
        <v>277987.90000000002</v>
      </c>
      <c r="HX20" s="7">
        <v>263768.90000000002</v>
      </c>
      <c r="HY20" s="7">
        <v>237244.9</v>
      </c>
      <c r="HZ20" s="7">
        <v>195662.8</v>
      </c>
      <c r="IA20" s="7">
        <v>164180.1</v>
      </c>
      <c r="IB20" s="7">
        <v>177354.1</v>
      </c>
      <c r="IC20" s="7">
        <v>145723.29999999999</v>
      </c>
      <c r="ID20" s="7">
        <v>119655.4</v>
      </c>
      <c r="IE20" s="7">
        <v>147012.20000000001</v>
      </c>
      <c r="IF20" s="7">
        <v>148166.20000000001</v>
      </c>
      <c r="IG20" s="7">
        <v>133440.79999999999</v>
      </c>
      <c r="IH20" s="7">
        <v>136940.4</v>
      </c>
      <c r="II20" s="7">
        <v>154916.5</v>
      </c>
      <c r="IJ20" s="7">
        <v>181598.3</v>
      </c>
      <c r="IK20" s="7">
        <v>195331.20000000001</v>
      </c>
      <c r="IL20" s="7">
        <v>177472.5</v>
      </c>
      <c r="IM20" s="7">
        <v>173571.20000000001</v>
      </c>
      <c r="IN20" s="7">
        <v>166433.9</v>
      </c>
      <c r="IO20" s="7">
        <v>167866.4</v>
      </c>
      <c r="IP20" s="8">
        <v>177256</v>
      </c>
      <c r="IQ20" s="7">
        <v>166951.1</v>
      </c>
      <c r="IR20" s="7">
        <v>197185.4</v>
      </c>
      <c r="IS20" s="7">
        <v>148328.20000000001</v>
      </c>
      <c r="IT20" s="7">
        <v>145207.20000000001</v>
      </c>
      <c r="IU20" s="7">
        <v>148279.5</v>
      </c>
      <c r="IV20" s="7">
        <v>147828.9</v>
      </c>
      <c r="IW20" s="7">
        <v>160633.60000000001</v>
      </c>
      <c r="IX20" s="7">
        <v>140978.29999999999</v>
      </c>
      <c r="IY20" s="7">
        <v>154717.4</v>
      </c>
      <c r="IZ20" s="7">
        <v>146788.79999999999</v>
      </c>
      <c r="JA20" s="8">
        <v>125220</v>
      </c>
      <c r="JB20" s="7">
        <v>131765.4</v>
      </c>
      <c r="JC20" s="7">
        <v>139720.20000000001</v>
      </c>
      <c r="JD20" s="7">
        <v>138180.9</v>
      </c>
      <c r="JE20" s="7">
        <v>114282.4</v>
      </c>
      <c r="JF20" s="7">
        <v>149607.70000000001</v>
      </c>
      <c r="JG20" s="8">
        <v>140901</v>
      </c>
      <c r="JH20" s="8">
        <v>168724</v>
      </c>
      <c r="JI20" s="8">
        <v>213593</v>
      </c>
      <c r="JJ20" s="8">
        <v>159187</v>
      </c>
      <c r="JK20" s="8">
        <v>199299</v>
      </c>
      <c r="JL20" s="8">
        <v>220570</v>
      </c>
      <c r="JM20" s="8">
        <v>170519</v>
      </c>
      <c r="JN20" s="8">
        <v>176638</v>
      </c>
      <c r="JO20" s="8">
        <v>154940</v>
      </c>
      <c r="JP20" s="8">
        <v>141304</v>
      </c>
      <c r="JQ20" s="8">
        <v>105179</v>
      </c>
      <c r="JR20" s="8">
        <v>132692</v>
      </c>
      <c r="JS20" s="8">
        <v>130198</v>
      </c>
      <c r="JT20" s="8">
        <v>155646</v>
      </c>
      <c r="JU20" s="8">
        <v>157957</v>
      </c>
      <c r="JV20" s="8">
        <v>136470</v>
      </c>
      <c r="JW20" s="8">
        <v>134453</v>
      </c>
      <c r="JX20" s="8">
        <v>130301</v>
      </c>
      <c r="JY20" s="8">
        <v>149367</v>
      </c>
      <c r="JZ20" s="8">
        <v>170800</v>
      </c>
      <c r="KA20" s="8">
        <v>173499</v>
      </c>
      <c r="KB20" s="8">
        <v>181915</v>
      </c>
      <c r="KC20" s="8">
        <v>182623</v>
      </c>
      <c r="KD20" s="8">
        <v>172367</v>
      </c>
      <c r="KE20" s="8">
        <v>174030</v>
      </c>
      <c r="KF20" s="8">
        <v>170804</v>
      </c>
      <c r="KG20" s="8">
        <v>181297</v>
      </c>
      <c r="KH20" s="8">
        <v>231613</v>
      </c>
      <c r="KI20" s="8">
        <v>214582</v>
      </c>
      <c r="KJ20" s="8">
        <v>212504</v>
      </c>
      <c r="KK20" s="8">
        <v>209216</v>
      </c>
      <c r="KL20" s="8">
        <v>223450</v>
      </c>
      <c r="KM20" s="8">
        <v>221158</v>
      </c>
      <c r="KN20" s="8">
        <v>253973</v>
      </c>
      <c r="KO20" s="8">
        <v>223167</v>
      </c>
      <c r="KP20" s="8">
        <v>180329</v>
      </c>
      <c r="KQ20" s="8">
        <v>204404</v>
      </c>
      <c r="KR20" s="8">
        <v>160616</v>
      </c>
      <c r="KS20" s="8">
        <v>149534</v>
      </c>
      <c r="KT20" s="8">
        <v>146056</v>
      </c>
      <c r="KU20" s="8">
        <v>125980</v>
      </c>
      <c r="KV20" s="8">
        <v>118747</v>
      </c>
      <c r="KW20" s="8">
        <v>108281</v>
      </c>
      <c r="KX20" s="8">
        <v>112084</v>
      </c>
      <c r="KY20" s="8">
        <v>116216</v>
      </c>
      <c r="KZ20" s="8">
        <v>110905</v>
      </c>
      <c r="LA20" s="8">
        <v>92614</v>
      </c>
      <c r="LB20" s="8">
        <v>101705</v>
      </c>
      <c r="LC20" s="7" t="s">
        <v>775</v>
      </c>
      <c r="LD20" s="7" t="s">
        <v>775</v>
      </c>
      <c r="LE20" s="7" t="s">
        <v>775</v>
      </c>
      <c r="LF20" s="7" t="s">
        <v>775</v>
      </c>
      <c r="LG20" s="7" t="s">
        <v>775</v>
      </c>
      <c r="LH20" s="7" t="s">
        <v>775</v>
      </c>
      <c r="LI20" s="7" t="s">
        <v>775</v>
      </c>
      <c r="LJ20" s="7" t="s">
        <v>775</v>
      </c>
      <c r="LK20" s="7" t="s">
        <v>775</v>
      </c>
      <c r="LL20" s="7" t="s">
        <v>775</v>
      </c>
      <c r="LM20" s="7" t="s">
        <v>775</v>
      </c>
      <c r="LN20" s="7" t="s">
        <v>775</v>
      </c>
      <c r="LO20" s="7" t="s">
        <v>775</v>
      </c>
      <c r="LP20" s="7" t="s">
        <v>775</v>
      </c>
      <c r="LQ20" s="7" t="s">
        <v>775</v>
      </c>
      <c r="LR20" s="7" t="s">
        <v>775</v>
      </c>
      <c r="LS20" s="7" t="s">
        <v>775</v>
      </c>
      <c r="LT20" s="7" t="s">
        <v>775</v>
      </c>
      <c r="LU20" s="7" t="s">
        <v>775</v>
      </c>
      <c r="LV20" s="7" t="s">
        <v>775</v>
      </c>
      <c r="LW20" s="7" t="s">
        <v>775</v>
      </c>
      <c r="LX20" s="7" t="s">
        <v>775</v>
      </c>
      <c r="LY20" s="7" t="s">
        <v>775</v>
      </c>
      <c r="LZ20" s="7" t="s">
        <v>775</v>
      </c>
    </row>
    <row r="21" spans="1:338" x14ac:dyDescent="0.2">
      <c r="A21" s="6" t="s">
        <v>856</v>
      </c>
      <c r="B21" s="8">
        <v>11985800</v>
      </c>
      <c r="C21" s="8">
        <v>11901456</v>
      </c>
      <c r="D21" s="8">
        <v>11395080</v>
      </c>
      <c r="E21" s="8">
        <v>10701638</v>
      </c>
      <c r="F21" s="8">
        <v>10863772</v>
      </c>
      <c r="G21" s="8">
        <v>10952559</v>
      </c>
      <c r="H21" s="8">
        <v>12852878</v>
      </c>
      <c r="I21" s="8">
        <v>10478927</v>
      </c>
      <c r="J21" s="8">
        <v>10584397</v>
      </c>
      <c r="K21" s="8">
        <v>10811864</v>
      </c>
      <c r="L21" s="8">
        <v>11155095</v>
      </c>
      <c r="M21" s="8">
        <v>10122000</v>
      </c>
      <c r="N21" s="8">
        <v>12586099</v>
      </c>
      <c r="O21" s="8">
        <v>11164095</v>
      </c>
      <c r="P21" s="8">
        <v>11580450</v>
      </c>
      <c r="Q21" s="8">
        <v>11487250</v>
      </c>
      <c r="R21" s="8">
        <v>10713427</v>
      </c>
      <c r="S21" s="8">
        <v>10549691</v>
      </c>
      <c r="T21" s="8">
        <v>11136085</v>
      </c>
      <c r="U21" s="8">
        <v>11463167</v>
      </c>
      <c r="V21" s="8">
        <v>11278169</v>
      </c>
      <c r="W21" s="8">
        <v>12376435</v>
      </c>
      <c r="X21" s="8">
        <v>14523282</v>
      </c>
      <c r="Y21" s="8">
        <v>10292442</v>
      </c>
      <c r="Z21" s="8">
        <v>10397090</v>
      </c>
      <c r="AA21" s="8">
        <v>11005978</v>
      </c>
      <c r="AB21" s="8">
        <v>11012709</v>
      </c>
      <c r="AC21" s="8">
        <v>11831809</v>
      </c>
      <c r="AD21" s="8">
        <v>12784113</v>
      </c>
      <c r="AE21" s="8">
        <v>13694341</v>
      </c>
      <c r="AF21" s="8">
        <v>13674518</v>
      </c>
      <c r="AG21" s="8">
        <v>13577237</v>
      </c>
      <c r="AH21" s="8">
        <v>12631031</v>
      </c>
      <c r="AI21" s="8">
        <v>13144278</v>
      </c>
      <c r="AJ21" s="8">
        <v>15215270</v>
      </c>
      <c r="AK21" s="8">
        <v>11747217</v>
      </c>
      <c r="AL21" s="8">
        <v>13798043</v>
      </c>
      <c r="AM21" s="8">
        <v>13990938</v>
      </c>
      <c r="AN21" s="8">
        <v>12631677</v>
      </c>
      <c r="AO21" s="8">
        <v>12467571</v>
      </c>
      <c r="AP21" s="8">
        <v>11882555</v>
      </c>
      <c r="AQ21" s="8">
        <v>11713847</v>
      </c>
      <c r="AR21" s="8">
        <v>12911155</v>
      </c>
      <c r="AS21" s="8">
        <v>12346778</v>
      </c>
      <c r="AT21" s="8">
        <v>11310965</v>
      </c>
      <c r="AU21" s="8">
        <v>12562284</v>
      </c>
      <c r="AV21" s="8">
        <v>14250415</v>
      </c>
      <c r="AW21" s="8">
        <v>10799577</v>
      </c>
      <c r="AX21" s="8">
        <v>11632860</v>
      </c>
      <c r="AY21" s="8">
        <v>11671789</v>
      </c>
      <c r="AZ21" s="8">
        <v>10303590</v>
      </c>
      <c r="BA21" s="8">
        <v>10498614</v>
      </c>
      <c r="BB21" s="8">
        <v>10675362</v>
      </c>
      <c r="BC21" s="8">
        <v>11887963</v>
      </c>
      <c r="BD21" s="8">
        <v>11527771</v>
      </c>
      <c r="BE21" s="8">
        <v>10911072</v>
      </c>
      <c r="BF21" s="8">
        <v>10482284</v>
      </c>
      <c r="BG21" s="8">
        <v>11996990</v>
      </c>
      <c r="BH21" s="8">
        <v>13052682</v>
      </c>
      <c r="BI21" s="8">
        <v>10483530</v>
      </c>
      <c r="BJ21" s="8">
        <v>10357966</v>
      </c>
      <c r="BK21" s="8">
        <v>11115603</v>
      </c>
      <c r="BL21" s="8">
        <v>10883719</v>
      </c>
      <c r="BM21" s="8">
        <v>10931261</v>
      </c>
      <c r="BN21" s="8">
        <v>10495892</v>
      </c>
      <c r="BO21" s="8">
        <v>10978439</v>
      </c>
      <c r="BP21" s="8">
        <v>10789437</v>
      </c>
      <c r="BQ21" s="8">
        <v>9768876</v>
      </c>
      <c r="BR21" s="8">
        <v>11516568</v>
      </c>
      <c r="BS21" s="8">
        <v>10647820</v>
      </c>
      <c r="BT21" s="8">
        <v>10943564</v>
      </c>
      <c r="BU21" s="8">
        <v>10160990</v>
      </c>
      <c r="BV21" s="8">
        <v>10364841</v>
      </c>
      <c r="BW21" s="8">
        <v>9970890</v>
      </c>
      <c r="BX21" s="8">
        <v>10750294</v>
      </c>
      <c r="BY21" s="8">
        <v>12307665</v>
      </c>
      <c r="BZ21" s="8">
        <v>10748202</v>
      </c>
      <c r="CA21" s="8">
        <v>11243771</v>
      </c>
      <c r="CB21" s="8">
        <v>11592401</v>
      </c>
      <c r="CC21" s="8">
        <v>11172063</v>
      </c>
      <c r="CD21" s="8">
        <v>12963364</v>
      </c>
      <c r="CE21" s="8">
        <v>11578832</v>
      </c>
      <c r="CF21" s="8">
        <v>11776045</v>
      </c>
      <c r="CG21" s="8">
        <v>9288428</v>
      </c>
      <c r="CH21" s="8">
        <v>11261719</v>
      </c>
      <c r="CI21" s="8">
        <v>10768038</v>
      </c>
      <c r="CJ21" s="8">
        <v>11366030</v>
      </c>
      <c r="CK21" s="8">
        <v>10933427</v>
      </c>
      <c r="CL21" s="8">
        <v>9597354</v>
      </c>
      <c r="CM21" s="8">
        <v>10430886</v>
      </c>
      <c r="CN21" s="8">
        <v>9743325</v>
      </c>
      <c r="CO21" s="8">
        <v>10698745</v>
      </c>
      <c r="CP21" s="8">
        <v>10274494</v>
      </c>
      <c r="CQ21" s="8">
        <v>9683334</v>
      </c>
      <c r="CR21" s="8">
        <v>11975632</v>
      </c>
      <c r="CS21" s="8">
        <v>9609794</v>
      </c>
      <c r="CT21" s="8">
        <v>9331209</v>
      </c>
      <c r="CU21" s="8">
        <v>10077906</v>
      </c>
      <c r="CV21" s="8">
        <v>10277986</v>
      </c>
      <c r="CW21" s="8">
        <v>8545736</v>
      </c>
      <c r="CX21" s="8">
        <v>9438984</v>
      </c>
      <c r="CY21" s="8">
        <v>9070147</v>
      </c>
      <c r="CZ21" s="8">
        <v>9362897</v>
      </c>
      <c r="DA21" s="8">
        <v>9716723</v>
      </c>
      <c r="DB21" s="8">
        <v>11252373</v>
      </c>
      <c r="DC21" s="8">
        <v>9975583</v>
      </c>
      <c r="DD21" s="8">
        <v>9915708</v>
      </c>
      <c r="DE21" s="8">
        <v>7886084</v>
      </c>
      <c r="DF21" s="8">
        <v>8498211</v>
      </c>
      <c r="DG21" s="8">
        <v>9103122</v>
      </c>
      <c r="DH21" s="8">
        <v>8486520</v>
      </c>
      <c r="DI21" s="8">
        <v>10332329</v>
      </c>
      <c r="DJ21" s="8">
        <v>9922440</v>
      </c>
      <c r="DK21" s="8">
        <v>9169374</v>
      </c>
      <c r="DL21" s="8">
        <v>9961265</v>
      </c>
      <c r="DM21" s="8">
        <v>10249006</v>
      </c>
      <c r="DN21" s="8">
        <v>9200957</v>
      </c>
      <c r="DO21" s="8">
        <v>10413393</v>
      </c>
      <c r="DP21" s="8">
        <v>12147721</v>
      </c>
      <c r="DQ21" s="8">
        <v>8089722</v>
      </c>
      <c r="DR21" s="8">
        <v>9653003</v>
      </c>
      <c r="DS21" s="8">
        <v>9909298</v>
      </c>
      <c r="DT21" s="8">
        <v>8857242</v>
      </c>
      <c r="DU21" s="8">
        <v>9860817</v>
      </c>
      <c r="DV21" s="8">
        <v>9700283</v>
      </c>
      <c r="DW21" s="8">
        <v>10191615</v>
      </c>
      <c r="DX21" s="8">
        <v>9678768</v>
      </c>
      <c r="DY21" s="8">
        <v>9648751</v>
      </c>
      <c r="DZ21" s="8">
        <v>9073393</v>
      </c>
      <c r="EA21" s="8">
        <v>10013287</v>
      </c>
      <c r="EB21" s="8">
        <v>9689439</v>
      </c>
      <c r="EC21" s="8">
        <v>8554089</v>
      </c>
      <c r="ED21" s="8">
        <v>9341367</v>
      </c>
      <c r="EE21" s="8">
        <v>9390387</v>
      </c>
      <c r="EF21" s="8">
        <v>8422427</v>
      </c>
      <c r="EG21" s="8">
        <v>9894189</v>
      </c>
      <c r="EH21" s="8">
        <v>9378809</v>
      </c>
      <c r="EI21" s="8">
        <v>9013736</v>
      </c>
      <c r="EJ21" s="8">
        <v>9882927</v>
      </c>
      <c r="EK21" s="8">
        <v>9640077</v>
      </c>
      <c r="EL21" s="8">
        <v>9427553</v>
      </c>
      <c r="EM21" s="8">
        <v>9598983</v>
      </c>
      <c r="EN21" s="8">
        <v>10056641</v>
      </c>
      <c r="EO21" s="8">
        <v>7504129</v>
      </c>
      <c r="EP21" s="8">
        <v>9269103</v>
      </c>
      <c r="EQ21" s="8">
        <v>8674112</v>
      </c>
      <c r="ER21" s="8">
        <v>9361399</v>
      </c>
      <c r="ES21" s="8">
        <v>10361501</v>
      </c>
      <c r="ET21" s="8">
        <v>9827292</v>
      </c>
      <c r="EU21" s="8">
        <v>9779885</v>
      </c>
      <c r="EV21" s="8">
        <v>9824431</v>
      </c>
      <c r="EW21" s="8">
        <v>10508840</v>
      </c>
      <c r="EX21" s="8">
        <v>9524546</v>
      </c>
      <c r="EY21" s="8">
        <v>9448948</v>
      </c>
      <c r="EZ21" s="8">
        <v>10157863</v>
      </c>
      <c r="FA21" s="8">
        <v>11689752</v>
      </c>
      <c r="FB21" s="8">
        <v>9173233</v>
      </c>
      <c r="FC21" s="8">
        <v>10244179</v>
      </c>
      <c r="FD21" s="8">
        <v>8951793</v>
      </c>
      <c r="FE21" s="8">
        <v>9182336</v>
      </c>
      <c r="FF21" s="8">
        <v>9399447</v>
      </c>
      <c r="FG21" s="8">
        <v>11042544</v>
      </c>
      <c r="FH21" s="8">
        <v>9272585</v>
      </c>
      <c r="FI21" s="8">
        <v>9775853</v>
      </c>
      <c r="FJ21" s="8">
        <v>9388995</v>
      </c>
      <c r="FK21" s="8">
        <v>9355935</v>
      </c>
      <c r="FL21" s="8">
        <v>11011901</v>
      </c>
      <c r="FM21" s="8">
        <v>8555614</v>
      </c>
      <c r="FN21" s="8">
        <v>9040781</v>
      </c>
      <c r="FO21" s="8">
        <v>8796490</v>
      </c>
      <c r="FP21" s="8">
        <v>8809331</v>
      </c>
      <c r="FQ21" s="8">
        <v>9784787</v>
      </c>
      <c r="FR21" s="8">
        <v>9503037</v>
      </c>
      <c r="FS21" s="8">
        <v>9385722</v>
      </c>
      <c r="FT21" s="8">
        <v>8851406</v>
      </c>
      <c r="FU21" s="8">
        <v>8686090</v>
      </c>
      <c r="FV21" s="8">
        <v>7441864</v>
      </c>
      <c r="FW21" s="8">
        <v>9160646</v>
      </c>
      <c r="FX21" s="8">
        <v>8755715</v>
      </c>
      <c r="FY21" s="8">
        <v>7112168</v>
      </c>
      <c r="FZ21" s="8">
        <v>6937873</v>
      </c>
      <c r="GA21" s="8">
        <v>7454189</v>
      </c>
      <c r="GB21" s="8">
        <v>8089548</v>
      </c>
      <c r="GC21" s="8">
        <v>7247386</v>
      </c>
      <c r="GD21" s="8">
        <v>7480831</v>
      </c>
      <c r="GE21" s="8">
        <v>7201292</v>
      </c>
      <c r="GF21" s="8">
        <v>7634494</v>
      </c>
      <c r="GG21" s="8">
        <v>7144476</v>
      </c>
      <c r="GH21" s="8">
        <v>6632200</v>
      </c>
      <c r="GI21" s="8">
        <v>6734462</v>
      </c>
      <c r="GJ21" s="8">
        <v>7259395</v>
      </c>
      <c r="GK21" s="8">
        <v>5892071</v>
      </c>
      <c r="GL21" s="8">
        <v>5873815</v>
      </c>
      <c r="GM21" s="8">
        <v>5914963</v>
      </c>
      <c r="GN21" s="8">
        <v>6660005</v>
      </c>
      <c r="GO21" s="8">
        <v>7214515</v>
      </c>
      <c r="GP21" s="8">
        <v>7788783</v>
      </c>
      <c r="GQ21" s="8">
        <v>7415078</v>
      </c>
      <c r="GR21" s="8">
        <v>8015557</v>
      </c>
      <c r="GS21" s="8">
        <v>7577275</v>
      </c>
      <c r="GT21" s="8">
        <v>7124084</v>
      </c>
      <c r="GU21" s="8">
        <v>7870674</v>
      </c>
      <c r="GV21" s="8">
        <v>8347824</v>
      </c>
      <c r="GW21" s="8">
        <v>7197133</v>
      </c>
      <c r="GX21" s="8">
        <v>8569154</v>
      </c>
      <c r="GY21" s="8">
        <v>7177873</v>
      </c>
      <c r="GZ21" s="8">
        <v>8149004</v>
      </c>
      <c r="HA21" s="8">
        <v>8652827</v>
      </c>
      <c r="HB21" s="8">
        <v>7818301</v>
      </c>
      <c r="HC21" s="8">
        <v>8170271</v>
      </c>
      <c r="HD21" s="8">
        <v>7892401</v>
      </c>
      <c r="HE21" s="8">
        <v>8026220</v>
      </c>
      <c r="HF21" s="8">
        <v>7964330</v>
      </c>
      <c r="HG21" s="8">
        <v>7086986</v>
      </c>
      <c r="HH21" s="8">
        <v>8721540</v>
      </c>
      <c r="HI21" s="8">
        <v>6304656</v>
      </c>
      <c r="HJ21" s="8">
        <v>8090042</v>
      </c>
      <c r="HK21" s="8">
        <v>7001798</v>
      </c>
      <c r="HL21" s="8">
        <v>8014832</v>
      </c>
      <c r="HM21" s="8">
        <v>7143295</v>
      </c>
      <c r="HN21" s="8">
        <v>7071798</v>
      </c>
      <c r="HO21" s="8">
        <v>6726849</v>
      </c>
      <c r="HP21" s="8">
        <v>6743289</v>
      </c>
      <c r="HQ21" s="8">
        <v>7279809</v>
      </c>
      <c r="HR21" s="8">
        <v>6678843</v>
      </c>
      <c r="HS21" s="8">
        <v>6606361</v>
      </c>
      <c r="HT21" s="8">
        <v>7314811</v>
      </c>
      <c r="HU21" s="8">
        <v>6161382</v>
      </c>
      <c r="HV21" s="8">
        <v>6887023</v>
      </c>
      <c r="HW21" s="8">
        <v>7969338</v>
      </c>
      <c r="HX21" s="8">
        <v>6485513</v>
      </c>
      <c r="HY21" s="8">
        <v>6449740</v>
      </c>
      <c r="HZ21" s="8">
        <v>6088338</v>
      </c>
      <c r="IA21" s="8">
        <v>6660231</v>
      </c>
      <c r="IB21" s="8">
        <v>6000489</v>
      </c>
      <c r="IC21" s="8">
        <v>5880403</v>
      </c>
      <c r="ID21" s="8">
        <v>5653129</v>
      </c>
      <c r="IE21" s="8">
        <v>5863220</v>
      </c>
      <c r="IF21" s="8">
        <v>6264069</v>
      </c>
      <c r="IG21" s="8">
        <v>5894064</v>
      </c>
      <c r="IH21" s="8">
        <v>5418998</v>
      </c>
      <c r="II21" s="8">
        <v>5248367</v>
      </c>
      <c r="IJ21" s="8">
        <v>5416682</v>
      </c>
      <c r="IK21" s="8">
        <v>5824259</v>
      </c>
      <c r="IL21" s="8">
        <v>6046507</v>
      </c>
      <c r="IM21" s="8">
        <v>5852470</v>
      </c>
      <c r="IN21" s="8">
        <v>5515784</v>
      </c>
      <c r="IO21" s="8">
        <v>5489906</v>
      </c>
      <c r="IP21" s="8">
        <v>5791305</v>
      </c>
      <c r="IQ21" s="8">
        <v>5220506</v>
      </c>
      <c r="IR21" s="8">
        <v>5713087</v>
      </c>
      <c r="IS21" s="8">
        <v>5147353</v>
      </c>
      <c r="IT21" s="8">
        <v>4612043</v>
      </c>
      <c r="IU21" s="8">
        <v>4715671</v>
      </c>
      <c r="IV21" s="8">
        <v>4630025</v>
      </c>
      <c r="IW21" s="8">
        <v>5006371</v>
      </c>
      <c r="IX21" s="8">
        <v>4935188</v>
      </c>
      <c r="IY21" s="8">
        <v>4421490</v>
      </c>
      <c r="IZ21" s="8">
        <v>4800035</v>
      </c>
      <c r="JA21" s="8">
        <v>4874012</v>
      </c>
      <c r="JB21" s="8">
        <v>4563186</v>
      </c>
      <c r="JC21" s="8">
        <v>4438418</v>
      </c>
      <c r="JD21" s="8">
        <v>4537325</v>
      </c>
      <c r="JE21" s="8">
        <v>3779465</v>
      </c>
      <c r="JF21" s="8">
        <v>4456607</v>
      </c>
      <c r="JG21" s="8">
        <v>3123431</v>
      </c>
      <c r="JH21" s="8">
        <v>3789373</v>
      </c>
      <c r="JI21" s="8">
        <v>3617264</v>
      </c>
      <c r="JJ21" s="8">
        <v>3206929</v>
      </c>
      <c r="JK21" s="8">
        <v>3352150</v>
      </c>
      <c r="JL21" s="8">
        <v>3450266</v>
      </c>
      <c r="JM21" s="8">
        <v>3138356</v>
      </c>
      <c r="JN21" s="8">
        <v>3157322</v>
      </c>
      <c r="JO21" s="8">
        <v>3392040</v>
      </c>
      <c r="JP21" s="8">
        <v>2901239</v>
      </c>
      <c r="JQ21" s="8">
        <v>2323967</v>
      </c>
      <c r="JR21" s="8">
        <v>2874961</v>
      </c>
      <c r="JS21" s="8">
        <v>2662446</v>
      </c>
      <c r="JT21" s="8">
        <v>2735648</v>
      </c>
      <c r="JU21" s="8">
        <v>3119118</v>
      </c>
      <c r="JV21" s="8">
        <v>2697548</v>
      </c>
      <c r="JW21" s="8">
        <v>2802601</v>
      </c>
      <c r="JX21" s="8">
        <v>2834719</v>
      </c>
      <c r="JY21" s="8">
        <v>2694944</v>
      </c>
      <c r="JZ21" s="8">
        <v>2997405</v>
      </c>
      <c r="KA21" s="8">
        <v>2761305</v>
      </c>
      <c r="KB21" s="8">
        <v>3497414</v>
      </c>
      <c r="KC21" s="8">
        <v>2731686</v>
      </c>
      <c r="KD21" s="8">
        <v>2777219</v>
      </c>
      <c r="KE21" s="8">
        <v>3015427</v>
      </c>
      <c r="KF21" s="8">
        <v>3302712</v>
      </c>
      <c r="KG21" s="8">
        <v>3294981</v>
      </c>
      <c r="KH21" s="8">
        <v>3112238</v>
      </c>
      <c r="KI21" s="8">
        <v>3229154</v>
      </c>
      <c r="KJ21" s="8">
        <v>2948303</v>
      </c>
      <c r="KK21" s="8">
        <v>2920864</v>
      </c>
      <c r="KL21" s="8">
        <v>3333805</v>
      </c>
      <c r="KM21" s="8">
        <v>2528656</v>
      </c>
      <c r="KN21" s="8">
        <v>2964748</v>
      </c>
      <c r="KO21" s="8">
        <v>2276167</v>
      </c>
      <c r="KP21" s="8">
        <v>2203359</v>
      </c>
      <c r="KQ21" s="8">
        <v>2654695</v>
      </c>
      <c r="KR21" s="8">
        <v>2817136</v>
      </c>
      <c r="KS21" s="8">
        <v>2806519</v>
      </c>
      <c r="KT21" s="8">
        <v>3015100</v>
      </c>
      <c r="KU21" s="8">
        <v>2705957</v>
      </c>
      <c r="KV21" s="8">
        <v>2545090</v>
      </c>
      <c r="KW21" s="8">
        <v>2560366</v>
      </c>
      <c r="KX21" s="8">
        <v>2501031</v>
      </c>
      <c r="KY21" s="8">
        <v>2555454</v>
      </c>
      <c r="KZ21" s="8">
        <v>2603355</v>
      </c>
      <c r="LA21" s="8">
        <v>1966128</v>
      </c>
      <c r="LB21" s="8">
        <v>2072203</v>
      </c>
      <c r="LC21" s="8">
        <v>2277951</v>
      </c>
      <c r="LD21" s="8">
        <v>2295474</v>
      </c>
      <c r="LE21" s="8">
        <v>2483800</v>
      </c>
      <c r="LF21" s="8">
        <v>2741958</v>
      </c>
      <c r="LG21" s="8">
        <v>2371292</v>
      </c>
      <c r="LH21" s="8">
        <v>2500324</v>
      </c>
      <c r="LI21" s="8">
        <v>2511035</v>
      </c>
      <c r="LJ21" s="8">
        <v>2195438</v>
      </c>
      <c r="LK21" s="8">
        <v>2288873</v>
      </c>
      <c r="LL21" s="8">
        <v>2538666</v>
      </c>
      <c r="LM21" s="8">
        <v>2305015</v>
      </c>
      <c r="LN21" s="8">
        <v>2287632</v>
      </c>
      <c r="LO21" s="8">
        <v>2635538</v>
      </c>
      <c r="LP21" s="8">
        <v>2393254</v>
      </c>
      <c r="LQ21" s="8">
        <v>2558675</v>
      </c>
      <c r="LR21" s="8">
        <v>2530568</v>
      </c>
      <c r="LS21" s="8">
        <v>2244516</v>
      </c>
      <c r="LT21" s="8">
        <v>2407398</v>
      </c>
      <c r="LU21" s="8">
        <v>2253135</v>
      </c>
      <c r="LV21" s="8">
        <v>2204128</v>
      </c>
      <c r="LW21" s="8">
        <v>2249957</v>
      </c>
      <c r="LX21" s="8">
        <v>2250108</v>
      </c>
      <c r="LY21" s="8">
        <v>1675810</v>
      </c>
      <c r="LZ21" s="8">
        <v>2226833</v>
      </c>
    </row>
    <row r="22" spans="1:338" x14ac:dyDescent="0.2">
      <c r="A22" s="6" t="s">
        <v>873</v>
      </c>
      <c r="B22" s="8">
        <v>2440633</v>
      </c>
      <c r="C22" s="8">
        <v>2073613</v>
      </c>
      <c r="D22" s="8">
        <v>1518910</v>
      </c>
      <c r="E22" s="8">
        <v>1977782</v>
      </c>
      <c r="F22" s="8">
        <v>1796278</v>
      </c>
      <c r="G22" s="8">
        <v>1865713</v>
      </c>
      <c r="H22" s="8">
        <v>2225246</v>
      </c>
      <c r="I22" s="8">
        <v>1624419</v>
      </c>
      <c r="J22" s="8">
        <v>1500977</v>
      </c>
      <c r="K22" s="8">
        <v>2199681</v>
      </c>
      <c r="L22" s="8">
        <v>1966279</v>
      </c>
      <c r="M22" s="8">
        <v>1340148</v>
      </c>
      <c r="N22" s="8">
        <v>2709680</v>
      </c>
      <c r="O22" s="8">
        <v>1729864</v>
      </c>
      <c r="P22" s="8">
        <v>1461277</v>
      </c>
      <c r="Q22" s="8">
        <v>2577923</v>
      </c>
      <c r="R22" s="8">
        <v>1593812</v>
      </c>
      <c r="S22" s="8">
        <v>1299106</v>
      </c>
      <c r="T22" s="8">
        <v>2061368</v>
      </c>
      <c r="U22" s="8">
        <v>1821377</v>
      </c>
      <c r="V22" s="8">
        <v>1477416</v>
      </c>
      <c r="W22" s="8">
        <v>2109054</v>
      </c>
      <c r="X22" s="8">
        <v>1746650</v>
      </c>
      <c r="Y22" s="8">
        <v>1334027</v>
      </c>
      <c r="Z22" s="8">
        <v>1922928</v>
      </c>
      <c r="AA22" s="8">
        <v>1784327</v>
      </c>
      <c r="AB22" s="8">
        <v>1634735</v>
      </c>
      <c r="AC22" s="8">
        <v>2337185</v>
      </c>
      <c r="AD22" s="8">
        <v>1802440</v>
      </c>
      <c r="AE22" s="8">
        <v>1746742</v>
      </c>
      <c r="AF22" s="8">
        <v>2493345</v>
      </c>
      <c r="AG22" s="8">
        <v>1846533</v>
      </c>
      <c r="AH22" s="8">
        <v>1929278</v>
      </c>
      <c r="AI22" s="8">
        <v>2284882</v>
      </c>
      <c r="AJ22" s="8">
        <v>1985414</v>
      </c>
      <c r="AK22" s="8">
        <v>1369101</v>
      </c>
      <c r="AL22" s="8">
        <v>2301166</v>
      </c>
      <c r="AM22" s="8">
        <v>2139202</v>
      </c>
      <c r="AN22" s="8">
        <v>1828496</v>
      </c>
      <c r="AO22" s="8">
        <v>2073246</v>
      </c>
      <c r="AP22" s="8">
        <v>1695979</v>
      </c>
      <c r="AQ22" s="8">
        <v>1790207</v>
      </c>
      <c r="AR22" s="8">
        <v>2221994</v>
      </c>
      <c r="AS22" s="8">
        <v>1864201</v>
      </c>
      <c r="AT22" s="8">
        <v>1525721</v>
      </c>
      <c r="AU22" s="8">
        <v>2141813</v>
      </c>
      <c r="AV22" s="8">
        <v>1984908</v>
      </c>
      <c r="AW22" s="8">
        <v>1349557</v>
      </c>
      <c r="AX22" s="8">
        <v>1672394</v>
      </c>
      <c r="AY22" s="8">
        <v>1746366</v>
      </c>
      <c r="AZ22" s="8">
        <v>1053166</v>
      </c>
      <c r="BA22" s="8">
        <v>1389394</v>
      </c>
      <c r="BB22" s="8">
        <v>1265300</v>
      </c>
      <c r="BC22" s="8">
        <v>1053947</v>
      </c>
      <c r="BD22" s="8">
        <v>1416844</v>
      </c>
      <c r="BE22" s="8">
        <v>1301833</v>
      </c>
      <c r="BF22" s="8">
        <v>965872</v>
      </c>
      <c r="BG22" s="8">
        <v>1388370</v>
      </c>
      <c r="BH22" s="8">
        <v>1468708</v>
      </c>
      <c r="BI22" s="8">
        <v>995488</v>
      </c>
      <c r="BJ22" s="8">
        <v>1092419</v>
      </c>
      <c r="BK22" s="8">
        <v>1333897</v>
      </c>
      <c r="BL22" s="8">
        <v>946665</v>
      </c>
      <c r="BM22" s="8">
        <v>1228261</v>
      </c>
      <c r="BN22" s="8">
        <v>943440</v>
      </c>
      <c r="BO22" s="8">
        <v>838278</v>
      </c>
      <c r="BP22" s="8">
        <v>884947</v>
      </c>
      <c r="BQ22" s="8">
        <v>892392</v>
      </c>
      <c r="BR22" s="8">
        <v>896887</v>
      </c>
      <c r="BS22" s="8">
        <v>1065285</v>
      </c>
      <c r="BT22" s="8">
        <v>953553</v>
      </c>
      <c r="BU22" s="8">
        <v>571901</v>
      </c>
      <c r="BV22" s="8">
        <v>783458</v>
      </c>
      <c r="BW22" s="8">
        <v>1028308</v>
      </c>
      <c r="BX22" s="8">
        <v>819464</v>
      </c>
      <c r="BY22" s="8">
        <v>1125733</v>
      </c>
      <c r="BZ22" s="8">
        <v>796468</v>
      </c>
      <c r="CA22" s="8">
        <v>836771</v>
      </c>
      <c r="CB22" s="8">
        <v>1288526</v>
      </c>
      <c r="CC22" s="8">
        <v>1023680</v>
      </c>
      <c r="CD22" s="8">
        <v>1035597</v>
      </c>
      <c r="CE22" s="8">
        <v>1378918</v>
      </c>
      <c r="CF22" s="8">
        <v>1261766</v>
      </c>
      <c r="CG22" s="8">
        <v>953043</v>
      </c>
      <c r="CH22" s="8">
        <v>1166168</v>
      </c>
      <c r="CI22" s="8">
        <v>1524219</v>
      </c>
      <c r="CJ22" s="8">
        <v>940032</v>
      </c>
      <c r="CK22" s="8">
        <v>1007517</v>
      </c>
      <c r="CL22" s="8">
        <v>866107</v>
      </c>
      <c r="CM22" s="8">
        <v>998783</v>
      </c>
      <c r="CN22" s="8">
        <v>1233757</v>
      </c>
      <c r="CO22" s="8">
        <v>1345632</v>
      </c>
      <c r="CP22" s="8">
        <v>1049883</v>
      </c>
      <c r="CQ22" s="8">
        <v>1484305</v>
      </c>
      <c r="CR22" s="8">
        <v>1134392</v>
      </c>
      <c r="CS22" s="8">
        <v>875684</v>
      </c>
      <c r="CT22" s="8">
        <v>1037476</v>
      </c>
      <c r="CU22" s="8">
        <v>1146576</v>
      </c>
      <c r="CV22" s="8">
        <v>802526</v>
      </c>
      <c r="CW22" s="8">
        <v>933831</v>
      </c>
      <c r="CX22" s="8">
        <v>749873</v>
      </c>
      <c r="CY22" s="8">
        <v>689334</v>
      </c>
      <c r="CZ22" s="8">
        <v>677669</v>
      </c>
      <c r="DA22" s="8">
        <v>763960</v>
      </c>
      <c r="DB22" s="8">
        <v>607137</v>
      </c>
      <c r="DC22" s="8">
        <v>777213</v>
      </c>
      <c r="DD22" s="8">
        <v>666917</v>
      </c>
      <c r="DE22" s="8">
        <v>408622</v>
      </c>
      <c r="DF22" s="8">
        <v>506880</v>
      </c>
      <c r="DG22" s="8">
        <v>701003</v>
      </c>
      <c r="DH22" s="8">
        <v>487404</v>
      </c>
      <c r="DI22" s="8">
        <v>718671</v>
      </c>
      <c r="DJ22" s="8">
        <v>601247</v>
      </c>
      <c r="DK22" s="8">
        <v>560253</v>
      </c>
      <c r="DL22" s="8">
        <v>813653</v>
      </c>
      <c r="DM22" s="8">
        <v>696683</v>
      </c>
      <c r="DN22" s="8">
        <v>537390</v>
      </c>
      <c r="DO22" s="8">
        <v>808322</v>
      </c>
      <c r="DP22" s="8">
        <v>683020</v>
      </c>
      <c r="DQ22" s="8">
        <v>439224</v>
      </c>
      <c r="DR22" s="8">
        <v>523469</v>
      </c>
      <c r="DS22" s="8">
        <v>689640</v>
      </c>
      <c r="DT22" s="8">
        <v>504687</v>
      </c>
      <c r="DU22" s="8">
        <v>735034</v>
      </c>
      <c r="DV22" s="8">
        <v>615042</v>
      </c>
      <c r="DW22" s="8">
        <v>544615</v>
      </c>
      <c r="DX22" s="8">
        <v>705611</v>
      </c>
      <c r="DY22" s="8">
        <v>585721</v>
      </c>
      <c r="DZ22" s="8">
        <v>480546</v>
      </c>
      <c r="EA22" s="8">
        <v>763814</v>
      </c>
      <c r="EB22" s="8">
        <v>632060</v>
      </c>
      <c r="EC22" s="8">
        <v>442924</v>
      </c>
      <c r="ED22" s="8">
        <v>536062</v>
      </c>
      <c r="EE22" s="8">
        <v>547636</v>
      </c>
      <c r="EF22" s="8">
        <v>493482</v>
      </c>
      <c r="EG22" s="8">
        <v>547371</v>
      </c>
      <c r="EH22" s="8">
        <v>462927</v>
      </c>
      <c r="EI22" s="8">
        <v>558069</v>
      </c>
      <c r="EJ22" s="8">
        <v>595756</v>
      </c>
      <c r="EK22" s="8">
        <v>595226</v>
      </c>
      <c r="EL22" s="8">
        <v>552827</v>
      </c>
      <c r="EM22" s="8">
        <v>603259</v>
      </c>
      <c r="EN22" s="8">
        <v>712433</v>
      </c>
      <c r="EO22" s="8">
        <v>472044</v>
      </c>
      <c r="EP22" s="8">
        <v>611916</v>
      </c>
      <c r="EQ22" s="8">
        <v>558632</v>
      </c>
      <c r="ER22" s="8">
        <v>442355</v>
      </c>
      <c r="ES22" s="8">
        <v>528254</v>
      </c>
      <c r="ET22" s="8">
        <v>543207</v>
      </c>
      <c r="EU22" s="8">
        <v>588287</v>
      </c>
      <c r="EV22" s="8">
        <v>832883</v>
      </c>
      <c r="EW22" s="8">
        <v>783429</v>
      </c>
      <c r="EX22" s="8">
        <v>692018</v>
      </c>
      <c r="EY22" s="8">
        <v>885251</v>
      </c>
      <c r="EZ22" s="8">
        <v>801432</v>
      </c>
      <c r="FA22" s="8">
        <v>606713</v>
      </c>
      <c r="FB22" s="8">
        <v>715850</v>
      </c>
      <c r="FC22" s="8">
        <v>739207</v>
      </c>
      <c r="FD22" s="8">
        <v>429103</v>
      </c>
      <c r="FE22" s="8">
        <v>488637</v>
      </c>
      <c r="FF22" s="8">
        <v>470910</v>
      </c>
      <c r="FG22" s="8">
        <v>596361</v>
      </c>
      <c r="FH22" s="8">
        <v>650415</v>
      </c>
      <c r="FI22" s="8">
        <v>629476</v>
      </c>
      <c r="FJ22" s="8">
        <v>634368</v>
      </c>
      <c r="FK22" s="8">
        <v>645590</v>
      </c>
      <c r="FL22" s="8">
        <v>609231</v>
      </c>
      <c r="FM22" s="8">
        <v>434604</v>
      </c>
      <c r="FN22" s="8">
        <v>643250</v>
      </c>
      <c r="FO22" s="8">
        <v>538976</v>
      </c>
      <c r="FP22" s="8">
        <v>548606</v>
      </c>
      <c r="FQ22" s="8">
        <v>645706</v>
      </c>
      <c r="FR22" s="8">
        <v>570040</v>
      </c>
      <c r="FS22" s="8">
        <v>509333</v>
      </c>
      <c r="FT22" s="8">
        <v>503196</v>
      </c>
      <c r="FU22" s="8">
        <v>410893</v>
      </c>
      <c r="FV22" s="8">
        <v>388614</v>
      </c>
      <c r="FW22" s="8">
        <v>409747</v>
      </c>
      <c r="FX22" s="8">
        <v>394316</v>
      </c>
      <c r="FY22" s="8">
        <v>270182</v>
      </c>
      <c r="FZ22" s="8">
        <v>245050</v>
      </c>
      <c r="GA22" s="8">
        <v>304326</v>
      </c>
      <c r="GB22" s="8">
        <v>245056</v>
      </c>
      <c r="GC22" s="8">
        <v>251316</v>
      </c>
      <c r="GD22" s="8">
        <v>252887</v>
      </c>
      <c r="GE22" s="8">
        <v>205523</v>
      </c>
      <c r="GF22" s="8">
        <v>200213</v>
      </c>
      <c r="GG22" s="8">
        <v>137971</v>
      </c>
      <c r="GH22" s="8">
        <v>127671</v>
      </c>
      <c r="GI22" s="8">
        <v>124766</v>
      </c>
      <c r="GJ22" s="8">
        <v>150141</v>
      </c>
      <c r="GK22" s="8">
        <v>122520</v>
      </c>
      <c r="GL22" s="8">
        <v>94483</v>
      </c>
      <c r="GM22" s="8">
        <v>134012</v>
      </c>
      <c r="GN22" s="8">
        <v>143522</v>
      </c>
      <c r="GO22" s="8">
        <v>187261</v>
      </c>
      <c r="GP22" s="8">
        <v>206542</v>
      </c>
      <c r="GQ22" s="8">
        <v>195081</v>
      </c>
      <c r="GR22" s="8">
        <v>201637</v>
      </c>
      <c r="GS22" s="8">
        <v>196331</v>
      </c>
      <c r="GT22" s="8">
        <v>214974</v>
      </c>
      <c r="GU22" s="8">
        <v>169018</v>
      </c>
      <c r="GV22" s="8">
        <v>206842</v>
      </c>
      <c r="GW22" s="8">
        <v>201817</v>
      </c>
      <c r="GX22" s="8">
        <v>189409</v>
      </c>
      <c r="GY22" s="8">
        <v>180317</v>
      </c>
      <c r="GZ22" s="8">
        <v>220126</v>
      </c>
      <c r="HA22" s="8">
        <v>206415</v>
      </c>
      <c r="HB22" s="8">
        <v>263424</v>
      </c>
      <c r="HC22" s="8">
        <v>177199</v>
      </c>
      <c r="HD22" s="8">
        <v>195173</v>
      </c>
      <c r="HE22" s="8">
        <v>178233</v>
      </c>
      <c r="HF22" s="8">
        <v>181326</v>
      </c>
      <c r="HG22" s="8">
        <v>169651</v>
      </c>
      <c r="HH22" s="8">
        <v>181906</v>
      </c>
      <c r="HI22" s="8">
        <v>112263</v>
      </c>
      <c r="HJ22" s="8">
        <v>174574</v>
      </c>
      <c r="HK22" s="8">
        <v>181348</v>
      </c>
      <c r="HL22" s="8">
        <v>159024</v>
      </c>
      <c r="HM22" s="8">
        <v>167338</v>
      </c>
      <c r="HN22" s="8">
        <v>171985</v>
      </c>
      <c r="HO22" s="8">
        <v>153324</v>
      </c>
      <c r="HP22" s="8">
        <v>192209</v>
      </c>
      <c r="HQ22" s="8">
        <v>171947</v>
      </c>
      <c r="HR22" s="8">
        <v>177722</v>
      </c>
      <c r="HS22" s="8">
        <v>146586</v>
      </c>
      <c r="HT22" s="8">
        <v>164376</v>
      </c>
      <c r="HU22" s="8">
        <v>134485</v>
      </c>
      <c r="HV22" s="8">
        <v>143734</v>
      </c>
      <c r="HW22" s="8">
        <v>153743</v>
      </c>
      <c r="HX22" s="8">
        <v>139017</v>
      </c>
      <c r="HY22" s="8">
        <v>161851</v>
      </c>
      <c r="HZ22" s="8">
        <v>169134</v>
      </c>
      <c r="IA22" s="8">
        <v>143467</v>
      </c>
      <c r="IB22" s="8">
        <v>112415</v>
      </c>
      <c r="IC22" s="8">
        <v>150226</v>
      </c>
      <c r="ID22" s="8">
        <v>111071</v>
      </c>
      <c r="IE22" s="8">
        <v>122312</v>
      </c>
      <c r="IF22" s="8">
        <v>117484</v>
      </c>
      <c r="IG22" s="8">
        <v>103799</v>
      </c>
      <c r="IH22" s="8">
        <v>123563</v>
      </c>
      <c r="II22" s="8">
        <v>164696</v>
      </c>
      <c r="IJ22" s="8">
        <v>159001</v>
      </c>
      <c r="IK22" s="8">
        <v>151966</v>
      </c>
      <c r="IL22" s="8">
        <v>159525</v>
      </c>
      <c r="IM22" s="8">
        <v>151846</v>
      </c>
      <c r="IN22" s="8">
        <v>192896</v>
      </c>
      <c r="IO22" s="8">
        <v>190683</v>
      </c>
      <c r="IP22" s="8">
        <v>186075</v>
      </c>
      <c r="IQ22" s="8">
        <v>150839</v>
      </c>
      <c r="IR22" s="8">
        <v>169203</v>
      </c>
      <c r="IS22" s="8">
        <v>140204</v>
      </c>
      <c r="IT22" s="8">
        <v>130394</v>
      </c>
      <c r="IU22" s="8">
        <v>139505</v>
      </c>
      <c r="IV22" s="8">
        <v>114867</v>
      </c>
      <c r="IW22" s="8">
        <v>137900</v>
      </c>
      <c r="IX22" s="8">
        <v>128807</v>
      </c>
      <c r="IY22" s="8">
        <v>115935</v>
      </c>
      <c r="IZ22" s="8">
        <v>111147</v>
      </c>
      <c r="JA22" s="8">
        <v>111016</v>
      </c>
      <c r="JB22" s="8">
        <v>92237</v>
      </c>
      <c r="JC22" s="8">
        <v>120624</v>
      </c>
      <c r="JD22" s="8">
        <v>103172</v>
      </c>
      <c r="JE22" s="8">
        <v>76396</v>
      </c>
      <c r="JF22" s="8">
        <v>82469</v>
      </c>
      <c r="JG22" s="7" t="s">
        <v>775</v>
      </c>
      <c r="JH22" s="7" t="s">
        <v>775</v>
      </c>
      <c r="JI22" s="7" t="s">
        <v>775</v>
      </c>
      <c r="JJ22" s="7" t="s">
        <v>775</v>
      </c>
      <c r="JK22" s="7" t="s">
        <v>775</v>
      </c>
      <c r="JL22" s="7" t="s">
        <v>775</v>
      </c>
      <c r="JM22" s="7" t="s">
        <v>775</v>
      </c>
      <c r="JN22" s="7" t="s">
        <v>775</v>
      </c>
      <c r="JO22" s="7" t="s">
        <v>775</v>
      </c>
      <c r="JP22" s="7" t="s">
        <v>775</v>
      </c>
      <c r="JQ22" s="7" t="s">
        <v>775</v>
      </c>
      <c r="JR22" s="7" t="s">
        <v>775</v>
      </c>
      <c r="JS22" s="7" t="s">
        <v>775</v>
      </c>
      <c r="JT22" s="7" t="s">
        <v>775</v>
      </c>
      <c r="JU22" s="7" t="s">
        <v>775</v>
      </c>
      <c r="JV22" s="7" t="s">
        <v>775</v>
      </c>
      <c r="JW22" s="7" t="s">
        <v>775</v>
      </c>
      <c r="JX22" s="7" t="s">
        <v>775</v>
      </c>
      <c r="JY22" s="7" t="s">
        <v>775</v>
      </c>
      <c r="JZ22" s="7" t="s">
        <v>775</v>
      </c>
      <c r="KA22" s="7" t="s">
        <v>775</v>
      </c>
      <c r="KB22" s="7" t="s">
        <v>775</v>
      </c>
      <c r="KC22" s="7" t="s">
        <v>775</v>
      </c>
      <c r="KD22" s="7" t="s">
        <v>775</v>
      </c>
      <c r="KE22" s="7" t="s">
        <v>775</v>
      </c>
      <c r="KF22" s="7" t="s">
        <v>775</v>
      </c>
      <c r="KG22" s="7" t="s">
        <v>775</v>
      </c>
      <c r="KH22" s="7" t="s">
        <v>775</v>
      </c>
      <c r="KI22" s="7" t="s">
        <v>775</v>
      </c>
      <c r="KJ22" s="7" t="s">
        <v>775</v>
      </c>
      <c r="KK22" s="7" t="s">
        <v>775</v>
      </c>
      <c r="KL22" s="7" t="s">
        <v>775</v>
      </c>
      <c r="KM22" s="7" t="s">
        <v>775</v>
      </c>
      <c r="KN22" s="7" t="s">
        <v>775</v>
      </c>
      <c r="KO22" s="7" t="s">
        <v>775</v>
      </c>
      <c r="KP22" s="7" t="s">
        <v>775</v>
      </c>
      <c r="KQ22" s="7" t="s">
        <v>775</v>
      </c>
      <c r="KR22" s="7" t="s">
        <v>775</v>
      </c>
      <c r="KS22" s="7" t="s">
        <v>775</v>
      </c>
      <c r="KT22" s="7" t="s">
        <v>775</v>
      </c>
      <c r="KU22" s="7" t="s">
        <v>775</v>
      </c>
      <c r="KV22" s="7" t="s">
        <v>775</v>
      </c>
      <c r="KW22" s="7" t="s">
        <v>775</v>
      </c>
      <c r="KX22" s="7" t="s">
        <v>775</v>
      </c>
      <c r="KY22" s="7" t="s">
        <v>775</v>
      </c>
      <c r="KZ22" s="7" t="s">
        <v>775</v>
      </c>
      <c r="LA22" s="7" t="s">
        <v>775</v>
      </c>
      <c r="LB22" s="7" t="s">
        <v>775</v>
      </c>
      <c r="LC22" s="7" t="s">
        <v>775</v>
      </c>
      <c r="LD22" s="7" t="s">
        <v>775</v>
      </c>
      <c r="LE22" s="7" t="s">
        <v>775</v>
      </c>
      <c r="LF22" s="7" t="s">
        <v>775</v>
      </c>
      <c r="LG22" s="7" t="s">
        <v>775</v>
      </c>
      <c r="LH22" s="7" t="s">
        <v>775</v>
      </c>
      <c r="LI22" s="7" t="s">
        <v>775</v>
      </c>
      <c r="LJ22" s="7" t="s">
        <v>775</v>
      </c>
      <c r="LK22" s="7" t="s">
        <v>775</v>
      </c>
      <c r="LL22" s="7" t="s">
        <v>775</v>
      </c>
      <c r="LM22" s="7" t="s">
        <v>775</v>
      </c>
      <c r="LN22" s="7" t="s">
        <v>775</v>
      </c>
      <c r="LO22" s="7" t="s">
        <v>775</v>
      </c>
      <c r="LP22" s="7" t="s">
        <v>775</v>
      </c>
      <c r="LQ22" s="7" t="s">
        <v>775</v>
      </c>
      <c r="LR22" s="7" t="s">
        <v>775</v>
      </c>
      <c r="LS22" s="7" t="s">
        <v>775</v>
      </c>
      <c r="LT22" s="7" t="s">
        <v>775</v>
      </c>
      <c r="LU22" s="7" t="s">
        <v>775</v>
      </c>
      <c r="LV22" s="7" t="s">
        <v>775</v>
      </c>
      <c r="LW22" s="7" t="s">
        <v>775</v>
      </c>
      <c r="LX22" s="7" t="s">
        <v>775</v>
      </c>
      <c r="LY22" s="7" t="s">
        <v>775</v>
      </c>
      <c r="LZ22" s="7" t="s">
        <v>775</v>
      </c>
    </row>
    <row r="23" spans="1:338" x14ac:dyDescent="0.2">
      <c r="A23" s="6" t="s">
        <v>874</v>
      </c>
      <c r="B23" s="8">
        <v>3383721</v>
      </c>
      <c r="C23" s="8">
        <v>3105808</v>
      </c>
      <c r="D23" s="8">
        <v>3343658</v>
      </c>
      <c r="E23" s="8">
        <v>3213842</v>
      </c>
      <c r="F23" s="8">
        <v>3883404</v>
      </c>
      <c r="G23" s="8">
        <v>3485091</v>
      </c>
      <c r="H23" s="8">
        <v>5002076</v>
      </c>
      <c r="I23" s="8">
        <v>3526806</v>
      </c>
      <c r="J23" s="8">
        <v>3485836</v>
      </c>
      <c r="K23" s="8">
        <v>3567123</v>
      </c>
      <c r="L23" s="8">
        <v>3543830</v>
      </c>
      <c r="M23" s="8">
        <v>3889979</v>
      </c>
      <c r="N23" s="8">
        <v>4391140</v>
      </c>
      <c r="O23" s="8">
        <v>3880258</v>
      </c>
      <c r="P23" s="8">
        <v>4877613</v>
      </c>
      <c r="Q23" s="8">
        <v>3834869</v>
      </c>
      <c r="R23" s="8">
        <v>3357822</v>
      </c>
      <c r="S23" s="8">
        <v>3755860</v>
      </c>
      <c r="T23" s="8">
        <v>4433101</v>
      </c>
      <c r="U23" s="8">
        <v>3371423</v>
      </c>
      <c r="V23" s="8">
        <v>3913468</v>
      </c>
      <c r="W23" s="8">
        <v>5474628</v>
      </c>
      <c r="X23" s="8">
        <v>5627965</v>
      </c>
      <c r="Y23" s="8">
        <v>3676270</v>
      </c>
      <c r="Z23" s="8">
        <v>3994289</v>
      </c>
      <c r="AA23" s="8">
        <v>3543771</v>
      </c>
      <c r="AB23" s="8">
        <v>3698591</v>
      </c>
      <c r="AC23" s="8">
        <v>3757463</v>
      </c>
      <c r="AD23" s="8">
        <v>4174140</v>
      </c>
      <c r="AE23" s="8">
        <v>4836225</v>
      </c>
      <c r="AF23" s="8">
        <v>5168144</v>
      </c>
      <c r="AG23" s="8">
        <v>5025839</v>
      </c>
      <c r="AH23" s="8">
        <v>4908559</v>
      </c>
      <c r="AI23" s="8">
        <v>4772054</v>
      </c>
      <c r="AJ23" s="8">
        <v>5711513</v>
      </c>
      <c r="AK23" s="8">
        <v>4464945</v>
      </c>
      <c r="AL23" s="8">
        <v>4581381</v>
      </c>
      <c r="AM23" s="8">
        <v>4604863</v>
      </c>
      <c r="AN23" s="8">
        <v>4811685</v>
      </c>
      <c r="AO23" s="8">
        <v>4680673</v>
      </c>
      <c r="AP23" s="8">
        <v>4188618</v>
      </c>
      <c r="AQ23" s="8">
        <v>4208183</v>
      </c>
      <c r="AR23" s="8">
        <v>5016401</v>
      </c>
      <c r="AS23" s="8">
        <v>4755902</v>
      </c>
      <c r="AT23" s="8">
        <v>4757202</v>
      </c>
      <c r="AU23" s="8">
        <v>4744211</v>
      </c>
      <c r="AV23" s="8">
        <v>5470850</v>
      </c>
      <c r="AW23" s="8">
        <v>3784592</v>
      </c>
      <c r="AX23" s="8">
        <v>4147862</v>
      </c>
      <c r="AY23" s="8">
        <v>3318969</v>
      </c>
      <c r="AZ23" s="8">
        <v>3514345</v>
      </c>
      <c r="BA23" s="8">
        <v>4036878</v>
      </c>
      <c r="BB23" s="8">
        <v>3178179</v>
      </c>
      <c r="BC23" s="8">
        <v>3595619</v>
      </c>
      <c r="BD23" s="8">
        <v>3520708</v>
      </c>
      <c r="BE23" s="8">
        <v>3788293</v>
      </c>
      <c r="BF23" s="8">
        <v>4108256</v>
      </c>
      <c r="BG23" s="8">
        <v>4813664</v>
      </c>
      <c r="BH23" s="8">
        <v>4013715</v>
      </c>
      <c r="BI23" s="8">
        <v>4067106</v>
      </c>
      <c r="BJ23" s="8">
        <v>3924845</v>
      </c>
      <c r="BK23" s="8">
        <v>3660379</v>
      </c>
      <c r="BL23" s="8">
        <v>3879392</v>
      </c>
      <c r="BM23" s="8">
        <v>4111984</v>
      </c>
      <c r="BN23" s="8">
        <v>3834515</v>
      </c>
      <c r="BO23" s="8">
        <v>3814307</v>
      </c>
      <c r="BP23" s="8">
        <v>3881046</v>
      </c>
      <c r="BQ23" s="8">
        <v>3817895</v>
      </c>
      <c r="BR23" s="8">
        <v>5036274</v>
      </c>
      <c r="BS23" s="8">
        <v>3636101</v>
      </c>
      <c r="BT23" s="8">
        <v>3872767</v>
      </c>
      <c r="BU23" s="8">
        <v>3863730</v>
      </c>
      <c r="BV23" s="8">
        <v>4445326</v>
      </c>
      <c r="BW23" s="8">
        <v>3711360</v>
      </c>
      <c r="BX23" s="8">
        <v>4600441</v>
      </c>
      <c r="BY23" s="8">
        <v>5563097</v>
      </c>
      <c r="BZ23" s="8">
        <v>4504655</v>
      </c>
      <c r="CA23" s="8">
        <v>4674751</v>
      </c>
      <c r="CB23" s="8">
        <v>4711722</v>
      </c>
      <c r="CC23" s="8">
        <v>4378937</v>
      </c>
      <c r="CD23" s="8">
        <v>4721265</v>
      </c>
      <c r="CE23" s="8">
        <v>4631128</v>
      </c>
      <c r="CF23" s="8">
        <v>4782873</v>
      </c>
      <c r="CG23" s="8">
        <v>3788141</v>
      </c>
      <c r="CH23" s="8">
        <v>4473261</v>
      </c>
      <c r="CI23" s="8">
        <v>4142904</v>
      </c>
      <c r="CJ23" s="8">
        <v>4498641</v>
      </c>
      <c r="CK23" s="8">
        <v>4240344</v>
      </c>
      <c r="CL23" s="8">
        <v>3652846</v>
      </c>
      <c r="CM23" s="8">
        <v>4121919</v>
      </c>
      <c r="CN23" s="8">
        <v>3405764</v>
      </c>
      <c r="CO23" s="8">
        <v>3790830</v>
      </c>
      <c r="CP23" s="8">
        <v>3938310</v>
      </c>
      <c r="CQ23" s="8">
        <v>3625091</v>
      </c>
      <c r="CR23" s="8">
        <v>4623053</v>
      </c>
      <c r="CS23" s="8">
        <v>4082567</v>
      </c>
      <c r="CT23" s="8">
        <v>4057968</v>
      </c>
      <c r="CU23" s="8">
        <v>3867383</v>
      </c>
      <c r="CV23" s="8">
        <v>4094406</v>
      </c>
      <c r="CW23" s="8">
        <v>3304986</v>
      </c>
      <c r="CX23" s="8">
        <v>3978097</v>
      </c>
      <c r="CY23" s="8">
        <v>3556053</v>
      </c>
      <c r="CZ23" s="8">
        <v>3766688</v>
      </c>
      <c r="DA23" s="8">
        <v>4002530</v>
      </c>
      <c r="DB23" s="8">
        <v>3743689</v>
      </c>
      <c r="DC23" s="8">
        <v>4125156</v>
      </c>
      <c r="DD23" s="8">
        <v>3630366</v>
      </c>
      <c r="DE23" s="8">
        <v>3369363</v>
      </c>
      <c r="DF23" s="8">
        <v>3811749</v>
      </c>
      <c r="DG23" s="8">
        <v>3229034</v>
      </c>
      <c r="DH23" s="8">
        <v>3309018</v>
      </c>
      <c r="DI23" s="8">
        <v>4415624</v>
      </c>
      <c r="DJ23" s="8">
        <v>3791717</v>
      </c>
      <c r="DK23" s="8">
        <v>4017819</v>
      </c>
      <c r="DL23" s="8">
        <v>4154348</v>
      </c>
      <c r="DM23" s="8">
        <v>4400360</v>
      </c>
      <c r="DN23" s="8">
        <v>3904548</v>
      </c>
      <c r="DO23" s="8">
        <v>4313931</v>
      </c>
      <c r="DP23" s="8">
        <v>4757712</v>
      </c>
      <c r="DQ23" s="8">
        <v>3148607</v>
      </c>
      <c r="DR23" s="8">
        <v>4186260</v>
      </c>
      <c r="DS23" s="8">
        <v>3760901</v>
      </c>
      <c r="DT23" s="8">
        <v>3496307</v>
      </c>
      <c r="DU23" s="8">
        <v>4007443</v>
      </c>
      <c r="DV23" s="8">
        <v>4211690</v>
      </c>
      <c r="DW23" s="8">
        <v>4915694</v>
      </c>
      <c r="DX23" s="8">
        <v>4027033</v>
      </c>
      <c r="DY23" s="8">
        <v>4459803</v>
      </c>
      <c r="DZ23" s="8">
        <v>4060261</v>
      </c>
      <c r="EA23" s="8">
        <v>4349104</v>
      </c>
      <c r="EB23" s="8">
        <v>4061117</v>
      </c>
      <c r="EC23" s="8">
        <v>4013705</v>
      </c>
      <c r="ED23" s="8">
        <v>4019170</v>
      </c>
      <c r="EE23" s="8">
        <v>3854378</v>
      </c>
      <c r="EF23" s="8">
        <v>3309274</v>
      </c>
      <c r="EG23" s="8">
        <v>3939541</v>
      </c>
      <c r="EH23" s="8">
        <v>3697566</v>
      </c>
      <c r="EI23" s="8">
        <v>3892094</v>
      </c>
      <c r="EJ23" s="8">
        <v>3854101</v>
      </c>
      <c r="EK23" s="8">
        <v>3650281</v>
      </c>
      <c r="EL23" s="8">
        <v>4305624</v>
      </c>
      <c r="EM23" s="8">
        <v>4125890</v>
      </c>
      <c r="EN23" s="8">
        <v>4622682</v>
      </c>
      <c r="EO23" s="8">
        <v>3199397</v>
      </c>
      <c r="EP23" s="8">
        <v>3945760</v>
      </c>
      <c r="EQ23" s="8">
        <v>3631605</v>
      </c>
      <c r="ER23" s="8">
        <v>4010969</v>
      </c>
      <c r="ES23" s="8">
        <v>4227290</v>
      </c>
      <c r="ET23" s="8">
        <v>4122264</v>
      </c>
      <c r="EU23" s="8">
        <v>4434751</v>
      </c>
      <c r="EV23" s="8">
        <v>4163655</v>
      </c>
      <c r="EW23" s="8">
        <v>4683053</v>
      </c>
      <c r="EX23" s="8">
        <v>4067602</v>
      </c>
      <c r="EY23" s="8">
        <v>4030818</v>
      </c>
      <c r="EZ23" s="8">
        <v>4591620</v>
      </c>
      <c r="FA23" s="8">
        <v>4711399</v>
      </c>
      <c r="FB23" s="8">
        <v>4010722</v>
      </c>
      <c r="FC23" s="8">
        <v>3844397</v>
      </c>
      <c r="FD23" s="8">
        <v>3477214</v>
      </c>
      <c r="FE23" s="8">
        <v>4063058</v>
      </c>
      <c r="FF23" s="8">
        <v>4263000</v>
      </c>
      <c r="FG23" s="8">
        <v>4402439</v>
      </c>
      <c r="FH23" s="8">
        <v>4103123</v>
      </c>
      <c r="FI23" s="8">
        <v>4266334</v>
      </c>
      <c r="FJ23" s="8">
        <v>3940319</v>
      </c>
      <c r="FK23" s="8">
        <v>4141837</v>
      </c>
      <c r="FL23" s="8">
        <v>4118345</v>
      </c>
      <c r="FM23" s="8">
        <v>3901537</v>
      </c>
      <c r="FN23" s="8">
        <v>3929230</v>
      </c>
      <c r="FO23" s="8">
        <v>3686750</v>
      </c>
      <c r="FP23" s="8">
        <v>3377546</v>
      </c>
      <c r="FQ23" s="8">
        <v>3864098</v>
      </c>
      <c r="FR23" s="8">
        <v>3961054</v>
      </c>
      <c r="FS23" s="8">
        <v>4375667</v>
      </c>
      <c r="FT23" s="8">
        <v>3618899</v>
      </c>
      <c r="FU23" s="8">
        <v>4122875</v>
      </c>
      <c r="FV23" s="8">
        <v>3040037</v>
      </c>
      <c r="FW23" s="8">
        <v>3399164</v>
      </c>
      <c r="FX23" s="8">
        <v>3682112</v>
      </c>
      <c r="FY23" s="8">
        <v>3355464</v>
      </c>
      <c r="FZ23" s="8">
        <v>3044665</v>
      </c>
      <c r="GA23" s="8">
        <v>3220688</v>
      </c>
      <c r="GB23" s="8">
        <v>3409981</v>
      </c>
      <c r="GC23" s="8">
        <v>3123603</v>
      </c>
      <c r="GD23" s="8">
        <v>3289343</v>
      </c>
      <c r="GE23" s="8">
        <v>3057292</v>
      </c>
      <c r="GF23" s="8">
        <v>3402319</v>
      </c>
      <c r="GG23" s="8">
        <v>3004194</v>
      </c>
      <c r="GH23" s="8">
        <v>2873963</v>
      </c>
      <c r="GI23" s="8">
        <v>3302387</v>
      </c>
      <c r="GJ23" s="8">
        <v>2988877</v>
      </c>
      <c r="GK23" s="8">
        <v>2466052</v>
      </c>
      <c r="GL23" s="8">
        <v>2682467</v>
      </c>
      <c r="GM23" s="8">
        <v>1918545</v>
      </c>
      <c r="GN23" s="8">
        <v>2278246</v>
      </c>
      <c r="GO23" s="8">
        <v>2986448</v>
      </c>
      <c r="GP23" s="8">
        <v>3327403</v>
      </c>
      <c r="GQ23" s="8">
        <v>3030653</v>
      </c>
      <c r="GR23" s="8">
        <v>3312126</v>
      </c>
      <c r="GS23" s="8">
        <v>3489268</v>
      </c>
      <c r="GT23" s="8">
        <v>3056232</v>
      </c>
      <c r="GU23" s="8">
        <v>3446402</v>
      </c>
      <c r="GV23" s="8">
        <v>3475596</v>
      </c>
      <c r="GW23" s="8">
        <v>3404616</v>
      </c>
      <c r="GX23" s="8">
        <v>3863032</v>
      </c>
      <c r="GY23" s="8">
        <v>3286868</v>
      </c>
      <c r="GZ23" s="8">
        <v>3777573</v>
      </c>
      <c r="HA23" s="8">
        <v>3907503</v>
      </c>
      <c r="HB23" s="8">
        <v>3568565</v>
      </c>
      <c r="HC23" s="8">
        <v>4011246</v>
      </c>
      <c r="HD23" s="8">
        <v>3654805</v>
      </c>
      <c r="HE23" s="8">
        <v>3927092</v>
      </c>
      <c r="HF23" s="8">
        <v>3991279</v>
      </c>
      <c r="HG23" s="8">
        <v>3201155</v>
      </c>
      <c r="HH23" s="8">
        <v>4348229</v>
      </c>
      <c r="HI23" s="8">
        <v>3070355</v>
      </c>
      <c r="HJ23" s="8">
        <v>4301473</v>
      </c>
      <c r="HK23" s="8">
        <v>3364242</v>
      </c>
      <c r="HL23" s="8">
        <v>4161827</v>
      </c>
      <c r="HM23" s="8">
        <v>3427695</v>
      </c>
      <c r="HN23" s="8">
        <v>3334788</v>
      </c>
      <c r="HO23" s="8">
        <v>2796965</v>
      </c>
      <c r="HP23" s="8">
        <v>2953895</v>
      </c>
      <c r="HQ23" s="8">
        <v>3333267</v>
      </c>
      <c r="HR23" s="8">
        <v>2965591</v>
      </c>
      <c r="HS23" s="8">
        <v>3271293</v>
      </c>
      <c r="HT23" s="8">
        <v>3208011</v>
      </c>
      <c r="HU23" s="8">
        <v>3101621</v>
      </c>
      <c r="HV23" s="8">
        <v>3693554</v>
      </c>
      <c r="HW23" s="8">
        <v>4237159</v>
      </c>
      <c r="HX23" s="8">
        <v>3007537</v>
      </c>
      <c r="HY23" s="8">
        <v>2869371</v>
      </c>
      <c r="HZ23" s="8">
        <v>2571666</v>
      </c>
      <c r="IA23" s="8">
        <v>2961928</v>
      </c>
      <c r="IB23" s="8">
        <v>2840855</v>
      </c>
      <c r="IC23" s="8">
        <v>2610331</v>
      </c>
      <c r="ID23" s="8">
        <v>2588529</v>
      </c>
      <c r="IE23" s="8">
        <v>2756135</v>
      </c>
      <c r="IF23" s="8">
        <v>2655634</v>
      </c>
      <c r="IG23" s="8">
        <v>2909329</v>
      </c>
      <c r="IH23" s="8">
        <v>2581064</v>
      </c>
      <c r="II23" s="8">
        <v>2079675</v>
      </c>
      <c r="IJ23" s="8">
        <v>2507779</v>
      </c>
      <c r="IK23" s="8">
        <v>2778541</v>
      </c>
      <c r="IL23" s="8">
        <v>2922069</v>
      </c>
      <c r="IM23" s="8">
        <v>2916186</v>
      </c>
      <c r="IN23" s="8">
        <v>2468067</v>
      </c>
      <c r="IO23" s="8">
        <v>2591367</v>
      </c>
      <c r="IP23" s="8">
        <v>2685783</v>
      </c>
      <c r="IQ23" s="8">
        <v>2407425</v>
      </c>
      <c r="IR23" s="8">
        <v>2649806</v>
      </c>
      <c r="IS23" s="8">
        <v>2723680</v>
      </c>
      <c r="IT23" s="8">
        <v>2265087</v>
      </c>
      <c r="IU23" s="8">
        <v>1948857</v>
      </c>
      <c r="IV23" s="8">
        <v>2218121</v>
      </c>
      <c r="IW23" s="8">
        <v>2294595</v>
      </c>
      <c r="IX23" s="8">
        <v>2221176</v>
      </c>
      <c r="IY23" s="8">
        <v>1931204</v>
      </c>
      <c r="IZ23" s="8">
        <v>1813002</v>
      </c>
      <c r="JA23" s="8">
        <v>2530196</v>
      </c>
      <c r="JB23" s="8">
        <v>2232263</v>
      </c>
      <c r="JC23" s="8">
        <v>1976726</v>
      </c>
      <c r="JD23" s="8">
        <v>2068706</v>
      </c>
      <c r="JE23" s="8">
        <v>1868638</v>
      </c>
      <c r="JF23" s="8">
        <v>2120452</v>
      </c>
      <c r="JG23" s="8">
        <v>1263156</v>
      </c>
      <c r="JH23" s="8">
        <v>1722462</v>
      </c>
      <c r="JI23" s="8">
        <v>1538630</v>
      </c>
      <c r="JJ23" s="8">
        <v>1223643</v>
      </c>
      <c r="JK23" s="8">
        <v>1382077</v>
      </c>
      <c r="JL23" s="8">
        <v>1390264</v>
      </c>
      <c r="JM23" s="8">
        <v>1173994</v>
      </c>
      <c r="JN23" s="8">
        <v>1223035</v>
      </c>
      <c r="JO23" s="8">
        <v>1316852</v>
      </c>
      <c r="JP23" s="8">
        <v>1077899</v>
      </c>
      <c r="JQ23" s="8">
        <v>897512</v>
      </c>
      <c r="JR23" s="8">
        <v>1067097</v>
      </c>
      <c r="JS23" s="8">
        <v>931704</v>
      </c>
      <c r="JT23" s="8">
        <v>925274</v>
      </c>
      <c r="JU23" s="8">
        <v>1154534</v>
      </c>
      <c r="JV23" s="8">
        <v>977434</v>
      </c>
      <c r="JW23" s="8">
        <v>1010161</v>
      </c>
      <c r="JX23" s="8">
        <v>1033986</v>
      </c>
      <c r="JY23" s="8">
        <v>931897</v>
      </c>
      <c r="JZ23" s="8">
        <v>1067964</v>
      </c>
      <c r="KA23" s="8">
        <v>994469</v>
      </c>
      <c r="KB23" s="8">
        <v>1068982</v>
      </c>
      <c r="KC23" s="8">
        <v>977140</v>
      </c>
      <c r="KD23" s="8">
        <v>1036044</v>
      </c>
      <c r="KE23" s="8">
        <v>894379</v>
      </c>
      <c r="KF23" s="8">
        <v>1066597</v>
      </c>
      <c r="KG23" s="8">
        <v>1043160</v>
      </c>
      <c r="KH23" s="8">
        <v>964573</v>
      </c>
      <c r="KI23" s="8">
        <v>1068404</v>
      </c>
      <c r="KJ23" s="8">
        <v>853101</v>
      </c>
      <c r="KK23" s="8">
        <v>902178</v>
      </c>
      <c r="KL23" s="8">
        <v>969861</v>
      </c>
      <c r="KM23" s="8">
        <v>735952</v>
      </c>
      <c r="KN23" s="8">
        <v>919884</v>
      </c>
      <c r="KO23" s="8">
        <v>767118</v>
      </c>
      <c r="KP23" s="8">
        <v>626202</v>
      </c>
      <c r="KQ23" s="8">
        <v>721060</v>
      </c>
      <c r="KR23" s="8">
        <v>1039490</v>
      </c>
      <c r="KS23" s="8">
        <v>755918</v>
      </c>
      <c r="KT23" s="8">
        <v>1237359</v>
      </c>
      <c r="KU23" s="8">
        <v>1006717</v>
      </c>
      <c r="KV23" s="8">
        <v>767036</v>
      </c>
      <c r="KW23" s="8">
        <v>865123</v>
      </c>
      <c r="KX23" s="8">
        <v>883035</v>
      </c>
      <c r="KY23" s="8">
        <v>919925</v>
      </c>
      <c r="KZ23" s="8">
        <v>912711</v>
      </c>
      <c r="LA23" s="8">
        <v>628933</v>
      </c>
      <c r="LB23" s="8">
        <v>737836</v>
      </c>
      <c r="LC23" s="8">
        <v>558053</v>
      </c>
      <c r="LD23" s="8">
        <v>598942</v>
      </c>
      <c r="LE23" s="8">
        <v>701177</v>
      </c>
      <c r="LF23" s="8">
        <v>643684</v>
      </c>
      <c r="LG23" s="8">
        <v>633543</v>
      </c>
      <c r="LH23" s="8">
        <v>604689</v>
      </c>
      <c r="LI23" s="8">
        <v>551391</v>
      </c>
      <c r="LJ23" s="8">
        <v>513648</v>
      </c>
      <c r="LK23" s="8">
        <v>581612</v>
      </c>
      <c r="LL23" s="8">
        <v>571461</v>
      </c>
      <c r="LM23" s="8">
        <v>645510</v>
      </c>
      <c r="LN23" s="8">
        <v>559505</v>
      </c>
      <c r="LO23" s="8">
        <v>688208</v>
      </c>
      <c r="LP23" s="8">
        <v>611118</v>
      </c>
      <c r="LQ23" s="8">
        <v>629056</v>
      </c>
      <c r="LR23" s="8">
        <v>657712</v>
      </c>
      <c r="LS23" s="8">
        <v>529008</v>
      </c>
      <c r="LT23" s="8">
        <v>572853</v>
      </c>
      <c r="LU23" s="8">
        <v>517570</v>
      </c>
      <c r="LV23" s="8">
        <v>483210</v>
      </c>
      <c r="LW23" s="8">
        <v>495006</v>
      </c>
      <c r="LX23" s="8">
        <v>480988</v>
      </c>
      <c r="LY23" s="8">
        <v>458480</v>
      </c>
      <c r="LZ23" s="8">
        <v>526790</v>
      </c>
    </row>
    <row r="24" spans="1:338" x14ac:dyDescent="0.2">
      <c r="A24" s="6" t="s">
        <v>875</v>
      </c>
      <c r="B24" s="8">
        <v>907464</v>
      </c>
      <c r="C24" s="8">
        <v>718083</v>
      </c>
      <c r="D24" s="8">
        <v>855366</v>
      </c>
      <c r="E24" s="8">
        <v>739291</v>
      </c>
      <c r="F24" s="8">
        <v>1345402</v>
      </c>
      <c r="G24" s="8">
        <v>801707</v>
      </c>
      <c r="H24" s="8">
        <v>2166344</v>
      </c>
      <c r="I24" s="8">
        <v>1016907</v>
      </c>
      <c r="J24" s="8">
        <v>838999</v>
      </c>
      <c r="K24" s="8">
        <v>843782</v>
      </c>
      <c r="L24" s="8">
        <v>877343</v>
      </c>
      <c r="M24" s="8">
        <v>1594281</v>
      </c>
      <c r="N24" s="8">
        <v>1931067</v>
      </c>
      <c r="O24" s="8">
        <v>1471760</v>
      </c>
      <c r="P24" s="8">
        <v>2366511</v>
      </c>
      <c r="Q24" s="8">
        <v>1240148</v>
      </c>
      <c r="R24" s="8">
        <v>996425</v>
      </c>
      <c r="S24" s="8">
        <v>1172941</v>
      </c>
      <c r="T24" s="8">
        <v>2083862</v>
      </c>
      <c r="U24" s="8">
        <v>952991</v>
      </c>
      <c r="V24" s="8">
        <v>1342585</v>
      </c>
      <c r="W24" s="8">
        <v>3161464</v>
      </c>
      <c r="X24" s="8">
        <v>2955291</v>
      </c>
      <c r="Y24" s="8">
        <v>1231346</v>
      </c>
      <c r="Z24" s="8">
        <v>1757292</v>
      </c>
      <c r="AA24" s="8">
        <v>937846</v>
      </c>
      <c r="AB24" s="8">
        <v>1081323</v>
      </c>
      <c r="AC24" s="8">
        <v>1092683</v>
      </c>
      <c r="AD24" s="8">
        <v>1446555</v>
      </c>
      <c r="AE24" s="8">
        <v>1882181</v>
      </c>
      <c r="AF24" s="8">
        <v>2043630</v>
      </c>
      <c r="AG24" s="8">
        <v>1388190</v>
      </c>
      <c r="AH24" s="8">
        <v>1561110</v>
      </c>
      <c r="AI24" s="8">
        <v>1394765</v>
      </c>
      <c r="AJ24" s="8">
        <v>2312604</v>
      </c>
      <c r="AK24" s="8">
        <v>1569042</v>
      </c>
      <c r="AL24" s="8">
        <v>1431211</v>
      </c>
      <c r="AM24" s="8">
        <v>1150287</v>
      </c>
      <c r="AN24" s="8">
        <v>1451543</v>
      </c>
      <c r="AO24" s="8">
        <v>1672226</v>
      </c>
      <c r="AP24" s="8">
        <v>1183783</v>
      </c>
      <c r="AQ24" s="8">
        <v>1114631</v>
      </c>
      <c r="AR24" s="8">
        <v>1875711</v>
      </c>
      <c r="AS24" s="8">
        <v>1751711</v>
      </c>
      <c r="AT24" s="8">
        <v>1708434</v>
      </c>
      <c r="AU24" s="8">
        <v>1486785</v>
      </c>
      <c r="AV24" s="8">
        <v>1961738</v>
      </c>
      <c r="AW24" s="8">
        <v>1124289</v>
      </c>
      <c r="AX24" s="8">
        <v>1609921</v>
      </c>
      <c r="AY24" s="8">
        <v>667760</v>
      </c>
      <c r="AZ24" s="8">
        <v>1204918</v>
      </c>
      <c r="BA24" s="8">
        <v>1606867</v>
      </c>
      <c r="BB24" s="8">
        <v>929907</v>
      </c>
      <c r="BC24" s="8">
        <v>1271961</v>
      </c>
      <c r="BD24" s="8">
        <v>1265305</v>
      </c>
      <c r="BE24" s="8">
        <v>1619990</v>
      </c>
      <c r="BF24" s="8">
        <v>2088352</v>
      </c>
      <c r="BG24" s="8">
        <v>2516372</v>
      </c>
      <c r="BH24" s="8">
        <v>1562644</v>
      </c>
      <c r="BI24" s="8">
        <v>1688371</v>
      </c>
      <c r="BJ24" s="8">
        <v>1623645</v>
      </c>
      <c r="BK24" s="8">
        <v>1271992</v>
      </c>
      <c r="BL24" s="8">
        <v>1392511</v>
      </c>
      <c r="BM24" s="8">
        <v>1564845</v>
      </c>
      <c r="BN24" s="8">
        <v>1277851</v>
      </c>
      <c r="BO24" s="8">
        <v>1204464</v>
      </c>
      <c r="BP24" s="8">
        <v>1095502</v>
      </c>
      <c r="BQ24" s="8">
        <v>1239248</v>
      </c>
      <c r="BR24" s="8">
        <v>2245638</v>
      </c>
      <c r="BS24" s="8">
        <v>920216</v>
      </c>
      <c r="BT24" s="8">
        <v>1051429</v>
      </c>
      <c r="BU24" s="8">
        <v>1365029</v>
      </c>
      <c r="BV24" s="8">
        <v>1718065</v>
      </c>
      <c r="BW24" s="8">
        <v>944414</v>
      </c>
      <c r="BX24" s="8">
        <v>1662796</v>
      </c>
      <c r="BY24" s="8">
        <v>2445912</v>
      </c>
      <c r="BZ24" s="8">
        <v>1744264</v>
      </c>
      <c r="CA24" s="8">
        <v>1577296</v>
      </c>
      <c r="CB24" s="8">
        <v>1628303</v>
      </c>
      <c r="CC24" s="8">
        <v>1397284</v>
      </c>
      <c r="CD24" s="8">
        <v>1748049</v>
      </c>
      <c r="CE24" s="8">
        <v>1726774</v>
      </c>
      <c r="CF24" s="8">
        <v>1656293</v>
      </c>
      <c r="CG24" s="8">
        <v>1218934</v>
      </c>
      <c r="CH24" s="8">
        <v>1488515</v>
      </c>
      <c r="CI24" s="8">
        <v>1289328</v>
      </c>
      <c r="CJ24" s="8">
        <v>1550010</v>
      </c>
      <c r="CK24" s="8">
        <v>1289633</v>
      </c>
      <c r="CL24" s="8">
        <v>1041534</v>
      </c>
      <c r="CM24" s="8">
        <v>1182541</v>
      </c>
      <c r="CN24" s="8">
        <v>778439</v>
      </c>
      <c r="CO24" s="8">
        <v>1172837</v>
      </c>
      <c r="CP24" s="8">
        <v>1322959</v>
      </c>
      <c r="CQ24" s="8">
        <v>1201185</v>
      </c>
      <c r="CR24" s="8">
        <v>1686292</v>
      </c>
      <c r="CS24" s="8">
        <v>1325310</v>
      </c>
      <c r="CT24" s="8">
        <v>1630159</v>
      </c>
      <c r="CU24" s="8">
        <v>1204396</v>
      </c>
      <c r="CV24" s="8">
        <v>1501226</v>
      </c>
      <c r="CW24" s="8">
        <v>1031117</v>
      </c>
      <c r="CX24" s="8">
        <v>1627517</v>
      </c>
      <c r="CY24" s="8">
        <v>1300991</v>
      </c>
      <c r="CZ24" s="8">
        <v>1677209</v>
      </c>
      <c r="DA24" s="8">
        <v>1782273</v>
      </c>
      <c r="DB24" s="8">
        <v>1541212</v>
      </c>
      <c r="DC24" s="8">
        <v>1998639</v>
      </c>
      <c r="DD24" s="8">
        <v>1432272</v>
      </c>
      <c r="DE24" s="8">
        <v>1386436</v>
      </c>
      <c r="DF24" s="8">
        <v>1863773</v>
      </c>
      <c r="DG24" s="8">
        <v>1122085</v>
      </c>
      <c r="DH24" s="8">
        <v>1036515</v>
      </c>
      <c r="DI24" s="8">
        <v>1944226</v>
      </c>
      <c r="DJ24" s="8">
        <v>1400031</v>
      </c>
      <c r="DK24" s="8">
        <v>1585057</v>
      </c>
      <c r="DL24" s="8">
        <v>1487868</v>
      </c>
      <c r="DM24" s="8">
        <v>1803195</v>
      </c>
      <c r="DN24" s="8">
        <v>1459126</v>
      </c>
      <c r="DO24" s="8">
        <v>1695379</v>
      </c>
      <c r="DP24" s="8">
        <v>2072425</v>
      </c>
      <c r="DQ24" s="8">
        <v>990898</v>
      </c>
      <c r="DR24" s="8">
        <v>1743515</v>
      </c>
      <c r="DS24" s="8">
        <v>1244741</v>
      </c>
      <c r="DT24" s="8">
        <v>1184450</v>
      </c>
      <c r="DU24" s="8">
        <v>1344394</v>
      </c>
      <c r="DV24" s="8">
        <v>1314129</v>
      </c>
      <c r="DW24" s="8">
        <v>1747733</v>
      </c>
      <c r="DX24" s="8">
        <v>1251417</v>
      </c>
      <c r="DY24" s="8">
        <v>1902001</v>
      </c>
      <c r="DZ24" s="8">
        <v>1468709</v>
      </c>
      <c r="EA24" s="8">
        <v>1576789</v>
      </c>
      <c r="EB24" s="8">
        <v>1249023</v>
      </c>
      <c r="EC24" s="8">
        <v>1276972</v>
      </c>
      <c r="ED24" s="8">
        <v>1385335</v>
      </c>
      <c r="EE24" s="8">
        <v>1242006</v>
      </c>
      <c r="EF24" s="8">
        <v>933872</v>
      </c>
      <c r="EG24" s="8">
        <v>1403936</v>
      </c>
      <c r="EH24" s="8">
        <v>1216046</v>
      </c>
      <c r="EI24" s="8">
        <v>1377513</v>
      </c>
      <c r="EJ24" s="8">
        <v>1327595</v>
      </c>
      <c r="EK24" s="8">
        <v>1530361</v>
      </c>
      <c r="EL24" s="8">
        <v>1991670</v>
      </c>
      <c r="EM24" s="8">
        <v>1609743</v>
      </c>
      <c r="EN24" s="8">
        <v>2253288</v>
      </c>
      <c r="EO24" s="8">
        <v>1048883</v>
      </c>
      <c r="EP24" s="8">
        <v>1528845</v>
      </c>
      <c r="EQ24" s="8">
        <v>1527791</v>
      </c>
      <c r="ER24" s="8">
        <v>1759493</v>
      </c>
      <c r="ES24" s="8">
        <v>1948449</v>
      </c>
      <c r="ET24" s="8">
        <v>2005177</v>
      </c>
      <c r="EU24" s="8">
        <v>2111344</v>
      </c>
      <c r="EV24" s="8">
        <v>1951939</v>
      </c>
      <c r="EW24" s="8">
        <v>2487776</v>
      </c>
      <c r="EX24" s="8">
        <v>1661436</v>
      </c>
      <c r="EY24" s="8">
        <v>1825597</v>
      </c>
      <c r="EZ24" s="8">
        <v>2190368</v>
      </c>
      <c r="FA24" s="8">
        <v>2413536</v>
      </c>
      <c r="FB24" s="8">
        <v>1983937</v>
      </c>
      <c r="FC24" s="8">
        <v>1725673</v>
      </c>
      <c r="FD24" s="8">
        <v>1357832</v>
      </c>
      <c r="FE24" s="8">
        <v>1897481</v>
      </c>
      <c r="FF24" s="8">
        <v>2067870</v>
      </c>
      <c r="FG24" s="8">
        <v>2181663</v>
      </c>
      <c r="FH24" s="8">
        <v>1927873</v>
      </c>
      <c r="FI24" s="8">
        <v>2006280</v>
      </c>
      <c r="FJ24" s="8">
        <v>1658284</v>
      </c>
      <c r="FK24" s="8">
        <v>1965355</v>
      </c>
      <c r="FL24" s="8">
        <v>1531350</v>
      </c>
      <c r="FM24" s="8">
        <v>1670834</v>
      </c>
      <c r="FN24" s="8">
        <v>1650116</v>
      </c>
      <c r="FO24" s="8">
        <v>1244892</v>
      </c>
      <c r="FP24" s="8">
        <v>1117083</v>
      </c>
      <c r="FQ24" s="8">
        <v>1760064</v>
      </c>
      <c r="FR24" s="8">
        <v>1838656</v>
      </c>
      <c r="FS24" s="8">
        <v>2348337</v>
      </c>
      <c r="FT24" s="8">
        <v>1298358</v>
      </c>
      <c r="FU24" s="8">
        <v>1983550</v>
      </c>
      <c r="FV24" s="8">
        <v>1024763</v>
      </c>
      <c r="FW24" s="8">
        <v>1321455</v>
      </c>
      <c r="FX24" s="8">
        <v>1466077</v>
      </c>
      <c r="FY24" s="8">
        <v>1648644</v>
      </c>
      <c r="FZ24" s="8">
        <v>1190945</v>
      </c>
      <c r="GA24" s="8">
        <v>1281397</v>
      </c>
      <c r="GB24" s="8">
        <v>1698877</v>
      </c>
      <c r="GC24" s="8">
        <v>1395722</v>
      </c>
      <c r="GD24" s="8">
        <v>1585068</v>
      </c>
      <c r="GE24" s="8">
        <v>1425530</v>
      </c>
      <c r="GF24" s="8">
        <v>1670170</v>
      </c>
      <c r="GG24" s="8">
        <v>1530012</v>
      </c>
      <c r="GH24" s="8">
        <v>1526362</v>
      </c>
      <c r="GI24" s="8">
        <v>1830389</v>
      </c>
      <c r="GJ24" s="8">
        <v>1558331</v>
      </c>
      <c r="GK24" s="8">
        <v>1278231</v>
      </c>
      <c r="GL24" s="8">
        <v>1693902</v>
      </c>
      <c r="GM24" s="8">
        <v>729357</v>
      </c>
      <c r="GN24" s="8">
        <v>954050</v>
      </c>
      <c r="GO24" s="8">
        <v>1118272</v>
      </c>
      <c r="GP24" s="8">
        <v>1342670</v>
      </c>
      <c r="GQ24" s="8">
        <v>1133206</v>
      </c>
      <c r="GR24" s="8">
        <v>1080894</v>
      </c>
      <c r="GS24" s="8">
        <v>1527766</v>
      </c>
      <c r="GT24" s="8">
        <v>1088438</v>
      </c>
      <c r="GU24" s="8">
        <v>1293033</v>
      </c>
      <c r="GV24" s="8">
        <v>1644054</v>
      </c>
      <c r="GW24" s="8">
        <v>1685875</v>
      </c>
      <c r="GX24" s="8">
        <v>1786684</v>
      </c>
      <c r="GY24" s="8">
        <v>1495750</v>
      </c>
      <c r="GZ24" s="8">
        <v>1839423</v>
      </c>
      <c r="HA24" s="8">
        <v>1829250</v>
      </c>
      <c r="HB24" s="8">
        <v>1885836</v>
      </c>
      <c r="HC24" s="8">
        <v>2071814</v>
      </c>
      <c r="HD24" s="8">
        <v>1853956</v>
      </c>
      <c r="HE24" s="8">
        <v>1947624</v>
      </c>
      <c r="HF24" s="8">
        <v>2112606</v>
      </c>
      <c r="HG24" s="8">
        <v>1464699</v>
      </c>
      <c r="HH24" s="8">
        <v>2460212</v>
      </c>
      <c r="HI24" s="8">
        <v>1551991</v>
      </c>
      <c r="HJ24" s="8">
        <v>2428556</v>
      </c>
      <c r="HK24" s="8">
        <v>1680078</v>
      </c>
      <c r="HL24" s="8">
        <v>2342016</v>
      </c>
      <c r="HM24" s="8">
        <v>1589403</v>
      </c>
      <c r="HN24" s="8">
        <v>1542921</v>
      </c>
      <c r="HO24" s="8">
        <v>1006979</v>
      </c>
      <c r="HP24" s="8">
        <v>1276023</v>
      </c>
      <c r="HQ24" s="8">
        <v>1451420</v>
      </c>
      <c r="HR24" s="8">
        <v>1202046</v>
      </c>
      <c r="HS24" s="8">
        <v>1770789</v>
      </c>
      <c r="HT24" s="8">
        <v>1426970</v>
      </c>
      <c r="HU24" s="8">
        <v>1538953</v>
      </c>
      <c r="HV24" s="8">
        <v>2149773</v>
      </c>
      <c r="HW24" s="8">
        <v>2507186</v>
      </c>
      <c r="HX24" s="8">
        <v>1346562</v>
      </c>
      <c r="HY24" s="8">
        <v>1158802</v>
      </c>
      <c r="HZ24" s="8">
        <v>966934</v>
      </c>
      <c r="IA24" s="8">
        <v>1360756</v>
      </c>
      <c r="IB24" s="8">
        <v>1191287</v>
      </c>
      <c r="IC24" s="8">
        <v>1161158</v>
      </c>
      <c r="ID24" s="8">
        <v>1014605</v>
      </c>
      <c r="IE24" s="8">
        <v>1142493</v>
      </c>
      <c r="IF24" s="8">
        <v>945374</v>
      </c>
      <c r="IG24" s="8">
        <v>1468158</v>
      </c>
      <c r="IH24" s="8">
        <v>1038380</v>
      </c>
      <c r="II24" s="8">
        <v>515213</v>
      </c>
      <c r="IJ24" s="8">
        <v>990553</v>
      </c>
      <c r="IK24" s="8">
        <v>1202238</v>
      </c>
      <c r="IL24" s="8">
        <v>1237864</v>
      </c>
      <c r="IM24" s="8">
        <v>1281942</v>
      </c>
      <c r="IN24" s="8">
        <v>1010840</v>
      </c>
      <c r="IO24" s="8">
        <v>1197594</v>
      </c>
      <c r="IP24" s="8">
        <v>1321237</v>
      </c>
      <c r="IQ24" s="8">
        <v>1054175</v>
      </c>
      <c r="IR24" s="8">
        <v>1297898</v>
      </c>
      <c r="IS24" s="8">
        <v>1465829</v>
      </c>
      <c r="IT24" s="8">
        <v>1090899</v>
      </c>
      <c r="IU24" s="8">
        <v>690718</v>
      </c>
      <c r="IV24" s="8">
        <v>1100786</v>
      </c>
      <c r="IW24" s="8">
        <v>1113134</v>
      </c>
      <c r="IX24" s="8">
        <v>1050881</v>
      </c>
      <c r="IY24" s="8">
        <v>919835</v>
      </c>
      <c r="IZ24" s="8">
        <v>670741</v>
      </c>
      <c r="JA24" s="8">
        <v>1497345</v>
      </c>
      <c r="JB24" s="8">
        <v>1189538</v>
      </c>
      <c r="JC24" s="8">
        <v>921176</v>
      </c>
      <c r="JD24" s="8">
        <v>866435</v>
      </c>
      <c r="JE24" s="8">
        <v>921774</v>
      </c>
      <c r="JF24" s="8">
        <v>1055881</v>
      </c>
      <c r="JG24" s="8">
        <v>468641</v>
      </c>
      <c r="JH24" s="8">
        <v>898382</v>
      </c>
      <c r="JI24" s="8">
        <v>642326</v>
      </c>
      <c r="JJ24" s="8">
        <v>430325</v>
      </c>
      <c r="JK24" s="8">
        <v>548678</v>
      </c>
      <c r="JL24" s="8">
        <v>571424</v>
      </c>
      <c r="JM24" s="8">
        <v>456464</v>
      </c>
      <c r="JN24" s="8">
        <v>422260</v>
      </c>
      <c r="JO24" s="8">
        <v>522299</v>
      </c>
      <c r="JP24" s="8">
        <v>353863</v>
      </c>
      <c r="JQ24" s="8">
        <v>303732</v>
      </c>
      <c r="JR24" s="8">
        <v>359014</v>
      </c>
      <c r="JS24" s="8">
        <v>324567</v>
      </c>
      <c r="JT24" s="8">
        <v>331529</v>
      </c>
      <c r="JU24" s="8">
        <v>486353</v>
      </c>
      <c r="JV24" s="8">
        <v>371161</v>
      </c>
      <c r="JW24" s="8">
        <v>396910</v>
      </c>
      <c r="JX24" s="8">
        <v>403168</v>
      </c>
      <c r="JY24" s="8">
        <v>314071</v>
      </c>
      <c r="JZ24" s="8">
        <v>455840</v>
      </c>
      <c r="KA24" s="8">
        <v>426801</v>
      </c>
      <c r="KB24" s="8">
        <v>421986</v>
      </c>
      <c r="KC24" s="8">
        <v>330328</v>
      </c>
      <c r="KD24" s="8">
        <v>390367</v>
      </c>
      <c r="KE24" s="8">
        <v>234148</v>
      </c>
      <c r="KF24" s="8">
        <v>413320</v>
      </c>
      <c r="KG24" s="8">
        <v>368535</v>
      </c>
      <c r="KH24" s="8">
        <v>291252</v>
      </c>
      <c r="KI24" s="8">
        <v>377798</v>
      </c>
      <c r="KJ24" s="8">
        <v>238733</v>
      </c>
      <c r="KK24" s="8">
        <v>250869</v>
      </c>
      <c r="KL24" s="8">
        <v>327617</v>
      </c>
      <c r="KM24" s="8">
        <v>223844</v>
      </c>
      <c r="KN24" s="8">
        <v>338490</v>
      </c>
      <c r="KO24" s="8">
        <v>249838</v>
      </c>
      <c r="KP24" s="8">
        <v>116982</v>
      </c>
      <c r="KQ24" s="8">
        <v>173681</v>
      </c>
      <c r="KR24" s="8">
        <v>479021</v>
      </c>
      <c r="KS24" s="8">
        <v>188383</v>
      </c>
      <c r="KT24" s="8">
        <v>699699</v>
      </c>
      <c r="KU24" s="8">
        <v>531799</v>
      </c>
      <c r="KV24" s="8">
        <v>293448</v>
      </c>
      <c r="KW24" s="8">
        <v>367495</v>
      </c>
      <c r="KX24" s="8">
        <v>410034</v>
      </c>
      <c r="KY24" s="8">
        <v>449546</v>
      </c>
      <c r="KZ24" s="8">
        <v>425410</v>
      </c>
      <c r="LA24" s="8">
        <v>276214</v>
      </c>
      <c r="LB24" s="8">
        <v>379363</v>
      </c>
      <c r="LC24" s="8">
        <v>159435</v>
      </c>
      <c r="LD24" s="8">
        <v>210174</v>
      </c>
      <c r="LE24" s="8">
        <v>287442</v>
      </c>
      <c r="LF24" s="8">
        <v>213173</v>
      </c>
      <c r="LG24" s="8">
        <v>227085</v>
      </c>
      <c r="LH24" s="8">
        <v>211675</v>
      </c>
      <c r="LI24" s="8">
        <v>178568</v>
      </c>
      <c r="LJ24" s="8">
        <v>140138</v>
      </c>
      <c r="LK24" s="8">
        <v>169634</v>
      </c>
      <c r="LL24" s="8">
        <v>114258</v>
      </c>
      <c r="LM24" s="8">
        <v>175435</v>
      </c>
      <c r="LN24" s="8">
        <v>141116</v>
      </c>
      <c r="LO24" s="8">
        <v>201939</v>
      </c>
      <c r="LP24" s="8">
        <v>125955</v>
      </c>
      <c r="LQ24" s="8">
        <v>144787</v>
      </c>
      <c r="LR24" s="8">
        <v>203880</v>
      </c>
      <c r="LS24" s="8">
        <v>149992</v>
      </c>
      <c r="LT24" s="8">
        <v>166735</v>
      </c>
      <c r="LU24" s="8">
        <v>161659</v>
      </c>
      <c r="LV24" s="8">
        <v>128700</v>
      </c>
      <c r="LW24" s="8">
        <v>144474</v>
      </c>
      <c r="LX24" s="8">
        <v>120142</v>
      </c>
      <c r="LY24" s="8">
        <v>160283</v>
      </c>
      <c r="LZ24" s="8">
        <v>165955</v>
      </c>
    </row>
    <row r="25" spans="1:338" x14ac:dyDescent="0.2">
      <c r="A25" s="6" t="s">
        <v>876</v>
      </c>
      <c r="B25" s="8">
        <v>1103792</v>
      </c>
      <c r="C25" s="8">
        <v>1069852</v>
      </c>
      <c r="D25" s="8">
        <v>1099906</v>
      </c>
      <c r="E25" s="8">
        <v>1147588</v>
      </c>
      <c r="F25" s="8">
        <v>1050746</v>
      </c>
      <c r="G25" s="8">
        <v>1228847</v>
      </c>
      <c r="H25" s="8">
        <v>1364461</v>
      </c>
      <c r="I25" s="8">
        <v>1214754</v>
      </c>
      <c r="J25" s="8">
        <v>1178555</v>
      </c>
      <c r="K25" s="8">
        <v>1321018</v>
      </c>
      <c r="L25" s="8">
        <v>1160131</v>
      </c>
      <c r="M25" s="8">
        <v>1056826</v>
      </c>
      <c r="N25" s="8">
        <v>1106403</v>
      </c>
      <c r="O25" s="8">
        <v>1091262</v>
      </c>
      <c r="P25" s="8">
        <v>1161146</v>
      </c>
      <c r="Q25" s="8">
        <v>1239765</v>
      </c>
      <c r="R25" s="8">
        <v>1074206</v>
      </c>
      <c r="S25" s="8">
        <v>1218163</v>
      </c>
      <c r="T25" s="8">
        <v>1065879</v>
      </c>
      <c r="U25" s="8">
        <v>1065296</v>
      </c>
      <c r="V25" s="8">
        <v>1108421</v>
      </c>
      <c r="W25" s="8">
        <v>1058512</v>
      </c>
      <c r="X25" s="8">
        <v>1203293</v>
      </c>
      <c r="Y25" s="8">
        <v>1078159</v>
      </c>
      <c r="Z25" s="8">
        <v>1017780</v>
      </c>
      <c r="AA25" s="8">
        <v>1269593</v>
      </c>
      <c r="AB25" s="8">
        <v>1253916</v>
      </c>
      <c r="AC25" s="8">
        <v>1198855</v>
      </c>
      <c r="AD25" s="8">
        <v>1261244</v>
      </c>
      <c r="AE25" s="8">
        <v>1390282</v>
      </c>
      <c r="AF25" s="8">
        <v>1380605</v>
      </c>
      <c r="AG25" s="8">
        <v>1613923</v>
      </c>
      <c r="AH25" s="8">
        <v>1437501</v>
      </c>
      <c r="AI25" s="8">
        <v>1574997</v>
      </c>
      <c r="AJ25" s="8">
        <v>1564040</v>
      </c>
      <c r="AK25" s="8">
        <v>1424883</v>
      </c>
      <c r="AL25" s="8">
        <v>1386131</v>
      </c>
      <c r="AM25" s="8">
        <v>1601946</v>
      </c>
      <c r="AN25" s="8">
        <v>1584606</v>
      </c>
      <c r="AO25" s="8">
        <v>1468796</v>
      </c>
      <c r="AP25" s="8">
        <v>1416542</v>
      </c>
      <c r="AQ25" s="8">
        <v>1362807</v>
      </c>
      <c r="AR25" s="8">
        <v>1465231</v>
      </c>
      <c r="AS25" s="8">
        <v>1332878</v>
      </c>
      <c r="AT25" s="8">
        <v>1405545</v>
      </c>
      <c r="AU25" s="8">
        <v>1535968</v>
      </c>
      <c r="AV25" s="8">
        <v>1593848</v>
      </c>
      <c r="AW25" s="8">
        <v>1194934</v>
      </c>
      <c r="AX25" s="8">
        <v>1136130</v>
      </c>
      <c r="AY25" s="8">
        <v>1247403</v>
      </c>
      <c r="AZ25" s="8">
        <v>954791</v>
      </c>
      <c r="BA25" s="8">
        <v>1057679</v>
      </c>
      <c r="BB25" s="8">
        <v>927448</v>
      </c>
      <c r="BC25" s="8">
        <v>1042966</v>
      </c>
      <c r="BD25" s="8">
        <v>981304</v>
      </c>
      <c r="BE25" s="8">
        <v>881750</v>
      </c>
      <c r="BF25" s="8">
        <v>903496</v>
      </c>
      <c r="BG25" s="8">
        <v>941651</v>
      </c>
      <c r="BH25" s="8">
        <v>1052821</v>
      </c>
      <c r="BI25" s="8">
        <v>1003129</v>
      </c>
      <c r="BJ25" s="8">
        <v>1032651</v>
      </c>
      <c r="BK25" s="8">
        <v>1118694</v>
      </c>
      <c r="BL25" s="8">
        <v>1172853</v>
      </c>
      <c r="BM25" s="8">
        <v>1255325</v>
      </c>
      <c r="BN25" s="8">
        <v>1225388</v>
      </c>
      <c r="BO25" s="8">
        <v>1248279</v>
      </c>
      <c r="BP25" s="8">
        <v>1348917</v>
      </c>
      <c r="BQ25" s="8">
        <v>1243192</v>
      </c>
      <c r="BR25" s="8">
        <v>1314587</v>
      </c>
      <c r="BS25" s="8">
        <v>1255009</v>
      </c>
      <c r="BT25" s="8">
        <v>1358946</v>
      </c>
      <c r="BU25" s="8">
        <v>1262328</v>
      </c>
      <c r="BV25" s="8">
        <v>1345900</v>
      </c>
      <c r="BW25" s="8">
        <v>1392365</v>
      </c>
      <c r="BX25" s="8">
        <v>1381838</v>
      </c>
      <c r="BY25" s="8">
        <v>1554639</v>
      </c>
      <c r="BZ25" s="8">
        <v>1371112</v>
      </c>
      <c r="CA25" s="8">
        <v>1577060</v>
      </c>
      <c r="CB25" s="8">
        <v>1489437</v>
      </c>
      <c r="CC25" s="8">
        <v>1493206</v>
      </c>
      <c r="CD25" s="8">
        <v>1541573</v>
      </c>
      <c r="CE25" s="8">
        <v>1452325</v>
      </c>
      <c r="CF25" s="8">
        <v>1601592</v>
      </c>
      <c r="CG25" s="8">
        <v>1344972</v>
      </c>
      <c r="CH25" s="8">
        <v>1527118</v>
      </c>
      <c r="CI25" s="8">
        <v>1442689</v>
      </c>
      <c r="CJ25" s="8">
        <v>1499829</v>
      </c>
      <c r="CK25" s="8">
        <v>1556665</v>
      </c>
      <c r="CL25" s="8">
        <v>1393080</v>
      </c>
      <c r="CM25" s="8">
        <v>1525167</v>
      </c>
      <c r="CN25" s="8">
        <v>1379224</v>
      </c>
      <c r="CO25" s="8">
        <v>1305369</v>
      </c>
      <c r="CP25" s="8">
        <v>1343193</v>
      </c>
      <c r="CQ25" s="8">
        <v>1262121</v>
      </c>
      <c r="CR25" s="8">
        <v>1624206</v>
      </c>
      <c r="CS25" s="8">
        <v>1543927</v>
      </c>
      <c r="CT25" s="8">
        <v>1371973</v>
      </c>
      <c r="CU25" s="8">
        <v>1451201</v>
      </c>
      <c r="CV25" s="8">
        <v>1437524</v>
      </c>
      <c r="CW25" s="8">
        <v>1266925</v>
      </c>
      <c r="CX25" s="8">
        <v>1249851</v>
      </c>
      <c r="CY25" s="8">
        <v>1156574</v>
      </c>
      <c r="CZ25" s="8">
        <v>997516</v>
      </c>
      <c r="DA25" s="8">
        <v>1148398</v>
      </c>
      <c r="DB25" s="8">
        <v>1126437</v>
      </c>
      <c r="DC25" s="8">
        <v>1113278</v>
      </c>
      <c r="DD25" s="8">
        <v>1137778</v>
      </c>
      <c r="DE25" s="8">
        <v>1062416</v>
      </c>
      <c r="DF25" s="8">
        <v>1000356</v>
      </c>
      <c r="DG25" s="8">
        <v>1129045</v>
      </c>
      <c r="DH25" s="8">
        <v>1262085</v>
      </c>
      <c r="DI25" s="8">
        <v>1362652</v>
      </c>
      <c r="DJ25" s="8">
        <v>1337414</v>
      </c>
      <c r="DK25" s="8">
        <v>1374766</v>
      </c>
      <c r="DL25" s="8">
        <v>1535684</v>
      </c>
      <c r="DM25" s="8">
        <v>1361067</v>
      </c>
      <c r="DN25" s="8">
        <v>1280965</v>
      </c>
      <c r="DO25" s="8">
        <v>1421987</v>
      </c>
      <c r="DP25" s="8">
        <v>1396308</v>
      </c>
      <c r="DQ25" s="8">
        <v>1125523</v>
      </c>
      <c r="DR25" s="8">
        <v>1255917</v>
      </c>
      <c r="DS25" s="8">
        <v>1368675</v>
      </c>
      <c r="DT25" s="8">
        <v>1314985</v>
      </c>
      <c r="DU25" s="8">
        <v>1497831</v>
      </c>
      <c r="DV25" s="8">
        <v>1654055</v>
      </c>
      <c r="DW25" s="8">
        <v>1941089</v>
      </c>
      <c r="DX25" s="8">
        <v>1623241</v>
      </c>
      <c r="DY25" s="8">
        <v>1388147</v>
      </c>
      <c r="DZ25" s="8">
        <v>1502457</v>
      </c>
      <c r="EA25" s="8">
        <v>1564501</v>
      </c>
      <c r="EB25" s="8">
        <v>1611999</v>
      </c>
      <c r="EC25" s="8">
        <v>1629630</v>
      </c>
      <c r="ED25" s="8">
        <v>1521401</v>
      </c>
      <c r="EE25" s="8">
        <v>1468654</v>
      </c>
      <c r="EF25" s="8">
        <v>1289458</v>
      </c>
      <c r="EG25" s="8">
        <v>1406025</v>
      </c>
      <c r="EH25" s="8">
        <v>1419787</v>
      </c>
      <c r="EI25" s="8">
        <v>1387369</v>
      </c>
      <c r="EJ25" s="8">
        <v>1347152</v>
      </c>
      <c r="EK25" s="8">
        <v>1075833</v>
      </c>
      <c r="EL25" s="8">
        <v>1149649</v>
      </c>
      <c r="EM25" s="8">
        <v>1289003</v>
      </c>
      <c r="EN25" s="8">
        <v>1126154</v>
      </c>
      <c r="EO25" s="8">
        <v>1091943</v>
      </c>
      <c r="EP25" s="8">
        <v>1206663</v>
      </c>
      <c r="EQ25" s="8">
        <v>1050450</v>
      </c>
      <c r="ER25" s="8">
        <v>1039977</v>
      </c>
      <c r="ES25" s="8">
        <v>1105738</v>
      </c>
      <c r="ET25" s="8">
        <v>1050532</v>
      </c>
      <c r="EU25" s="8">
        <v>1074739</v>
      </c>
      <c r="EV25" s="8">
        <v>1108631</v>
      </c>
      <c r="EW25" s="8">
        <v>1019299</v>
      </c>
      <c r="EX25" s="8">
        <v>1127355</v>
      </c>
      <c r="EY25" s="8">
        <v>1082685</v>
      </c>
      <c r="EZ25" s="8">
        <v>1113599</v>
      </c>
      <c r="FA25" s="8">
        <v>1132214</v>
      </c>
      <c r="FB25" s="8">
        <v>943018</v>
      </c>
      <c r="FC25" s="8">
        <v>1003240</v>
      </c>
      <c r="FD25" s="8">
        <v>1002686</v>
      </c>
      <c r="FE25" s="8">
        <v>1063391</v>
      </c>
      <c r="FF25" s="8">
        <v>999150</v>
      </c>
      <c r="FG25" s="8">
        <v>1063869</v>
      </c>
      <c r="FH25" s="8">
        <v>995864</v>
      </c>
      <c r="FI25" s="8">
        <v>1108123</v>
      </c>
      <c r="FJ25" s="8">
        <v>1060431</v>
      </c>
      <c r="FK25" s="8">
        <v>947193</v>
      </c>
      <c r="FL25" s="8">
        <v>1281372</v>
      </c>
      <c r="FM25" s="8">
        <v>1204275</v>
      </c>
      <c r="FN25" s="8">
        <v>1229491</v>
      </c>
      <c r="FO25" s="8">
        <v>1293411</v>
      </c>
      <c r="FP25" s="8">
        <v>1148938</v>
      </c>
      <c r="FQ25" s="8">
        <v>1041275</v>
      </c>
      <c r="FR25" s="8">
        <v>1091796</v>
      </c>
      <c r="FS25" s="8">
        <v>1059488</v>
      </c>
      <c r="FT25" s="8">
        <v>1168115</v>
      </c>
      <c r="FU25" s="8">
        <v>1123421</v>
      </c>
      <c r="FV25" s="8">
        <v>1058734</v>
      </c>
      <c r="FW25" s="8">
        <v>1071927</v>
      </c>
      <c r="FX25" s="8">
        <v>1185091</v>
      </c>
      <c r="FY25" s="8">
        <v>878035</v>
      </c>
      <c r="FZ25" s="8">
        <v>936971</v>
      </c>
      <c r="GA25" s="8">
        <v>991536</v>
      </c>
      <c r="GB25" s="8">
        <v>878950</v>
      </c>
      <c r="GC25" s="8">
        <v>878649</v>
      </c>
      <c r="GD25" s="8">
        <v>902535</v>
      </c>
      <c r="GE25" s="8">
        <v>882496</v>
      </c>
      <c r="GF25" s="8">
        <v>886407</v>
      </c>
      <c r="GG25" s="8">
        <v>722544</v>
      </c>
      <c r="GH25" s="8">
        <v>667597</v>
      </c>
      <c r="GI25" s="8">
        <v>702565</v>
      </c>
      <c r="GJ25" s="8">
        <v>670843</v>
      </c>
      <c r="GK25" s="8">
        <v>559671</v>
      </c>
      <c r="GL25" s="8">
        <v>477097</v>
      </c>
      <c r="GM25" s="8">
        <v>605807</v>
      </c>
      <c r="GN25" s="8">
        <v>611660</v>
      </c>
      <c r="GO25" s="8">
        <v>1060934</v>
      </c>
      <c r="GP25" s="8">
        <v>1091503</v>
      </c>
      <c r="GQ25" s="8">
        <v>1008769</v>
      </c>
      <c r="GR25" s="8">
        <v>1307793</v>
      </c>
      <c r="GS25" s="8">
        <v>1135865</v>
      </c>
      <c r="GT25" s="8">
        <v>1064311</v>
      </c>
      <c r="GU25" s="8">
        <v>1158304</v>
      </c>
      <c r="GV25" s="8">
        <v>981014</v>
      </c>
      <c r="GW25" s="8">
        <v>980834</v>
      </c>
      <c r="GX25" s="8">
        <v>1185513</v>
      </c>
      <c r="GY25" s="8">
        <v>1029871</v>
      </c>
      <c r="GZ25" s="8">
        <v>1122275</v>
      </c>
      <c r="HA25" s="8">
        <v>1249542</v>
      </c>
      <c r="HB25" s="8">
        <v>963165</v>
      </c>
      <c r="HC25" s="8">
        <v>1116371</v>
      </c>
      <c r="HD25" s="8">
        <v>1034329</v>
      </c>
      <c r="HE25" s="8">
        <v>1226606</v>
      </c>
      <c r="HF25" s="8">
        <v>1093966</v>
      </c>
      <c r="HG25" s="8">
        <v>1005881</v>
      </c>
      <c r="HH25" s="8">
        <v>1112922</v>
      </c>
      <c r="HI25" s="8">
        <v>887948</v>
      </c>
      <c r="HJ25" s="8">
        <v>1105922</v>
      </c>
      <c r="HK25" s="8">
        <v>1004833</v>
      </c>
      <c r="HL25" s="8">
        <v>1092096</v>
      </c>
      <c r="HM25" s="8">
        <v>1061138</v>
      </c>
      <c r="HN25" s="8">
        <v>1066692</v>
      </c>
      <c r="HO25" s="8">
        <v>1083126</v>
      </c>
      <c r="HP25" s="8">
        <v>1023849</v>
      </c>
      <c r="HQ25" s="8">
        <v>1108790</v>
      </c>
      <c r="HR25" s="8">
        <v>1004191</v>
      </c>
      <c r="HS25" s="8">
        <v>888405</v>
      </c>
      <c r="HT25" s="8">
        <v>976735</v>
      </c>
      <c r="HU25" s="8">
        <v>955966</v>
      </c>
      <c r="HV25" s="8">
        <v>875570</v>
      </c>
      <c r="HW25" s="8">
        <v>1016076</v>
      </c>
      <c r="HX25" s="8">
        <v>985371</v>
      </c>
      <c r="HY25" s="8">
        <v>993644</v>
      </c>
      <c r="HZ25" s="8">
        <v>947382</v>
      </c>
      <c r="IA25" s="8">
        <v>931912</v>
      </c>
      <c r="IB25" s="8">
        <v>918231</v>
      </c>
      <c r="IC25" s="8">
        <v>838690</v>
      </c>
      <c r="ID25" s="8">
        <v>849168</v>
      </c>
      <c r="IE25" s="8">
        <v>943313</v>
      </c>
      <c r="IF25" s="8">
        <v>1020055</v>
      </c>
      <c r="IG25" s="8">
        <v>862847</v>
      </c>
      <c r="IH25" s="8">
        <v>938756</v>
      </c>
      <c r="II25" s="8">
        <v>925303</v>
      </c>
      <c r="IJ25" s="8">
        <v>915509</v>
      </c>
      <c r="IK25" s="8">
        <v>908827</v>
      </c>
      <c r="IL25" s="8">
        <v>991182</v>
      </c>
      <c r="IM25" s="8">
        <v>944129</v>
      </c>
      <c r="IN25" s="8">
        <v>819756</v>
      </c>
      <c r="IO25" s="8">
        <v>750063</v>
      </c>
      <c r="IP25" s="8">
        <v>707043</v>
      </c>
      <c r="IQ25" s="8">
        <v>690427</v>
      </c>
      <c r="IR25" s="8">
        <v>719839</v>
      </c>
      <c r="IS25" s="8">
        <v>691720</v>
      </c>
      <c r="IT25" s="8">
        <v>605042</v>
      </c>
      <c r="IU25" s="8">
        <v>643722</v>
      </c>
      <c r="IV25" s="8">
        <v>592634</v>
      </c>
      <c r="IW25" s="8">
        <v>628384</v>
      </c>
      <c r="IX25" s="8">
        <v>578806</v>
      </c>
      <c r="IY25" s="8">
        <v>519898</v>
      </c>
      <c r="IZ25" s="8">
        <v>571596</v>
      </c>
      <c r="JA25" s="8">
        <v>532461</v>
      </c>
      <c r="JB25" s="8">
        <v>543335</v>
      </c>
      <c r="JC25" s="8">
        <v>542404</v>
      </c>
      <c r="JD25" s="8">
        <v>621332</v>
      </c>
      <c r="JE25" s="8">
        <v>500600</v>
      </c>
      <c r="JF25" s="8">
        <v>532074</v>
      </c>
      <c r="JG25" s="8">
        <v>391449</v>
      </c>
      <c r="JH25" s="8">
        <v>392171</v>
      </c>
      <c r="JI25" s="8">
        <v>441979</v>
      </c>
      <c r="JJ25" s="8">
        <v>399188</v>
      </c>
      <c r="JK25" s="8">
        <v>463879</v>
      </c>
      <c r="JL25" s="8">
        <v>432745</v>
      </c>
      <c r="JM25" s="8">
        <v>353361</v>
      </c>
      <c r="JN25" s="8">
        <v>379239</v>
      </c>
      <c r="JO25" s="8">
        <v>402814</v>
      </c>
      <c r="JP25" s="8">
        <v>352255</v>
      </c>
      <c r="JQ25" s="8">
        <v>276982</v>
      </c>
      <c r="JR25" s="8">
        <v>346523</v>
      </c>
      <c r="JS25" s="8">
        <v>270307</v>
      </c>
      <c r="JT25" s="8">
        <v>292242</v>
      </c>
      <c r="JU25" s="8">
        <v>325232</v>
      </c>
      <c r="JV25" s="8">
        <v>291263</v>
      </c>
      <c r="JW25" s="8">
        <v>293404</v>
      </c>
      <c r="JX25" s="8">
        <v>290206</v>
      </c>
      <c r="JY25" s="8">
        <v>294251</v>
      </c>
      <c r="JZ25" s="8">
        <v>290438</v>
      </c>
      <c r="KA25" s="8">
        <v>267786</v>
      </c>
      <c r="KB25" s="8">
        <v>275941</v>
      </c>
      <c r="KC25" s="8">
        <v>267458</v>
      </c>
      <c r="KD25" s="8">
        <v>266298</v>
      </c>
      <c r="KE25" s="8">
        <v>274564</v>
      </c>
      <c r="KF25" s="8">
        <v>301186</v>
      </c>
      <c r="KG25" s="8">
        <v>334629</v>
      </c>
      <c r="KH25" s="8">
        <v>314939</v>
      </c>
      <c r="KI25" s="8">
        <v>349598</v>
      </c>
      <c r="KJ25" s="8">
        <v>311797</v>
      </c>
      <c r="KK25" s="8">
        <v>346226</v>
      </c>
      <c r="KL25" s="8">
        <v>316075</v>
      </c>
      <c r="KM25" s="8">
        <v>242537</v>
      </c>
      <c r="KN25" s="8">
        <v>277694</v>
      </c>
      <c r="KO25" s="8">
        <v>255650</v>
      </c>
      <c r="KP25" s="8">
        <v>226708</v>
      </c>
      <c r="KQ25" s="8">
        <v>258542</v>
      </c>
      <c r="KR25" s="8">
        <v>284535</v>
      </c>
      <c r="KS25" s="8">
        <v>285812</v>
      </c>
      <c r="KT25" s="8">
        <v>258916</v>
      </c>
      <c r="KU25" s="8">
        <v>211497</v>
      </c>
      <c r="KV25" s="8">
        <v>210452</v>
      </c>
      <c r="KW25" s="8">
        <v>224172</v>
      </c>
      <c r="KX25" s="8">
        <v>212603</v>
      </c>
      <c r="KY25" s="8">
        <v>234290</v>
      </c>
      <c r="KZ25" s="8">
        <v>214631</v>
      </c>
      <c r="LA25" s="8">
        <v>172439</v>
      </c>
      <c r="LB25" s="8">
        <v>170909</v>
      </c>
      <c r="LC25" s="8">
        <v>185228</v>
      </c>
      <c r="LD25" s="8">
        <v>191203</v>
      </c>
      <c r="LE25" s="8">
        <v>215322</v>
      </c>
      <c r="LF25" s="8">
        <v>223591</v>
      </c>
      <c r="LG25" s="8">
        <v>200782</v>
      </c>
      <c r="LH25" s="8">
        <v>191358</v>
      </c>
      <c r="LI25" s="8">
        <v>175179</v>
      </c>
      <c r="LJ25" s="8">
        <v>180470</v>
      </c>
      <c r="LK25" s="8">
        <v>188901</v>
      </c>
      <c r="LL25" s="8">
        <v>233432</v>
      </c>
      <c r="LM25" s="8">
        <v>240095</v>
      </c>
      <c r="LN25" s="8">
        <v>204319</v>
      </c>
      <c r="LO25" s="8">
        <v>229237</v>
      </c>
      <c r="LP25" s="8">
        <v>247015</v>
      </c>
      <c r="LQ25" s="8">
        <v>235965</v>
      </c>
      <c r="LR25" s="8">
        <v>229759</v>
      </c>
      <c r="LS25" s="8">
        <v>198453</v>
      </c>
      <c r="LT25" s="8">
        <v>205972</v>
      </c>
      <c r="LU25" s="8">
        <v>176889</v>
      </c>
      <c r="LV25" s="8">
        <v>170271</v>
      </c>
      <c r="LW25" s="8">
        <v>168464</v>
      </c>
      <c r="LX25" s="8">
        <v>183985</v>
      </c>
      <c r="LY25" s="8">
        <v>142339</v>
      </c>
      <c r="LZ25" s="8">
        <v>161228</v>
      </c>
    </row>
    <row r="26" spans="1:338" x14ac:dyDescent="0.2">
      <c r="A26" s="6" t="s">
        <v>857</v>
      </c>
      <c r="B26" s="7">
        <v>146491.9</v>
      </c>
      <c r="C26" s="7">
        <v>159167.20000000001</v>
      </c>
      <c r="D26" s="7">
        <v>173491.3</v>
      </c>
      <c r="E26" s="7">
        <v>168861.2</v>
      </c>
      <c r="F26" s="7">
        <v>145900.6</v>
      </c>
      <c r="G26" s="7">
        <v>174611.20000000001</v>
      </c>
      <c r="H26" s="7">
        <v>162179.6</v>
      </c>
      <c r="I26" s="7">
        <v>151877.79999999999</v>
      </c>
      <c r="J26" s="7">
        <v>154800.29999999999</v>
      </c>
      <c r="K26" s="7">
        <v>164352.5</v>
      </c>
      <c r="L26" s="7">
        <v>155791.6</v>
      </c>
      <c r="M26" s="7">
        <v>112481.3</v>
      </c>
      <c r="N26" s="7">
        <v>147744.4</v>
      </c>
      <c r="O26" s="7">
        <v>147632.29999999999</v>
      </c>
      <c r="P26" s="7">
        <v>141968.70000000001</v>
      </c>
      <c r="Q26" s="7">
        <v>174970.6</v>
      </c>
      <c r="R26" s="8">
        <v>175994</v>
      </c>
      <c r="S26" s="8">
        <v>210131</v>
      </c>
      <c r="T26" s="7">
        <v>198456.3</v>
      </c>
      <c r="U26" s="8">
        <v>198924</v>
      </c>
      <c r="V26" s="7">
        <v>197952.3</v>
      </c>
      <c r="W26" s="7">
        <v>180301.3</v>
      </c>
      <c r="X26" s="7">
        <v>193704.7</v>
      </c>
      <c r="Y26" s="7">
        <v>178233.60000000001</v>
      </c>
      <c r="Z26" s="7">
        <v>163350.9</v>
      </c>
      <c r="AA26" s="7">
        <v>187752.3</v>
      </c>
      <c r="AB26" s="7">
        <v>201790.3</v>
      </c>
      <c r="AC26" s="7">
        <v>184447.1</v>
      </c>
      <c r="AD26" s="7">
        <v>201164.4</v>
      </c>
      <c r="AE26" s="8">
        <v>216541</v>
      </c>
      <c r="AF26" s="7">
        <v>213909.2</v>
      </c>
      <c r="AG26" s="7">
        <v>245400.1</v>
      </c>
      <c r="AH26" s="7">
        <v>257404.9</v>
      </c>
      <c r="AI26" s="7">
        <v>279543.7</v>
      </c>
      <c r="AJ26" s="7">
        <v>270448.40000000002</v>
      </c>
      <c r="AK26" s="7">
        <v>208328.8</v>
      </c>
      <c r="AL26" s="7">
        <v>244115.3</v>
      </c>
      <c r="AM26" s="7">
        <v>278408.8</v>
      </c>
      <c r="AN26" s="7">
        <v>255870.3</v>
      </c>
      <c r="AO26" s="7">
        <v>244423.6</v>
      </c>
      <c r="AP26" s="7">
        <v>256254.8</v>
      </c>
      <c r="AQ26" s="7">
        <v>241692.1</v>
      </c>
      <c r="AR26" s="7">
        <v>239398.2</v>
      </c>
      <c r="AS26" s="7">
        <v>261896.5</v>
      </c>
      <c r="AT26" s="7">
        <v>219634.3</v>
      </c>
      <c r="AU26" s="7">
        <v>220997.3</v>
      </c>
      <c r="AV26" s="7">
        <v>212231.8</v>
      </c>
      <c r="AW26" s="7">
        <v>148829.6</v>
      </c>
      <c r="AX26" s="7">
        <v>166574.79999999999</v>
      </c>
      <c r="AY26" s="7">
        <v>185218.8</v>
      </c>
      <c r="AZ26" s="7">
        <v>169005.4</v>
      </c>
      <c r="BA26" s="7">
        <v>162063.5</v>
      </c>
      <c r="BB26" s="8">
        <v>145209</v>
      </c>
      <c r="BC26" s="7">
        <v>141999.9</v>
      </c>
      <c r="BD26" s="7">
        <v>154719.79999999999</v>
      </c>
      <c r="BE26" s="7">
        <v>151151.29999999999</v>
      </c>
      <c r="BF26" s="7">
        <v>159250.6</v>
      </c>
      <c r="BG26" s="7">
        <v>151557.9</v>
      </c>
      <c r="BH26" s="7">
        <v>190129.5</v>
      </c>
      <c r="BI26" s="7">
        <v>163415.9</v>
      </c>
      <c r="BJ26" s="7">
        <v>155590.5</v>
      </c>
      <c r="BK26" s="7">
        <v>164965.6</v>
      </c>
      <c r="BL26" s="7">
        <v>167331.5</v>
      </c>
      <c r="BM26" s="7">
        <v>184614.3</v>
      </c>
      <c r="BN26" s="7">
        <v>162830.79999999999</v>
      </c>
      <c r="BO26" s="7">
        <v>166058.6</v>
      </c>
      <c r="BP26" s="7">
        <v>180230.2</v>
      </c>
      <c r="BQ26" s="7">
        <v>148150.20000000001</v>
      </c>
      <c r="BR26" s="7">
        <v>172791.3</v>
      </c>
      <c r="BS26" s="7">
        <v>152272.29999999999</v>
      </c>
      <c r="BT26" s="8">
        <v>166566</v>
      </c>
      <c r="BU26" s="8">
        <v>126420</v>
      </c>
      <c r="BV26" s="7">
        <v>174899.9</v>
      </c>
      <c r="BW26" s="7">
        <v>164027.6</v>
      </c>
      <c r="BX26" s="7">
        <v>170083.4</v>
      </c>
      <c r="BY26" s="7">
        <v>179538.6</v>
      </c>
      <c r="BZ26" s="7">
        <v>171317.3</v>
      </c>
      <c r="CA26" s="7">
        <v>182762.1</v>
      </c>
      <c r="CB26" s="7">
        <v>201703.6</v>
      </c>
      <c r="CC26" s="7">
        <v>168575.5</v>
      </c>
      <c r="CD26" s="8">
        <v>224307</v>
      </c>
      <c r="CE26" s="8">
        <v>183612</v>
      </c>
      <c r="CF26" s="7">
        <v>173903.8</v>
      </c>
      <c r="CG26" s="7">
        <v>136381.70000000001</v>
      </c>
      <c r="CH26" s="7">
        <v>162412.6</v>
      </c>
      <c r="CI26" s="7">
        <v>161589.79999999999</v>
      </c>
      <c r="CJ26" s="7">
        <v>178807.1</v>
      </c>
      <c r="CK26" s="7">
        <v>163327.79999999999</v>
      </c>
      <c r="CL26" s="7">
        <v>154073.9</v>
      </c>
      <c r="CM26" s="7">
        <v>173245.2</v>
      </c>
      <c r="CN26" s="8">
        <v>179343</v>
      </c>
      <c r="CO26" s="7">
        <v>172165.4</v>
      </c>
      <c r="CP26" s="8">
        <v>198008</v>
      </c>
      <c r="CQ26" s="7">
        <v>164491.9</v>
      </c>
      <c r="CR26" s="7">
        <v>178693.9</v>
      </c>
      <c r="CS26" s="7">
        <v>145658.5</v>
      </c>
      <c r="CT26" s="7">
        <v>162139.1</v>
      </c>
      <c r="CU26" s="7">
        <v>176991.8</v>
      </c>
      <c r="CV26" s="7">
        <v>172261.5</v>
      </c>
      <c r="CW26" s="7">
        <v>163632.5</v>
      </c>
      <c r="CX26" s="7">
        <v>158059.20000000001</v>
      </c>
      <c r="CY26" s="7">
        <v>161633.20000000001</v>
      </c>
      <c r="CZ26" s="7">
        <v>159293.5</v>
      </c>
      <c r="DA26" s="7">
        <v>164818.6</v>
      </c>
      <c r="DB26" s="7">
        <v>141595.9</v>
      </c>
      <c r="DC26" s="7">
        <v>153143.20000000001</v>
      </c>
      <c r="DD26" s="7">
        <v>169155.6</v>
      </c>
      <c r="DE26" s="7">
        <v>137234.70000000001</v>
      </c>
      <c r="DF26" s="7">
        <v>147570.4</v>
      </c>
      <c r="DG26" s="7">
        <v>170341.4</v>
      </c>
      <c r="DH26" s="7">
        <v>170525.1</v>
      </c>
      <c r="DI26" s="7">
        <v>172068.2</v>
      </c>
      <c r="DJ26" s="7">
        <v>157046.9</v>
      </c>
      <c r="DK26" s="7">
        <v>152674.29999999999</v>
      </c>
      <c r="DL26" s="7">
        <v>201298.5</v>
      </c>
      <c r="DM26" s="7">
        <v>176903.3</v>
      </c>
      <c r="DN26" s="7">
        <v>172614.7</v>
      </c>
      <c r="DO26" s="7">
        <v>196766.1</v>
      </c>
      <c r="DP26" s="7">
        <v>205197.7</v>
      </c>
      <c r="DQ26" s="7">
        <v>166772.6</v>
      </c>
      <c r="DR26" s="7">
        <v>173330.8</v>
      </c>
      <c r="DS26" s="7">
        <v>181004.5</v>
      </c>
      <c r="DT26" s="7">
        <v>182785.5</v>
      </c>
      <c r="DU26" s="7">
        <v>188292.9</v>
      </c>
      <c r="DV26" s="7">
        <v>191432.8</v>
      </c>
      <c r="DW26" s="7">
        <v>209975.8</v>
      </c>
      <c r="DX26" s="7">
        <v>189881.7</v>
      </c>
      <c r="DY26" s="7">
        <v>200035.8</v>
      </c>
      <c r="DZ26" s="7">
        <v>192175.7</v>
      </c>
      <c r="EA26" s="7">
        <v>201695.5</v>
      </c>
      <c r="EB26" s="7">
        <v>188552.3</v>
      </c>
      <c r="EC26" s="7">
        <v>156787.4</v>
      </c>
      <c r="ED26" s="7">
        <v>234219.6</v>
      </c>
      <c r="EE26" s="7">
        <v>206904.8</v>
      </c>
      <c r="EF26" s="7">
        <v>231181.3</v>
      </c>
      <c r="EG26" s="7">
        <v>331185.09999999998</v>
      </c>
      <c r="EH26" s="7">
        <v>267879.3</v>
      </c>
      <c r="EI26" s="7">
        <v>225885.7</v>
      </c>
      <c r="EJ26" s="7">
        <v>213082.9</v>
      </c>
      <c r="EK26" s="7">
        <v>209787.7</v>
      </c>
      <c r="EL26" s="7">
        <v>245461.3</v>
      </c>
      <c r="EM26" s="7">
        <v>236442.1</v>
      </c>
      <c r="EN26" s="7">
        <v>215471.6</v>
      </c>
      <c r="EO26" s="7">
        <v>168804.6</v>
      </c>
      <c r="EP26" s="7">
        <v>248245.6</v>
      </c>
      <c r="EQ26" s="7">
        <v>199212.5</v>
      </c>
      <c r="ER26" s="7">
        <v>210565.7</v>
      </c>
      <c r="ES26" s="7">
        <v>291393.59999999998</v>
      </c>
      <c r="ET26" s="7">
        <v>241051.7</v>
      </c>
      <c r="EU26" s="7">
        <v>214135.8</v>
      </c>
      <c r="EV26" s="7">
        <v>275321.40000000002</v>
      </c>
      <c r="EW26" s="7">
        <v>272881.8</v>
      </c>
      <c r="EX26" s="7">
        <v>264015.5</v>
      </c>
      <c r="EY26" s="7">
        <v>236605.1</v>
      </c>
      <c r="EZ26" s="7">
        <v>282000.40000000002</v>
      </c>
      <c r="FA26" s="7">
        <v>254195.3</v>
      </c>
      <c r="FB26" s="7">
        <v>259865.7</v>
      </c>
      <c r="FC26" s="7">
        <v>251543.6</v>
      </c>
      <c r="FD26" s="7">
        <v>287541.2</v>
      </c>
      <c r="FE26" s="7">
        <v>211325.2</v>
      </c>
      <c r="FF26" s="7">
        <v>247714.7</v>
      </c>
      <c r="FG26" s="7">
        <v>235152.9</v>
      </c>
      <c r="FH26" s="7">
        <v>280171.59999999998</v>
      </c>
      <c r="FI26" s="7">
        <v>240748.9</v>
      </c>
      <c r="FJ26" s="7">
        <v>241794.7</v>
      </c>
      <c r="FK26" s="7">
        <v>241769.2</v>
      </c>
      <c r="FL26" s="7">
        <v>246474.3</v>
      </c>
      <c r="FM26" s="7">
        <v>204709.5</v>
      </c>
      <c r="FN26" s="7">
        <v>272092.3</v>
      </c>
      <c r="FO26" s="7">
        <v>271741.8</v>
      </c>
      <c r="FP26" s="8">
        <v>250467</v>
      </c>
      <c r="FQ26" s="7">
        <v>289314.3</v>
      </c>
      <c r="FR26" s="7">
        <v>262990.8</v>
      </c>
      <c r="FS26" s="7">
        <v>276504.90000000002</v>
      </c>
      <c r="FT26" s="7">
        <v>267153.90000000002</v>
      </c>
      <c r="FU26" s="7">
        <v>226919.2</v>
      </c>
      <c r="FV26" s="7">
        <v>215079.3</v>
      </c>
      <c r="FW26" s="7">
        <v>243285.8</v>
      </c>
      <c r="FX26" s="8">
        <v>248118</v>
      </c>
      <c r="FY26" s="7">
        <v>207759.1</v>
      </c>
      <c r="FZ26" s="7">
        <v>219850.1</v>
      </c>
      <c r="GA26" s="7">
        <v>236709.5</v>
      </c>
      <c r="GB26" s="7">
        <v>216288.9</v>
      </c>
      <c r="GC26" s="7">
        <v>227418.7</v>
      </c>
      <c r="GD26" s="7">
        <v>219166.8</v>
      </c>
      <c r="GE26" s="7">
        <v>200338.2</v>
      </c>
      <c r="GF26" s="7">
        <v>222145.7</v>
      </c>
      <c r="GG26" s="7">
        <v>187156.1</v>
      </c>
      <c r="GH26" s="8">
        <v>181088</v>
      </c>
      <c r="GI26" s="7">
        <v>164514.79999999999</v>
      </c>
      <c r="GJ26" s="7">
        <v>188771.3</v>
      </c>
      <c r="GK26" s="7">
        <v>156754.5</v>
      </c>
      <c r="GL26" s="7">
        <v>155527.1</v>
      </c>
      <c r="GM26" s="7">
        <v>185975.1</v>
      </c>
      <c r="GN26" s="8">
        <v>214392</v>
      </c>
      <c r="GO26" s="8">
        <v>219689</v>
      </c>
      <c r="GP26" s="7">
        <v>238090.8</v>
      </c>
      <c r="GQ26" s="7">
        <v>237824.4</v>
      </c>
      <c r="GR26" s="7">
        <v>257063.6</v>
      </c>
      <c r="GS26" s="7">
        <v>213485.4</v>
      </c>
      <c r="GT26" s="8">
        <v>213464</v>
      </c>
      <c r="GU26" s="7">
        <v>230736.3</v>
      </c>
      <c r="GV26" s="7">
        <v>251488.3</v>
      </c>
      <c r="GW26" s="7">
        <v>302455.2</v>
      </c>
      <c r="GX26" s="7">
        <v>308519.8</v>
      </c>
      <c r="GY26" s="7">
        <v>241370.6</v>
      </c>
      <c r="GZ26" s="7">
        <v>312003.7</v>
      </c>
      <c r="HA26" s="7">
        <v>306598.90000000002</v>
      </c>
      <c r="HB26" s="8">
        <v>280855</v>
      </c>
      <c r="HC26" s="7">
        <v>297534.5</v>
      </c>
      <c r="HD26" s="7">
        <v>266244.3</v>
      </c>
      <c r="HE26" s="7">
        <v>239879.3</v>
      </c>
      <c r="HF26" s="7">
        <v>243286.2</v>
      </c>
      <c r="HG26" s="7">
        <v>252317.6</v>
      </c>
      <c r="HH26" s="7">
        <v>262334.8</v>
      </c>
      <c r="HI26" s="7">
        <v>216314.7</v>
      </c>
      <c r="HJ26" s="7">
        <v>243739.2</v>
      </c>
      <c r="HK26" s="7">
        <v>246181.1</v>
      </c>
      <c r="HL26" s="7">
        <v>303783.3</v>
      </c>
      <c r="HM26" s="7">
        <v>248544.9</v>
      </c>
      <c r="HN26" s="8">
        <v>219580</v>
      </c>
      <c r="HO26" s="7">
        <v>225867.8</v>
      </c>
      <c r="HP26" s="7">
        <v>225514.7</v>
      </c>
      <c r="HQ26" s="7">
        <v>232788.5</v>
      </c>
      <c r="HR26" s="7">
        <v>221962.4</v>
      </c>
      <c r="HS26" s="7">
        <v>193574.8</v>
      </c>
      <c r="HT26" s="8">
        <v>228163</v>
      </c>
      <c r="HU26" s="8">
        <v>176899</v>
      </c>
      <c r="HV26" s="7">
        <v>191444.9</v>
      </c>
      <c r="HW26" s="7">
        <v>193972.5</v>
      </c>
      <c r="HX26" s="7">
        <v>201282.8</v>
      </c>
      <c r="HY26" s="7">
        <v>220965.2</v>
      </c>
      <c r="HZ26" s="7">
        <v>221657.4</v>
      </c>
      <c r="IA26" s="7">
        <v>213024.7</v>
      </c>
      <c r="IB26" s="7">
        <v>235646.2</v>
      </c>
      <c r="IC26" s="7">
        <v>184794.5</v>
      </c>
      <c r="ID26" s="7">
        <v>165162.70000000001</v>
      </c>
      <c r="IE26" s="7">
        <v>183382.8</v>
      </c>
      <c r="IF26" s="7">
        <v>174799.3</v>
      </c>
      <c r="IG26" s="8">
        <v>143708</v>
      </c>
      <c r="IH26" s="7">
        <v>169294.9</v>
      </c>
      <c r="II26" s="7">
        <v>219603.4</v>
      </c>
      <c r="IJ26" s="7">
        <v>188974.7</v>
      </c>
      <c r="IK26" s="7">
        <v>205156.3</v>
      </c>
      <c r="IL26" s="7">
        <v>196993.8</v>
      </c>
      <c r="IM26" s="8">
        <v>203608</v>
      </c>
      <c r="IN26" s="7">
        <v>220584.2</v>
      </c>
      <c r="IO26" s="7">
        <v>170271.8</v>
      </c>
      <c r="IP26" s="7">
        <v>164230.6</v>
      </c>
      <c r="IQ26" s="7">
        <v>160058.6</v>
      </c>
      <c r="IR26" s="7">
        <v>165030.9</v>
      </c>
      <c r="IS26" s="7">
        <v>148896.79999999999</v>
      </c>
      <c r="IT26" s="7">
        <v>133166.6</v>
      </c>
      <c r="IU26" s="7">
        <v>164529.60000000001</v>
      </c>
      <c r="IV26" s="7">
        <v>147108.70000000001</v>
      </c>
      <c r="IW26" s="7">
        <v>186160.4</v>
      </c>
      <c r="IX26" s="7">
        <v>223963.6</v>
      </c>
      <c r="IY26" s="7">
        <v>197089.3</v>
      </c>
      <c r="IZ26" s="7">
        <v>184837.7</v>
      </c>
      <c r="JA26" s="7">
        <v>171869.7</v>
      </c>
      <c r="JB26" s="7">
        <v>182102.3</v>
      </c>
      <c r="JC26" s="7">
        <v>153052.4</v>
      </c>
      <c r="JD26" s="7">
        <v>149305.70000000001</v>
      </c>
      <c r="JE26" s="7">
        <v>110351.6</v>
      </c>
      <c r="JF26" s="7">
        <v>141337.20000000001</v>
      </c>
      <c r="JG26" s="8">
        <v>105894</v>
      </c>
      <c r="JH26" s="8">
        <v>174450</v>
      </c>
      <c r="JI26" s="8">
        <v>124404</v>
      </c>
      <c r="JJ26" s="8">
        <v>117965</v>
      </c>
      <c r="JK26" s="8">
        <v>128022</v>
      </c>
      <c r="JL26" s="8">
        <v>135591</v>
      </c>
      <c r="JM26" s="8">
        <v>121792</v>
      </c>
      <c r="JN26" s="8">
        <v>132916</v>
      </c>
      <c r="JO26" s="8">
        <v>140518</v>
      </c>
      <c r="JP26" s="8">
        <v>133237</v>
      </c>
      <c r="JQ26" s="8">
        <v>99624</v>
      </c>
      <c r="JR26" s="8">
        <v>119496</v>
      </c>
      <c r="JS26" s="8">
        <v>106482</v>
      </c>
      <c r="JT26" s="8">
        <v>121181</v>
      </c>
      <c r="JU26" s="8">
        <v>129946</v>
      </c>
      <c r="JV26" s="8">
        <v>114889</v>
      </c>
      <c r="JW26" s="8">
        <v>121578</v>
      </c>
      <c r="JX26" s="8">
        <v>126491</v>
      </c>
      <c r="JY26" s="8">
        <v>118464</v>
      </c>
      <c r="JZ26" s="8">
        <v>127806</v>
      </c>
      <c r="KA26" s="8">
        <v>126251</v>
      </c>
      <c r="KB26" s="8">
        <v>137313</v>
      </c>
      <c r="KC26" s="8">
        <v>120013</v>
      </c>
      <c r="KD26" s="8">
        <v>128529</v>
      </c>
      <c r="KE26" s="8">
        <v>132871</v>
      </c>
      <c r="KF26" s="8">
        <v>150578</v>
      </c>
      <c r="KG26" s="8">
        <v>168254</v>
      </c>
      <c r="KH26" s="8">
        <v>158818</v>
      </c>
      <c r="KI26" s="8">
        <v>157820</v>
      </c>
      <c r="KJ26" s="8">
        <v>154441</v>
      </c>
      <c r="KK26" s="8">
        <v>140127</v>
      </c>
      <c r="KL26" s="8">
        <v>138782</v>
      </c>
      <c r="KM26" s="8">
        <v>120319</v>
      </c>
      <c r="KN26" s="8">
        <v>133959</v>
      </c>
      <c r="KO26" s="8">
        <v>105990</v>
      </c>
      <c r="KP26" s="8">
        <v>110358</v>
      </c>
      <c r="KQ26" s="8">
        <v>139843</v>
      </c>
      <c r="KR26" s="8">
        <v>134078</v>
      </c>
      <c r="KS26" s="8">
        <v>140342</v>
      </c>
      <c r="KT26" s="8">
        <v>134709</v>
      </c>
      <c r="KU26" s="8">
        <v>147778</v>
      </c>
      <c r="KV26" s="8">
        <v>141973</v>
      </c>
      <c r="KW26" s="8">
        <v>147631</v>
      </c>
      <c r="KX26" s="8">
        <v>129081</v>
      </c>
      <c r="KY26" s="8">
        <v>120577</v>
      </c>
      <c r="KZ26" s="8">
        <v>134756</v>
      </c>
      <c r="LA26" s="8">
        <v>95156</v>
      </c>
      <c r="LB26" s="8">
        <v>100754</v>
      </c>
      <c r="LC26" s="7" t="s">
        <v>775</v>
      </c>
      <c r="LD26" s="7" t="s">
        <v>775</v>
      </c>
      <c r="LE26" s="7" t="s">
        <v>775</v>
      </c>
      <c r="LF26" s="7" t="s">
        <v>775</v>
      </c>
      <c r="LG26" s="7" t="s">
        <v>775</v>
      </c>
      <c r="LH26" s="7" t="s">
        <v>775</v>
      </c>
      <c r="LI26" s="7" t="s">
        <v>775</v>
      </c>
      <c r="LJ26" s="7" t="s">
        <v>775</v>
      </c>
      <c r="LK26" s="7" t="s">
        <v>775</v>
      </c>
      <c r="LL26" s="7" t="s">
        <v>775</v>
      </c>
      <c r="LM26" s="7" t="s">
        <v>775</v>
      </c>
      <c r="LN26" s="7" t="s">
        <v>775</v>
      </c>
      <c r="LO26" s="7" t="s">
        <v>775</v>
      </c>
      <c r="LP26" s="7" t="s">
        <v>775</v>
      </c>
      <c r="LQ26" s="7" t="s">
        <v>775</v>
      </c>
      <c r="LR26" s="7" t="s">
        <v>775</v>
      </c>
      <c r="LS26" s="7" t="s">
        <v>775</v>
      </c>
      <c r="LT26" s="7" t="s">
        <v>775</v>
      </c>
      <c r="LU26" s="7" t="s">
        <v>775</v>
      </c>
      <c r="LV26" s="7" t="s">
        <v>775</v>
      </c>
      <c r="LW26" s="7" t="s">
        <v>775</v>
      </c>
      <c r="LX26" s="7" t="s">
        <v>775</v>
      </c>
      <c r="LY26" s="7" t="s">
        <v>775</v>
      </c>
      <c r="LZ26" s="7" t="s">
        <v>775</v>
      </c>
    </row>
    <row r="27" spans="1:338" x14ac:dyDescent="0.2">
      <c r="A27" s="6" t="s">
        <v>858</v>
      </c>
      <c r="B27" s="8">
        <v>148942</v>
      </c>
      <c r="C27" s="7">
        <v>163483.5</v>
      </c>
      <c r="D27" s="7">
        <v>157276.79999999999</v>
      </c>
      <c r="E27" s="7">
        <v>144261.9</v>
      </c>
      <c r="F27" s="7">
        <v>174148.2</v>
      </c>
      <c r="G27" s="8">
        <v>183858</v>
      </c>
      <c r="H27" s="7">
        <v>217524.9</v>
      </c>
      <c r="I27" s="7">
        <v>162049.20000000001</v>
      </c>
      <c r="J27" s="7">
        <v>194331.4</v>
      </c>
      <c r="K27" s="7">
        <v>185457.9</v>
      </c>
      <c r="L27" s="7">
        <v>195437.1</v>
      </c>
      <c r="M27" s="7">
        <v>159599.20000000001</v>
      </c>
      <c r="N27" s="7">
        <v>196604.4</v>
      </c>
      <c r="O27" s="7">
        <v>179224.1</v>
      </c>
      <c r="P27" s="7">
        <v>161002.4</v>
      </c>
      <c r="Q27" s="7">
        <v>184207.6</v>
      </c>
      <c r="R27" s="7">
        <v>173999.7</v>
      </c>
      <c r="S27" s="7">
        <v>233061.9</v>
      </c>
      <c r="T27" s="7">
        <v>205812.8</v>
      </c>
      <c r="U27" s="7">
        <v>219667.1</v>
      </c>
      <c r="V27" s="7">
        <v>213796.4</v>
      </c>
      <c r="W27" s="7">
        <v>172643.7</v>
      </c>
      <c r="X27" s="7">
        <v>225455.7</v>
      </c>
      <c r="Y27" s="7">
        <v>177616.9</v>
      </c>
      <c r="Z27" s="7">
        <v>182595.4</v>
      </c>
      <c r="AA27" s="7">
        <v>224138.9</v>
      </c>
      <c r="AB27" s="7">
        <v>290416.59999999998</v>
      </c>
      <c r="AC27" s="7">
        <v>262308.59999999998</v>
      </c>
      <c r="AD27" s="7">
        <v>289634.40000000002</v>
      </c>
      <c r="AE27" s="7">
        <v>325321.40000000002</v>
      </c>
      <c r="AF27" s="7">
        <v>336139.1</v>
      </c>
      <c r="AG27" s="7">
        <v>339790.6</v>
      </c>
      <c r="AH27" s="7">
        <v>311096.5</v>
      </c>
      <c r="AI27" s="7">
        <v>288717.40000000002</v>
      </c>
      <c r="AJ27" s="7">
        <v>285657.90000000002</v>
      </c>
      <c r="AK27" s="7">
        <v>211306.2</v>
      </c>
      <c r="AL27" s="7">
        <v>247513.8</v>
      </c>
      <c r="AM27" s="7">
        <v>286071.5</v>
      </c>
      <c r="AN27" s="7">
        <v>263260.5</v>
      </c>
      <c r="AO27" s="8">
        <v>258876</v>
      </c>
      <c r="AP27" s="7">
        <v>253554.3</v>
      </c>
      <c r="AQ27" s="7">
        <v>253216.5</v>
      </c>
      <c r="AR27" s="7">
        <v>249272.7</v>
      </c>
      <c r="AS27" s="7">
        <v>258584.2</v>
      </c>
      <c r="AT27" s="7">
        <v>234782.4</v>
      </c>
      <c r="AU27" s="7">
        <v>247459.9</v>
      </c>
      <c r="AV27" s="7">
        <v>314380.40000000002</v>
      </c>
      <c r="AW27" s="8">
        <v>239009</v>
      </c>
      <c r="AX27" s="8">
        <v>219364</v>
      </c>
      <c r="AY27" s="7">
        <v>259248.1</v>
      </c>
      <c r="AZ27" s="7">
        <v>265285.7</v>
      </c>
      <c r="BA27" s="7">
        <v>231036.9</v>
      </c>
      <c r="BB27" s="8">
        <v>216004</v>
      </c>
      <c r="BC27" s="7">
        <v>205870.1</v>
      </c>
      <c r="BD27" s="7">
        <v>211134.6</v>
      </c>
      <c r="BE27" s="7">
        <v>194667.1</v>
      </c>
      <c r="BF27" s="7">
        <v>169497.4</v>
      </c>
      <c r="BG27" s="7">
        <v>192753.9</v>
      </c>
      <c r="BH27" s="7">
        <v>218469.8</v>
      </c>
      <c r="BI27" s="7">
        <v>204055.3</v>
      </c>
      <c r="BJ27" s="7">
        <v>188741.1</v>
      </c>
      <c r="BK27" s="7">
        <v>199662.2</v>
      </c>
      <c r="BL27" s="7">
        <v>240073.1</v>
      </c>
      <c r="BM27" s="7">
        <v>253628.6</v>
      </c>
      <c r="BN27" s="7">
        <v>209299.20000000001</v>
      </c>
      <c r="BO27" s="7">
        <v>202625.2</v>
      </c>
      <c r="BP27" s="7">
        <v>213136.9</v>
      </c>
      <c r="BQ27" s="8">
        <v>191752</v>
      </c>
      <c r="BR27" s="7">
        <v>238049.5</v>
      </c>
      <c r="BS27" s="7">
        <v>226595.8</v>
      </c>
      <c r="BT27" s="7">
        <v>258411.8</v>
      </c>
      <c r="BU27" s="7">
        <v>194751.3</v>
      </c>
      <c r="BV27" s="7">
        <v>263259.8</v>
      </c>
      <c r="BW27" s="7">
        <v>240222.3</v>
      </c>
      <c r="BX27" s="7">
        <v>278170.8</v>
      </c>
      <c r="BY27" s="7">
        <v>300774.5</v>
      </c>
      <c r="BZ27" s="7">
        <v>230972.6</v>
      </c>
      <c r="CA27" s="7">
        <v>275206.59999999998</v>
      </c>
      <c r="CB27" s="7">
        <v>259767.1</v>
      </c>
      <c r="CC27" s="7">
        <v>301129.2</v>
      </c>
      <c r="CD27" s="7">
        <v>241973.2</v>
      </c>
      <c r="CE27" s="7">
        <v>225985.1</v>
      </c>
      <c r="CF27" s="7">
        <v>246164.5</v>
      </c>
      <c r="CG27" s="7">
        <v>204000.8</v>
      </c>
      <c r="CH27" s="7">
        <v>288670.7</v>
      </c>
      <c r="CI27" s="7">
        <v>312737.90000000002</v>
      </c>
      <c r="CJ27" s="7">
        <v>328260.40000000002</v>
      </c>
      <c r="CK27" s="7">
        <v>316914.90000000002</v>
      </c>
      <c r="CL27" s="7">
        <v>331023.8</v>
      </c>
      <c r="CM27" s="7">
        <v>338488.7</v>
      </c>
      <c r="CN27" s="8">
        <v>334281</v>
      </c>
      <c r="CO27" s="7">
        <v>388825.3</v>
      </c>
      <c r="CP27" s="7">
        <v>359951.9</v>
      </c>
      <c r="CQ27" s="7">
        <v>312156.2</v>
      </c>
      <c r="CR27" s="7">
        <v>354695.9</v>
      </c>
      <c r="CS27" s="7">
        <v>295492.2</v>
      </c>
      <c r="CT27" s="8">
        <v>303838</v>
      </c>
      <c r="CU27" s="7">
        <v>294833.3</v>
      </c>
      <c r="CV27" s="7">
        <v>308785.59999999998</v>
      </c>
      <c r="CW27" s="8">
        <v>276479</v>
      </c>
      <c r="CX27" s="7">
        <v>263211.3</v>
      </c>
      <c r="CY27" s="7">
        <v>290891.5</v>
      </c>
      <c r="CZ27" s="7">
        <v>255089.2</v>
      </c>
      <c r="DA27" s="7">
        <v>253129.7</v>
      </c>
      <c r="DB27" s="7">
        <v>236382.6</v>
      </c>
      <c r="DC27" s="7">
        <v>218660.9</v>
      </c>
      <c r="DD27" s="7">
        <v>221965.1</v>
      </c>
      <c r="DE27" s="7">
        <v>181036.1</v>
      </c>
      <c r="DF27" s="7">
        <v>206537.5</v>
      </c>
      <c r="DG27" s="8">
        <v>225945</v>
      </c>
      <c r="DH27" s="7">
        <v>208400.6</v>
      </c>
      <c r="DI27" s="8">
        <v>243716</v>
      </c>
      <c r="DJ27" s="7">
        <v>241351.8</v>
      </c>
      <c r="DK27" s="7">
        <v>232648.7</v>
      </c>
      <c r="DL27" s="7">
        <v>245643.3</v>
      </c>
      <c r="DM27" s="7">
        <v>377899.3</v>
      </c>
      <c r="DN27" s="7">
        <v>250389.9</v>
      </c>
      <c r="DO27" s="7">
        <v>243167.1</v>
      </c>
      <c r="DP27" s="7">
        <v>245744.9</v>
      </c>
      <c r="DQ27" s="7">
        <v>207559.1</v>
      </c>
      <c r="DR27" s="7">
        <v>270670.5</v>
      </c>
      <c r="DS27" s="7">
        <v>310901.5</v>
      </c>
      <c r="DT27" s="7">
        <v>248159.3</v>
      </c>
      <c r="DU27" s="7">
        <v>239991.4</v>
      </c>
      <c r="DV27" s="8">
        <v>250502</v>
      </c>
      <c r="DW27" s="8">
        <v>262876</v>
      </c>
      <c r="DX27" s="8">
        <v>225709</v>
      </c>
      <c r="DY27" s="7">
        <v>215905.8</v>
      </c>
      <c r="DZ27" s="8">
        <v>205526</v>
      </c>
      <c r="EA27" s="7">
        <v>296962.40000000002</v>
      </c>
      <c r="EB27" s="7">
        <v>233212.4</v>
      </c>
      <c r="EC27" s="8">
        <v>201917</v>
      </c>
      <c r="ED27" s="7">
        <v>219378.3</v>
      </c>
      <c r="EE27" s="7">
        <v>227848.9</v>
      </c>
      <c r="EF27" s="7">
        <v>189050.3</v>
      </c>
      <c r="EG27" s="7">
        <v>206837.7</v>
      </c>
      <c r="EH27" s="7">
        <v>205496.9</v>
      </c>
      <c r="EI27" s="7">
        <v>204085.7</v>
      </c>
      <c r="EJ27" s="7">
        <v>221823.8</v>
      </c>
      <c r="EK27" s="7">
        <v>204468.4</v>
      </c>
      <c r="EL27" s="7">
        <v>187718.5</v>
      </c>
      <c r="EM27" s="7">
        <v>208769.8</v>
      </c>
      <c r="EN27" s="7">
        <v>222892.5</v>
      </c>
      <c r="EO27" s="8">
        <v>165494</v>
      </c>
      <c r="EP27" s="7">
        <v>203200.6</v>
      </c>
      <c r="EQ27" s="7">
        <v>194575.1</v>
      </c>
      <c r="ER27" s="7">
        <v>198090.2</v>
      </c>
      <c r="ES27" s="7">
        <v>193551.7</v>
      </c>
      <c r="ET27" s="7">
        <v>212729.3</v>
      </c>
      <c r="EU27" s="7">
        <v>215501.3</v>
      </c>
      <c r="EV27" s="7">
        <v>220417.2</v>
      </c>
      <c r="EW27" s="7">
        <v>194142.6</v>
      </c>
      <c r="EX27" s="7">
        <v>276434.09999999998</v>
      </c>
      <c r="EY27" s="7">
        <v>221137.4</v>
      </c>
      <c r="EZ27" s="7">
        <v>237030.1</v>
      </c>
      <c r="FA27" s="7">
        <v>364056.8</v>
      </c>
      <c r="FB27" s="7">
        <v>485098.8</v>
      </c>
      <c r="FC27" s="7">
        <v>200400.5</v>
      </c>
      <c r="FD27" s="7">
        <v>236230.1</v>
      </c>
      <c r="FE27" s="7">
        <v>219048.4</v>
      </c>
      <c r="FF27" s="7">
        <v>256707.7</v>
      </c>
      <c r="FG27" s="7">
        <v>288137.5</v>
      </c>
      <c r="FH27" s="7">
        <v>277588.2</v>
      </c>
      <c r="FI27" s="7">
        <v>313057.09999999998</v>
      </c>
      <c r="FJ27" s="7">
        <v>309607.5</v>
      </c>
      <c r="FK27" s="7">
        <v>222708.4</v>
      </c>
      <c r="FL27" s="7">
        <v>261606.3</v>
      </c>
      <c r="FM27" s="7">
        <v>191877.9</v>
      </c>
      <c r="FN27" s="7">
        <v>240833.1</v>
      </c>
      <c r="FO27" s="7">
        <v>231582.5</v>
      </c>
      <c r="FP27" s="7">
        <v>251387.9</v>
      </c>
      <c r="FQ27" s="7">
        <v>375927.4</v>
      </c>
      <c r="FR27" s="7">
        <v>396836.1</v>
      </c>
      <c r="FS27" s="7">
        <v>338136.3</v>
      </c>
      <c r="FT27" s="7">
        <v>232204.7</v>
      </c>
      <c r="FU27" s="7">
        <v>247410.6</v>
      </c>
      <c r="FV27" s="7">
        <v>212757.3</v>
      </c>
      <c r="FW27" s="7">
        <v>245735.1</v>
      </c>
      <c r="FX27" s="7">
        <v>256774.2</v>
      </c>
      <c r="FY27" s="7">
        <v>196112.9</v>
      </c>
      <c r="FZ27" s="7">
        <v>219214.5</v>
      </c>
      <c r="GA27" s="7">
        <v>228431.2</v>
      </c>
      <c r="GB27" s="7">
        <v>222200.3</v>
      </c>
      <c r="GC27" s="7">
        <v>241495.3</v>
      </c>
      <c r="GD27" s="8">
        <v>181990</v>
      </c>
      <c r="GE27" s="8">
        <v>186771</v>
      </c>
      <c r="GF27" s="7">
        <v>190417.9</v>
      </c>
      <c r="GG27" s="7">
        <v>159796.20000000001</v>
      </c>
      <c r="GH27" s="8">
        <v>134649</v>
      </c>
      <c r="GI27" s="7">
        <v>131777.4</v>
      </c>
      <c r="GJ27" s="8">
        <v>144268</v>
      </c>
      <c r="GK27" s="8">
        <v>93410</v>
      </c>
      <c r="GL27" s="7">
        <v>135436.79999999999</v>
      </c>
      <c r="GM27" s="7">
        <v>141682.6</v>
      </c>
      <c r="GN27" s="7">
        <v>181641.60000000001</v>
      </c>
      <c r="GO27" s="7">
        <v>220075.9</v>
      </c>
      <c r="GP27" s="7">
        <v>212511.3</v>
      </c>
      <c r="GQ27" s="7">
        <v>182860.1</v>
      </c>
      <c r="GR27" s="7">
        <v>237112.6</v>
      </c>
      <c r="GS27" s="7">
        <v>191662.7</v>
      </c>
      <c r="GT27" s="7">
        <v>179850.4</v>
      </c>
      <c r="GU27" s="7">
        <v>200809.1</v>
      </c>
      <c r="GV27" s="7">
        <v>219629.9</v>
      </c>
      <c r="GW27" s="7">
        <v>189726.6</v>
      </c>
      <c r="GX27" s="7">
        <v>222487.5</v>
      </c>
      <c r="GY27" s="7">
        <v>215970.6</v>
      </c>
      <c r="GZ27" s="7">
        <v>239187.9</v>
      </c>
      <c r="HA27" s="7">
        <v>226864.2</v>
      </c>
      <c r="HB27" s="7">
        <v>224352.5</v>
      </c>
      <c r="HC27" s="7">
        <v>234823.8</v>
      </c>
      <c r="HD27" s="8">
        <v>224117</v>
      </c>
      <c r="HE27" s="7">
        <v>203634.1</v>
      </c>
      <c r="HF27" s="7">
        <v>203831.1</v>
      </c>
      <c r="HG27" s="7">
        <v>207046.2</v>
      </c>
      <c r="HH27" s="7">
        <v>197315.7</v>
      </c>
      <c r="HI27" s="7">
        <v>187612.5</v>
      </c>
      <c r="HJ27" s="8">
        <v>212528</v>
      </c>
      <c r="HK27" s="7">
        <v>204377.9</v>
      </c>
      <c r="HL27" s="7">
        <v>185079.2</v>
      </c>
      <c r="HM27" s="7">
        <v>208932.8</v>
      </c>
      <c r="HN27" s="7">
        <v>214521.4</v>
      </c>
      <c r="HO27" s="7">
        <v>260402.7</v>
      </c>
      <c r="HP27" s="7">
        <v>260460.3</v>
      </c>
      <c r="HQ27" s="7">
        <v>240040.6</v>
      </c>
      <c r="HR27" s="7">
        <v>233507.6</v>
      </c>
      <c r="HS27" s="7">
        <v>257514.1</v>
      </c>
      <c r="HT27" s="7">
        <v>243713.8</v>
      </c>
      <c r="HU27" s="7">
        <v>230039.8</v>
      </c>
      <c r="HV27" s="7">
        <v>348390.5</v>
      </c>
      <c r="HW27" s="7">
        <v>319688.59999999998</v>
      </c>
      <c r="HX27" s="7">
        <v>292229.8</v>
      </c>
      <c r="HY27" s="7">
        <v>280638.3</v>
      </c>
      <c r="HZ27" s="7">
        <v>291019.5</v>
      </c>
      <c r="IA27" s="7">
        <v>307197.8</v>
      </c>
      <c r="IB27" s="8">
        <v>225984</v>
      </c>
      <c r="IC27" s="7">
        <v>264458.90000000002</v>
      </c>
      <c r="ID27" s="7">
        <v>211177.8</v>
      </c>
      <c r="IE27" s="7">
        <v>214718.5</v>
      </c>
      <c r="IF27" s="7">
        <v>222912.9</v>
      </c>
      <c r="IG27" s="7">
        <v>173971.8</v>
      </c>
      <c r="IH27" s="7">
        <v>183021.7</v>
      </c>
      <c r="II27" s="7">
        <v>195696.9</v>
      </c>
      <c r="IJ27" s="7">
        <v>179007.4</v>
      </c>
      <c r="IK27" s="7">
        <v>180721.4</v>
      </c>
      <c r="IL27" s="7">
        <v>169814.39999999999</v>
      </c>
      <c r="IM27" s="7">
        <v>181227.5</v>
      </c>
      <c r="IN27" s="7">
        <v>158156.70000000001</v>
      </c>
      <c r="IO27" s="8">
        <v>147775</v>
      </c>
      <c r="IP27" s="7">
        <v>145523.5</v>
      </c>
      <c r="IQ27" s="7">
        <v>147559.5</v>
      </c>
      <c r="IR27" s="8">
        <v>182114</v>
      </c>
      <c r="IS27" s="8">
        <v>142338</v>
      </c>
      <c r="IT27" s="7">
        <v>137512.29999999999</v>
      </c>
      <c r="IU27" s="7">
        <v>191741.5</v>
      </c>
      <c r="IV27" s="7">
        <v>157824.9</v>
      </c>
      <c r="IW27" s="7">
        <v>156724.6</v>
      </c>
      <c r="IX27" s="8">
        <v>166957</v>
      </c>
      <c r="IY27" s="7">
        <v>156203.6</v>
      </c>
      <c r="IZ27" s="7">
        <v>253717.1</v>
      </c>
      <c r="JA27" s="7">
        <v>121573.7</v>
      </c>
      <c r="JB27" s="7">
        <v>135135.79999999999</v>
      </c>
      <c r="JC27" s="8">
        <v>136225</v>
      </c>
      <c r="JD27" s="7">
        <v>132078.6</v>
      </c>
      <c r="JE27" s="7">
        <v>106827.1</v>
      </c>
      <c r="JF27" s="7">
        <v>114428.2</v>
      </c>
      <c r="JG27" s="8">
        <v>65804</v>
      </c>
      <c r="JH27" s="8">
        <v>80088</v>
      </c>
      <c r="JI27" s="8">
        <v>77909</v>
      </c>
      <c r="JJ27" s="8">
        <v>75167</v>
      </c>
      <c r="JK27" s="8">
        <v>80809</v>
      </c>
      <c r="JL27" s="8">
        <v>71628</v>
      </c>
      <c r="JM27" s="8">
        <v>65379</v>
      </c>
      <c r="JN27" s="8">
        <v>65740</v>
      </c>
      <c r="JO27" s="8">
        <v>73325</v>
      </c>
      <c r="JP27" s="8">
        <v>62915</v>
      </c>
      <c r="JQ27" s="8">
        <v>52625</v>
      </c>
      <c r="JR27" s="8">
        <v>58037</v>
      </c>
      <c r="JS27" s="8">
        <v>71028</v>
      </c>
      <c r="JT27" s="8">
        <v>78460</v>
      </c>
      <c r="JU27" s="8">
        <v>84275</v>
      </c>
      <c r="JV27" s="8">
        <v>76545</v>
      </c>
      <c r="JW27" s="8">
        <v>75247</v>
      </c>
      <c r="JX27" s="8">
        <v>79009</v>
      </c>
      <c r="JY27" s="8">
        <v>76501</v>
      </c>
      <c r="JZ27" s="8">
        <v>81769</v>
      </c>
      <c r="KA27" s="8">
        <v>70033</v>
      </c>
      <c r="KB27" s="8">
        <v>87312</v>
      </c>
      <c r="KC27" s="8">
        <v>90557</v>
      </c>
      <c r="KD27" s="8">
        <v>88344</v>
      </c>
      <c r="KE27" s="8">
        <v>91027</v>
      </c>
      <c r="KF27" s="8">
        <v>108662</v>
      </c>
      <c r="KG27" s="8">
        <v>98006</v>
      </c>
      <c r="KH27" s="8">
        <v>115220</v>
      </c>
      <c r="KI27" s="8">
        <v>91531</v>
      </c>
      <c r="KJ27" s="8">
        <v>84851</v>
      </c>
      <c r="KK27" s="8">
        <v>83050</v>
      </c>
      <c r="KL27" s="8">
        <v>80979</v>
      </c>
      <c r="KM27" s="8">
        <v>78915</v>
      </c>
      <c r="KN27" s="8">
        <v>80560</v>
      </c>
      <c r="KO27" s="8">
        <v>60314</v>
      </c>
      <c r="KP27" s="8">
        <v>60998</v>
      </c>
      <c r="KQ27" s="8">
        <v>75567</v>
      </c>
      <c r="KR27" s="8">
        <v>73586</v>
      </c>
      <c r="KS27" s="8">
        <v>73951</v>
      </c>
      <c r="KT27" s="8">
        <v>75053</v>
      </c>
      <c r="KU27" s="8">
        <v>67902</v>
      </c>
      <c r="KV27" s="8">
        <v>64494</v>
      </c>
      <c r="KW27" s="8">
        <v>57478</v>
      </c>
      <c r="KX27" s="8">
        <v>66343</v>
      </c>
      <c r="KY27" s="8">
        <v>57975</v>
      </c>
      <c r="KZ27" s="8">
        <v>65135</v>
      </c>
      <c r="LA27" s="8">
        <v>44760</v>
      </c>
      <c r="LB27" s="8">
        <v>51114</v>
      </c>
      <c r="LC27" s="7" t="s">
        <v>775</v>
      </c>
      <c r="LD27" s="7" t="s">
        <v>775</v>
      </c>
      <c r="LE27" s="7" t="s">
        <v>775</v>
      </c>
      <c r="LF27" s="7" t="s">
        <v>775</v>
      </c>
      <c r="LG27" s="7" t="s">
        <v>775</v>
      </c>
      <c r="LH27" s="7" t="s">
        <v>775</v>
      </c>
      <c r="LI27" s="7" t="s">
        <v>775</v>
      </c>
      <c r="LJ27" s="7" t="s">
        <v>775</v>
      </c>
      <c r="LK27" s="7" t="s">
        <v>775</v>
      </c>
      <c r="LL27" s="7" t="s">
        <v>775</v>
      </c>
      <c r="LM27" s="7" t="s">
        <v>775</v>
      </c>
      <c r="LN27" s="7" t="s">
        <v>775</v>
      </c>
      <c r="LO27" s="7" t="s">
        <v>775</v>
      </c>
      <c r="LP27" s="7" t="s">
        <v>775</v>
      </c>
      <c r="LQ27" s="7" t="s">
        <v>775</v>
      </c>
      <c r="LR27" s="7" t="s">
        <v>775</v>
      </c>
      <c r="LS27" s="7" t="s">
        <v>775</v>
      </c>
      <c r="LT27" s="7" t="s">
        <v>775</v>
      </c>
      <c r="LU27" s="7" t="s">
        <v>775</v>
      </c>
      <c r="LV27" s="7" t="s">
        <v>775</v>
      </c>
      <c r="LW27" s="7" t="s">
        <v>775</v>
      </c>
      <c r="LX27" s="7" t="s">
        <v>775</v>
      </c>
      <c r="LY27" s="7" t="s">
        <v>775</v>
      </c>
      <c r="LZ27" s="7" t="s">
        <v>775</v>
      </c>
    </row>
    <row r="29" spans="1:338" s="9" customFormat="1" x14ac:dyDescent="0.2">
      <c r="A29" s="9" t="s">
        <v>777</v>
      </c>
    </row>
    <row r="30" spans="1:338" x14ac:dyDescent="0.2">
      <c r="A30" t="s">
        <v>845</v>
      </c>
    </row>
    <row r="31" spans="1:338" x14ac:dyDescent="0.2">
      <c r="A31" t="s">
        <v>877</v>
      </c>
    </row>
    <row r="32" spans="1:338" x14ac:dyDescent="0.2">
      <c r="A32" t="s">
        <v>878</v>
      </c>
    </row>
    <row r="34" spans="1:1" s="9" customFormat="1" x14ac:dyDescent="0.2">
      <c r="A34" s="9" t="s">
        <v>779</v>
      </c>
    </row>
    <row r="35" spans="1:1" x14ac:dyDescent="0.2">
      <c r="A35" t="s">
        <v>780</v>
      </c>
    </row>
    <row r="36" spans="1:1" x14ac:dyDescent="0.2">
      <c r="A36" t="s">
        <v>781</v>
      </c>
    </row>
    <row r="38" spans="1:1" s="9" customFormat="1" x14ac:dyDescent="0.2">
      <c r="A38" s="9" t="s">
        <v>788</v>
      </c>
    </row>
    <row r="39" spans="1:1" x14ac:dyDescent="0.2">
      <c r="A39" t="s">
        <v>789</v>
      </c>
    </row>
    <row r="40" spans="1:1" x14ac:dyDescent="0.2">
      <c r="A40" t="s">
        <v>790</v>
      </c>
    </row>
    <row r="41" spans="1:1" x14ac:dyDescent="0.2">
      <c r="A41" t="s">
        <v>791</v>
      </c>
    </row>
    <row r="42" spans="1:1" x14ac:dyDescent="0.2">
      <c r="A42" t="s">
        <v>792</v>
      </c>
    </row>
    <row r="43" spans="1:1" x14ac:dyDescent="0.2">
      <c r="A43" t="s">
        <v>793</v>
      </c>
    </row>
    <row r="44" spans="1:1" x14ac:dyDescent="0.2">
      <c r="A44" t="s">
        <v>794</v>
      </c>
    </row>
    <row r="45" spans="1:1" x14ac:dyDescent="0.2">
      <c r="A45" t="s">
        <v>795</v>
      </c>
    </row>
    <row r="46" spans="1:1" x14ac:dyDescent="0.2">
      <c r="A46" t="s">
        <v>796</v>
      </c>
    </row>
    <row r="48" spans="1:1" x14ac:dyDescent="0.2">
      <c r="A48" t="s">
        <v>797</v>
      </c>
    </row>
    <row r="49" spans="1:1" x14ac:dyDescent="0.2">
      <c r="A49" t="s">
        <v>798</v>
      </c>
    </row>
    <row r="50" spans="1:1" x14ac:dyDescent="0.2">
      <c r="A50" t="s">
        <v>799</v>
      </c>
    </row>
  </sheetData>
  <hyperlinks>
    <hyperlink ref="B7" r:id="rId1" xr:uid="{00000000-0004-0000-0800-000000000000}"/>
  </hyperlinks>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R59"/>
  <sheetViews>
    <sheetView workbookViewId="0"/>
  </sheetViews>
  <sheetFormatPr baseColWidth="10" defaultColWidth="8.83203125" defaultRowHeight="15" x14ac:dyDescent="0.2"/>
  <cols>
    <col min="1" max="590" width="24" customWidth="1"/>
  </cols>
  <sheetData>
    <row r="1" spans="1:590"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row>
    <row r="2" spans="1:590" x14ac:dyDescent="0.2">
      <c r="A2" t="s">
        <v>16</v>
      </c>
    </row>
    <row r="3" spans="1:590" x14ac:dyDescent="0.2">
      <c r="A3" t="s">
        <v>17</v>
      </c>
    </row>
    <row r="4" spans="1:590" x14ac:dyDescent="0.2">
      <c r="A4" t="s">
        <v>863</v>
      </c>
    </row>
    <row r="5" spans="1:590" x14ac:dyDescent="0.2">
      <c r="A5" t="s">
        <v>879</v>
      </c>
    </row>
    <row r="7" spans="1:590" x14ac:dyDescent="0.2">
      <c r="A7" t="s">
        <v>20</v>
      </c>
      <c r="B7" t="s">
        <v>21</v>
      </c>
    </row>
    <row r="8" spans="1:590" x14ac:dyDescent="0.2">
      <c r="A8" t="s">
        <v>22</v>
      </c>
    </row>
    <row r="10" spans="1:590" x14ac:dyDescent="0.2">
      <c r="VR10" s="3" t="s">
        <v>23</v>
      </c>
    </row>
    <row r="11" spans="1:590"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c r="MA11" s="5" t="s">
        <v>362</v>
      </c>
      <c r="MB11" s="5" t="s">
        <v>363</v>
      </c>
      <c r="MC11" s="5" t="s">
        <v>364</v>
      </c>
      <c r="MD11" s="5" t="s">
        <v>365</v>
      </c>
      <c r="ME11" s="5" t="s">
        <v>366</v>
      </c>
      <c r="MF11" s="5" t="s">
        <v>367</v>
      </c>
      <c r="MG11" s="5" t="s">
        <v>368</v>
      </c>
      <c r="MH11" s="5" t="s">
        <v>369</v>
      </c>
      <c r="MI11" s="5" t="s">
        <v>370</v>
      </c>
      <c r="MJ11" s="5" t="s">
        <v>371</v>
      </c>
      <c r="MK11" s="5" t="s">
        <v>372</v>
      </c>
      <c r="ML11" s="5" t="s">
        <v>373</v>
      </c>
      <c r="MM11" s="5" t="s">
        <v>374</v>
      </c>
      <c r="MN11" s="5" t="s">
        <v>375</v>
      </c>
      <c r="MO11" s="5" t="s">
        <v>376</v>
      </c>
      <c r="MP11" s="5" t="s">
        <v>377</v>
      </c>
      <c r="MQ11" s="5" t="s">
        <v>378</v>
      </c>
      <c r="MR11" s="5" t="s">
        <v>379</v>
      </c>
      <c r="MS11" s="5" t="s">
        <v>380</v>
      </c>
      <c r="MT11" s="5" t="s">
        <v>381</v>
      </c>
      <c r="MU11" s="5" t="s">
        <v>382</v>
      </c>
      <c r="MV11" s="5" t="s">
        <v>383</v>
      </c>
      <c r="MW11" s="5" t="s">
        <v>384</v>
      </c>
      <c r="MX11" s="5" t="s">
        <v>385</v>
      </c>
      <c r="MY11" s="5" t="s">
        <v>386</v>
      </c>
      <c r="MZ11" s="5" t="s">
        <v>387</v>
      </c>
      <c r="NA11" s="5" t="s">
        <v>388</v>
      </c>
      <c r="NB11" s="5" t="s">
        <v>389</v>
      </c>
      <c r="NC11" s="5" t="s">
        <v>390</v>
      </c>
      <c r="ND11" s="5" t="s">
        <v>391</v>
      </c>
      <c r="NE11" s="5" t="s">
        <v>392</v>
      </c>
      <c r="NF11" s="5" t="s">
        <v>393</v>
      </c>
      <c r="NG11" s="5" t="s">
        <v>394</v>
      </c>
      <c r="NH11" s="5" t="s">
        <v>395</v>
      </c>
      <c r="NI11" s="5" t="s">
        <v>396</v>
      </c>
      <c r="NJ11" s="5" t="s">
        <v>397</v>
      </c>
      <c r="NK11" s="5" t="s">
        <v>398</v>
      </c>
      <c r="NL11" s="5" t="s">
        <v>399</v>
      </c>
      <c r="NM11" s="5" t="s">
        <v>400</v>
      </c>
      <c r="NN11" s="5" t="s">
        <v>401</v>
      </c>
      <c r="NO11" s="5" t="s">
        <v>402</v>
      </c>
      <c r="NP11" s="5" t="s">
        <v>403</v>
      </c>
      <c r="NQ11" s="5" t="s">
        <v>404</v>
      </c>
      <c r="NR11" s="5" t="s">
        <v>405</v>
      </c>
      <c r="NS11" s="5" t="s">
        <v>406</v>
      </c>
      <c r="NT11" s="5" t="s">
        <v>407</v>
      </c>
      <c r="NU11" s="5" t="s">
        <v>408</v>
      </c>
      <c r="NV11" s="5" t="s">
        <v>409</v>
      </c>
      <c r="NW11" s="5" t="s">
        <v>410</v>
      </c>
      <c r="NX11" s="5" t="s">
        <v>411</v>
      </c>
      <c r="NY11" s="5" t="s">
        <v>412</v>
      </c>
      <c r="NZ11" s="5" t="s">
        <v>413</v>
      </c>
      <c r="OA11" s="5" t="s">
        <v>414</v>
      </c>
      <c r="OB11" s="5" t="s">
        <v>415</v>
      </c>
      <c r="OC11" s="5" t="s">
        <v>416</v>
      </c>
      <c r="OD11" s="5" t="s">
        <v>417</v>
      </c>
      <c r="OE11" s="5" t="s">
        <v>418</v>
      </c>
      <c r="OF11" s="5" t="s">
        <v>419</v>
      </c>
      <c r="OG11" s="5" t="s">
        <v>420</v>
      </c>
      <c r="OH11" s="5" t="s">
        <v>421</v>
      </c>
      <c r="OI11" s="5" t="s">
        <v>422</v>
      </c>
      <c r="OJ11" s="5" t="s">
        <v>423</v>
      </c>
      <c r="OK11" s="5" t="s">
        <v>424</v>
      </c>
      <c r="OL11" s="5" t="s">
        <v>425</v>
      </c>
      <c r="OM11" s="5" t="s">
        <v>426</v>
      </c>
      <c r="ON11" s="5" t="s">
        <v>427</v>
      </c>
      <c r="OO11" s="5" t="s">
        <v>428</v>
      </c>
      <c r="OP11" s="5" t="s">
        <v>429</v>
      </c>
      <c r="OQ11" s="5" t="s">
        <v>430</v>
      </c>
      <c r="OR11" s="5" t="s">
        <v>431</v>
      </c>
      <c r="OS11" s="5" t="s">
        <v>432</v>
      </c>
      <c r="OT11" s="5" t="s">
        <v>433</v>
      </c>
      <c r="OU11" s="5" t="s">
        <v>434</v>
      </c>
      <c r="OV11" s="5" t="s">
        <v>435</v>
      </c>
      <c r="OW11" s="5" t="s">
        <v>436</v>
      </c>
      <c r="OX11" s="5" t="s">
        <v>437</v>
      </c>
      <c r="OY11" s="5" t="s">
        <v>438</v>
      </c>
      <c r="OZ11" s="5" t="s">
        <v>439</v>
      </c>
      <c r="PA11" s="5" t="s">
        <v>440</v>
      </c>
      <c r="PB11" s="5" t="s">
        <v>441</v>
      </c>
      <c r="PC11" s="5" t="s">
        <v>442</v>
      </c>
      <c r="PD11" s="5" t="s">
        <v>443</v>
      </c>
      <c r="PE11" s="5" t="s">
        <v>444</v>
      </c>
      <c r="PF11" s="5" t="s">
        <v>445</v>
      </c>
      <c r="PG11" s="5" t="s">
        <v>446</v>
      </c>
      <c r="PH11" s="5" t="s">
        <v>447</v>
      </c>
      <c r="PI11" s="5" t="s">
        <v>448</v>
      </c>
      <c r="PJ11" s="5" t="s">
        <v>449</v>
      </c>
      <c r="PK11" s="5" t="s">
        <v>450</v>
      </c>
      <c r="PL11" s="5" t="s">
        <v>451</v>
      </c>
      <c r="PM11" s="5" t="s">
        <v>452</v>
      </c>
      <c r="PN11" s="5" t="s">
        <v>453</v>
      </c>
      <c r="PO11" s="5" t="s">
        <v>454</v>
      </c>
      <c r="PP11" s="5" t="s">
        <v>455</v>
      </c>
      <c r="PQ11" s="5" t="s">
        <v>456</v>
      </c>
      <c r="PR11" s="5" t="s">
        <v>457</v>
      </c>
      <c r="PS11" s="5" t="s">
        <v>458</v>
      </c>
      <c r="PT11" s="5" t="s">
        <v>459</v>
      </c>
      <c r="PU11" s="5" t="s">
        <v>460</v>
      </c>
      <c r="PV11" s="5" t="s">
        <v>461</v>
      </c>
      <c r="PW11" s="5" t="s">
        <v>462</v>
      </c>
      <c r="PX11" s="5" t="s">
        <v>463</v>
      </c>
      <c r="PY11" s="5" t="s">
        <v>464</v>
      </c>
      <c r="PZ11" s="5" t="s">
        <v>465</v>
      </c>
      <c r="QA11" s="5" t="s">
        <v>466</v>
      </c>
      <c r="QB11" s="5" t="s">
        <v>467</v>
      </c>
      <c r="QC11" s="5" t="s">
        <v>468</v>
      </c>
      <c r="QD11" s="5" t="s">
        <v>469</v>
      </c>
      <c r="QE11" s="5" t="s">
        <v>470</v>
      </c>
      <c r="QF11" s="5" t="s">
        <v>471</v>
      </c>
      <c r="QG11" s="5" t="s">
        <v>472</v>
      </c>
      <c r="QH11" s="5" t="s">
        <v>473</v>
      </c>
      <c r="QI11" s="5" t="s">
        <v>474</v>
      </c>
      <c r="QJ11" s="5" t="s">
        <v>475</v>
      </c>
      <c r="QK11" s="5" t="s">
        <v>476</v>
      </c>
      <c r="QL11" s="5" t="s">
        <v>477</v>
      </c>
      <c r="QM11" s="5" t="s">
        <v>478</v>
      </c>
      <c r="QN11" s="5" t="s">
        <v>479</v>
      </c>
      <c r="QO11" s="5" t="s">
        <v>480</v>
      </c>
      <c r="QP11" s="5" t="s">
        <v>481</v>
      </c>
      <c r="QQ11" s="5" t="s">
        <v>482</v>
      </c>
      <c r="QR11" s="5" t="s">
        <v>483</v>
      </c>
      <c r="QS11" s="5" t="s">
        <v>484</v>
      </c>
      <c r="QT11" s="5" t="s">
        <v>485</v>
      </c>
      <c r="QU11" s="5" t="s">
        <v>486</v>
      </c>
      <c r="QV11" s="5" t="s">
        <v>487</v>
      </c>
      <c r="QW11" s="5" t="s">
        <v>488</v>
      </c>
      <c r="QX11" s="5" t="s">
        <v>489</v>
      </c>
      <c r="QY11" s="5" t="s">
        <v>490</v>
      </c>
      <c r="QZ11" s="5" t="s">
        <v>491</v>
      </c>
      <c r="RA11" s="5" t="s">
        <v>492</v>
      </c>
      <c r="RB11" s="5" t="s">
        <v>493</v>
      </c>
      <c r="RC11" s="5" t="s">
        <v>494</v>
      </c>
      <c r="RD11" s="5" t="s">
        <v>495</v>
      </c>
      <c r="RE11" s="5" t="s">
        <v>496</v>
      </c>
      <c r="RF11" s="5" t="s">
        <v>497</v>
      </c>
      <c r="RG11" s="5" t="s">
        <v>498</v>
      </c>
      <c r="RH11" s="5" t="s">
        <v>499</v>
      </c>
      <c r="RI11" s="5" t="s">
        <v>500</v>
      </c>
      <c r="RJ11" s="5" t="s">
        <v>501</v>
      </c>
      <c r="RK11" s="5" t="s">
        <v>502</v>
      </c>
      <c r="RL11" s="5" t="s">
        <v>503</v>
      </c>
      <c r="RM11" s="5" t="s">
        <v>504</v>
      </c>
      <c r="RN11" s="5" t="s">
        <v>505</v>
      </c>
      <c r="RO11" s="5" t="s">
        <v>506</v>
      </c>
      <c r="RP11" s="5" t="s">
        <v>507</v>
      </c>
      <c r="RQ11" s="5" t="s">
        <v>508</v>
      </c>
      <c r="RR11" s="5" t="s">
        <v>509</v>
      </c>
      <c r="RS11" s="5" t="s">
        <v>510</v>
      </c>
      <c r="RT11" s="5" t="s">
        <v>511</v>
      </c>
      <c r="RU11" s="5" t="s">
        <v>512</v>
      </c>
      <c r="RV11" s="5" t="s">
        <v>513</v>
      </c>
      <c r="RW11" s="5" t="s">
        <v>514</v>
      </c>
      <c r="RX11" s="5" t="s">
        <v>515</v>
      </c>
      <c r="RY11" s="5" t="s">
        <v>516</v>
      </c>
      <c r="RZ11" s="5" t="s">
        <v>517</v>
      </c>
      <c r="SA11" s="5" t="s">
        <v>518</v>
      </c>
      <c r="SB11" s="5" t="s">
        <v>519</v>
      </c>
      <c r="SC11" s="5" t="s">
        <v>520</v>
      </c>
      <c r="SD11" s="5" t="s">
        <v>521</v>
      </c>
      <c r="SE11" s="5" t="s">
        <v>522</v>
      </c>
      <c r="SF11" s="5" t="s">
        <v>523</v>
      </c>
      <c r="SG11" s="5" t="s">
        <v>524</v>
      </c>
      <c r="SH11" s="5" t="s">
        <v>525</v>
      </c>
      <c r="SI11" s="5" t="s">
        <v>526</v>
      </c>
      <c r="SJ11" s="5" t="s">
        <v>527</v>
      </c>
      <c r="SK11" s="5" t="s">
        <v>528</v>
      </c>
      <c r="SL11" s="5" t="s">
        <v>529</v>
      </c>
      <c r="SM11" s="5" t="s">
        <v>530</v>
      </c>
      <c r="SN11" s="5" t="s">
        <v>531</v>
      </c>
      <c r="SO11" s="5" t="s">
        <v>532</v>
      </c>
      <c r="SP11" s="5" t="s">
        <v>533</v>
      </c>
      <c r="SQ11" s="5" t="s">
        <v>534</v>
      </c>
      <c r="SR11" s="5" t="s">
        <v>535</v>
      </c>
      <c r="SS11" s="5" t="s">
        <v>536</v>
      </c>
      <c r="ST11" s="5" t="s">
        <v>537</v>
      </c>
      <c r="SU11" s="5" t="s">
        <v>538</v>
      </c>
      <c r="SV11" s="5" t="s">
        <v>539</v>
      </c>
      <c r="SW11" s="5" t="s">
        <v>540</v>
      </c>
      <c r="SX11" s="5" t="s">
        <v>541</v>
      </c>
      <c r="SY11" s="5" t="s">
        <v>542</v>
      </c>
      <c r="SZ11" s="5" t="s">
        <v>543</v>
      </c>
      <c r="TA11" s="5" t="s">
        <v>544</v>
      </c>
      <c r="TB11" s="5" t="s">
        <v>545</v>
      </c>
      <c r="TC11" s="5" t="s">
        <v>546</v>
      </c>
      <c r="TD11" s="5" t="s">
        <v>547</v>
      </c>
      <c r="TE11" s="5" t="s">
        <v>548</v>
      </c>
      <c r="TF11" s="5" t="s">
        <v>549</v>
      </c>
      <c r="TG11" s="5" t="s">
        <v>550</v>
      </c>
      <c r="TH11" s="5" t="s">
        <v>551</v>
      </c>
      <c r="TI11" s="5" t="s">
        <v>552</v>
      </c>
      <c r="TJ11" s="5" t="s">
        <v>553</v>
      </c>
      <c r="TK11" s="5" t="s">
        <v>554</v>
      </c>
      <c r="TL11" s="5" t="s">
        <v>555</v>
      </c>
      <c r="TM11" s="5" t="s">
        <v>556</v>
      </c>
      <c r="TN11" s="5" t="s">
        <v>557</v>
      </c>
      <c r="TO11" s="5" t="s">
        <v>558</v>
      </c>
      <c r="TP11" s="5" t="s">
        <v>559</v>
      </c>
      <c r="TQ11" s="5" t="s">
        <v>560</v>
      </c>
      <c r="TR11" s="5" t="s">
        <v>561</v>
      </c>
      <c r="TS11" s="5" t="s">
        <v>562</v>
      </c>
      <c r="TT11" s="5" t="s">
        <v>563</v>
      </c>
      <c r="TU11" s="5" t="s">
        <v>564</v>
      </c>
      <c r="TV11" s="5" t="s">
        <v>565</v>
      </c>
      <c r="TW11" s="5" t="s">
        <v>566</v>
      </c>
      <c r="TX11" s="5" t="s">
        <v>567</v>
      </c>
      <c r="TY11" s="5" t="s">
        <v>568</v>
      </c>
      <c r="TZ11" s="5" t="s">
        <v>569</v>
      </c>
      <c r="UA11" s="5" t="s">
        <v>570</v>
      </c>
      <c r="UB11" s="5" t="s">
        <v>571</v>
      </c>
      <c r="UC11" s="5" t="s">
        <v>572</v>
      </c>
      <c r="UD11" s="5" t="s">
        <v>573</v>
      </c>
      <c r="UE11" s="5" t="s">
        <v>574</v>
      </c>
      <c r="UF11" s="5" t="s">
        <v>575</v>
      </c>
      <c r="UG11" s="5" t="s">
        <v>576</v>
      </c>
      <c r="UH11" s="5" t="s">
        <v>577</v>
      </c>
      <c r="UI11" s="5" t="s">
        <v>578</v>
      </c>
      <c r="UJ11" s="5" t="s">
        <v>579</v>
      </c>
      <c r="UK11" s="5" t="s">
        <v>580</v>
      </c>
      <c r="UL11" s="5" t="s">
        <v>581</v>
      </c>
      <c r="UM11" s="5" t="s">
        <v>582</v>
      </c>
      <c r="UN11" s="5" t="s">
        <v>583</v>
      </c>
      <c r="UO11" s="5" t="s">
        <v>584</v>
      </c>
      <c r="UP11" s="5" t="s">
        <v>585</v>
      </c>
      <c r="UQ11" s="5" t="s">
        <v>586</v>
      </c>
      <c r="UR11" s="5" t="s">
        <v>587</v>
      </c>
      <c r="US11" s="5" t="s">
        <v>588</v>
      </c>
      <c r="UT11" s="5" t="s">
        <v>589</v>
      </c>
      <c r="UU11" s="5" t="s">
        <v>590</v>
      </c>
      <c r="UV11" s="5" t="s">
        <v>591</v>
      </c>
      <c r="UW11" s="5" t="s">
        <v>592</v>
      </c>
      <c r="UX11" s="5" t="s">
        <v>593</v>
      </c>
      <c r="UY11" s="5" t="s">
        <v>594</v>
      </c>
      <c r="UZ11" s="5" t="s">
        <v>595</v>
      </c>
      <c r="VA11" s="5" t="s">
        <v>596</v>
      </c>
      <c r="VB11" s="5" t="s">
        <v>597</v>
      </c>
      <c r="VC11" s="5" t="s">
        <v>598</v>
      </c>
      <c r="VD11" s="5" t="s">
        <v>599</v>
      </c>
      <c r="VE11" s="5" t="s">
        <v>600</v>
      </c>
      <c r="VF11" s="5" t="s">
        <v>601</v>
      </c>
      <c r="VG11" s="5" t="s">
        <v>602</v>
      </c>
      <c r="VH11" s="5" t="s">
        <v>603</v>
      </c>
      <c r="VI11" s="5" t="s">
        <v>604</v>
      </c>
      <c r="VJ11" s="5" t="s">
        <v>605</v>
      </c>
      <c r="VK11" s="5" t="s">
        <v>606</v>
      </c>
      <c r="VL11" s="5" t="s">
        <v>607</v>
      </c>
      <c r="VM11" s="5" t="s">
        <v>608</v>
      </c>
      <c r="VN11" s="5" t="s">
        <v>609</v>
      </c>
      <c r="VO11" s="5" t="s">
        <v>610</v>
      </c>
      <c r="VP11" s="5" t="s">
        <v>611</v>
      </c>
      <c r="VQ11" s="5" t="s">
        <v>612</v>
      </c>
      <c r="VR11" s="5" t="s">
        <v>613</v>
      </c>
    </row>
    <row r="12" spans="1:590" x14ac:dyDescent="0.2">
      <c r="A12" s="6" t="s">
        <v>880</v>
      </c>
      <c r="B12" s="8">
        <v>12736</v>
      </c>
      <c r="C12" s="8">
        <v>11088</v>
      </c>
      <c r="D12" s="8">
        <v>12725</v>
      </c>
      <c r="E12" s="8">
        <v>11042</v>
      </c>
      <c r="F12" s="8">
        <v>23758</v>
      </c>
      <c r="G12" s="8">
        <v>16974</v>
      </c>
      <c r="H12" s="8">
        <v>14890</v>
      </c>
      <c r="I12" s="8">
        <v>14896</v>
      </c>
      <c r="J12" s="8">
        <v>12115</v>
      </c>
      <c r="K12" s="8">
        <v>9591</v>
      </c>
      <c r="L12" s="8">
        <v>12740</v>
      </c>
      <c r="M12" s="8">
        <v>11556</v>
      </c>
      <c r="N12" s="8">
        <v>14044</v>
      </c>
      <c r="O12" s="8">
        <v>12014</v>
      </c>
      <c r="P12" s="8">
        <v>12815</v>
      </c>
      <c r="Q12" s="8">
        <v>13532</v>
      </c>
      <c r="R12" s="8">
        <v>13184</v>
      </c>
      <c r="S12" s="8">
        <v>15230</v>
      </c>
      <c r="T12" s="8">
        <v>14930</v>
      </c>
      <c r="U12" s="8">
        <v>14973</v>
      </c>
      <c r="V12" s="8">
        <v>13805</v>
      </c>
      <c r="W12" s="8">
        <v>11447</v>
      </c>
      <c r="X12" s="8">
        <v>17941</v>
      </c>
      <c r="Y12" s="8">
        <v>12209</v>
      </c>
      <c r="Z12" s="8">
        <v>13948</v>
      </c>
      <c r="AA12" s="8">
        <v>16080</v>
      </c>
      <c r="AB12" s="8">
        <v>17570</v>
      </c>
      <c r="AC12" s="8">
        <v>13608</v>
      </c>
      <c r="AD12" s="8">
        <v>13672</v>
      </c>
      <c r="AE12" s="8">
        <v>12088</v>
      </c>
      <c r="AF12" s="8">
        <v>16887</v>
      </c>
      <c r="AG12" s="8">
        <v>18051</v>
      </c>
      <c r="AH12" s="8">
        <v>12167</v>
      </c>
      <c r="AI12" s="8">
        <v>15600</v>
      </c>
      <c r="AJ12" s="8">
        <v>13624</v>
      </c>
      <c r="AK12" s="8">
        <v>9467</v>
      </c>
      <c r="AL12" s="8">
        <v>16200</v>
      </c>
      <c r="AM12" s="8">
        <v>17124</v>
      </c>
      <c r="AN12" s="8">
        <v>16713</v>
      </c>
      <c r="AO12" s="8">
        <v>15107</v>
      </c>
      <c r="AP12" s="8">
        <v>13685</v>
      </c>
      <c r="AQ12" s="8">
        <v>15290</v>
      </c>
      <c r="AR12" s="8">
        <v>9658</v>
      </c>
      <c r="AS12" s="8">
        <v>9816</v>
      </c>
      <c r="AT12" s="8">
        <v>8625</v>
      </c>
      <c r="AU12" s="8">
        <v>11175</v>
      </c>
      <c r="AV12" s="8">
        <v>15044</v>
      </c>
      <c r="AW12" s="8">
        <v>14930</v>
      </c>
      <c r="AX12" s="8">
        <v>15185</v>
      </c>
      <c r="AY12" s="8">
        <v>16626</v>
      </c>
      <c r="AZ12" s="8">
        <v>10096</v>
      </c>
      <c r="BA12" s="8">
        <v>13039</v>
      </c>
      <c r="BB12" s="8">
        <v>9790</v>
      </c>
      <c r="BC12" s="8">
        <v>9631</v>
      </c>
      <c r="BD12" s="8">
        <v>9781</v>
      </c>
      <c r="BE12" s="8">
        <v>11318</v>
      </c>
      <c r="BF12" s="8">
        <v>7015</v>
      </c>
      <c r="BG12" s="8">
        <v>9389</v>
      </c>
      <c r="BH12" s="8">
        <v>11313</v>
      </c>
      <c r="BI12" s="8">
        <v>11707</v>
      </c>
      <c r="BJ12" s="8">
        <v>12719</v>
      </c>
      <c r="BK12" s="8">
        <v>17562</v>
      </c>
      <c r="BL12" s="8">
        <v>15288</v>
      </c>
      <c r="BM12" s="8">
        <v>18529</v>
      </c>
      <c r="BN12" s="8">
        <v>11086</v>
      </c>
      <c r="BO12" s="8">
        <v>12844</v>
      </c>
      <c r="BP12" s="8">
        <v>17187</v>
      </c>
      <c r="BQ12" s="8">
        <v>10249</v>
      </c>
      <c r="BR12" s="8">
        <v>13789</v>
      </c>
      <c r="BS12" s="8">
        <v>12611</v>
      </c>
      <c r="BT12" s="8">
        <v>16973</v>
      </c>
      <c r="BU12" s="8">
        <v>11240</v>
      </c>
      <c r="BV12" s="8">
        <v>22963</v>
      </c>
      <c r="BW12" s="8">
        <v>25191</v>
      </c>
      <c r="BX12" s="8">
        <v>18365</v>
      </c>
      <c r="BY12" s="8">
        <v>18100</v>
      </c>
      <c r="BZ12" s="8">
        <v>18398</v>
      </c>
      <c r="CA12" s="8">
        <v>27835</v>
      </c>
      <c r="CB12" s="8">
        <v>15296</v>
      </c>
      <c r="CC12" s="8">
        <v>18430</v>
      </c>
      <c r="CD12" s="8">
        <v>26369</v>
      </c>
      <c r="CE12" s="8">
        <v>19410</v>
      </c>
      <c r="CF12" s="8">
        <v>16266</v>
      </c>
      <c r="CG12" s="8">
        <v>14762</v>
      </c>
      <c r="CH12" s="8">
        <v>33049</v>
      </c>
      <c r="CI12" s="8">
        <v>26930</v>
      </c>
      <c r="CJ12" s="8">
        <v>25145</v>
      </c>
      <c r="CK12" s="8">
        <v>29494</v>
      </c>
      <c r="CL12" s="8">
        <v>24871</v>
      </c>
      <c r="CM12" s="8">
        <v>19759</v>
      </c>
      <c r="CN12" s="8">
        <v>13869</v>
      </c>
      <c r="CO12" s="8">
        <v>19933</v>
      </c>
      <c r="CP12" s="8">
        <v>20585</v>
      </c>
      <c r="CQ12" s="8">
        <v>13729</v>
      </c>
      <c r="CR12" s="8">
        <v>30006</v>
      </c>
      <c r="CS12" s="8">
        <v>18535</v>
      </c>
      <c r="CT12" s="8">
        <v>18717</v>
      </c>
      <c r="CU12" s="8">
        <v>31944</v>
      </c>
      <c r="CV12" s="8">
        <v>25500</v>
      </c>
      <c r="CW12" s="8">
        <v>31174</v>
      </c>
      <c r="CX12" s="8">
        <v>25058</v>
      </c>
      <c r="CY12" s="8">
        <v>24268</v>
      </c>
      <c r="CZ12" s="8">
        <v>21657</v>
      </c>
      <c r="DA12" s="8">
        <v>27971</v>
      </c>
      <c r="DB12" s="8">
        <v>21063</v>
      </c>
      <c r="DC12" s="8">
        <v>18426</v>
      </c>
      <c r="DD12" s="8">
        <v>24460</v>
      </c>
      <c r="DE12" s="8">
        <v>21031</v>
      </c>
      <c r="DF12" s="8">
        <v>29504</v>
      </c>
      <c r="DG12" s="8">
        <v>40959</v>
      </c>
      <c r="DH12" s="8">
        <v>27747</v>
      </c>
      <c r="DI12" s="8">
        <v>26263</v>
      </c>
      <c r="DJ12" s="8">
        <v>27540</v>
      </c>
      <c r="DK12" s="8">
        <v>28538</v>
      </c>
      <c r="DL12" s="8">
        <v>25522</v>
      </c>
      <c r="DM12" s="8">
        <v>20647</v>
      </c>
      <c r="DN12" s="8">
        <v>23802</v>
      </c>
      <c r="DO12" s="8">
        <v>31302</v>
      </c>
      <c r="DP12" s="8">
        <v>32081</v>
      </c>
      <c r="DQ12" s="8">
        <v>28002</v>
      </c>
      <c r="DR12" s="8">
        <v>39669</v>
      </c>
      <c r="DS12" s="8">
        <v>30780</v>
      </c>
      <c r="DT12" s="8">
        <v>28098</v>
      </c>
      <c r="DU12" s="8">
        <v>21309</v>
      </c>
      <c r="DV12" s="8">
        <v>24481</v>
      </c>
      <c r="DW12" s="8">
        <v>18662</v>
      </c>
      <c r="DX12" s="8">
        <v>20621</v>
      </c>
      <c r="DY12" s="8">
        <v>18524</v>
      </c>
      <c r="DZ12" s="8">
        <v>15684</v>
      </c>
      <c r="EA12" s="8">
        <v>23518</v>
      </c>
      <c r="EB12" s="8">
        <v>22929</v>
      </c>
      <c r="EC12" s="8">
        <v>14724</v>
      </c>
      <c r="ED12" s="8">
        <v>23471</v>
      </c>
      <c r="EE12" s="8">
        <v>24857</v>
      </c>
      <c r="EF12" s="8">
        <v>23709</v>
      </c>
      <c r="EG12" s="8">
        <v>22924</v>
      </c>
      <c r="EH12" s="8">
        <v>21888</v>
      </c>
      <c r="EI12" s="8">
        <v>21338</v>
      </c>
      <c r="EJ12" s="8">
        <v>21861</v>
      </c>
      <c r="EK12" s="8">
        <v>22492</v>
      </c>
      <c r="EL12" s="8">
        <v>18865</v>
      </c>
      <c r="EM12" s="8">
        <v>19098</v>
      </c>
      <c r="EN12" s="8">
        <v>17448</v>
      </c>
      <c r="EO12" s="8">
        <v>14077</v>
      </c>
      <c r="EP12" s="8">
        <v>27784</v>
      </c>
      <c r="EQ12" s="8">
        <v>21573</v>
      </c>
      <c r="ER12" s="8">
        <v>22085</v>
      </c>
      <c r="ES12" s="8">
        <v>26617</v>
      </c>
      <c r="ET12" s="8">
        <v>19924</v>
      </c>
      <c r="EU12" s="8">
        <v>18145</v>
      </c>
      <c r="EV12" s="8">
        <v>22902</v>
      </c>
      <c r="EW12" s="8">
        <v>30760</v>
      </c>
      <c r="EX12" s="8">
        <v>20178</v>
      </c>
      <c r="EY12" s="8">
        <v>22091</v>
      </c>
      <c r="EZ12" s="8">
        <v>22277</v>
      </c>
      <c r="FA12" s="8">
        <v>19840</v>
      </c>
      <c r="FB12" s="8">
        <v>14995</v>
      </c>
      <c r="FC12" s="8">
        <v>27297</v>
      </c>
      <c r="FD12" s="8">
        <v>29339</v>
      </c>
      <c r="FE12" s="8">
        <v>23703</v>
      </c>
      <c r="FF12" s="8">
        <v>50161</v>
      </c>
      <c r="FG12" s="8">
        <v>15810</v>
      </c>
      <c r="FH12" s="8">
        <v>28097</v>
      </c>
      <c r="FI12" s="8">
        <v>20374</v>
      </c>
      <c r="FJ12" s="8">
        <v>25001</v>
      </c>
      <c r="FK12" s="8">
        <v>26241</v>
      </c>
      <c r="FL12" s="8">
        <v>26202</v>
      </c>
      <c r="FM12" s="8">
        <v>13894</v>
      </c>
      <c r="FN12" s="8">
        <v>24329</v>
      </c>
      <c r="FO12" s="8">
        <v>37223</v>
      </c>
      <c r="FP12" s="8">
        <v>27732</v>
      </c>
      <c r="FQ12" s="8">
        <v>25075</v>
      </c>
      <c r="FR12" s="8">
        <v>25401</v>
      </c>
      <c r="FS12" s="8">
        <v>24217</v>
      </c>
      <c r="FT12" s="8">
        <v>21434</v>
      </c>
      <c r="FU12" s="8">
        <v>28180</v>
      </c>
      <c r="FV12" s="8">
        <v>24763</v>
      </c>
      <c r="FW12" s="8">
        <v>21340</v>
      </c>
      <c r="FX12" s="8">
        <v>21656</v>
      </c>
      <c r="FY12" s="8">
        <v>19307</v>
      </c>
      <c r="FZ12" s="8">
        <v>31683</v>
      </c>
      <c r="GA12" s="8">
        <v>22145</v>
      </c>
      <c r="GB12" s="8">
        <v>19978</v>
      </c>
      <c r="GC12" s="8">
        <v>23254</v>
      </c>
      <c r="GD12" s="8">
        <v>22552</v>
      </c>
      <c r="GE12" s="8">
        <v>23069</v>
      </c>
      <c r="GF12" s="8">
        <v>22696</v>
      </c>
      <c r="GG12" s="8">
        <v>20754</v>
      </c>
      <c r="GH12" s="8">
        <v>19094</v>
      </c>
      <c r="GI12" s="8">
        <v>22976</v>
      </c>
      <c r="GJ12" s="8">
        <v>15364</v>
      </c>
      <c r="GK12" s="8">
        <v>16219</v>
      </c>
      <c r="GL12" s="8">
        <v>17849</v>
      </c>
      <c r="GM12" s="8">
        <v>25026</v>
      </c>
      <c r="GN12" s="8">
        <v>23685</v>
      </c>
      <c r="GO12" s="8">
        <v>27956</v>
      </c>
      <c r="GP12" s="8">
        <v>28294</v>
      </c>
      <c r="GQ12" s="8">
        <v>41429</v>
      </c>
      <c r="GR12" s="8">
        <v>30541</v>
      </c>
      <c r="GS12" s="8">
        <v>23767</v>
      </c>
      <c r="GT12" s="8">
        <v>27500</v>
      </c>
      <c r="GU12" s="8">
        <v>24446</v>
      </c>
      <c r="GV12" s="8">
        <v>29000</v>
      </c>
      <c r="GW12" s="8">
        <v>16099</v>
      </c>
      <c r="GX12" s="8">
        <v>36732</v>
      </c>
      <c r="GY12" s="8">
        <v>28901</v>
      </c>
      <c r="GZ12" s="8">
        <v>26611</v>
      </c>
      <c r="HA12" s="8">
        <v>24015</v>
      </c>
      <c r="HB12" s="8">
        <v>24215</v>
      </c>
      <c r="HC12" s="8">
        <v>26340</v>
      </c>
      <c r="HD12" s="8">
        <v>34716</v>
      </c>
      <c r="HE12" s="8">
        <v>31623</v>
      </c>
      <c r="HF12" s="8">
        <v>31971</v>
      </c>
      <c r="HG12" s="8">
        <v>20706</v>
      </c>
      <c r="HH12" s="8">
        <v>20746</v>
      </c>
      <c r="HI12" s="8">
        <v>21612</v>
      </c>
      <c r="HJ12" s="8">
        <v>30643</v>
      </c>
      <c r="HK12" s="8">
        <v>25364</v>
      </c>
      <c r="HL12" s="8">
        <v>28431</v>
      </c>
      <c r="HM12" s="8">
        <v>25471</v>
      </c>
      <c r="HN12" s="8">
        <v>32799</v>
      </c>
      <c r="HO12" s="8">
        <v>30938</v>
      </c>
      <c r="HP12" s="8">
        <v>27672</v>
      </c>
      <c r="HQ12" s="8">
        <v>28134</v>
      </c>
      <c r="HR12" s="8">
        <v>34580</v>
      </c>
      <c r="HS12" s="8">
        <v>24769</v>
      </c>
      <c r="HT12" s="8">
        <v>25431</v>
      </c>
      <c r="HU12" s="8">
        <v>25936</v>
      </c>
      <c r="HV12" s="8">
        <v>27075</v>
      </c>
      <c r="HW12" s="8">
        <v>36431</v>
      </c>
      <c r="HX12" s="8">
        <v>29209</v>
      </c>
      <c r="HY12" s="8">
        <v>26566</v>
      </c>
      <c r="HZ12" s="8">
        <v>28824</v>
      </c>
      <c r="IA12" s="8">
        <v>36431</v>
      </c>
      <c r="IB12" s="8">
        <v>35119</v>
      </c>
      <c r="IC12" s="8">
        <v>38286</v>
      </c>
      <c r="ID12" s="8">
        <v>28667</v>
      </c>
      <c r="IE12" s="8">
        <v>21935</v>
      </c>
      <c r="IF12" s="8">
        <v>34193</v>
      </c>
      <c r="IG12" s="8">
        <v>23952</v>
      </c>
      <c r="IH12" s="8">
        <v>46469</v>
      </c>
      <c r="II12" s="8">
        <v>33809</v>
      </c>
      <c r="IJ12" s="8">
        <v>32306</v>
      </c>
      <c r="IK12" s="8">
        <v>39897</v>
      </c>
      <c r="IL12" s="8">
        <v>46643</v>
      </c>
      <c r="IM12" s="8">
        <v>43762</v>
      </c>
      <c r="IN12" s="8">
        <v>42860</v>
      </c>
      <c r="IO12" s="8">
        <v>47932</v>
      </c>
      <c r="IP12" s="8">
        <v>33450</v>
      </c>
      <c r="IQ12" s="8">
        <v>38587</v>
      </c>
      <c r="IR12" s="8">
        <v>31891</v>
      </c>
      <c r="IS12" s="8">
        <v>32548</v>
      </c>
      <c r="IT12" s="8">
        <v>26812</v>
      </c>
      <c r="IU12" s="8">
        <v>38617</v>
      </c>
      <c r="IV12" s="8">
        <v>28342</v>
      </c>
      <c r="IW12" s="8">
        <v>27241</v>
      </c>
      <c r="IX12" s="8">
        <v>34418</v>
      </c>
      <c r="IY12" s="8">
        <v>22574</v>
      </c>
      <c r="IZ12" s="8">
        <v>25909</v>
      </c>
      <c r="JA12" s="8">
        <v>23136</v>
      </c>
      <c r="JB12" s="8">
        <v>24695</v>
      </c>
      <c r="JC12" s="8">
        <v>22567</v>
      </c>
      <c r="JD12" s="8">
        <v>23323</v>
      </c>
      <c r="JE12" s="8">
        <v>18650</v>
      </c>
      <c r="JF12" s="8">
        <v>31287</v>
      </c>
      <c r="JG12" s="8">
        <v>20287</v>
      </c>
      <c r="JH12" s="8">
        <v>22596</v>
      </c>
      <c r="JI12" s="8">
        <v>21754</v>
      </c>
      <c r="JJ12" s="8">
        <v>19832</v>
      </c>
      <c r="JK12" s="8">
        <v>22469</v>
      </c>
      <c r="JL12" s="8">
        <v>23023</v>
      </c>
      <c r="JM12" s="8">
        <v>28877</v>
      </c>
      <c r="JN12" s="8">
        <v>26873</v>
      </c>
      <c r="JO12" s="8">
        <v>21277</v>
      </c>
      <c r="JP12" s="8">
        <v>24277</v>
      </c>
      <c r="JQ12" s="8">
        <v>24709</v>
      </c>
      <c r="JR12" s="8">
        <v>36311</v>
      </c>
      <c r="JS12" s="8">
        <v>23963</v>
      </c>
      <c r="JT12" s="8">
        <v>25755</v>
      </c>
      <c r="JU12" s="8">
        <v>29591</v>
      </c>
      <c r="JV12" s="8">
        <v>29269</v>
      </c>
      <c r="JW12" s="8">
        <v>35878</v>
      </c>
      <c r="JX12" s="8">
        <v>41547</v>
      </c>
      <c r="JY12" s="8">
        <v>38815</v>
      </c>
      <c r="JZ12" s="8">
        <v>35218</v>
      </c>
      <c r="KA12" s="8">
        <v>34162</v>
      </c>
      <c r="KB12" s="8">
        <v>33560</v>
      </c>
      <c r="KC12" s="8">
        <v>33491</v>
      </c>
      <c r="KD12" s="8">
        <v>34133</v>
      </c>
      <c r="KE12" s="8">
        <v>44742</v>
      </c>
      <c r="KF12" s="8">
        <v>42177</v>
      </c>
      <c r="KG12" s="8">
        <v>37841</v>
      </c>
      <c r="KH12" s="8">
        <v>38844</v>
      </c>
      <c r="KI12" s="8">
        <v>37237</v>
      </c>
      <c r="KJ12" s="8">
        <v>39280</v>
      </c>
      <c r="KK12" s="8">
        <v>44007</v>
      </c>
      <c r="KL12" s="8">
        <v>38199</v>
      </c>
      <c r="KM12" s="8">
        <v>35894</v>
      </c>
      <c r="KN12" s="8">
        <v>43167</v>
      </c>
      <c r="KO12" s="8">
        <v>31738</v>
      </c>
      <c r="KP12" s="8">
        <v>39953</v>
      </c>
      <c r="KQ12" s="8">
        <v>42136</v>
      </c>
      <c r="KR12" s="8">
        <v>34474</v>
      </c>
      <c r="KS12" s="8">
        <v>31737</v>
      </c>
      <c r="KT12" s="8">
        <v>33450</v>
      </c>
      <c r="KU12" s="8">
        <v>35920</v>
      </c>
      <c r="KV12" s="8">
        <v>35286</v>
      </c>
      <c r="KW12" s="8">
        <v>35085</v>
      </c>
      <c r="KX12" s="8">
        <v>28502</v>
      </c>
      <c r="KY12" s="8">
        <v>30984</v>
      </c>
      <c r="KZ12" s="8">
        <v>29763</v>
      </c>
      <c r="LA12" s="8">
        <v>31137</v>
      </c>
      <c r="LB12" s="8">
        <v>37412</v>
      </c>
      <c r="LC12" s="8">
        <v>29104</v>
      </c>
      <c r="LD12" s="8">
        <v>33639</v>
      </c>
      <c r="LE12" s="8">
        <v>23889</v>
      </c>
      <c r="LF12" s="8">
        <v>27262</v>
      </c>
      <c r="LG12" s="8">
        <v>31193</v>
      </c>
      <c r="LH12" s="8">
        <v>37705</v>
      </c>
      <c r="LI12" s="8">
        <v>44211</v>
      </c>
      <c r="LJ12" s="8">
        <v>31295</v>
      </c>
      <c r="LK12" s="8">
        <v>32433</v>
      </c>
      <c r="LL12" s="8">
        <v>41873</v>
      </c>
      <c r="LM12" s="8">
        <v>38272</v>
      </c>
      <c r="LN12" s="8">
        <v>45378</v>
      </c>
      <c r="LO12" s="8">
        <v>41963</v>
      </c>
      <c r="LP12" s="8">
        <v>43836</v>
      </c>
      <c r="LQ12" s="8">
        <v>45567</v>
      </c>
      <c r="LR12" s="8">
        <v>32590</v>
      </c>
      <c r="LS12" s="8">
        <v>29225</v>
      </c>
      <c r="LT12" s="8">
        <v>42657</v>
      </c>
      <c r="LU12" s="8">
        <v>49582</v>
      </c>
      <c r="LV12" s="8">
        <v>32944</v>
      </c>
      <c r="LW12" s="8">
        <v>27209</v>
      </c>
      <c r="LX12" s="8">
        <v>33084</v>
      </c>
      <c r="LY12" s="8">
        <v>31956</v>
      </c>
      <c r="LZ12" s="8">
        <v>53579</v>
      </c>
      <c r="MA12" s="8">
        <v>44923</v>
      </c>
      <c r="MB12" s="8">
        <v>37599</v>
      </c>
      <c r="MC12" s="8">
        <v>41186</v>
      </c>
      <c r="MD12" s="8">
        <v>36923</v>
      </c>
      <c r="ME12" s="8">
        <v>32559</v>
      </c>
      <c r="MF12" s="8">
        <v>45588</v>
      </c>
      <c r="MG12" s="8">
        <v>50738</v>
      </c>
      <c r="MH12" s="8">
        <v>43624</v>
      </c>
      <c r="MI12" s="8">
        <v>36113</v>
      </c>
      <c r="MJ12" s="8">
        <v>43124</v>
      </c>
      <c r="MK12" s="8">
        <v>32284</v>
      </c>
      <c r="ML12" s="8">
        <v>44737</v>
      </c>
      <c r="MM12" s="8">
        <v>49911</v>
      </c>
      <c r="MN12" s="8">
        <v>47946</v>
      </c>
      <c r="MO12" s="8">
        <v>45241</v>
      </c>
      <c r="MP12" s="8">
        <v>38283</v>
      </c>
      <c r="MQ12" s="8">
        <v>45954</v>
      </c>
      <c r="MR12" s="8">
        <v>48134</v>
      </c>
      <c r="MS12" s="8">
        <v>47959</v>
      </c>
      <c r="MT12" s="8">
        <v>34854</v>
      </c>
      <c r="MU12" s="8">
        <v>43506</v>
      </c>
      <c r="MV12" s="8">
        <v>53481</v>
      </c>
      <c r="MW12" s="8">
        <v>57283</v>
      </c>
      <c r="MX12" s="8">
        <v>51696</v>
      </c>
      <c r="MY12" s="8">
        <v>53040</v>
      </c>
      <c r="MZ12" s="8">
        <v>53558</v>
      </c>
      <c r="NA12" s="8">
        <v>46001</v>
      </c>
      <c r="NB12" s="8">
        <v>47416</v>
      </c>
      <c r="NC12" s="8">
        <v>40798</v>
      </c>
      <c r="ND12" s="8">
        <v>50531</v>
      </c>
      <c r="NE12" s="8">
        <v>51740</v>
      </c>
      <c r="NF12" s="8">
        <v>37956</v>
      </c>
      <c r="NG12" s="8">
        <v>41406</v>
      </c>
      <c r="NH12" s="8">
        <v>40329</v>
      </c>
      <c r="NI12" s="8">
        <v>34022</v>
      </c>
      <c r="NJ12" s="8">
        <v>52131</v>
      </c>
      <c r="NK12" s="8">
        <v>42484</v>
      </c>
      <c r="NL12" s="8">
        <v>40644</v>
      </c>
      <c r="NM12" s="8">
        <v>35950</v>
      </c>
      <c r="NN12" s="8">
        <v>49317</v>
      </c>
      <c r="NO12" s="8">
        <v>39731</v>
      </c>
      <c r="NP12" s="8">
        <v>58193</v>
      </c>
      <c r="NQ12" s="8">
        <v>38837</v>
      </c>
      <c r="NR12" s="8">
        <v>29480</v>
      </c>
      <c r="NS12" s="8">
        <v>33219</v>
      </c>
      <c r="NT12" s="8">
        <v>44209</v>
      </c>
      <c r="NU12" s="8">
        <v>32191</v>
      </c>
      <c r="NV12" s="8">
        <v>33691</v>
      </c>
      <c r="NW12" s="8">
        <v>41001</v>
      </c>
      <c r="NX12" s="8">
        <v>45962</v>
      </c>
      <c r="NY12" s="8">
        <v>48382</v>
      </c>
      <c r="NZ12" s="8">
        <v>41920</v>
      </c>
      <c r="OA12" s="8">
        <v>42486</v>
      </c>
      <c r="OB12" s="8">
        <v>36682</v>
      </c>
      <c r="OC12" s="8">
        <v>46329</v>
      </c>
      <c r="OD12" s="8">
        <v>39246</v>
      </c>
      <c r="OE12" s="8">
        <v>40705</v>
      </c>
      <c r="OF12" s="8">
        <v>42605</v>
      </c>
      <c r="OG12" s="8">
        <v>35068</v>
      </c>
      <c r="OH12" s="8">
        <v>43403</v>
      </c>
      <c r="OI12" s="8">
        <v>53174</v>
      </c>
      <c r="OJ12" s="8">
        <v>57991</v>
      </c>
      <c r="OK12" s="8">
        <v>64763</v>
      </c>
      <c r="OL12" s="8">
        <v>47302</v>
      </c>
      <c r="OM12" s="8">
        <v>40316</v>
      </c>
      <c r="ON12" s="8">
        <v>41430</v>
      </c>
      <c r="OO12" s="8">
        <v>57518</v>
      </c>
      <c r="OP12" s="8">
        <v>43626</v>
      </c>
      <c r="OQ12" s="8">
        <v>48736</v>
      </c>
      <c r="OR12" s="8">
        <v>49254</v>
      </c>
      <c r="OS12" s="8">
        <v>39116</v>
      </c>
      <c r="OT12" s="8">
        <v>48290</v>
      </c>
      <c r="OU12" s="8">
        <v>43502</v>
      </c>
      <c r="OV12" s="8">
        <v>51404</v>
      </c>
      <c r="OW12" s="8">
        <v>52269</v>
      </c>
      <c r="OX12" s="8">
        <v>33004</v>
      </c>
      <c r="OY12" s="8">
        <v>36773</v>
      </c>
      <c r="OZ12" s="8">
        <v>43743</v>
      </c>
      <c r="PA12" s="8">
        <v>44029</v>
      </c>
      <c r="PB12" s="8">
        <v>38503</v>
      </c>
      <c r="PC12" s="8">
        <v>40427</v>
      </c>
      <c r="PD12" s="8">
        <v>49733</v>
      </c>
      <c r="PE12" s="8">
        <v>40821</v>
      </c>
      <c r="PF12" s="8">
        <v>46490</v>
      </c>
      <c r="PG12" s="8">
        <v>41721</v>
      </c>
      <c r="PH12" s="8">
        <v>37877</v>
      </c>
      <c r="PI12" s="8">
        <v>33997</v>
      </c>
      <c r="PJ12" s="8">
        <v>34233</v>
      </c>
      <c r="PK12" s="8">
        <v>31867</v>
      </c>
      <c r="PL12" s="8">
        <v>34424</v>
      </c>
      <c r="PM12" s="8">
        <v>37212</v>
      </c>
      <c r="PN12" s="8">
        <v>45379</v>
      </c>
      <c r="PO12" s="8">
        <v>43339</v>
      </c>
      <c r="PP12" s="8">
        <v>48252</v>
      </c>
      <c r="PQ12" s="8">
        <v>37676</v>
      </c>
      <c r="PR12" s="8">
        <v>43484</v>
      </c>
      <c r="PS12" s="8">
        <v>51938</v>
      </c>
      <c r="PT12" s="8">
        <v>44638</v>
      </c>
      <c r="PU12" s="8">
        <v>37983</v>
      </c>
      <c r="PV12" s="8">
        <v>42083</v>
      </c>
      <c r="PW12" s="8">
        <v>43476</v>
      </c>
      <c r="PX12" s="8">
        <v>54218</v>
      </c>
      <c r="PY12" s="8">
        <v>55695</v>
      </c>
      <c r="PZ12" s="8">
        <v>41112</v>
      </c>
      <c r="QA12" s="8">
        <v>35411</v>
      </c>
      <c r="QB12" s="8">
        <v>32195</v>
      </c>
      <c r="QC12" s="8">
        <v>45429</v>
      </c>
      <c r="QD12" s="8">
        <v>36489</v>
      </c>
      <c r="QE12" s="8">
        <v>55240</v>
      </c>
      <c r="QF12" s="8">
        <v>41728</v>
      </c>
      <c r="QG12" s="8">
        <v>23830</v>
      </c>
      <c r="QH12" s="8">
        <v>33724</v>
      </c>
      <c r="QI12" s="8">
        <v>33268</v>
      </c>
      <c r="QJ12" s="8">
        <v>32780</v>
      </c>
      <c r="QK12" s="8">
        <v>30459</v>
      </c>
      <c r="QL12" s="8">
        <v>28352</v>
      </c>
      <c r="QM12" s="8">
        <v>28190</v>
      </c>
      <c r="QN12" s="8">
        <v>29420</v>
      </c>
      <c r="QO12" s="8">
        <v>32580</v>
      </c>
      <c r="QP12" s="8">
        <v>38450</v>
      </c>
      <c r="QQ12" s="8">
        <v>41391</v>
      </c>
      <c r="QR12" s="8">
        <v>26636</v>
      </c>
      <c r="QS12" s="8">
        <v>26017</v>
      </c>
      <c r="QT12" s="8">
        <v>29660</v>
      </c>
      <c r="QU12" s="8">
        <v>21854</v>
      </c>
      <c r="QV12" s="8">
        <v>21082</v>
      </c>
      <c r="QW12" s="8">
        <v>17824</v>
      </c>
      <c r="QX12" s="8">
        <v>25712</v>
      </c>
      <c r="QY12" s="8">
        <v>25426</v>
      </c>
      <c r="QZ12" s="8">
        <v>16275</v>
      </c>
      <c r="RA12" s="8">
        <v>23388</v>
      </c>
      <c r="RB12" s="8">
        <v>17802</v>
      </c>
      <c r="RC12" s="8">
        <v>24512</v>
      </c>
      <c r="RD12" s="8">
        <v>26365</v>
      </c>
      <c r="RE12" s="8">
        <v>15458</v>
      </c>
      <c r="RF12" s="8">
        <v>14742</v>
      </c>
      <c r="RG12" s="8">
        <v>20777</v>
      </c>
      <c r="RH12" s="8">
        <v>14998</v>
      </c>
      <c r="RI12" s="8">
        <v>18094</v>
      </c>
      <c r="RJ12" s="8">
        <v>22453</v>
      </c>
      <c r="RK12" s="8">
        <v>28326</v>
      </c>
      <c r="RL12" s="8">
        <v>18789</v>
      </c>
      <c r="RM12" s="8">
        <v>23418</v>
      </c>
      <c r="RN12" s="8">
        <v>20872</v>
      </c>
      <c r="RO12" s="8">
        <v>24248</v>
      </c>
      <c r="RP12" s="8">
        <v>18377</v>
      </c>
      <c r="RQ12" s="8">
        <v>11838</v>
      </c>
      <c r="RR12" s="8">
        <v>20275</v>
      </c>
      <c r="RS12" s="8">
        <v>15355</v>
      </c>
      <c r="RT12" s="8">
        <v>23830</v>
      </c>
      <c r="RU12" s="8">
        <v>14440</v>
      </c>
      <c r="RV12" s="8">
        <v>20858</v>
      </c>
      <c r="RW12" s="8">
        <v>12881</v>
      </c>
      <c r="RX12" s="8">
        <v>26103</v>
      </c>
      <c r="RY12" s="8">
        <v>15203</v>
      </c>
      <c r="RZ12" s="8">
        <v>18804</v>
      </c>
      <c r="SA12" s="8">
        <v>21656</v>
      </c>
      <c r="SB12" s="8">
        <v>19385</v>
      </c>
      <c r="SC12" s="8">
        <v>14816</v>
      </c>
      <c r="SD12" s="8">
        <v>16044</v>
      </c>
      <c r="SE12" s="8">
        <v>16671</v>
      </c>
      <c r="SF12" s="8">
        <v>17376</v>
      </c>
      <c r="SG12" s="8">
        <v>18539</v>
      </c>
      <c r="SH12" s="8">
        <v>11956</v>
      </c>
      <c r="SI12" s="8">
        <v>24699</v>
      </c>
      <c r="SJ12" s="8">
        <v>20582</v>
      </c>
      <c r="SK12" s="8">
        <v>15695</v>
      </c>
      <c r="SL12" s="8">
        <v>16446</v>
      </c>
      <c r="SM12" s="8">
        <v>18215</v>
      </c>
      <c r="SN12" s="8">
        <v>14194</v>
      </c>
      <c r="SO12" s="8">
        <v>20292</v>
      </c>
      <c r="SP12" s="8">
        <v>16528</v>
      </c>
      <c r="SQ12" s="8">
        <v>18444</v>
      </c>
      <c r="SR12" s="8">
        <v>14680</v>
      </c>
      <c r="SS12" s="8">
        <v>17483</v>
      </c>
      <c r="ST12" s="8">
        <v>11555</v>
      </c>
      <c r="SU12" s="8">
        <v>16780</v>
      </c>
      <c r="SV12" s="8">
        <v>15537</v>
      </c>
      <c r="SW12" s="8">
        <v>18222</v>
      </c>
      <c r="SX12" s="8">
        <v>17327</v>
      </c>
      <c r="SY12" s="8">
        <v>15389</v>
      </c>
      <c r="SZ12" s="8">
        <v>19569</v>
      </c>
      <c r="TA12" s="8">
        <v>14201</v>
      </c>
      <c r="TB12" s="8">
        <v>24548</v>
      </c>
      <c r="TC12" s="8">
        <v>16425</v>
      </c>
      <c r="TD12" s="8">
        <v>14710</v>
      </c>
      <c r="TE12" s="8">
        <v>20007</v>
      </c>
      <c r="TF12" s="8">
        <v>14495</v>
      </c>
      <c r="TG12" s="8">
        <v>17594</v>
      </c>
      <c r="TH12" s="8">
        <v>12934</v>
      </c>
      <c r="TI12" s="8">
        <v>15098</v>
      </c>
      <c r="TJ12" s="8">
        <v>11010</v>
      </c>
      <c r="TK12" s="8">
        <v>16743</v>
      </c>
      <c r="TL12" s="8">
        <v>13729</v>
      </c>
      <c r="TM12" s="8">
        <v>12238</v>
      </c>
      <c r="TN12" s="8">
        <v>9931</v>
      </c>
      <c r="TO12" s="8">
        <v>13661</v>
      </c>
      <c r="TP12" s="8">
        <v>14835</v>
      </c>
      <c r="TQ12" s="8">
        <v>12903</v>
      </c>
      <c r="TR12" s="8">
        <v>12699</v>
      </c>
      <c r="TS12" s="8">
        <v>9751</v>
      </c>
      <c r="TT12" s="8">
        <v>11159</v>
      </c>
      <c r="TU12" s="8">
        <v>10927</v>
      </c>
      <c r="TV12" s="8">
        <v>12998</v>
      </c>
      <c r="TW12" s="8">
        <v>11783</v>
      </c>
      <c r="TX12" s="8">
        <v>13180</v>
      </c>
      <c r="TY12" s="8">
        <v>7585</v>
      </c>
      <c r="TZ12" s="8">
        <v>6947</v>
      </c>
      <c r="UA12" s="8">
        <v>9243</v>
      </c>
      <c r="UB12" s="8">
        <v>14704</v>
      </c>
      <c r="UC12" s="8">
        <v>16952</v>
      </c>
      <c r="UD12" s="8">
        <v>20871</v>
      </c>
      <c r="UE12" s="8">
        <v>8168</v>
      </c>
      <c r="UF12" s="8">
        <v>14705</v>
      </c>
      <c r="UG12" s="8">
        <v>7460</v>
      </c>
      <c r="UH12" s="8">
        <v>6697</v>
      </c>
      <c r="UI12" s="8">
        <v>11596</v>
      </c>
      <c r="UJ12" s="8">
        <v>12510</v>
      </c>
      <c r="UK12" s="8">
        <v>11254</v>
      </c>
      <c r="UL12" s="8">
        <v>14684</v>
      </c>
      <c r="UM12" s="8">
        <v>11152</v>
      </c>
      <c r="UN12" s="8">
        <v>11275</v>
      </c>
      <c r="UO12" s="8">
        <v>8104</v>
      </c>
      <c r="UP12" s="8">
        <v>9608</v>
      </c>
      <c r="UQ12" s="8">
        <v>8044</v>
      </c>
      <c r="UR12" s="8">
        <v>6838</v>
      </c>
      <c r="US12" s="8">
        <v>5884</v>
      </c>
      <c r="UT12" s="8">
        <v>6490</v>
      </c>
      <c r="UU12" s="8">
        <v>8000</v>
      </c>
      <c r="UV12" s="8">
        <v>6961</v>
      </c>
      <c r="UW12" s="8">
        <v>9305</v>
      </c>
      <c r="UX12" s="8">
        <v>6767</v>
      </c>
      <c r="UY12" s="8">
        <v>8458</v>
      </c>
      <c r="UZ12" s="8">
        <v>5696</v>
      </c>
      <c r="VA12" s="8">
        <v>8425</v>
      </c>
      <c r="VB12" s="8">
        <v>5347</v>
      </c>
      <c r="VC12" s="8">
        <v>6323</v>
      </c>
      <c r="VD12" s="8">
        <v>6385</v>
      </c>
      <c r="VE12" s="8">
        <v>4569</v>
      </c>
      <c r="VF12" s="8">
        <v>5864</v>
      </c>
      <c r="VG12" s="8">
        <v>4788</v>
      </c>
      <c r="VH12" s="8">
        <v>5683</v>
      </c>
      <c r="VI12" s="8">
        <v>4561</v>
      </c>
      <c r="VJ12" s="8">
        <v>4186</v>
      </c>
      <c r="VK12" s="8">
        <v>5140</v>
      </c>
      <c r="VL12" s="8">
        <v>5212</v>
      </c>
      <c r="VM12" s="8">
        <v>6125</v>
      </c>
      <c r="VN12" s="8">
        <v>5372</v>
      </c>
      <c r="VO12" s="8">
        <v>5880</v>
      </c>
      <c r="VP12" s="8">
        <v>4768</v>
      </c>
      <c r="VQ12" s="8">
        <v>3285</v>
      </c>
      <c r="VR12" s="8">
        <v>4402</v>
      </c>
    </row>
    <row r="13" spans="1:590" x14ac:dyDescent="0.2">
      <c r="A13" s="6" t="s">
        <v>881</v>
      </c>
      <c r="B13" s="8">
        <v>25877</v>
      </c>
      <c r="C13" s="8">
        <v>29059</v>
      </c>
      <c r="D13" s="8">
        <v>25884</v>
      </c>
      <c r="E13" s="8">
        <v>25169</v>
      </c>
      <c r="F13" s="8">
        <v>22351</v>
      </c>
      <c r="G13" s="8">
        <v>26055</v>
      </c>
      <c r="H13" s="8">
        <v>22540</v>
      </c>
      <c r="I13" s="8">
        <v>21340</v>
      </c>
      <c r="J13" s="8">
        <v>25355</v>
      </c>
      <c r="K13" s="8">
        <v>20677</v>
      </c>
      <c r="L13" s="8">
        <v>27460</v>
      </c>
      <c r="M13" s="8">
        <v>23213</v>
      </c>
      <c r="N13" s="8">
        <v>27882</v>
      </c>
      <c r="O13" s="8">
        <v>24151</v>
      </c>
      <c r="P13" s="8">
        <v>22314</v>
      </c>
      <c r="Q13" s="8">
        <v>24103</v>
      </c>
      <c r="R13" s="8">
        <v>24655</v>
      </c>
      <c r="S13" s="8">
        <v>25357</v>
      </c>
      <c r="T13" s="8">
        <v>25292</v>
      </c>
      <c r="U13" s="8">
        <v>23460</v>
      </c>
      <c r="V13" s="8">
        <v>23378</v>
      </c>
      <c r="W13" s="8">
        <v>21724</v>
      </c>
      <c r="X13" s="8">
        <v>26906</v>
      </c>
      <c r="Y13" s="8">
        <v>23215</v>
      </c>
      <c r="Z13" s="8">
        <v>20510</v>
      </c>
      <c r="AA13" s="8">
        <v>24749</v>
      </c>
      <c r="AB13" s="8">
        <v>25477</v>
      </c>
      <c r="AC13" s="8">
        <v>23121</v>
      </c>
      <c r="AD13" s="8">
        <v>27781</v>
      </c>
      <c r="AE13" s="8">
        <v>25882</v>
      </c>
      <c r="AF13" s="8">
        <v>29772</v>
      </c>
      <c r="AG13" s="8">
        <v>29867</v>
      </c>
      <c r="AH13" s="8">
        <v>20366</v>
      </c>
      <c r="AI13" s="8">
        <v>29268</v>
      </c>
      <c r="AJ13" s="8">
        <v>33390</v>
      </c>
      <c r="AK13" s="8">
        <v>21231</v>
      </c>
      <c r="AL13" s="8">
        <v>29223</v>
      </c>
      <c r="AM13" s="8">
        <v>28338</v>
      </c>
      <c r="AN13" s="8">
        <v>26515</v>
      </c>
      <c r="AO13" s="8">
        <v>27726</v>
      </c>
      <c r="AP13" s="8">
        <v>27765</v>
      </c>
      <c r="AQ13" s="8">
        <v>29494</v>
      </c>
      <c r="AR13" s="8">
        <v>32274</v>
      </c>
      <c r="AS13" s="8">
        <v>24565</v>
      </c>
      <c r="AT13" s="8">
        <v>19243</v>
      </c>
      <c r="AU13" s="8">
        <v>29724</v>
      </c>
      <c r="AV13" s="8">
        <v>32465</v>
      </c>
      <c r="AW13" s="8">
        <v>20200</v>
      </c>
      <c r="AX13" s="8">
        <v>23595</v>
      </c>
      <c r="AY13" s="8">
        <v>27168</v>
      </c>
      <c r="AZ13" s="8">
        <v>24107</v>
      </c>
      <c r="BA13" s="8">
        <v>26394</v>
      </c>
      <c r="BB13" s="8">
        <v>23211</v>
      </c>
      <c r="BC13" s="8">
        <v>24579</v>
      </c>
      <c r="BD13" s="8">
        <v>27966</v>
      </c>
      <c r="BE13" s="8">
        <v>26253</v>
      </c>
      <c r="BF13" s="8">
        <v>27239</v>
      </c>
      <c r="BG13" s="8">
        <v>26732</v>
      </c>
      <c r="BH13" s="8">
        <v>29926</v>
      </c>
      <c r="BI13" s="8">
        <v>29832</v>
      </c>
      <c r="BJ13" s="8">
        <v>24872</v>
      </c>
      <c r="BK13" s="8">
        <v>28187</v>
      </c>
      <c r="BL13" s="8">
        <v>27134</v>
      </c>
      <c r="BM13" s="8">
        <v>26685</v>
      </c>
      <c r="BN13" s="8">
        <v>27213</v>
      </c>
      <c r="BO13" s="8">
        <v>27338</v>
      </c>
      <c r="BP13" s="8">
        <v>23571</v>
      </c>
      <c r="BQ13" s="8">
        <v>17928</v>
      </c>
      <c r="BR13" s="8">
        <v>26762</v>
      </c>
      <c r="BS13" s="8">
        <v>23298</v>
      </c>
      <c r="BT13" s="8">
        <v>23521</v>
      </c>
      <c r="BU13" s="8">
        <v>15664</v>
      </c>
      <c r="BV13" s="8">
        <v>24465</v>
      </c>
      <c r="BW13" s="8">
        <v>24542</v>
      </c>
      <c r="BX13" s="8">
        <v>25542</v>
      </c>
      <c r="BY13" s="8">
        <v>25326</v>
      </c>
      <c r="BZ13" s="8">
        <v>23137</v>
      </c>
      <c r="CA13" s="8">
        <v>27049</v>
      </c>
      <c r="CB13" s="8">
        <v>23210</v>
      </c>
      <c r="CC13" s="8">
        <v>28233</v>
      </c>
      <c r="CD13" s="8">
        <v>44195</v>
      </c>
      <c r="CE13" s="8">
        <v>41738</v>
      </c>
      <c r="CF13" s="8">
        <v>43677</v>
      </c>
      <c r="CG13" s="8">
        <v>34456</v>
      </c>
      <c r="CH13" s="8">
        <v>40211</v>
      </c>
      <c r="CI13" s="8">
        <v>43486</v>
      </c>
      <c r="CJ13" s="8">
        <v>44260</v>
      </c>
      <c r="CK13" s="8">
        <v>36027</v>
      </c>
      <c r="CL13" s="8">
        <v>40047</v>
      </c>
      <c r="CM13" s="8">
        <v>40863</v>
      </c>
      <c r="CN13" s="8">
        <v>29209</v>
      </c>
      <c r="CO13" s="8">
        <v>44858</v>
      </c>
      <c r="CP13" s="8">
        <v>40126</v>
      </c>
      <c r="CQ13" s="8">
        <v>38452</v>
      </c>
      <c r="CR13" s="8">
        <v>44917</v>
      </c>
      <c r="CS13" s="8">
        <v>32833</v>
      </c>
      <c r="CT13" s="8">
        <v>37182</v>
      </c>
      <c r="CU13" s="8">
        <v>38453</v>
      </c>
      <c r="CV13" s="8">
        <v>37691</v>
      </c>
      <c r="CW13" s="8">
        <v>37537</v>
      </c>
      <c r="CX13" s="8">
        <v>38025</v>
      </c>
      <c r="CY13" s="8">
        <v>31722</v>
      </c>
      <c r="CZ13" s="8">
        <v>29696</v>
      </c>
      <c r="DA13" s="8">
        <v>48106</v>
      </c>
      <c r="DB13" s="8">
        <v>42857</v>
      </c>
      <c r="DC13" s="8">
        <v>38651</v>
      </c>
      <c r="DD13" s="8">
        <v>39543</v>
      </c>
      <c r="DE13" s="8">
        <v>32926</v>
      </c>
      <c r="DF13" s="8">
        <v>42822</v>
      </c>
      <c r="DG13" s="8">
        <v>39639</v>
      </c>
      <c r="DH13" s="8">
        <v>34777</v>
      </c>
      <c r="DI13" s="8">
        <v>36083</v>
      </c>
      <c r="DJ13" s="8">
        <v>31542</v>
      </c>
      <c r="DK13" s="8">
        <v>26703</v>
      </c>
      <c r="DL13" s="8">
        <v>33705</v>
      </c>
      <c r="DM13" s="8">
        <v>38041</v>
      </c>
      <c r="DN13" s="8">
        <v>42226</v>
      </c>
      <c r="DO13" s="8">
        <v>41322</v>
      </c>
      <c r="DP13" s="8">
        <v>33071</v>
      </c>
      <c r="DQ13" s="8">
        <v>32406</v>
      </c>
      <c r="DR13" s="8">
        <v>42539</v>
      </c>
      <c r="DS13" s="8">
        <v>40940</v>
      </c>
      <c r="DT13" s="8">
        <v>34679</v>
      </c>
      <c r="DU13" s="8">
        <v>37849</v>
      </c>
      <c r="DV13" s="8">
        <v>31740</v>
      </c>
      <c r="DW13" s="8">
        <v>29971</v>
      </c>
      <c r="DX13" s="8">
        <v>40452</v>
      </c>
      <c r="DY13" s="8">
        <v>39232</v>
      </c>
      <c r="DZ13" s="8">
        <v>35620</v>
      </c>
      <c r="EA13" s="8">
        <v>34795</v>
      </c>
      <c r="EB13" s="8">
        <v>30265</v>
      </c>
      <c r="EC13" s="8">
        <v>25243</v>
      </c>
      <c r="ED13" s="8">
        <v>30210</v>
      </c>
      <c r="EE13" s="8">
        <v>31351</v>
      </c>
      <c r="EF13" s="8">
        <v>29470</v>
      </c>
      <c r="EG13" s="8">
        <v>27813</v>
      </c>
      <c r="EH13" s="8">
        <v>24358</v>
      </c>
      <c r="EI13" s="8">
        <v>27874</v>
      </c>
      <c r="EJ13" s="8">
        <v>33578</v>
      </c>
      <c r="EK13" s="8">
        <v>32295</v>
      </c>
      <c r="EL13" s="8">
        <v>32594</v>
      </c>
      <c r="EM13" s="8">
        <v>38264</v>
      </c>
      <c r="EN13" s="8">
        <v>31055</v>
      </c>
      <c r="EO13" s="8">
        <v>24875</v>
      </c>
      <c r="EP13" s="8">
        <v>34818</v>
      </c>
      <c r="EQ13" s="8">
        <v>28845</v>
      </c>
      <c r="ER13" s="8">
        <v>29339</v>
      </c>
      <c r="ES13" s="8">
        <v>29499</v>
      </c>
      <c r="ET13" s="8">
        <v>27124</v>
      </c>
      <c r="EU13" s="8">
        <v>28711</v>
      </c>
      <c r="EV13" s="8">
        <v>32664</v>
      </c>
      <c r="EW13" s="8">
        <v>31292</v>
      </c>
      <c r="EX13" s="8">
        <v>32631</v>
      </c>
      <c r="EY13" s="8">
        <v>26174</v>
      </c>
      <c r="EZ13" s="8">
        <v>30141</v>
      </c>
      <c r="FA13" s="8">
        <v>30866</v>
      </c>
      <c r="FB13" s="8">
        <v>24417</v>
      </c>
      <c r="FC13" s="8">
        <v>35288</v>
      </c>
      <c r="FD13" s="8">
        <v>31526</v>
      </c>
      <c r="FE13" s="8">
        <v>30295</v>
      </c>
      <c r="FF13" s="8">
        <v>25910</v>
      </c>
      <c r="FG13" s="8">
        <v>33558</v>
      </c>
      <c r="FH13" s="8">
        <v>32875</v>
      </c>
      <c r="FI13" s="8">
        <v>28924</v>
      </c>
      <c r="FJ13" s="8">
        <v>29879</v>
      </c>
      <c r="FK13" s="8">
        <v>32672</v>
      </c>
      <c r="FL13" s="8">
        <v>33402</v>
      </c>
      <c r="FM13" s="8">
        <v>23299</v>
      </c>
      <c r="FN13" s="8">
        <v>27306</v>
      </c>
      <c r="FO13" s="8">
        <v>30667</v>
      </c>
      <c r="FP13" s="8">
        <v>28593</v>
      </c>
      <c r="FQ13" s="8">
        <v>21706</v>
      </c>
      <c r="FR13" s="8">
        <v>19040</v>
      </c>
      <c r="FS13" s="8">
        <v>24679</v>
      </c>
      <c r="FT13" s="8">
        <v>24858</v>
      </c>
      <c r="FU13" s="8">
        <v>23751</v>
      </c>
      <c r="FV13" s="8">
        <v>22675</v>
      </c>
      <c r="FW13" s="8">
        <v>23331</v>
      </c>
      <c r="FX13" s="8">
        <v>22293</v>
      </c>
      <c r="FY13" s="8">
        <v>17557</v>
      </c>
      <c r="FZ13" s="8">
        <v>21040</v>
      </c>
      <c r="GA13" s="8">
        <v>23958</v>
      </c>
      <c r="GB13" s="8">
        <v>18227</v>
      </c>
      <c r="GC13" s="8">
        <v>18789</v>
      </c>
      <c r="GD13" s="8">
        <v>18534</v>
      </c>
      <c r="GE13" s="8">
        <v>20092</v>
      </c>
      <c r="GF13" s="8">
        <v>22238</v>
      </c>
      <c r="GG13" s="8">
        <v>21507</v>
      </c>
      <c r="GH13" s="8">
        <v>21238</v>
      </c>
      <c r="GI13" s="8">
        <v>19225</v>
      </c>
      <c r="GJ13" s="8">
        <v>21815</v>
      </c>
      <c r="GK13" s="8">
        <v>19736</v>
      </c>
      <c r="GL13" s="8">
        <v>19330</v>
      </c>
      <c r="GM13" s="8">
        <v>25745</v>
      </c>
      <c r="GN13" s="8">
        <v>18908</v>
      </c>
      <c r="GO13" s="8">
        <v>20868</v>
      </c>
      <c r="GP13" s="8">
        <v>27441</v>
      </c>
      <c r="GQ13" s="8">
        <v>27761</v>
      </c>
      <c r="GR13" s="8">
        <v>27208</v>
      </c>
      <c r="GS13" s="8">
        <v>21754</v>
      </c>
      <c r="GT13" s="8">
        <v>22982</v>
      </c>
      <c r="GU13" s="8">
        <v>21366</v>
      </c>
      <c r="GV13" s="8">
        <v>17989</v>
      </c>
      <c r="GW13" s="8">
        <v>16443</v>
      </c>
      <c r="GX13" s="8">
        <v>25077</v>
      </c>
      <c r="GY13" s="8">
        <v>20661</v>
      </c>
      <c r="GZ13" s="8">
        <v>24806</v>
      </c>
      <c r="HA13" s="8">
        <v>19499</v>
      </c>
      <c r="HB13" s="8">
        <v>22605</v>
      </c>
      <c r="HC13" s="8">
        <v>27174</v>
      </c>
      <c r="HD13" s="8">
        <v>26728</v>
      </c>
      <c r="HE13" s="8">
        <v>22381</v>
      </c>
      <c r="HF13" s="8">
        <v>25212</v>
      </c>
      <c r="HG13" s="8">
        <v>26810</v>
      </c>
      <c r="HH13" s="8">
        <v>23475</v>
      </c>
      <c r="HI13" s="8">
        <v>19656</v>
      </c>
      <c r="HJ13" s="8">
        <v>26450</v>
      </c>
      <c r="HK13" s="8">
        <v>23090</v>
      </c>
      <c r="HL13" s="8">
        <v>22113</v>
      </c>
      <c r="HM13" s="8">
        <v>23904</v>
      </c>
      <c r="HN13" s="8">
        <v>24980</v>
      </c>
      <c r="HO13" s="8">
        <v>25402</v>
      </c>
      <c r="HP13" s="8">
        <v>23934</v>
      </c>
      <c r="HQ13" s="8">
        <v>23789</v>
      </c>
      <c r="HR13" s="8">
        <v>23349</v>
      </c>
      <c r="HS13" s="8">
        <v>22066</v>
      </c>
      <c r="HT13" s="8">
        <v>26416</v>
      </c>
      <c r="HU13" s="8">
        <v>22459</v>
      </c>
      <c r="HV13" s="8">
        <v>24308</v>
      </c>
      <c r="HW13" s="8">
        <v>26455</v>
      </c>
      <c r="HX13" s="8">
        <v>20464</v>
      </c>
      <c r="HY13" s="8">
        <v>27503</v>
      </c>
      <c r="HZ13" s="8">
        <v>25006</v>
      </c>
      <c r="IA13" s="8">
        <v>26497</v>
      </c>
      <c r="IB13" s="8">
        <v>24487</v>
      </c>
      <c r="IC13" s="8">
        <v>24253</v>
      </c>
      <c r="ID13" s="8">
        <v>25979</v>
      </c>
      <c r="IE13" s="8">
        <v>23894</v>
      </c>
      <c r="IF13" s="8">
        <v>24060</v>
      </c>
      <c r="IG13" s="8">
        <v>20185</v>
      </c>
      <c r="IH13" s="8">
        <v>25911</v>
      </c>
      <c r="II13" s="8">
        <v>25933</v>
      </c>
      <c r="IJ13" s="8">
        <v>23537</v>
      </c>
      <c r="IK13" s="8">
        <v>27036</v>
      </c>
      <c r="IL13" s="8">
        <v>26135</v>
      </c>
      <c r="IM13" s="8">
        <v>26242</v>
      </c>
      <c r="IN13" s="8">
        <v>24129</v>
      </c>
      <c r="IO13" s="8">
        <v>25242</v>
      </c>
      <c r="IP13" s="8">
        <v>24639</v>
      </c>
      <c r="IQ13" s="8">
        <v>22305</v>
      </c>
      <c r="IR13" s="8">
        <v>27340</v>
      </c>
      <c r="IS13" s="8">
        <v>20705</v>
      </c>
      <c r="IT13" s="8">
        <v>24643</v>
      </c>
      <c r="IU13" s="8">
        <v>24756</v>
      </c>
      <c r="IV13" s="8">
        <v>21983</v>
      </c>
      <c r="IW13" s="8">
        <v>26482</v>
      </c>
      <c r="IX13" s="8">
        <v>25589</v>
      </c>
      <c r="IY13" s="8">
        <v>25378</v>
      </c>
      <c r="IZ13" s="8">
        <v>23361</v>
      </c>
      <c r="JA13" s="8">
        <v>24351</v>
      </c>
      <c r="JB13" s="8">
        <v>25109</v>
      </c>
      <c r="JC13" s="8">
        <v>24051</v>
      </c>
      <c r="JD13" s="8">
        <v>24403</v>
      </c>
      <c r="JE13" s="8">
        <v>20444</v>
      </c>
      <c r="JF13" s="8">
        <v>30817</v>
      </c>
      <c r="JG13" s="8">
        <v>24945</v>
      </c>
      <c r="JH13" s="8">
        <v>27920</v>
      </c>
      <c r="JI13" s="8">
        <v>26805</v>
      </c>
      <c r="JJ13" s="8">
        <v>24031</v>
      </c>
      <c r="JK13" s="8">
        <v>25133</v>
      </c>
      <c r="JL13" s="8">
        <v>22486</v>
      </c>
      <c r="JM13" s="8">
        <v>24765</v>
      </c>
      <c r="JN13" s="8">
        <v>22865</v>
      </c>
      <c r="JO13" s="8">
        <v>26807</v>
      </c>
      <c r="JP13" s="8">
        <v>22955</v>
      </c>
      <c r="JQ13" s="8">
        <v>19662</v>
      </c>
      <c r="JR13" s="8">
        <v>25931</v>
      </c>
      <c r="JS13" s="8">
        <v>22826</v>
      </c>
      <c r="JT13" s="8">
        <v>25349</v>
      </c>
      <c r="JU13" s="8">
        <v>23342</v>
      </c>
      <c r="JV13" s="8">
        <v>17894</v>
      </c>
      <c r="JW13" s="8">
        <v>23483</v>
      </c>
      <c r="JX13" s="8">
        <v>21735</v>
      </c>
      <c r="JY13" s="8">
        <v>21751</v>
      </c>
      <c r="JZ13" s="8">
        <v>22433</v>
      </c>
      <c r="KA13" s="8">
        <v>22333</v>
      </c>
      <c r="KB13" s="8">
        <v>22564</v>
      </c>
      <c r="KC13" s="8">
        <v>19453</v>
      </c>
      <c r="KD13" s="8">
        <v>22474</v>
      </c>
      <c r="KE13" s="8">
        <v>26785</v>
      </c>
      <c r="KF13" s="8">
        <v>27309</v>
      </c>
      <c r="KG13" s="8">
        <v>26716</v>
      </c>
      <c r="KH13" s="8">
        <v>26142</v>
      </c>
      <c r="KI13" s="8">
        <v>26126</v>
      </c>
      <c r="KJ13" s="8">
        <v>23150</v>
      </c>
      <c r="KK13" s="8">
        <v>25114</v>
      </c>
      <c r="KL13" s="8">
        <v>25833</v>
      </c>
      <c r="KM13" s="8">
        <v>22377</v>
      </c>
      <c r="KN13" s="8">
        <v>26914</v>
      </c>
      <c r="KO13" s="8">
        <v>23119</v>
      </c>
      <c r="KP13" s="8">
        <v>29695</v>
      </c>
      <c r="KQ13" s="8">
        <v>35464</v>
      </c>
      <c r="KR13" s="8">
        <v>32881</v>
      </c>
      <c r="KS13" s="8">
        <v>30435</v>
      </c>
      <c r="KT13" s="8">
        <v>30923</v>
      </c>
      <c r="KU13" s="8">
        <v>31564</v>
      </c>
      <c r="KV13" s="8">
        <v>32492</v>
      </c>
      <c r="KW13" s="8">
        <v>28868</v>
      </c>
      <c r="KX13" s="8">
        <v>33154</v>
      </c>
      <c r="KY13" s="8">
        <v>35462</v>
      </c>
      <c r="KZ13" s="8">
        <v>37641</v>
      </c>
      <c r="LA13" s="8">
        <v>27372</v>
      </c>
      <c r="LB13" s="8">
        <v>33964</v>
      </c>
      <c r="LC13" s="8">
        <v>37446</v>
      </c>
      <c r="LD13" s="8">
        <v>31293</v>
      </c>
      <c r="LE13" s="8">
        <v>30425</v>
      </c>
      <c r="LF13" s="8">
        <v>30465</v>
      </c>
      <c r="LG13" s="8">
        <v>31343</v>
      </c>
      <c r="LH13" s="8">
        <v>30283</v>
      </c>
      <c r="LI13" s="8">
        <v>32421</v>
      </c>
      <c r="LJ13" s="8">
        <v>29971</v>
      </c>
      <c r="LK13" s="8">
        <v>34486</v>
      </c>
      <c r="LL13" s="8">
        <v>34532</v>
      </c>
      <c r="LM13" s="8">
        <v>25877</v>
      </c>
      <c r="LN13" s="8">
        <v>36407</v>
      </c>
      <c r="LO13" s="8">
        <v>40622</v>
      </c>
      <c r="LP13" s="8">
        <v>34146</v>
      </c>
      <c r="LQ13" s="8">
        <v>34885</v>
      </c>
      <c r="LR13" s="8">
        <v>39770</v>
      </c>
      <c r="LS13" s="8">
        <v>35321</v>
      </c>
      <c r="LT13" s="8">
        <v>37265</v>
      </c>
      <c r="LU13" s="8">
        <v>38323</v>
      </c>
      <c r="LV13" s="8">
        <v>41816</v>
      </c>
      <c r="LW13" s="8">
        <v>42412</v>
      </c>
      <c r="LX13" s="8">
        <v>43148</v>
      </c>
      <c r="LY13" s="8">
        <v>27752</v>
      </c>
      <c r="LZ13" s="8">
        <v>55507</v>
      </c>
      <c r="MA13" s="8">
        <v>49808</v>
      </c>
      <c r="MB13" s="8">
        <v>41968</v>
      </c>
      <c r="MC13" s="8">
        <v>43793</v>
      </c>
      <c r="MD13" s="8">
        <v>41326</v>
      </c>
      <c r="ME13" s="8">
        <v>42406</v>
      </c>
      <c r="MF13" s="8">
        <v>49281</v>
      </c>
      <c r="MG13" s="8">
        <v>43831</v>
      </c>
      <c r="MH13" s="8">
        <v>46108</v>
      </c>
      <c r="MI13" s="8">
        <v>42327</v>
      </c>
      <c r="MJ13" s="8">
        <v>41821</v>
      </c>
      <c r="MK13" s="8">
        <v>37966</v>
      </c>
      <c r="ML13" s="8">
        <v>53217</v>
      </c>
      <c r="MM13" s="8">
        <v>49839</v>
      </c>
      <c r="MN13" s="8">
        <v>50190</v>
      </c>
      <c r="MO13" s="8">
        <v>43223</v>
      </c>
      <c r="MP13" s="8">
        <v>42148</v>
      </c>
      <c r="MQ13" s="8">
        <v>44267</v>
      </c>
      <c r="MR13" s="8">
        <v>40338</v>
      </c>
      <c r="MS13" s="8">
        <v>49253</v>
      </c>
      <c r="MT13" s="8">
        <v>47373</v>
      </c>
      <c r="MU13" s="8">
        <v>41543</v>
      </c>
      <c r="MV13" s="8">
        <v>38059</v>
      </c>
      <c r="MW13" s="8">
        <v>32939</v>
      </c>
      <c r="MX13" s="8">
        <v>54869</v>
      </c>
      <c r="MY13" s="8">
        <v>55121</v>
      </c>
      <c r="MZ13" s="8">
        <v>53507</v>
      </c>
      <c r="NA13" s="8">
        <v>46388</v>
      </c>
      <c r="NB13" s="8">
        <v>44166</v>
      </c>
      <c r="NC13" s="8">
        <v>41591</v>
      </c>
      <c r="ND13" s="8">
        <v>41450</v>
      </c>
      <c r="NE13" s="8">
        <v>39641</v>
      </c>
      <c r="NF13" s="8">
        <v>40413</v>
      </c>
      <c r="NG13" s="8">
        <v>41969</v>
      </c>
      <c r="NH13" s="8">
        <v>30312</v>
      </c>
      <c r="NI13" s="8">
        <v>36959</v>
      </c>
      <c r="NJ13" s="8">
        <v>44731</v>
      </c>
      <c r="NK13" s="8">
        <v>39520</v>
      </c>
      <c r="NL13" s="8">
        <v>36070</v>
      </c>
      <c r="NM13" s="8">
        <v>35603</v>
      </c>
      <c r="NN13" s="8">
        <v>38275</v>
      </c>
      <c r="NO13" s="8">
        <v>32589</v>
      </c>
      <c r="NP13" s="8">
        <v>37280</v>
      </c>
      <c r="NQ13" s="8">
        <v>31585</v>
      </c>
      <c r="NR13" s="8">
        <v>32229</v>
      </c>
      <c r="NS13" s="8">
        <v>31998</v>
      </c>
      <c r="NT13" s="8">
        <v>41145</v>
      </c>
      <c r="NU13" s="8">
        <v>37357</v>
      </c>
      <c r="NV13" s="8">
        <v>29178</v>
      </c>
      <c r="NW13" s="8">
        <v>33652</v>
      </c>
      <c r="NX13" s="8">
        <v>32504</v>
      </c>
      <c r="NY13" s="8">
        <v>32786</v>
      </c>
      <c r="NZ13" s="8">
        <v>25144</v>
      </c>
      <c r="OA13" s="8">
        <v>27590</v>
      </c>
      <c r="OB13" s="8">
        <v>30933</v>
      </c>
      <c r="OC13" s="8">
        <v>26034</v>
      </c>
      <c r="OD13" s="8">
        <v>24971</v>
      </c>
      <c r="OE13" s="8">
        <v>27578</v>
      </c>
      <c r="OF13" s="8">
        <v>37059</v>
      </c>
      <c r="OG13" s="8">
        <v>24389</v>
      </c>
      <c r="OH13" s="8">
        <v>35807</v>
      </c>
      <c r="OI13" s="8">
        <v>31835</v>
      </c>
      <c r="OJ13" s="8">
        <v>32140</v>
      </c>
      <c r="OK13" s="8">
        <v>31634</v>
      </c>
      <c r="OL13" s="8">
        <v>31917</v>
      </c>
      <c r="OM13" s="8">
        <v>35726</v>
      </c>
      <c r="ON13" s="8">
        <v>39193</v>
      </c>
      <c r="OO13" s="8">
        <v>36298</v>
      </c>
      <c r="OP13" s="8">
        <v>31788</v>
      </c>
      <c r="OQ13" s="8">
        <v>33512</v>
      </c>
      <c r="OR13" s="8">
        <v>37184</v>
      </c>
      <c r="OS13" s="8">
        <v>26311</v>
      </c>
      <c r="OT13" s="8">
        <v>31299</v>
      </c>
      <c r="OU13" s="8">
        <v>33485</v>
      </c>
      <c r="OV13" s="8">
        <v>31626</v>
      </c>
      <c r="OW13" s="8">
        <v>31289</v>
      </c>
      <c r="OX13" s="8">
        <v>25446</v>
      </c>
      <c r="OY13" s="8">
        <v>31421</v>
      </c>
      <c r="OZ13" s="8">
        <v>29056</v>
      </c>
      <c r="PA13" s="8">
        <v>29473</v>
      </c>
      <c r="PB13" s="8">
        <v>34327</v>
      </c>
      <c r="PC13" s="8">
        <v>30695</v>
      </c>
      <c r="PD13" s="8">
        <v>32378</v>
      </c>
      <c r="PE13" s="8">
        <v>25315</v>
      </c>
      <c r="PF13" s="8">
        <v>28238</v>
      </c>
      <c r="PG13" s="8">
        <v>37765</v>
      </c>
      <c r="PH13" s="8">
        <v>30188</v>
      </c>
      <c r="PI13" s="8">
        <v>34440</v>
      </c>
      <c r="PJ13" s="8">
        <v>36179</v>
      </c>
      <c r="PK13" s="8">
        <v>34458</v>
      </c>
      <c r="PL13" s="8">
        <v>23306</v>
      </c>
      <c r="PM13" s="8">
        <v>28092</v>
      </c>
      <c r="PN13" s="8">
        <v>27284</v>
      </c>
      <c r="PO13" s="8">
        <v>26589</v>
      </c>
      <c r="PP13" s="8">
        <v>28632</v>
      </c>
      <c r="PQ13" s="8">
        <v>25564</v>
      </c>
      <c r="PR13" s="8">
        <v>32610</v>
      </c>
      <c r="PS13" s="8">
        <v>38321</v>
      </c>
      <c r="PT13" s="8">
        <v>30573</v>
      </c>
      <c r="PU13" s="8">
        <v>34347</v>
      </c>
      <c r="PV13" s="8">
        <v>32360</v>
      </c>
      <c r="PW13" s="8">
        <v>39058</v>
      </c>
      <c r="PX13" s="8">
        <v>33220</v>
      </c>
      <c r="PY13" s="8">
        <v>30362</v>
      </c>
      <c r="PZ13" s="8">
        <v>26808</v>
      </c>
      <c r="QA13" s="8">
        <v>30292</v>
      </c>
      <c r="QB13" s="8">
        <v>26965</v>
      </c>
      <c r="QC13" s="8">
        <v>34692</v>
      </c>
      <c r="QD13" s="8">
        <v>30201</v>
      </c>
      <c r="QE13" s="8">
        <v>26292</v>
      </c>
      <c r="QF13" s="8">
        <v>29402</v>
      </c>
      <c r="QG13" s="8">
        <v>27621</v>
      </c>
      <c r="QH13" s="8">
        <v>35362</v>
      </c>
      <c r="QI13" s="8">
        <v>32390</v>
      </c>
      <c r="QJ13" s="8">
        <v>26365</v>
      </c>
      <c r="QK13" s="8">
        <v>37666</v>
      </c>
      <c r="QL13" s="8">
        <v>24794</v>
      </c>
      <c r="QM13" s="8">
        <v>26258</v>
      </c>
      <c r="QN13" s="8">
        <v>21984</v>
      </c>
      <c r="QO13" s="8">
        <v>25738</v>
      </c>
      <c r="QP13" s="8">
        <v>29518</v>
      </c>
      <c r="QQ13" s="8">
        <v>26638</v>
      </c>
      <c r="QR13" s="8">
        <v>24090</v>
      </c>
      <c r="QS13" s="8">
        <v>28761</v>
      </c>
      <c r="QT13" s="8">
        <v>27905</v>
      </c>
      <c r="QU13" s="8">
        <v>30987</v>
      </c>
      <c r="QV13" s="8">
        <v>26421</v>
      </c>
      <c r="QW13" s="8">
        <v>28750</v>
      </c>
      <c r="QX13" s="8">
        <v>25551</v>
      </c>
      <c r="QY13" s="8">
        <v>24860</v>
      </c>
      <c r="QZ13" s="8">
        <v>20843</v>
      </c>
      <c r="RA13" s="8">
        <v>29523</v>
      </c>
      <c r="RB13" s="8">
        <v>27935</v>
      </c>
      <c r="RC13" s="8">
        <v>21913</v>
      </c>
      <c r="RD13" s="8">
        <v>23748</v>
      </c>
      <c r="RE13" s="8">
        <v>26489</v>
      </c>
      <c r="RF13" s="8">
        <v>26935</v>
      </c>
      <c r="RG13" s="8">
        <v>28441</v>
      </c>
      <c r="RH13" s="8">
        <v>28420</v>
      </c>
      <c r="RI13" s="8">
        <v>35193</v>
      </c>
      <c r="RJ13" s="8">
        <v>29359</v>
      </c>
      <c r="RK13" s="8">
        <v>36669</v>
      </c>
      <c r="RL13" s="8">
        <v>27502</v>
      </c>
      <c r="RM13" s="8">
        <v>34182</v>
      </c>
      <c r="RN13" s="8">
        <v>31399</v>
      </c>
      <c r="RO13" s="8">
        <v>33174</v>
      </c>
      <c r="RP13" s="8">
        <v>28718</v>
      </c>
      <c r="RQ13" s="8">
        <v>29553</v>
      </c>
      <c r="RR13" s="8">
        <v>31864</v>
      </c>
      <c r="RS13" s="8">
        <v>31298</v>
      </c>
      <c r="RT13" s="8">
        <v>30703</v>
      </c>
      <c r="RU13" s="8">
        <v>26689</v>
      </c>
      <c r="RV13" s="8">
        <v>28426</v>
      </c>
      <c r="RW13" s="8">
        <v>26048</v>
      </c>
      <c r="RX13" s="8">
        <v>27834</v>
      </c>
      <c r="RY13" s="8">
        <v>22923</v>
      </c>
      <c r="RZ13" s="8">
        <v>42365</v>
      </c>
      <c r="SA13" s="8">
        <v>27976</v>
      </c>
      <c r="SB13" s="8">
        <v>26264</v>
      </c>
      <c r="SC13" s="8">
        <v>29873</v>
      </c>
      <c r="SD13" s="8">
        <v>29256</v>
      </c>
      <c r="SE13" s="8">
        <v>30954</v>
      </c>
      <c r="SF13" s="8">
        <v>34499</v>
      </c>
      <c r="SG13" s="8">
        <v>25196</v>
      </c>
      <c r="SH13" s="8">
        <v>24480</v>
      </c>
      <c r="SI13" s="8">
        <v>23817</v>
      </c>
      <c r="SJ13" s="8">
        <v>22176</v>
      </c>
      <c r="SK13" s="8">
        <v>23495</v>
      </c>
      <c r="SL13" s="8">
        <v>30631</v>
      </c>
      <c r="SM13" s="8">
        <v>24652</v>
      </c>
      <c r="SN13" s="8">
        <v>24850</v>
      </c>
      <c r="SO13" s="8">
        <v>26622</v>
      </c>
      <c r="SP13" s="8">
        <v>29248</v>
      </c>
      <c r="SQ13" s="8">
        <v>25170</v>
      </c>
      <c r="SR13" s="8">
        <v>24059</v>
      </c>
      <c r="SS13" s="8">
        <v>26614</v>
      </c>
      <c r="ST13" s="8">
        <v>21449</v>
      </c>
      <c r="SU13" s="8">
        <v>21766</v>
      </c>
      <c r="SV13" s="8">
        <v>24162</v>
      </c>
      <c r="SW13" s="8">
        <v>19229</v>
      </c>
      <c r="SX13" s="8">
        <v>31446</v>
      </c>
      <c r="SY13" s="8">
        <v>24542</v>
      </c>
      <c r="SZ13" s="8">
        <v>23744</v>
      </c>
      <c r="TA13" s="8">
        <v>23044</v>
      </c>
      <c r="TB13" s="8">
        <v>25814</v>
      </c>
      <c r="TC13" s="8">
        <v>22014</v>
      </c>
      <c r="TD13" s="8">
        <v>26171</v>
      </c>
      <c r="TE13" s="8">
        <v>22233</v>
      </c>
      <c r="TF13" s="8">
        <v>20847</v>
      </c>
      <c r="TG13" s="8">
        <v>20715</v>
      </c>
      <c r="TH13" s="8">
        <v>21938</v>
      </c>
      <c r="TI13" s="8">
        <v>17310</v>
      </c>
      <c r="TJ13" s="8">
        <v>29188</v>
      </c>
      <c r="TK13" s="8">
        <v>22971</v>
      </c>
      <c r="TL13" s="8">
        <v>17261</v>
      </c>
      <c r="TM13" s="8">
        <v>20985</v>
      </c>
      <c r="TN13" s="8">
        <v>20796</v>
      </c>
      <c r="TO13" s="8">
        <v>18292</v>
      </c>
      <c r="TP13" s="8">
        <v>21287</v>
      </c>
      <c r="TQ13" s="8">
        <v>18754</v>
      </c>
      <c r="TR13" s="8">
        <v>17583</v>
      </c>
      <c r="TS13" s="8">
        <v>17480</v>
      </c>
      <c r="TT13" s="8">
        <v>16804</v>
      </c>
      <c r="TU13" s="8">
        <v>22288</v>
      </c>
      <c r="TV13" s="8">
        <v>20806</v>
      </c>
      <c r="TW13" s="8">
        <v>18534</v>
      </c>
      <c r="TX13" s="8">
        <v>18677</v>
      </c>
      <c r="TY13" s="8">
        <v>17996</v>
      </c>
      <c r="TZ13" s="8">
        <v>16497</v>
      </c>
      <c r="UA13" s="8">
        <v>16930</v>
      </c>
      <c r="UB13" s="8">
        <v>18041</v>
      </c>
      <c r="UC13" s="8">
        <v>17941</v>
      </c>
      <c r="UD13" s="8">
        <v>16464</v>
      </c>
      <c r="UE13" s="8">
        <v>14523</v>
      </c>
      <c r="UF13" s="8">
        <v>16637</v>
      </c>
      <c r="UG13" s="8">
        <v>13344</v>
      </c>
      <c r="UH13" s="8">
        <v>23539</v>
      </c>
      <c r="UI13" s="8">
        <v>18665</v>
      </c>
      <c r="UJ13" s="8">
        <v>17182</v>
      </c>
      <c r="UK13" s="8">
        <v>14797</v>
      </c>
      <c r="UL13" s="8">
        <v>14889</v>
      </c>
      <c r="UM13" s="8">
        <v>17420</v>
      </c>
      <c r="UN13" s="8">
        <v>16997</v>
      </c>
      <c r="UO13" s="8">
        <v>15340</v>
      </c>
      <c r="UP13" s="8">
        <v>15102</v>
      </c>
      <c r="UQ13" s="8">
        <v>15118</v>
      </c>
      <c r="UR13" s="8">
        <v>15314</v>
      </c>
      <c r="US13" s="8">
        <v>14583</v>
      </c>
      <c r="UT13" s="8">
        <v>18177</v>
      </c>
      <c r="UU13" s="8">
        <v>14824</v>
      </c>
      <c r="UV13" s="8">
        <v>16248</v>
      </c>
      <c r="UW13" s="8">
        <v>12709</v>
      </c>
      <c r="UX13" s="8">
        <v>14859</v>
      </c>
      <c r="UY13" s="8">
        <v>16904</v>
      </c>
      <c r="UZ13" s="8">
        <v>14621</v>
      </c>
      <c r="VA13" s="8">
        <v>15384</v>
      </c>
      <c r="VB13" s="8">
        <v>13518</v>
      </c>
      <c r="VC13" s="8">
        <v>15311</v>
      </c>
      <c r="VD13" s="8">
        <v>14472</v>
      </c>
      <c r="VE13" s="8">
        <v>17674</v>
      </c>
      <c r="VF13" s="8">
        <v>17937</v>
      </c>
      <c r="VG13" s="8">
        <v>14768</v>
      </c>
      <c r="VH13" s="8">
        <v>12914</v>
      </c>
      <c r="VI13" s="8">
        <v>13829</v>
      </c>
      <c r="VJ13" s="8">
        <v>13759</v>
      </c>
      <c r="VK13" s="8">
        <v>14189</v>
      </c>
      <c r="VL13" s="8">
        <v>14358</v>
      </c>
      <c r="VM13" s="8">
        <v>12545</v>
      </c>
      <c r="VN13" s="8">
        <v>11274</v>
      </c>
      <c r="VO13" s="8">
        <v>11003</v>
      </c>
      <c r="VP13" s="8">
        <v>14170</v>
      </c>
      <c r="VQ13" s="8">
        <v>9562</v>
      </c>
      <c r="VR13" s="8">
        <v>16708</v>
      </c>
    </row>
    <row r="14" spans="1:590" x14ac:dyDescent="0.2">
      <c r="A14" s="6" t="s">
        <v>882</v>
      </c>
      <c r="B14" s="8">
        <v>33383</v>
      </c>
      <c r="C14" s="8">
        <v>35779</v>
      </c>
      <c r="D14" s="8">
        <v>32567</v>
      </c>
      <c r="E14" s="8">
        <v>33320</v>
      </c>
      <c r="F14" s="8">
        <v>33889</v>
      </c>
      <c r="G14" s="8">
        <v>35159</v>
      </c>
      <c r="H14" s="8">
        <v>37869</v>
      </c>
      <c r="I14" s="8">
        <v>27697</v>
      </c>
      <c r="J14" s="8">
        <v>33551</v>
      </c>
      <c r="K14" s="8">
        <v>31329</v>
      </c>
      <c r="L14" s="8">
        <v>36330</v>
      </c>
      <c r="M14" s="8">
        <v>38262</v>
      </c>
      <c r="N14" s="8">
        <v>39029</v>
      </c>
      <c r="O14" s="8">
        <v>29368</v>
      </c>
      <c r="P14" s="8">
        <v>33930</v>
      </c>
      <c r="Q14" s="8">
        <v>33017</v>
      </c>
      <c r="R14" s="8">
        <v>38369</v>
      </c>
      <c r="S14" s="8">
        <v>39443</v>
      </c>
      <c r="T14" s="8">
        <v>30059</v>
      </c>
      <c r="U14" s="8">
        <v>35677</v>
      </c>
      <c r="V14" s="8">
        <v>46410</v>
      </c>
      <c r="W14" s="8">
        <v>37417</v>
      </c>
      <c r="X14" s="8">
        <v>59855</v>
      </c>
      <c r="Y14" s="8">
        <v>61122</v>
      </c>
      <c r="Z14" s="8">
        <v>44329</v>
      </c>
      <c r="AA14" s="8">
        <v>41268</v>
      </c>
      <c r="AB14" s="8">
        <v>41259</v>
      </c>
      <c r="AC14" s="8">
        <v>40437</v>
      </c>
      <c r="AD14" s="8">
        <v>64145</v>
      </c>
      <c r="AE14" s="8">
        <v>49176</v>
      </c>
      <c r="AF14" s="8">
        <v>45775</v>
      </c>
      <c r="AG14" s="8">
        <v>47721</v>
      </c>
      <c r="AH14" s="8">
        <v>48342</v>
      </c>
      <c r="AI14" s="8">
        <v>42889</v>
      </c>
      <c r="AJ14" s="8">
        <v>50717</v>
      </c>
      <c r="AK14" s="8">
        <v>43062</v>
      </c>
      <c r="AL14" s="8">
        <v>42609</v>
      </c>
      <c r="AM14" s="8">
        <v>43120</v>
      </c>
      <c r="AN14" s="8">
        <v>37010</v>
      </c>
      <c r="AO14" s="8">
        <v>30988</v>
      </c>
      <c r="AP14" s="8">
        <v>30366</v>
      </c>
      <c r="AQ14" s="8">
        <v>26551</v>
      </c>
      <c r="AR14" s="8">
        <v>25409</v>
      </c>
      <c r="AS14" s="8">
        <v>31099</v>
      </c>
      <c r="AT14" s="8">
        <v>26590</v>
      </c>
      <c r="AU14" s="8">
        <v>36172</v>
      </c>
      <c r="AV14" s="8">
        <v>39462</v>
      </c>
      <c r="AW14" s="8">
        <v>32964</v>
      </c>
      <c r="AX14" s="8">
        <v>34106</v>
      </c>
      <c r="AY14" s="8">
        <v>36757</v>
      </c>
      <c r="AZ14" s="8">
        <v>27328</v>
      </c>
      <c r="BA14" s="8">
        <v>27621</v>
      </c>
      <c r="BB14" s="8">
        <v>31830</v>
      </c>
      <c r="BC14" s="8">
        <v>31694</v>
      </c>
      <c r="BD14" s="8">
        <v>29979</v>
      </c>
      <c r="BE14" s="8">
        <v>32246</v>
      </c>
      <c r="BF14" s="8">
        <v>35703</v>
      </c>
      <c r="BG14" s="8">
        <v>35345</v>
      </c>
      <c r="BH14" s="8">
        <v>38333</v>
      </c>
      <c r="BI14" s="8">
        <v>49137</v>
      </c>
      <c r="BJ14" s="8">
        <v>41212</v>
      </c>
      <c r="BK14" s="8">
        <v>42408</v>
      </c>
      <c r="BL14" s="8">
        <v>44594</v>
      </c>
      <c r="BM14" s="8">
        <v>39271</v>
      </c>
      <c r="BN14" s="8">
        <v>34253</v>
      </c>
      <c r="BO14" s="8">
        <v>37750</v>
      </c>
      <c r="BP14" s="8">
        <v>35723</v>
      </c>
      <c r="BQ14" s="8">
        <v>29888</v>
      </c>
      <c r="BR14" s="8">
        <v>37353</v>
      </c>
      <c r="BS14" s="8">
        <v>36579</v>
      </c>
      <c r="BT14" s="8">
        <v>37810</v>
      </c>
      <c r="BU14" s="8">
        <v>27740</v>
      </c>
      <c r="BV14" s="8">
        <v>39005</v>
      </c>
      <c r="BW14" s="8">
        <v>32174</v>
      </c>
      <c r="BX14" s="8">
        <v>42634</v>
      </c>
      <c r="BY14" s="8">
        <v>35748</v>
      </c>
      <c r="BZ14" s="8">
        <v>37664</v>
      </c>
      <c r="CA14" s="8">
        <v>37053</v>
      </c>
      <c r="CB14" s="8">
        <v>41342</v>
      </c>
      <c r="CC14" s="8">
        <v>41863</v>
      </c>
      <c r="CD14" s="8">
        <v>47476</v>
      </c>
      <c r="CE14" s="8">
        <v>46779</v>
      </c>
      <c r="CF14" s="8">
        <v>45846</v>
      </c>
      <c r="CG14" s="8">
        <v>30420</v>
      </c>
      <c r="CH14" s="8">
        <v>48209</v>
      </c>
      <c r="CI14" s="8">
        <v>39738</v>
      </c>
      <c r="CJ14" s="8">
        <v>38030</v>
      </c>
      <c r="CK14" s="8">
        <v>37267</v>
      </c>
      <c r="CL14" s="8">
        <v>39244</v>
      </c>
      <c r="CM14" s="8">
        <v>50606</v>
      </c>
      <c r="CN14" s="8">
        <v>49852</v>
      </c>
      <c r="CO14" s="8">
        <v>36053</v>
      </c>
      <c r="CP14" s="8">
        <v>61273</v>
      </c>
      <c r="CQ14" s="8">
        <v>53223</v>
      </c>
      <c r="CR14" s="8">
        <v>48040</v>
      </c>
      <c r="CS14" s="8">
        <v>30657</v>
      </c>
      <c r="CT14" s="8">
        <v>30891</v>
      </c>
      <c r="CU14" s="8">
        <v>40308</v>
      </c>
      <c r="CV14" s="8">
        <v>40333</v>
      </c>
      <c r="CW14" s="8">
        <v>39642</v>
      </c>
      <c r="CX14" s="8">
        <v>50682</v>
      </c>
      <c r="CY14" s="8">
        <v>38317</v>
      </c>
      <c r="CZ14" s="8">
        <v>33847</v>
      </c>
      <c r="DA14" s="8">
        <v>39793</v>
      </c>
      <c r="DB14" s="8">
        <v>65129</v>
      </c>
      <c r="DC14" s="8">
        <v>52177</v>
      </c>
      <c r="DD14" s="8">
        <v>60967</v>
      </c>
      <c r="DE14" s="8">
        <v>44176</v>
      </c>
      <c r="DF14" s="8">
        <v>45577</v>
      </c>
      <c r="DG14" s="8">
        <v>47299</v>
      </c>
      <c r="DH14" s="8">
        <v>46596</v>
      </c>
      <c r="DI14" s="8">
        <v>58400</v>
      </c>
      <c r="DJ14" s="8">
        <v>60399</v>
      </c>
      <c r="DK14" s="8">
        <v>53669</v>
      </c>
      <c r="DL14" s="8">
        <v>83629</v>
      </c>
      <c r="DM14" s="8">
        <v>53720</v>
      </c>
      <c r="DN14" s="8">
        <v>61410</v>
      </c>
      <c r="DO14" s="8">
        <v>63995</v>
      </c>
      <c r="DP14" s="8">
        <v>75896</v>
      </c>
      <c r="DQ14" s="8">
        <v>55343</v>
      </c>
      <c r="DR14" s="8">
        <v>54638</v>
      </c>
      <c r="DS14" s="8">
        <v>64865</v>
      </c>
      <c r="DT14" s="8">
        <v>64297</v>
      </c>
      <c r="DU14" s="8">
        <v>55871</v>
      </c>
      <c r="DV14" s="8">
        <v>52483</v>
      </c>
      <c r="DW14" s="8">
        <v>54150</v>
      </c>
      <c r="DX14" s="8">
        <v>60917</v>
      </c>
      <c r="DY14" s="8">
        <v>79691</v>
      </c>
      <c r="DZ14" s="8">
        <v>82160</v>
      </c>
      <c r="EA14" s="8">
        <v>57965</v>
      </c>
      <c r="EB14" s="8">
        <v>46905</v>
      </c>
      <c r="EC14" s="8">
        <v>48209</v>
      </c>
      <c r="ED14" s="8">
        <v>51738</v>
      </c>
      <c r="EE14" s="8">
        <v>59776</v>
      </c>
      <c r="EF14" s="8">
        <v>47938</v>
      </c>
      <c r="EG14" s="8">
        <v>65762</v>
      </c>
      <c r="EH14" s="8">
        <v>45667</v>
      </c>
      <c r="EI14" s="8">
        <v>39068</v>
      </c>
      <c r="EJ14" s="8">
        <v>39866</v>
      </c>
      <c r="EK14" s="8">
        <v>37991</v>
      </c>
      <c r="EL14" s="8">
        <v>44704</v>
      </c>
      <c r="EM14" s="8">
        <v>32331</v>
      </c>
      <c r="EN14" s="8">
        <v>39701</v>
      </c>
      <c r="EO14" s="8">
        <v>35420</v>
      </c>
      <c r="EP14" s="8">
        <v>53181</v>
      </c>
      <c r="EQ14" s="8">
        <v>35210</v>
      </c>
      <c r="ER14" s="8">
        <v>51884</v>
      </c>
      <c r="ES14" s="8">
        <v>45666</v>
      </c>
      <c r="ET14" s="8">
        <v>50141</v>
      </c>
      <c r="EU14" s="8">
        <v>38296</v>
      </c>
      <c r="EV14" s="8">
        <v>41099</v>
      </c>
      <c r="EW14" s="8">
        <v>38851</v>
      </c>
      <c r="EX14" s="8">
        <v>45484</v>
      </c>
      <c r="EY14" s="8">
        <v>42940</v>
      </c>
      <c r="EZ14" s="8">
        <v>64287</v>
      </c>
      <c r="FA14" s="8">
        <v>93670</v>
      </c>
      <c r="FB14" s="8">
        <v>45827</v>
      </c>
      <c r="FC14" s="8">
        <v>59522</v>
      </c>
      <c r="FD14" s="8">
        <v>50385</v>
      </c>
      <c r="FE14" s="8">
        <v>115532</v>
      </c>
      <c r="FF14" s="8">
        <v>178480</v>
      </c>
      <c r="FG14" s="8">
        <v>69628</v>
      </c>
      <c r="FH14" s="8">
        <v>189303</v>
      </c>
      <c r="FI14" s="8">
        <v>42771</v>
      </c>
      <c r="FJ14" s="8">
        <v>79643</v>
      </c>
      <c r="FK14" s="8">
        <v>39019</v>
      </c>
      <c r="FL14" s="8">
        <v>51757</v>
      </c>
      <c r="FM14" s="8">
        <v>34562</v>
      </c>
      <c r="FN14" s="8">
        <v>35453</v>
      </c>
      <c r="FO14" s="8">
        <v>37904</v>
      </c>
      <c r="FP14" s="8">
        <v>39346</v>
      </c>
      <c r="FQ14" s="8">
        <v>35904</v>
      </c>
      <c r="FR14" s="8">
        <v>37340</v>
      </c>
      <c r="FS14" s="8">
        <v>33653</v>
      </c>
      <c r="FT14" s="8">
        <v>44233</v>
      </c>
      <c r="FU14" s="8">
        <v>34301</v>
      </c>
      <c r="FV14" s="8">
        <v>32026</v>
      </c>
      <c r="FW14" s="8">
        <v>37113</v>
      </c>
      <c r="FX14" s="8">
        <v>31136</v>
      </c>
      <c r="FY14" s="8">
        <v>22233</v>
      </c>
      <c r="FZ14" s="8">
        <v>32860</v>
      </c>
      <c r="GA14" s="8">
        <v>40503</v>
      </c>
      <c r="GB14" s="8">
        <v>51559</v>
      </c>
      <c r="GC14" s="8">
        <v>36678</v>
      </c>
      <c r="GD14" s="8">
        <v>27200</v>
      </c>
      <c r="GE14" s="8">
        <v>32454</v>
      </c>
      <c r="GF14" s="8">
        <v>34253</v>
      </c>
      <c r="GG14" s="8">
        <v>30648</v>
      </c>
      <c r="GH14" s="8">
        <v>27068</v>
      </c>
      <c r="GI14" s="8">
        <v>35185</v>
      </c>
      <c r="GJ14" s="8">
        <v>32800</v>
      </c>
      <c r="GK14" s="8">
        <v>30159</v>
      </c>
      <c r="GL14" s="8">
        <v>23583</v>
      </c>
      <c r="GM14" s="8">
        <v>27787</v>
      </c>
      <c r="GN14" s="8">
        <v>30466</v>
      </c>
      <c r="GO14" s="8">
        <v>29200</v>
      </c>
      <c r="GP14" s="8">
        <v>27750</v>
      </c>
      <c r="GQ14" s="8">
        <v>28887</v>
      </c>
      <c r="GR14" s="8">
        <v>34297</v>
      </c>
      <c r="GS14" s="8">
        <v>30859</v>
      </c>
      <c r="GT14" s="8">
        <v>31697</v>
      </c>
      <c r="GU14" s="8">
        <v>33132</v>
      </c>
      <c r="GV14" s="8">
        <v>33789</v>
      </c>
      <c r="GW14" s="8">
        <v>36581</v>
      </c>
      <c r="GX14" s="8">
        <v>34664</v>
      </c>
      <c r="GY14" s="8">
        <v>31314</v>
      </c>
      <c r="GZ14" s="8">
        <v>37586</v>
      </c>
      <c r="HA14" s="8">
        <v>28761</v>
      </c>
      <c r="HB14" s="8">
        <v>32326</v>
      </c>
      <c r="HC14" s="8">
        <v>39773</v>
      </c>
      <c r="HD14" s="8">
        <v>38570</v>
      </c>
      <c r="HE14" s="8">
        <v>36303</v>
      </c>
      <c r="HF14" s="8">
        <v>34493</v>
      </c>
      <c r="HG14" s="8">
        <v>35142</v>
      </c>
      <c r="HH14" s="8">
        <v>32975</v>
      </c>
      <c r="HI14" s="8">
        <v>23669</v>
      </c>
      <c r="HJ14" s="8">
        <v>30673</v>
      </c>
      <c r="HK14" s="8">
        <v>26181</v>
      </c>
      <c r="HL14" s="8">
        <v>29809</v>
      </c>
      <c r="HM14" s="8">
        <v>25935</v>
      </c>
      <c r="HN14" s="8">
        <v>31842</v>
      </c>
      <c r="HO14" s="8">
        <v>33574</v>
      </c>
      <c r="HP14" s="8">
        <v>27945</v>
      </c>
      <c r="HQ14" s="8">
        <v>26481</v>
      </c>
      <c r="HR14" s="8">
        <v>27939</v>
      </c>
      <c r="HS14" s="8">
        <v>19567</v>
      </c>
      <c r="HT14" s="8">
        <v>27590</v>
      </c>
      <c r="HU14" s="8">
        <v>19008</v>
      </c>
      <c r="HV14" s="8">
        <v>26477</v>
      </c>
      <c r="HW14" s="8">
        <v>26178</v>
      </c>
      <c r="HX14" s="8">
        <v>27222</v>
      </c>
      <c r="HY14" s="8">
        <v>24732</v>
      </c>
      <c r="HZ14" s="8">
        <v>24951</v>
      </c>
      <c r="IA14" s="8">
        <v>24360</v>
      </c>
      <c r="IB14" s="8">
        <v>19977</v>
      </c>
      <c r="IC14" s="8">
        <v>29433</v>
      </c>
      <c r="ID14" s="8">
        <v>29720</v>
      </c>
      <c r="IE14" s="8">
        <v>28983</v>
      </c>
      <c r="IF14" s="8">
        <v>39939</v>
      </c>
      <c r="IG14" s="8">
        <v>21486</v>
      </c>
      <c r="IH14" s="8">
        <v>27078</v>
      </c>
      <c r="II14" s="8">
        <v>38322</v>
      </c>
      <c r="IJ14" s="8">
        <v>36107</v>
      </c>
      <c r="IK14" s="8">
        <v>43848</v>
      </c>
      <c r="IL14" s="8">
        <v>42296</v>
      </c>
      <c r="IM14" s="8">
        <v>41233</v>
      </c>
      <c r="IN14" s="8">
        <v>38222</v>
      </c>
      <c r="IO14" s="8">
        <v>27964</v>
      </c>
      <c r="IP14" s="8">
        <v>26549</v>
      </c>
      <c r="IQ14" s="8">
        <v>24818</v>
      </c>
      <c r="IR14" s="8">
        <v>32824</v>
      </c>
      <c r="IS14" s="8">
        <v>38079</v>
      </c>
      <c r="IT14" s="8">
        <v>35310</v>
      </c>
      <c r="IU14" s="8">
        <v>32858</v>
      </c>
      <c r="IV14" s="8">
        <v>27614</v>
      </c>
      <c r="IW14" s="8">
        <v>34512</v>
      </c>
      <c r="IX14" s="8">
        <v>37055</v>
      </c>
      <c r="IY14" s="8">
        <v>28492</v>
      </c>
      <c r="IZ14" s="8">
        <v>33241</v>
      </c>
      <c r="JA14" s="8">
        <v>28918</v>
      </c>
      <c r="JB14" s="8">
        <v>29459</v>
      </c>
      <c r="JC14" s="8">
        <v>36205</v>
      </c>
      <c r="JD14" s="8">
        <v>40302</v>
      </c>
      <c r="JE14" s="8">
        <v>30900</v>
      </c>
      <c r="JF14" s="8">
        <v>40163</v>
      </c>
      <c r="JG14" s="8">
        <v>36429</v>
      </c>
      <c r="JH14" s="8">
        <v>37389</v>
      </c>
      <c r="JI14" s="8">
        <v>35625</v>
      </c>
      <c r="JJ14" s="8">
        <v>32443</v>
      </c>
      <c r="JK14" s="8">
        <v>35729</v>
      </c>
      <c r="JL14" s="8">
        <v>25820</v>
      </c>
      <c r="JM14" s="8">
        <v>30871</v>
      </c>
      <c r="JN14" s="8">
        <v>34346</v>
      </c>
      <c r="JO14" s="8">
        <v>35821</v>
      </c>
      <c r="JP14" s="8">
        <v>37408</v>
      </c>
      <c r="JQ14" s="8">
        <v>30071</v>
      </c>
      <c r="JR14" s="8">
        <v>31155</v>
      </c>
      <c r="JS14" s="8">
        <v>31326</v>
      </c>
      <c r="JT14" s="8">
        <v>37207</v>
      </c>
      <c r="JU14" s="8">
        <v>33844</v>
      </c>
      <c r="JV14" s="8">
        <v>28853</v>
      </c>
      <c r="JW14" s="8">
        <v>32159</v>
      </c>
      <c r="JX14" s="8">
        <v>31014</v>
      </c>
      <c r="JY14" s="8">
        <v>32816</v>
      </c>
      <c r="JZ14" s="8">
        <v>32185</v>
      </c>
      <c r="KA14" s="8">
        <v>32990</v>
      </c>
      <c r="KB14" s="8">
        <v>33338</v>
      </c>
      <c r="KC14" s="8">
        <v>38155</v>
      </c>
      <c r="KD14" s="8">
        <v>38520</v>
      </c>
      <c r="KE14" s="8">
        <v>35556</v>
      </c>
      <c r="KF14" s="8">
        <v>43782</v>
      </c>
      <c r="KG14" s="8">
        <v>48142</v>
      </c>
      <c r="KH14" s="8">
        <v>56444</v>
      </c>
      <c r="KI14" s="8">
        <v>57701</v>
      </c>
      <c r="KJ14" s="8">
        <v>46168</v>
      </c>
      <c r="KK14" s="8">
        <v>48439</v>
      </c>
      <c r="KL14" s="8">
        <v>49899</v>
      </c>
      <c r="KM14" s="8">
        <v>51492</v>
      </c>
      <c r="KN14" s="8">
        <v>68952</v>
      </c>
      <c r="KO14" s="8">
        <v>59800</v>
      </c>
      <c r="KP14" s="8">
        <v>40748</v>
      </c>
      <c r="KQ14" s="8">
        <v>44892</v>
      </c>
      <c r="KR14" s="8">
        <v>51965</v>
      </c>
      <c r="KS14" s="8">
        <v>55820</v>
      </c>
      <c r="KT14" s="8">
        <v>54545</v>
      </c>
      <c r="KU14" s="8">
        <v>58969</v>
      </c>
      <c r="KV14" s="8">
        <v>54864</v>
      </c>
      <c r="KW14" s="8">
        <v>58022</v>
      </c>
      <c r="KX14" s="8">
        <v>59196</v>
      </c>
      <c r="KY14" s="8">
        <v>60018</v>
      </c>
      <c r="KZ14" s="8">
        <v>63378</v>
      </c>
      <c r="LA14" s="8">
        <v>48352</v>
      </c>
      <c r="LB14" s="8">
        <v>47302</v>
      </c>
      <c r="LC14" s="8">
        <v>55390</v>
      </c>
      <c r="LD14" s="8">
        <v>58716</v>
      </c>
      <c r="LE14" s="8">
        <v>75777</v>
      </c>
      <c r="LF14" s="8">
        <v>78822</v>
      </c>
      <c r="LG14" s="8">
        <v>64001</v>
      </c>
      <c r="LH14" s="8">
        <v>55180</v>
      </c>
      <c r="LI14" s="8">
        <v>58105</v>
      </c>
      <c r="LJ14" s="8">
        <v>49834</v>
      </c>
      <c r="LK14" s="8">
        <v>53083</v>
      </c>
      <c r="LL14" s="8">
        <v>48840</v>
      </c>
      <c r="LM14" s="8">
        <v>53932</v>
      </c>
      <c r="LN14" s="8">
        <v>46901</v>
      </c>
      <c r="LO14" s="8">
        <v>71916</v>
      </c>
      <c r="LP14" s="8">
        <v>62350</v>
      </c>
      <c r="LQ14" s="8">
        <v>65039</v>
      </c>
      <c r="LR14" s="8">
        <v>65303</v>
      </c>
      <c r="LS14" s="8">
        <v>64972</v>
      </c>
      <c r="LT14" s="8">
        <v>51249</v>
      </c>
      <c r="LU14" s="8">
        <v>44324</v>
      </c>
      <c r="LV14" s="8">
        <v>47128</v>
      </c>
      <c r="LW14" s="8">
        <v>51986</v>
      </c>
      <c r="LX14" s="8">
        <v>45817</v>
      </c>
      <c r="LY14" s="8">
        <v>42244</v>
      </c>
      <c r="LZ14" s="8">
        <v>45362</v>
      </c>
      <c r="MA14" s="8">
        <v>43929</v>
      </c>
      <c r="MB14" s="8">
        <v>40478</v>
      </c>
      <c r="MC14" s="8">
        <v>45842</v>
      </c>
      <c r="MD14" s="8">
        <v>37384</v>
      </c>
      <c r="ME14" s="8">
        <v>40466</v>
      </c>
      <c r="MF14" s="8">
        <v>38722</v>
      </c>
      <c r="MG14" s="8">
        <v>37677</v>
      </c>
      <c r="MH14" s="8">
        <v>40575</v>
      </c>
      <c r="MI14" s="8">
        <v>43707</v>
      </c>
      <c r="MJ14" s="8">
        <v>39022</v>
      </c>
      <c r="MK14" s="8">
        <v>31618</v>
      </c>
      <c r="ML14" s="8">
        <v>58786</v>
      </c>
      <c r="MM14" s="8">
        <v>43639</v>
      </c>
      <c r="MN14" s="8">
        <v>60905</v>
      </c>
      <c r="MO14" s="8">
        <v>68426</v>
      </c>
      <c r="MP14" s="8">
        <v>63082</v>
      </c>
      <c r="MQ14" s="8">
        <v>71528</v>
      </c>
      <c r="MR14" s="8">
        <v>49388</v>
      </c>
      <c r="MS14" s="8">
        <v>52810</v>
      </c>
      <c r="MT14" s="8">
        <v>67484</v>
      </c>
      <c r="MU14" s="8">
        <v>69488</v>
      </c>
      <c r="MV14" s="8">
        <v>63422</v>
      </c>
      <c r="MW14" s="8">
        <v>78236</v>
      </c>
      <c r="MX14" s="8">
        <v>92989</v>
      </c>
      <c r="MY14" s="8">
        <v>83419</v>
      </c>
      <c r="MZ14" s="8">
        <v>80142</v>
      </c>
      <c r="NA14" s="8">
        <v>89744</v>
      </c>
      <c r="NB14" s="8">
        <v>80801</v>
      </c>
      <c r="NC14" s="8">
        <v>87797</v>
      </c>
      <c r="ND14" s="8">
        <v>62603</v>
      </c>
      <c r="NE14" s="8">
        <v>56207</v>
      </c>
      <c r="NF14" s="8">
        <v>53359</v>
      </c>
      <c r="NG14" s="8">
        <v>57595</v>
      </c>
      <c r="NH14" s="8">
        <v>65760</v>
      </c>
      <c r="NI14" s="8">
        <v>36409</v>
      </c>
      <c r="NJ14" s="8">
        <v>57238</v>
      </c>
      <c r="NK14" s="8">
        <v>40931</v>
      </c>
      <c r="NL14" s="8">
        <v>49780</v>
      </c>
      <c r="NM14" s="8">
        <v>43297</v>
      </c>
      <c r="NN14" s="8">
        <v>34258</v>
      </c>
      <c r="NO14" s="8">
        <v>35727</v>
      </c>
      <c r="NP14" s="8">
        <v>46127</v>
      </c>
      <c r="NQ14" s="8">
        <v>29496</v>
      </c>
      <c r="NR14" s="8">
        <v>38142</v>
      </c>
      <c r="NS14" s="8">
        <v>35177</v>
      </c>
      <c r="NT14" s="8">
        <v>50116</v>
      </c>
      <c r="NU14" s="8">
        <v>46599</v>
      </c>
      <c r="NV14" s="8">
        <v>47217</v>
      </c>
      <c r="NW14" s="8">
        <v>65294</v>
      </c>
      <c r="NX14" s="8">
        <v>41531</v>
      </c>
      <c r="NY14" s="8">
        <v>42748</v>
      </c>
      <c r="NZ14" s="8">
        <v>43841</v>
      </c>
      <c r="OA14" s="8">
        <v>32205</v>
      </c>
      <c r="OB14" s="8">
        <v>39243</v>
      </c>
      <c r="OC14" s="8">
        <v>36340</v>
      </c>
      <c r="OD14" s="8">
        <v>39533</v>
      </c>
      <c r="OE14" s="8">
        <v>43744</v>
      </c>
      <c r="OF14" s="8">
        <v>50070</v>
      </c>
      <c r="OG14" s="8">
        <v>52395</v>
      </c>
      <c r="OH14" s="8">
        <v>63677</v>
      </c>
      <c r="OI14" s="8">
        <v>43315</v>
      </c>
      <c r="OJ14" s="8">
        <v>42831</v>
      </c>
      <c r="OK14" s="8">
        <v>61661</v>
      </c>
      <c r="OL14" s="8">
        <v>34996</v>
      </c>
      <c r="OM14" s="8">
        <v>45009</v>
      </c>
      <c r="ON14" s="8">
        <v>42679</v>
      </c>
      <c r="OO14" s="8">
        <v>35358</v>
      </c>
      <c r="OP14" s="8">
        <v>44400</v>
      </c>
      <c r="OQ14" s="8">
        <v>47348</v>
      </c>
      <c r="OR14" s="8">
        <v>63410</v>
      </c>
      <c r="OS14" s="8">
        <v>50455</v>
      </c>
      <c r="OT14" s="8">
        <v>46310</v>
      </c>
      <c r="OU14" s="8">
        <v>41405</v>
      </c>
      <c r="OV14" s="8">
        <v>45818</v>
      </c>
      <c r="OW14" s="8">
        <v>42012</v>
      </c>
      <c r="OX14" s="8">
        <v>39520</v>
      </c>
      <c r="OY14" s="8">
        <v>46257</v>
      </c>
      <c r="OZ14" s="8">
        <v>47560</v>
      </c>
      <c r="PA14" s="8">
        <v>42423</v>
      </c>
      <c r="PB14" s="8">
        <v>43400</v>
      </c>
      <c r="PC14" s="8">
        <v>41205</v>
      </c>
      <c r="PD14" s="8">
        <v>57692</v>
      </c>
      <c r="PE14" s="8">
        <v>42280</v>
      </c>
      <c r="PF14" s="8">
        <v>39108</v>
      </c>
      <c r="PG14" s="8">
        <v>39153</v>
      </c>
      <c r="PH14" s="8">
        <v>42104</v>
      </c>
      <c r="PI14" s="8">
        <v>44180</v>
      </c>
      <c r="PJ14" s="8">
        <v>47008</v>
      </c>
      <c r="PK14" s="8">
        <v>52038</v>
      </c>
      <c r="PL14" s="8">
        <v>50272</v>
      </c>
      <c r="PM14" s="8">
        <v>64058</v>
      </c>
      <c r="PN14" s="8">
        <v>58419</v>
      </c>
      <c r="PO14" s="8">
        <v>68283</v>
      </c>
      <c r="PP14" s="8">
        <v>77756</v>
      </c>
      <c r="PQ14" s="8">
        <v>59240</v>
      </c>
      <c r="PR14" s="8">
        <v>73009</v>
      </c>
      <c r="PS14" s="8">
        <v>90799</v>
      </c>
      <c r="PT14" s="8">
        <v>68808</v>
      </c>
      <c r="PU14" s="8">
        <v>72552</v>
      </c>
      <c r="PV14" s="8">
        <v>70519</v>
      </c>
      <c r="PW14" s="8">
        <v>75350</v>
      </c>
      <c r="PX14" s="8">
        <v>95410</v>
      </c>
      <c r="PY14" s="8">
        <v>97086</v>
      </c>
      <c r="PZ14" s="8">
        <v>84392</v>
      </c>
      <c r="QA14" s="8">
        <v>93940</v>
      </c>
      <c r="QB14" s="8">
        <v>63948</v>
      </c>
      <c r="QC14" s="8">
        <v>111588</v>
      </c>
      <c r="QD14" s="8">
        <v>68778</v>
      </c>
      <c r="QE14" s="8">
        <v>70934</v>
      </c>
      <c r="QF14" s="8">
        <v>71157</v>
      </c>
      <c r="QG14" s="8">
        <v>65871</v>
      </c>
      <c r="QH14" s="8">
        <v>62171</v>
      </c>
      <c r="QI14" s="8">
        <v>69355</v>
      </c>
      <c r="QJ14" s="8">
        <v>76058</v>
      </c>
      <c r="QK14" s="8">
        <v>92947</v>
      </c>
      <c r="QL14" s="8">
        <v>69818</v>
      </c>
      <c r="QM14" s="8">
        <v>89682</v>
      </c>
      <c r="QN14" s="8">
        <v>93894</v>
      </c>
      <c r="QO14" s="8">
        <v>68176</v>
      </c>
      <c r="QP14" s="8">
        <v>68450</v>
      </c>
      <c r="QQ14" s="8">
        <v>94479</v>
      </c>
      <c r="QR14" s="8">
        <v>87993</v>
      </c>
      <c r="QS14" s="8">
        <v>99161</v>
      </c>
      <c r="QT14" s="8">
        <v>85155</v>
      </c>
      <c r="QU14" s="8">
        <v>112744</v>
      </c>
      <c r="QV14" s="8">
        <v>69781</v>
      </c>
      <c r="QW14" s="8">
        <v>91833</v>
      </c>
      <c r="QX14" s="8">
        <v>111981</v>
      </c>
      <c r="QY14" s="8">
        <v>126082</v>
      </c>
      <c r="QZ14" s="8">
        <v>90396</v>
      </c>
      <c r="RA14" s="8">
        <v>88230</v>
      </c>
      <c r="RB14" s="8">
        <v>79110</v>
      </c>
      <c r="RC14" s="8">
        <v>81419</v>
      </c>
      <c r="RD14" s="8">
        <v>63573</v>
      </c>
      <c r="RE14" s="8">
        <v>56934</v>
      </c>
      <c r="RF14" s="8">
        <v>70911</v>
      </c>
      <c r="RG14" s="8">
        <v>69456</v>
      </c>
      <c r="RH14" s="8">
        <v>78022</v>
      </c>
      <c r="RI14" s="8">
        <v>73815</v>
      </c>
      <c r="RJ14" s="8">
        <v>62531</v>
      </c>
      <c r="RK14" s="8">
        <v>73252</v>
      </c>
      <c r="RL14" s="8">
        <v>41648</v>
      </c>
      <c r="RM14" s="8">
        <v>61843</v>
      </c>
      <c r="RN14" s="8">
        <v>88428</v>
      </c>
      <c r="RO14" s="8">
        <v>69830</v>
      </c>
      <c r="RP14" s="8">
        <v>92579</v>
      </c>
      <c r="RQ14" s="8">
        <v>62296</v>
      </c>
      <c r="RR14" s="8">
        <v>76522</v>
      </c>
      <c r="RS14" s="8">
        <v>68841</v>
      </c>
      <c r="RT14" s="8">
        <v>62598</v>
      </c>
      <c r="RU14" s="8">
        <v>75804</v>
      </c>
      <c r="RV14" s="8">
        <v>56034</v>
      </c>
      <c r="RW14" s="8">
        <v>68698</v>
      </c>
      <c r="RX14" s="8">
        <v>88095</v>
      </c>
      <c r="RY14" s="8">
        <v>47800</v>
      </c>
      <c r="RZ14" s="8">
        <v>78938</v>
      </c>
      <c r="SA14" s="8">
        <v>52955</v>
      </c>
      <c r="SB14" s="8">
        <v>53517</v>
      </c>
      <c r="SC14" s="8">
        <v>50095</v>
      </c>
      <c r="SD14" s="8">
        <v>43351</v>
      </c>
      <c r="SE14" s="8">
        <v>45859</v>
      </c>
      <c r="SF14" s="8">
        <v>38561</v>
      </c>
      <c r="SG14" s="8">
        <v>51573</v>
      </c>
      <c r="SH14" s="8">
        <v>41274</v>
      </c>
      <c r="SI14" s="8">
        <v>48884</v>
      </c>
      <c r="SJ14" s="8">
        <v>50705</v>
      </c>
      <c r="SK14" s="8">
        <v>48538</v>
      </c>
      <c r="SL14" s="8">
        <v>48515</v>
      </c>
      <c r="SM14" s="8">
        <v>44030</v>
      </c>
      <c r="SN14" s="8">
        <v>72662</v>
      </c>
      <c r="SO14" s="8">
        <v>55771</v>
      </c>
      <c r="SP14" s="8">
        <v>59036</v>
      </c>
      <c r="SQ14" s="8">
        <v>50687</v>
      </c>
      <c r="SR14" s="8">
        <v>50848</v>
      </c>
      <c r="SS14" s="8">
        <v>65524</v>
      </c>
      <c r="ST14" s="8">
        <v>36976</v>
      </c>
      <c r="SU14" s="8">
        <v>46685</v>
      </c>
      <c r="SV14" s="8">
        <v>62763</v>
      </c>
      <c r="SW14" s="8">
        <v>46659</v>
      </c>
      <c r="SX14" s="8">
        <v>36049</v>
      </c>
      <c r="SY14" s="8">
        <v>50226</v>
      </c>
      <c r="SZ14" s="8">
        <v>54905</v>
      </c>
      <c r="TA14" s="8">
        <v>52497</v>
      </c>
      <c r="TB14" s="8">
        <v>50192</v>
      </c>
      <c r="TC14" s="8">
        <v>38319</v>
      </c>
      <c r="TD14" s="8">
        <v>41133</v>
      </c>
      <c r="TE14" s="8">
        <v>50885</v>
      </c>
      <c r="TF14" s="8">
        <v>50126</v>
      </c>
      <c r="TG14" s="8">
        <v>55784</v>
      </c>
      <c r="TH14" s="8">
        <v>48567</v>
      </c>
      <c r="TI14" s="8">
        <v>32059</v>
      </c>
      <c r="TJ14" s="8">
        <v>31032</v>
      </c>
      <c r="TK14" s="8">
        <v>33048</v>
      </c>
      <c r="TL14" s="8">
        <v>40194</v>
      </c>
      <c r="TM14" s="8">
        <v>42855</v>
      </c>
      <c r="TN14" s="8">
        <v>43095</v>
      </c>
      <c r="TO14" s="8">
        <v>47609</v>
      </c>
      <c r="TP14" s="8">
        <v>37583</v>
      </c>
      <c r="TQ14" s="8">
        <v>43447</v>
      </c>
      <c r="TR14" s="8">
        <v>39994</v>
      </c>
      <c r="TS14" s="8">
        <v>37655</v>
      </c>
      <c r="TT14" s="8">
        <v>50605</v>
      </c>
      <c r="TU14" s="8">
        <v>51378</v>
      </c>
      <c r="TV14" s="8">
        <v>50834</v>
      </c>
      <c r="TW14" s="8">
        <v>45738</v>
      </c>
      <c r="TX14" s="8">
        <v>52920</v>
      </c>
      <c r="TY14" s="8">
        <v>51851</v>
      </c>
      <c r="TZ14" s="8">
        <v>45672</v>
      </c>
      <c r="UA14" s="8">
        <v>65091</v>
      </c>
      <c r="UB14" s="8">
        <v>47037</v>
      </c>
      <c r="UC14" s="8">
        <v>45455</v>
      </c>
      <c r="UD14" s="8">
        <v>35817</v>
      </c>
      <c r="UE14" s="8">
        <v>32712</v>
      </c>
      <c r="UF14" s="8">
        <v>38585</v>
      </c>
      <c r="UG14" s="8">
        <v>34085</v>
      </c>
      <c r="UH14" s="8">
        <v>33537</v>
      </c>
      <c r="UI14" s="8">
        <v>50816</v>
      </c>
      <c r="UJ14" s="8">
        <v>41931</v>
      </c>
      <c r="UK14" s="8">
        <v>44234</v>
      </c>
      <c r="UL14" s="8">
        <v>44374</v>
      </c>
      <c r="UM14" s="8">
        <v>47747</v>
      </c>
      <c r="UN14" s="8">
        <v>50228</v>
      </c>
      <c r="UO14" s="8">
        <v>53473</v>
      </c>
      <c r="UP14" s="8">
        <v>37207</v>
      </c>
      <c r="UQ14" s="8">
        <v>41688</v>
      </c>
      <c r="UR14" s="8">
        <v>44410</v>
      </c>
      <c r="US14" s="8">
        <v>38105</v>
      </c>
      <c r="UT14" s="8">
        <v>51868</v>
      </c>
      <c r="UU14" s="8">
        <v>42439</v>
      </c>
      <c r="UV14" s="8">
        <v>37195</v>
      </c>
      <c r="UW14" s="8">
        <v>42163</v>
      </c>
      <c r="UX14" s="8">
        <v>37273</v>
      </c>
      <c r="UY14" s="8">
        <v>35340</v>
      </c>
      <c r="UZ14" s="8">
        <v>38145</v>
      </c>
      <c r="VA14" s="8">
        <v>42172</v>
      </c>
      <c r="VB14" s="8">
        <v>64367</v>
      </c>
      <c r="VC14" s="8">
        <v>59838</v>
      </c>
      <c r="VD14" s="8">
        <v>55278</v>
      </c>
      <c r="VE14" s="8">
        <v>38423</v>
      </c>
      <c r="VF14" s="8">
        <v>42813</v>
      </c>
      <c r="VG14" s="8">
        <v>33525</v>
      </c>
      <c r="VH14" s="8">
        <v>37501</v>
      </c>
      <c r="VI14" s="8">
        <v>36299</v>
      </c>
      <c r="VJ14" s="8">
        <v>38132</v>
      </c>
      <c r="VK14" s="8">
        <v>31744</v>
      </c>
      <c r="VL14" s="8">
        <v>36979</v>
      </c>
      <c r="VM14" s="8">
        <v>35332</v>
      </c>
      <c r="VN14" s="8">
        <v>28261</v>
      </c>
      <c r="VO14" s="8">
        <v>21592</v>
      </c>
      <c r="VP14" s="8">
        <v>27361</v>
      </c>
      <c r="VQ14" s="8">
        <v>17862</v>
      </c>
      <c r="VR14" s="8">
        <v>14278</v>
      </c>
    </row>
    <row r="15" spans="1:590" x14ac:dyDescent="0.2">
      <c r="A15" s="6" t="s">
        <v>883</v>
      </c>
      <c r="B15" s="8">
        <v>241939</v>
      </c>
      <c r="C15" s="8">
        <v>325197</v>
      </c>
      <c r="D15" s="8">
        <v>297301</v>
      </c>
      <c r="E15" s="8">
        <v>304639</v>
      </c>
      <c r="F15" s="8">
        <v>326882</v>
      </c>
      <c r="G15" s="8">
        <v>337195</v>
      </c>
      <c r="H15" s="8">
        <v>315579</v>
      </c>
      <c r="I15" s="8">
        <v>282586</v>
      </c>
      <c r="J15" s="8">
        <v>276350</v>
      </c>
      <c r="K15" s="8">
        <v>269068</v>
      </c>
      <c r="L15" s="8">
        <v>302065</v>
      </c>
      <c r="M15" s="8">
        <v>266087</v>
      </c>
      <c r="N15" s="8">
        <v>343425</v>
      </c>
      <c r="O15" s="8">
        <v>367326</v>
      </c>
      <c r="P15" s="8">
        <v>370211</v>
      </c>
      <c r="Q15" s="8">
        <v>352275</v>
      </c>
      <c r="R15" s="8">
        <v>451310</v>
      </c>
      <c r="S15" s="8">
        <v>437681</v>
      </c>
      <c r="T15" s="8">
        <v>379378</v>
      </c>
      <c r="U15" s="8">
        <v>392650</v>
      </c>
      <c r="V15" s="8">
        <v>339852</v>
      </c>
      <c r="W15" s="8">
        <v>283452</v>
      </c>
      <c r="X15" s="8">
        <v>336776</v>
      </c>
      <c r="Y15" s="8">
        <v>316040</v>
      </c>
      <c r="Z15" s="8">
        <v>284584</v>
      </c>
      <c r="AA15" s="8">
        <v>347848</v>
      </c>
      <c r="AB15" s="8">
        <v>399012</v>
      </c>
      <c r="AC15" s="8">
        <v>345541</v>
      </c>
      <c r="AD15" s="8">
        <v>339862</v>
      </c>
      <c r="AE15" s="8">
        <v>284538</v>
      </c>
      <c r="AF15" s="8">
        <v>313520</v>
      </c>
      <c r="AG15" s="8">
        <v>320427</v>
      </c>
      <c r="AH15" s="8">
        <v>278145</v>
      </c>
      <c r="AI15" s="8">
        <v>278858</v>
      </c>
      <c r="AJ15" s="8">
        <v>283049</v>
      </c>
      <c r="AK15" s="8">
        <v>186781</v>
      </c>
      <c r="AL15" s="8">
        <v>275975</v>
      </c>
      <c r="AM15" s="8">
        <v>439931</v>
      </c>
      <c r="AN15" s="8">
        <v>343162</v>
      </c>
      <c r="AO15" s="8">
        <v>340179</v>
      </c>
      <c r="AP15" s="8">
        <v>325883</v>
      </c>
      <c r="AQ15" s="8">
        <v>375075</v>
      </c>
      <c r="AR15" s="8">
        <v>267667</v>
      </c>
      <c r="AS15" s="8">
        <v>344698</v>
      </c>
      <c r="AT15" s="8">
        <v>292849</v>
      </c>
      <c r="AU15" s="8">
        <v>291401</v>
      </c>
      <c r="AV15" s="8">
        <v>307911</v>
      </c>
      <c r="AW15" s="8">
        <v>257175</v>
      </c>
      <c r="AX15" s="8">
        <v>321746</v>
      </c>
      <c r="AY15" s="8">
        <v>390503</v>
      </c>
      <c r="AZ15" s="8">
        <v>354593</v>
      </c>
      <c r="BA15" s="8">
        <v>373727</v>
      </c>
      <c r="BB15" s="8">
        <v>287354</v>
      </c>
      <c r="BC15" s="8">
        <v>282221</v>
      </c>
      <c r="BD15" s="8">
        <v>230584</v>
      </c>
      <c r="BE15" s="8">
        <v>179145</v>
      </c>
      <c r="BF15" s="8">
        <v>139338</v>
      </c>
      <c r="BG15" s="8">
        <v>198842</v>
      </c>
      <c r="BH15" s="8">
        <v>157904</v>
      </c>
      <c r="BI15" s="8">
        <v>182434</v>
      </c>
      <c r="BJ15" s="8">
        <v>262446</v>
      </c>
      <c r="BK15" s="8">
        <v>359989</v>
      </c>
      <c r="BL15" s="8">
        <v>391357</v>
      </c>
      <c r="BM15" s="8">
        <v>367998</v>
      </c>
      <c r="BN15" s="8">
        <v>446152</v>
      </c>
      <c r="BO15" s="8">
        <v>314190</v>
      </c>
      <c r="BP15" s="8">
        <v>305980</v>
      </c>
      <c r="BQ15" s="8">
        <v>287968</v>
      </c>
      <c r="BR15" s="8">
        <v>291128</v>
      </c>
      <c r="BS15" s="8">
        <v>305379</v>
      </c>
      <c r="BT15" s="8">
        <v>290082</v>
      </c>
      <c r="BU15" s="8">
        <v>200369</v>
      </c>
      <c r="BV15" s="8">
        <v>360961</v>
      </c>
      <c r="BW15" s="8">
        <v>307700</v>
      </c>
      <c r="BX15" s="8">
        <v>350288</v>
      </c>
      <c r="BY15" s="8">
        <v>404983</v>
      </c>
      <c r="BZ15" s="8">
        <v>339106</v>
      </c>
      <c r="CA15" s="8">
        <v>342553</v>
      </c>
      <c r="CB15" s="8">
        <v>316225</v>
      </c>
      <c r="CC15" s="8">
        <v>283833</v>
      </c>
      <c r="CD15" s="8">
        <v>268940</v>
      </c>
      <c r="CE15" s="8">
        <v>299768</v>
      </c>
      <c r="CF15" s="8">
        <v>279175</v>
      </c>
      <c r="CG15" s="8">
        <v>212498</v>
      </c>
      <c r="CH15" s="8">
        <v>326035</v>
      </c>
      <c r="CI15" s="8">
        <v>362405</v>
      </c>
      <c r="CJ15" s="8">
        <v>370276</v>
      </c>
      <c r="CK15" s="8">
        <v>292275</v>
      </c>
      <c r="CL15" s="8">
        <v>312305</v>
      </c>
      <c r="CM15" s="8">
        <v>295750</v>
      </c>
      <c r="CN15" s="8">
        <v>293443</v>
      </c>
      <c r="CO15" s="8">
        <v>272070</v>
      </c>
      <c r="CP15" s="8">
        <v>251667</v>
      </c>
      <c r="CQ15" s="8">
        <v>237860</v>
      </c>
      <c r="CR15" s="8">
        <v>296677</v>
      </c>
      <c r="CS15" s="8">
        <v>263003</v>
      </c>
      <c r="CT15" s="8">
        <v>226734</v>
      </c>
      <c r="CU15" s="8">
        <v>368974</v>
      </c>
      <c r="CV15" s="8">
        <v>352039</v>
      </c>
      <c r="CW15" s="8">
        <v>282646</v>
      </c>
      <c r="CX15" s="8">
        <v>321509</v>
      </c>
      <c r="CY15" s="8">
        <v>299882</v>
      </c>
      <c r="CZ15" s="8">
        <v>257381</v>
      </c>
      <c r="DA15" s="8">
        <v>257990</v>
      </c>
      <c r="DB15" s="8">
        <v>252848</v>
      </c>
      <c r="DC15" s="8">
        <v>205694</v>
      </c>
      <c r="DD15" s="8">
        <v>302528</v>
      </c>
      <c r="DE15" s="8">
        <v>248277</v>
      </c>
      <c r="DF15" s="8">
        <v>318381</v>
      </c>
      <c r="DG15" s="8">
        <v>354404</v>
      </c>
      <c r="DH15" s="8">
        <v>406123</v>
      </c>
      <c r="DI15" s="8">
        <v>337483</v>
      </c>
      <c r="DJ15" s="8">
        <v>289308</v>
      </c>
      <c r="DK15" s="8">
        <v>295416</v>
      </c>
      <c r="DL15" s="8">
        <v>280648</v>
      </c>
      <c r="DM15" s="8">
        <v>250712</v>
      </c>
      <c r="DN15" s="8">
        <v>236126</v>
      </c>
      <c r="DO15" s="8">
        <v>279804</v>
      </c>
      <c r="DP15" s="8">
        <v>277574</v>
      </c>
      <c r="DQ15" s="8">
        <v>167391</v>
      </c>
      <c r="DR15" s="8">
        <v>320399</v>
      </c>
      <c r="DS15" s="8">
        <v>315583</v>
      </c>
      <c r="DT15" s="8">
        <v>265888</v>
      </c>
      <c r="DU15" s="8">
        <v>417710</v>
      </c>
      <c r="DV15" s="8">
        <v>272104</v>
      </c>
      <c r="DW15" s="8">
        <v>248336</v>
      </c>
      <c r="DX15" s="8">
        <v>229914</v>
      </c>
      <c r="DY15" s="8">
        <v>230631</v>
      </c>
      <c r="DZ15" s="8">
        <v>283974</v>
      </c>
      <c r="EA15" s="8">
        <v>277342</v>
      </c>
      <c r="EB15" s="8">
        <v>259306</v>
      </c>
      <c r="EC15" s="8">
        <v>223705</v>
      </c>
      <c r="ED15" s="8">
        <v>242143</v>
      </c>
      <c r="EE15" s="8">
        <v>313678</v>
      </c>
      <c r="EF15" s="8">
        <v>354004</v>
      </c>
      <c r="EG15" s="8">
        <v>324525</v>
      </c>
      <c r="EH15" s="8">
        <v>288586</v>
      </c>
      <c r="EI15" s="8">
        <v>295053</v>
      </c>
      <c r="EJ15" s="8">
        <v>245408</v>
      </c>
      <c r="EK15" s="8">
        <v>240742</v>
      </c>
      <c r="EL15" s="8">
        <v>244532</v>
      </c>
      <c r="EM15" s="8">
        <v>244737</v>
      </c>
      <c r="EN15" s="8">
        <v>257156</v>
      </c>
      <c r="EO15" s="8">
        <v>174654</v>
      </c>
      <c r="EP15" s="8">
        <v>276838</v>
      </c>
      <c r="EQ15" s="8">
        <v>281624</v>
      </c>
      <c r="ER15" s="8">
        <v>335483</v>
      </c>
      <c r="ES15" s="8">
        <v>324640</v>
      </c>
      <c r="ET15" s="8">
        <v>283912</v>
      </c>
      <c r="EU15" s="8">
        <v>283893</v>
      </c>
      <c r="EV15" s="8">
        <v>241274</v>
      </c>
      <c r="EW15" s="8">
        <v>218100</v>
      </c>
      <c r="EX15" s="8">
        <v>209159</v>
      </c>
      <c r="EY15" s="8">
        <v>205317</v>
      </c>
      <c r="EZ15" s="8">
        <v>231847</v>
      </c>
      <c r="FA15" s="8">
        <v>237762</v>
      </c>
      <c r="FB15" s="8">
        <v>219366</v>
      </c>
      <c r="FC15" s="8">
        <v>269310</v>
      </c>
      <c r="FD15" s="8">
        <v>297989</v>
      </c>
      <c r="FE15" s="8">
        <v>284525</v>
      </c>
      <c r="FF15" s="8">
        <v>264970</v>
      </c>
      <c r="FG15" s="8">
        <v>214557</v>
      </c>
      <c r="FH15" s="8">
        <v>206277</v>
      </c>
      <c r="FI15" s="8">
        <v>226080</v>
      </c>
      <c r="FJ15" s="8">
        <v>174542</v>
      </c>
      <c r="FK15" s="8">
        <v>208345</v>
      </c>
      <c r="FL15" s="8">
        <v>202804</v>
      </c>
      <c r="FM15" s="8">
        <v>174336</v>
      </c>
      <c r="FN15" s="8">
        <v>194472</v>
      </c>
      <c r="FO15" s="8">
        <v>282445</v>
      </c>
      <c r="FP15" s="8">
        <v>234009</v>
      </c>
      <c r="FQ15" s="8">
        <v>255570</v>
      </c>
      <c r="FR15" s="8">
        <v>185304</v>
      </c>
      <c r="FS15" s="8">
        <v>202122</v>
      </c>
      <c r="FT15" s="8">
        <v>222543</v>
      </c>
      <c r="FU15" s="8">
        <v>184202</v>
      </c>
      <c r="FV15" s="8">
        <v>145720</v>
      </c>
      <c r="FW15" s="8">
        <v>162090</v>
      </c>
      <c r="FX15" s="8">
        <v>149377</v>
      </c>
      <c r="FY15" s="8">
        <v>108585</v>
      </c>
      <c r="FZ15" s="8">
        <v>150629</v>
      </c>
      <c r="GA15" s="8">
        <v>231810</v>
      </c>
      <c r="GB15" s="8">
        <v>207893</v>
      </c>
      <c r="GC15" s="8">
        <v>217809</v>
      </c>
      <c r="GD15" s="8">
        <v>153756</v>
      </c>
      <c r="GE15" s="8">
        <v>173003</v>
      </c>
      <c r="GF15" s="8">
        <v>172119</v>
      </c>
      <c r="GG15" s="8">
        <v>137468</v>
      </c>
      <c r="GH15" s="8">
        <v>115593</v>
      </c>
      <c r="GI15" s="8">
        <v>143246</v>
      </c>
      <c r="GJ15" s="8">
        <v>134236</v>
      </c>
      <c r="GK15" s="8">
        <v>117426</v>
      </c>
      <c r="GL15" s="8">
        <v>118960</v>
      </c>
      <c r="GM15" s="8">
        <v>185120</v>
      </c>
      <c r="GN15" s="8">
        <v>177440</v>
      </c>
      <c r="GO15" s="8">
        <v>237380</v>
      </c>
      <c r="GP15" s="8">
        <v>174394</v>
      </c>
      <c r="GQ15" s="8">
        <v>156349</v>
      </c>
      <c r="GR15" s="8">
        <v>167082</v>
      </c>
      <c r="GS15" s="8">
        <v>168390</v>
      </c>
      <c r="GT15" s="8">
        <v>162793</v>
      </c>
      <c r="GU15" s="8">
        <v>175689</v>
      </c>
      <c r="GV15" s="8">
        <v>158364</v>
      </c>
      <c r="GW15" s="8">
        <v>117074</v>
      </c>
      <c r="GX15" s="8">
        <v>201797</v>
      </c>
      <c r="GY15" s="8">
        <v>173988</v>
      </c>
      <c r="GZ15" s="8">
        <v>202304</v>
      </c>
      <c r="HA15" s="8">
        <v>212607</v>
      </c>
      <c r="HB15" s="8">
        <v>153869</v>
      </c>
      <c r="HC15" s="8">
        <v>154192</v>
      </c>
      <c r="HD15" s="8">
        <v>146511</v>
      </c>
      <c r="HE15" s="8">
        <v>116095</v>
      </c>
      <c r="HF15" s="8">
        <v>109048</v>
      </c>
      <c r="HG15" s="8">
        <v>122508</v>
      </c>
      <c r="HH15" s="8">
        <v>139676</v>
      </c>
      <c r="HI15" s="8">
        <v>132758</v>
      </c>
      <c r="HJ15" s="8">
        <v>171815</v>
      </c>
      <c r="HK15" s="8">
        <v>123727</v>
      </c>
      <c r="HL15" s="8">
        <v>175923</v>
      </c>
      <c r="HM15" s="8">
        <v>121109</v>
      </c>
      <c r="HN15" s="8">
        <v>151020</v>
      </c>
      <c r="HO15" s="8">
        <v>120269</v>
      </c>
      <c r="HP15" s="8">
        <v>82328</v>
      </c>
      <c r="HQ15" s="8">
        <v>132819</v>
      </c>
      <c r="HR15" s="8">
        <v>95230</v>
      </c>
      <c r="HS15" s="8">
        <v>98300</v>
      </c>
      <c r="HT15" s="8">
        <v>108666</v>
      </c>
      <c r="HU15" s="8">
        <v>101823</v>
      </c>
      <c r="HV15" s="8">
        <v>127396</v>
      </c>
      <c r="HW15" s="8">
        <v>106793</v>
      </c>
      <c r="HX15" s="8">
        <v>112772</v>
      </c>
      <c r="HY15" s="8">
        <v>122872</v>
      </c>
      <c r="HZ15" s="8">
        <v>107990</v>
      </c>
      <c r="IA15" s="8">
        <v>99726</v>
      </c>
      <c r="IB15" s="8">
        <v>91206</v>
      </c>
      <c r="IC15" s="8">
        <v>84567</v>
      </c>
      <c r="ID15" s="8">
        <v>86381</v>
      </c>
      <c r="IE15" s="8">
        <v>76713</v>
      </c>
      <c r="IF15" s="8">
        <v>79801</v>
      </c>
      <c r="IG15" s="8">
        <v>73627</v>
      </c>
      <c r="IH15" s="8">
        <v>92835</v>
      </c>
      <c r="II15" s="8">
        <v>94142</v>
      </c>
      <c r="IJ15" s="8">
        <v>101968</v>
      </c>
      <c r="IK15" s="8">
        <v>97629</v>
      </c>
      <c r="IL15" s="8">
        <v>90994</v>
      </c>
      <c r="IM15" s="8">
        <v>88016</v>
      </c>
      <c r="IN15" s="8">
        <v>89232</v>
      </c>
      <c r="IO15" s="8">
        <v>70760</v>
      </c>
      <c r="IP15" s="8">
        <v>52732</v>
      </c>
      <c r="IQ15" s="8">
        <v>83818</v>
      </c>
      <c r="IR15" s="8">
        <v>86096</v>
      </c>
      <c r="IS15" s="8">
        <v>55269</v>
      </c>
      <c r="IT15" s="8">
        <v>66586</v>
      </c>
      <c r="IU15" s="8">
        <v>70897</v>
      </c>
      <c r="IV15" s="8">
        <v>69053</v>
      </c>
      <c r="IW15" s="8">
        <v>79904</v>
      </c>
      <c r="IX15" s="8">
        <v>66984</v>
      </c>
      <c r="IY15" s="8">
        <v>76810</v>
      </c>
      <c r="IZ15" s="8">
        <v>64861</v>
      </c>
      <c r="JA15" s="8">
        <v>38862</v>
      </c>
      <c r="JB15" s="8">
        <v>55795</v>
      </c>
      <c r="JC15" s="8">
        <v>51995</v>
      </c>
      <c r="JD15" s="8">
        <v>31260</v>
      </c>
      <c r="JE15" s="8">
        <v>47222</v>
      </c>
      <c r="JF15" s="8">
        <v>50218</v>
      </c>
      <c r="JG15" s="8">
        <v>50431</v>
      </c>
      <c r="JH15" s="8">
        <v>74122</v>
      </c>
      <c r="JI15" s="8">
        <v>78605</v>
      </c>
      <c r="JJ15" s="8">
        <v>44875</v>
      </c>
      <c r="JK15" s="8">
        <v>49642</v>
      </c>
      <c r="JL15" s="8">
        <v>51932</v>
      </c>
      <c r="JM15" s="8">
        <v>21352</v>
      </c>
      <c r="JN15" s="8">
        <v>51847</v>
      </c>
      <c r="JO15" s="8">
        <v>51804</v>
      </c>
      <c r="JP15" s="8">
        <v>32701</v>
      </c>
      <c r="JQ15" s="8">
        <v>24148</v>
      </c>
      <c r="JR15" s="8">
        <v>67495</v>
      </c>
      <c r="JS15" s="8">
        <v>32331</v>
      </c>
      <c r="JT15" s="8">
        <v>56579</v>
      </c>
      <c r="JU15" s="8">
        <v>68911</v>
      </c>
      <c r="JV15" s="8">
        <v>31499</v>
      </c>
      <c r="JW15" s="8">
        <v>71855</v>
      </c>
      <c r="JX15" s="8">
        <v>29241</v>
      </c>
      <c r="JY15" s="8">
        <v>33565</v>
      </c>
      <c r="JZ15" s="8">
        <v>67404</v>
      </c>
      <c r="KA15" s="8">
        <v>23565</v>
      </c>
      <c r="KB15" s="8">
        <v>47174</v>
      </c>
      <c r="KC15" s="8">
        <v>39656</v>
      </c>
      <c r="KD15" s="8">
        <v>48454</v>
      </c>
      <c r="KE15" s="8">
        <v>54745</v>
      </c>
      <c r="KF15" s="8">
        <v>66467</v>
      </c>
      <c r="KG15" s="8">
        <v>54913</v>
      </c>
      <c r="KH15" s="8">
        <v>39590</v>
      </c>
      <c r="KI15" s="8">
        <v>64289</v>
      </c>
      <c r="KJ15" s="8">
        <v>38073</v>
      </c>
      <c r="KK15" s="8">
        <v>52822</v>
      </c>
      <c r="KL15" s="8">
        <v>32092</v>
      </c>
      <c r="KM15" s="8">
        <v>42891</v>
      </c>
      <c r="KN15" s="8">
        <v>52891</v>
      </c>
      <c r="KO15" s="8">
        <v>37246</v>
      </c>
      <c r="KP15" s="8">
        <v>57883</v>
      </c>
      <c r="KQ15" s="8">
        <v>35972</v>
      </c>
      <c r="KR15" s="8">
        <v>67610</v>
      </c>
      <c r="KS15" s="8">
        <v>37057</v>
      </c>
      <c r="KT15" s="8">
        <v>67384</v>
      </c>
      <c r="KU15" s="8">
        <v>61251</v>
      </c>
      <c r="KV15" s="8">
        <v>57212</v>
      </c>
      <c r="KW15" s="8">
        <v>41212</v>
      </c>
      <c r="KX15" s="8">
        <v>34375</v>
      </c>
      <c r="KY15" s="8">
        <v>52429</v>
      </c>
      <c r="KZ15" s="8">
        <v>40982</v>
      </c>
      <c r="LA15" s="8">
        <v>40626</v>
      </c>
      <c r="LB15" s="8">
        <v>44480</v>
      </c>
      <c r="LC15" s="8">
        <v>64206</v>
      </c>
      <c r="LD15" s="8">
        <v>39394</v>
      </c>
      <c r="LE15" s="8">
        <v>59798</v>
      </c>
      <c r="LF15" s="8">
        <v>44037</v>
      </c>
      <c r="LG15" s="8">
        <v>33445</v>
      </c>
      <c r="LH15" s="8">
        <v>54050</v>
      </c>
      <c r="LI15" s="8">
        <v>42991</v>
      </c>
      <c r="LJ15" s="8">
        <v>42774</v>
      </c>
      <c r="LK15" s="8">
        <v>40297</v>
      </c>
      <c r="LL15" s="8">
        <v>44861</v>
      </c>
      <c r="LM15" s="8">
        <v>40055</v>
      </c>
      <c r="LN15" s="8">
        <v>29652</v>
      </c>
      <c r="LO15" s="8">
        <v>68497</v>
      </c>
      <c r="LP15" s="8">
        <v>73124</v>
      </c>
      <c r="LQ15" s="8">
        <v>61251</v>
      </c>
      <c r="LR15" s="8">
        <v>55198</v>
      </c>
      <c r="LS15" s="8">
        <v>69023</v>
      </c>
      <c r="LT15" s="8">
        <v>42430</v>
      </c>
      <c r="LU15" s="8">
        <v>43600</v>
      </c>
      <c r="LV15" s="8">
        <v>43888</v>
      </c>
      <c r="LW15" s="8">
        <v>35409</v>
      </c>
      <c r="LX15" s="8">
        <v>41955</v>
      </c>
      <c r="LY15" s="8">
        <v>37292</v>
      </c>
      <c r="LZ15" s="8">
        <v>67999</v>
      </c>
      <c r="MA15" s="8">
        <v>44425</v>
      </c>
      <c r="MB15" s="8">
        <v>59143</v>
      </c>
      <c r="MC15" s="8">
        <v>67165</v>
      </c>
      <c r="MD15" s="8">
        <v>46199</v>
      </c>
      <c r="ME15" s="8">
        <v>47731</v>
      </c>
      <c r="MF15" s="8">
        <v>60803</v>
      </c>
      <c r="MG15" s="8">
        <v>47651</v>
      </c>
      <c r="MH15" s="8">
        <v>58609</v>
      </c>
      <c r="MI15" s="8">
        <v>55943</v>
      </c>
      <c r="MJ15" s="8">
        <v>51956</v>
      </c>
      <c r="MK15" s="8">
        <v>46207</v>
      </c>
      <c r="ML15" s="8">
        <v>72115</v>
      </c>
      <c r="MM15" s="8">
        <v>33026</v>
      </c>
      <c r="MN15" s="8">
        <v>48054</v>
      </c>
      <c r="MO15" s="8">
        <v>78506</v>
      </c>
      <c r="MP15" s="8">
        <v>40681</v>
      </c>
      <c r="MQ15" s="8">
        <v>49381</v>
      </c>
      <c r="MR15" s="8">
        <v>80289</v>
      </c>
      <c r="MS15" s="8">
        <v>45486</v>
      </c>
      <c r="MT15" s="8">
        <v>62206</v>
      </c>
      <c r="MU15" s="8">
        <v>56098</v>
      </c>
      <c r="MV15" s="8">
        <v>71883</v>
      </c>
      <c r="MW15" s="8">
        <v>50776</v>
      </c>
      <c r="MX15" s="8">
        <v>51847</v>
      </c>
      <c r="MY15" s="8">
        <v>48125</v>
      </c>
      <c r="MZ15" s="8">
        <v>52788</v>
      </c>
      <c r="NA15" s="8">
        <v>77270</v>
      </c>
      <c r="NB15" s="8">
        <v>59106</v>
      </c>
      <c r="NC15" s="8">
        <v>54801</v>
      </c>
      <c r="ND15" s="8">
        <v>50619</v>
      </c>
      <c r="NE15" s="8">
        <v>37411</v>
      </c>
      <c r="NF15" s="8">
        <v>60054</v>
      </c>
      <c r="NG15" s="8">
        <v>66434</v>
      </c>
      <c r="NH15" s="8">
        <v>35143</v>
      </c>
      <c r="NI15" s="8">
        <v>41154</v>
      </c>
      <c r="NJ15" s="8">
        <v>74331</v>
      </c>
      <c r="NK15" s="8">
        <v>26119</v>
      </c>
      <c r="NL15" s="8">
        <v>36898</v>
      </c>
      <c r="NM15" s="8">
        <v>69619</v>
      </c>
      <c r="NN15" s="8">
        <v>69233</v>
      </c>
      <c r="NO15" s="8">
        <v>58758</v>
      </c>
      <c r="NP15" s="8">
        <v>49051</v>
      </c>
      <c r="NQ15" s="8">
        <v>33124</v>
      </c>
      <c r="NR15" s="8">
        <v>53757</v>
      </c>
      <c r="NS15" s="8">
        <v>52160</v>
      </c>
      <c r="NT15" s="8">
        <v>61884</v>
      </c>
      <c r="NU15" s="8">
        <v>47204</v>
      </c>
      <c r="NV15" s="8">
        <v>27924</v>
      </c>
      <c r="NW15" s="8">
        <v>29374</v>
      </c>
      <c r="NX15" s="8">
        <v>61614</v>
      </c>
      <c r="NY15" s="8">
        <v>110125</v>
      </c>
      <c r="NZ15" s="8">
        <v>58484</v>
      </c>
      <c r="OA15" s="8">
        <v>53671</v>
      </c>
      <c r="OB15" s="8">
        <v>43885</v>
      </c>
      <c r="OC15" s="8">
        <v>46846</v>
      </c>
      <c r="OD15" s="8">
        <v>59292</v>
      </c>
      <c r="OE15" s="8">
        <v>40583</v>
      </c>
      <c r="OF15" s="8">
        <v>57989</v>
      </c>
      <c r="OG15" s="8">
        <v>60534</v>
      </c>
      <c r="OH15" s="8">
        <v>64452</v>
      </c>
      <c r="OI15" s="8">
        <v>51866</v>
      </c>
      <c r="OJ15" s="8">
        <v>107349</v>
      </c>
      <c r="OK15" s="8">
        <v>52683</v>
      </c>
      <c r="OL15" s="8">
        <v>55664</v>
      </c>
      <c r="OM15" s="8">
        <v>77019</v>
      </c>
      <c r="ON15" s="8">
        <v>77660</v>
      </c>
      <c r="OO15" s="8">
        <v>59811</v>
      </c>
      <c r="OP15" s="8">
        <v>53665</v>
      </c>
      <c r="OQ15" s="8">
        <v>71670</v>
      </c>
      <c r="OR15" s="8">
        <v>68090</v>
      </c>
      <c r="OS15" s="8">
        <v>49730</v>
      </c>
      <c r="OT15" s="8">
        <v>53534</v>
      </c>
      <c r="OU15" s="8">
        <v>64854</v>
      </c>
      <c r="OV15" s="8">
        <v>83916</v>
      </c>
      <c r="OW15" s="8">
        <v>67773</v>
      </c>
      <c r="OX15" s="8">
        <v>29308</v>
      </c>
      <c r="OY15" s="8">
        <v>12190</v>
      </c>
      <c r="OZ15" s="8">
        <v>9248</v>
      </c>
      <c r="PA15" s="8">
        <v>12726</v>
      </c>
      <c r="PB15" s="8">
        <v>15344</v>
      </c>
      <c r="PC15" s="8">
        <v>10738</v>
      </c>
      <c r="PD15" s="8">
        <v>15851</v>
      </c>
      <c r="PE15" s="8">
        <v>10833</v>
      </c>
      <c r="PF15" s="8">
        <v>10987</v>
      </c>
      <c r="PG15" s="8">
        <v>19081</v>
      </c>
      <c r="PH15" s="8">
        <v>12003</v>
      </c>
      <c r="PI15" s="8">
        <v>11616</v>
      </c>
      <c r="PJ15" s="8">
        <v>13426</v>
      </c>
      <c r="PK15" s="8">
        <v>12843</v>
      </c>
      <c r="PL15" s="8">
        <v>11715</v>
      </c>
      <c r="PM15" s="8">
        <v>14352</v>
      </c>
      <c r="PN15" s="8">
        <v>13506</v>
      </c>
      <c r="PO15" s="8">
        <v>10711</v>
      </c>
      <c r="PP15" s="8">
        <v>12038</v>
      </c>
      <c r="PQ15" s="8">
        <v>6014</v>
      </c>
      <c r="PR15" s="8">
        <v>9464</v>
      </c>
      <c r="PS15" s="8">
        <v>10459</v>
      </c>
      <c r="PT15" s="8">
        <v>10110</v>
      </c>
      <c r="PU15" s="8">
        <v>10168</v>
      </c>
      <c r="PV15" s="8">
        <v>10603</v>
      </c>
      <c r="PW15" s="8">
        <v>8324</v>
      </c>
      <c r="PX15" s="8">
        <v>8345</v>
      </c>
      <c r="PY15" s="8">
        <v>10895</v>
      </c>
      <c r="PZ15" s="8">
        <v>10395</v>
      </c>
      <c r="QA15" s="8">
        <v>9518</v>
      </c>
      <c r="QB15" s="8">
        <v>7146</v>
      </c>
      <c r="QC15" s="8">
        <v>9589</v>
      </c>
      <c r="QD15" s="8">
        <v>7678</v>
      </c>
      <c r="QE15" s="8">
        <v>7220</v>
      </c>
      <c r="QF15" s="8">
        <v>6285</v>
      </c>
      <c r="QG15" s="8">
        <v>6989</v>
      </c>
      <c r="QH15" s="8">
        <v>6452</v>
      </c>
      <c r="QI15" s="8">
        <v>5890</v>
      </c>
      <c r="QJ15" s="8">
        <v>6974</v>
      </c>
      <c r="QK15" s="8">
        <v>7501</v>
      </c>
      <c r="QL15" s="8">
        <v>6675</v>
      </c>
      <c r="QM15" s="8">
        <v>9138</v>
      </c>
      <c r="QN15" s="8">
        <v>5185</v>
      </c>
      <c r="QO15" s="8">
        <v>6824</v>
      </c>
      <c r="QP15" s="8">
        <v>7342</v>
      </c>
      <c r="QQ15" s="8">
        <v>8128</v>
      </c>
      <c r="QR15" s="8">
        <v>6245</v>
      </c>
      <c r="QS15" s="8">
        <v>5480</v>
      </c>
      <c r="QT15" s="8">
        <v>7154</v>
      </c>
      <c r="QU15" s="8">
        <v>4406</v>
      </c>
      <c r="QV15" s="8">
        <v>5694</v>
      </c>
      <c r="QW15" s="8">
        <v>5221</v>
      </c>
      <c r="QX15" s="8">
        <v>5348</v>
      </c>
      <c r="QY15" s="8">
        <v>4970</v>
      </c>
      <c r="QZ15" s="8">
        <v>3962</v>
      </c>
      <c r="RA15" s="8">
        <v>5569</v>
      </c>
      <c r="RB15" s="8">
        <v>4481</v>
      </c>
      <c r="RC15" s="8">
        <v>4440</v>
      </c>
      <c r="RD15" s="8">
        <v>4096</v>
      </c>
      <c r="RE15" s="8">
        <v>4046</v>
      </c>
      <c r="RF15" s="8">
        <v>2966</v>
      </c>
      <c r="RG15" s="8">
        <v>3214</v>
      </c>
      <c r="RH15" s="8">
        <v>3159</v>
      </c>
      <c r="RI15" s="8">
        <v>3395</v>
      </c>
      <c r="RJ15" s="8">
        <v>3267</v>
      </c>
      <c r="RK15" s="8">
        <v>3625</v>
      </c>
      <c r="RL15" s="8">
        <v>1805</v>
      </c>
      <c r="RM15" s="8">
        <v>4027</v>
      </c>
      <c r="RN15" s="8">
        <v>3141</v>
      </c>
      <c r="RO15" s="8">
        <v>3586</v>
      </c>
      <c r="RP15" s="8">
        <v>3810</v>
      </c>
      <c r="RQ15" s="8">
        <v>3516</v>
      </c>
      <c r="RR15" s="8">
        <v>2987</v>
      </c>
      <c r="RS15" s="8">
        <v>5170</v>
      </c>
      <c r="RT15" s="8">
        <v>2642</v>
      </c>
      <c r="RU15" s="8">
        <v>3282</v>
      </c>
      <c r="RV15" s="8">
        <v>2891</v>
      </c>
      <c r="RW15" s="8">
        <v>2529</v>
      </c>
      <c r="RX15" s="8">
        <v>2676</v>
      </c>
      <c r="RY15" s="8">
        <v>2131</v>
      </c>
      <c r="RZ15" s="8">
        <v>4457</v>
      </c>
      <c r="SA15" s="8">
        <v>3541</v>
      </c>
      <c r="SB15" s="8">
        <v>2796</v>
      </c>
      <c r="SC15" s="8">
        <v>4443</v>
      </c>
      <c r="SD15" s="8">
        <v>3266</v>
      </c>
      <c r="SE15" s="8">
        <v>3922</v>
      </c>
      <c r="SF15" s="8">
        <v>4875</v>
      </c>
      <c r="SG15" s="8">
        <v>3952</v>
      </c>
      <c r="SH15" s="8">
        <v>3193</v>
      </c>
      <c r="SI15" s="8">
        <v>3298</v>
      </c>
      <c r="SJ15" s="8">
        <v>2130</v>
      </c>
      <c r="SK15" s="8">
        <v>2612</v>
      </c>
      <c r="SL15" s="8">
        <v>4797</v>
      </c>
      <c r="SM15" s="8">
        <v>5889</v>
      </c>
      <c r="SN15" s="8">
        <v>3988</v>
      </c>
      <c r="SO15" s="8">
        <v>3461</v>
      </c>
      <c r="SP15" s="8">
        <v>3188</v>
      </c>
      <c r="SQ15" s="8">
        <v>2804</v>
      </c>
      <c r="SR15" s="8">
        <v>1969</v>
      </c>
      <c r="SS15" s="8">
        <v>2434</v>
      </c>
      <c r="ST15" s="8">
        <v>2216</v>
      </c>
      <c r="SU15" s="8">
        <v>2366</v>
      </c>
      <c r="SV15" s="8">
        <v>2426</v>
      </c>
      <c r="SW15" s="8">
        <v>1565</v>
      </c>
      <c r="SX15" s="8">
        <v>2861</v>
      </c>
      <c r="SY15" s="8">
        <v>2296</v>
      </c>
      <c r="SZ15" s="8">
        <v>1897</v>
      </c>
      <c r="TA15" s="8">
        <v>2068</v>
      </c>
      <c r="TB15" s="8">
        <v>2940</v>
      </c>
      <c r="TC15" s="8">
        <v>1891</v>
      </c>
      <c r="TD15" s="8">
        <v>1469</v>
      </c>
      <c r="TE15" s="8">
        <v>1591</v>
      </c>
      <c r="TF15" s="8">
        <v>904</v>
      </c>
      <c r="TG15" s="8">
        <v>1890</v>
      </c>
      <c r="TH15" s="8">
        <v>1676</v>
      </c>
      <c r="TI15" s="8">
        <v>1536</v>
      </c>
      <c r="TJ15" s="8">
        <v>2735</v>
      </c>
      <c r="TK15" s="8">
        <v>3047</v>
      </c>
      <c r="TL15" s="8">
        <v>2488</v>
      </c>
      <c r="TM15" s="8">
        <v>2467</v>
      </c>
      <c r="TN15" s="8">
        <v>1906</v>
      </c>
      <c r="TO15" s="8">
        <v>1555</v>
      </c>
      <c r="TP15" s="8">
        <v>1740</v>
      </c>
      <c r="TQ15" s="8">
        <v>1555</v>
      </c>
      <c r="TR15" s="8">
        <v>3292</v>
      </c>
      <c r="TS15" s="8">
        <v>1618</v>
      </c>
      <c r="TT15" s="8">
        <v>1774</v>
      </c>
      <c r="TU15" s="8">
        <v>2794</v>
      </c>
      <c r="TV15" s="8">
        <v>2534</v>
      </c>
      <c r="TW15" s="8">
        <v>2505</v>
      </c>
      <c r="TX15" s="8">
        <v>2509</v>
      </c>
      <c r="TY15" s="8">
        <v>3687</v>
      </c>
      <c r="TZ15" s="8">
        <v>2025</v>
      </c>
      <c r="UA15" s="8">
        <v>2153</v>
      </c>
      <c r="UB15" s="8">
        <v>2086</v>
      </c>
      <c r="UC15" s="8">
        <v>2995</v>
      </c>
      <c r="UD15" s="8">
        <v>1419</v>
      </c>
      <c r="UE15" s="8">
        <v>1695</v>
      </c>
      <c r="UF15" s="8">
        <v>2851</v>
      </c>
      <c r="UG15" s="8">
        <v>1578</v>
      </c>
      <c r="UH15" s="8">
        <v>1615</v>
      </c>
      <c r="UI15" s="8">
        <v>1851</v>
      </c>
      <c r="UJ15" s="8">
        <v>1496</v>
      </c>
      <c r="UK15" s="8">
        <v>2834</v>
      </c>
      <c r="UL15" s="8">
        <v>1455</v>
      </c>
      <c r="UM15" s="8">
        <v>1254</v>
      </c>
      <c r="UN15" s="8">
        <v>1073</v>
      </c>
      <c r="UO15" s="8">
        <v>849</v>
      </c>
      <c r="UP15" s="8">
        <v>969</v>
      </c>
      <c r="UQ15" s="8">
        <v>1394</v>
      </c>
      <c r="UR15" s="8">
        <v>1258</v>
      </c>
      <c r="US15" s="8">
        <v>825</v>
      </c>
      <c r="UT15" s="8">
        <v>1347</v>
      </c>
      <c r="UU15" s="8">
        <v>1940</v>
      </c>
      <c r="UV15" s="8">
        <v>1264</v>
      </c>
      <c r="UW15" s="8">
        <v>1120</v>
      </c>
      <c r="UX15" s="8">
        <v>920</v>
      </c>
      <c r="UY15" s="8">
        <v>807</v>
      </c>
      <c r="UZ15" s="8">
        <v>1148</v>
      </c>
      <c r="VA15" s="8">
        <v>1013</v>
      </c>
      <c r="VB15" s="8">
        <v>1831</v>
      </c>
      <c r="VC15" s="8">
        <v>1245</v>
      </c>
      <c r="VD15" s="8">
        <v>1095</v>
      </c>
      <c r="VE15" s="8">
        <v>1063</v>
      </c>
      <c r="VF15" s="8">
        <v>1303</v>
      </c>
      <c r="VG15" s="8">
        <v>1554</v>
      </c>
      <c r="VH15" s="8">
        <v>1109</v>
      </c>
      <c r="VI15" s="8">
        <v>2101</v>
      </c>
      <c r="VJ15" s="8">
        <v>869</v>
      </c>
      <c r="VK15" s="8">
        <v>944</v>
      </c>
      <c r="VL15" s="8">
        <v>1151</v>
      </c>
      <c r="VM15" s="8">
        <v>1158</v>
      </c>
      <c r="VN15" s="8">
        <v>1172</v>
      </c>
      <c r="VO15" s="8">
        <v>718</v>
      </c>
      <c r="VP15" s="8">
        <v>891</v>
      </c>
      <c r="VQ15" s="8">
        <v>786</v>
      </c>
      <c r="VR15" s="8">
        <v>1325</v>
      </c>
    </row>
    <row r="16" spans="1:590" x14ac:dyDescent="0.2">
      <c r="A16" s="6" t="s">
        <v>884</v>
      </c>
      <c r="B16" s="8">
        <v>55444</v>
      </c>
      <c r="C16" s="8">
        <v>65037</v>
      </c>
      <c r="D16" s="8">
        <v>76174</v>
      </c>
      <c r="E16" s="8">
        <v>68065</v>
      </c>
      <c r="F16" s="8">
        <v>55595</v>
      </c>
      <c r="G16" s="8">
        <v>61628</v>
      </c>
      <c r="H16" s="8">
        <v>68253</v>
      </c>
      <c r="I16" s="8">
        <v>71493</v>
      </c>
      <c r="J16" s="8">
        <v>68991</v>
      </c>
      <c r="K16" s="8">
        <v>65046</v>
      </c>
      <c r="L16" s="8">
        <v>55672</v>
      </c>
      <c r="M16" s="8">
        <v>47891</v>
      </c>
      <c r="N16" s="8">
        <v>66710</v>
      </c>
      <c r="O16" s="8">
        <v>74356</v>
      </c>
      <c r="P16" s="8">
        <v>73423</v>
      </c>
      <c r="Q16" s="8">
        <v>85538</v>
      </c>
      <c r="R16" s="8">
        <v>63796</v>
      </c>
      <c r="S16" s="8">
        <v>51864</v>
      </c>
      <c r="T16" s="8">
        <v>35644</v>
      </c>
      <c r="U16" s="8">
        <v>45146</v>
      </c>
      <c r="V16" s="8">
        <v>55482</v>
      </c>
      <c r="W16" s="8">
        <v>56941</v>
      </c>
      <c r="X16" s="8">
        <v>59510</v>
      </c>
      <c r="Y16" s="8">
        <v>34352</v>
      </c>
      <c r="Z16" s="8">
        <v>35092</v>
      </c>
      <c r="AA16" s="8">
        <v>38901</v>
      </c>
      <c r="AB16" s="8">
        <v>40849</v>
      </c>
      <c r="AC16" s="8">
        <v>31344</v>
      </c>
      <c r="AD16" s="8">
        <v>29566</v>
      </c>
      <c r="AE16" s="8">
        <v>37246</v>
      </c>
      <c r="AF16" s="8">
        <v>29783</v>
      </c>
      <c r="AG16" s="8">
        <v>38359</v>
      </c>
      <c r="AH16" s="8">
        <v>33563</v>
      </c>
      <c r="AI16" s="8">
        <v>43600</v>
      </c>
      <c r="AJ16" s="8">
        <v>44561</v>
      </c>
      <c r="AK16" s="8">
        <v>33888</v>
      </c>
      <c r="AL16" s="8">
        <v>47766</v>
      </c>
      <c r="AM16" s="8">
        <v>76521</v>
      </c>
      <c r="AN16" s="8">
        <v>64248</v>
      </c>
      <c r="AO16" s="8">
        <v>53823</v>
      </c>
      <c r="AP16" s="8">
        <v>76903</v>
      </c>
      <c r="AQ16" s="8">
        <v>65099</v>
      </c>
      <c r="AR16" s="8">
        <v>51057</v>
      </c>
      <c r="AS16" s="8">
        <v>61725</v>
      </c>
      <c r="AT16" s="8">
        <v>47012</v>
      </c>
      <c r="AU16" s="8">
        <v>65374</v>
      </c>
      <c r="AV16" s="8">
        <v>80562</v>
      </c>
      <c r="AW16" s="8">
        <v>42196</v>
      </c>
      <c r="AX16" s="8">
        <v>64005</v>
      </c>
      <c r="AY16" s="8">
        <v>55643</v>
      </c>
      <c r="AZ16" s="8">
        <v>52481</v>
      </c>
      <c r="BA16" s="8">
        <v>42038</v>
      </c>
      <c r="BB16" s="8">
        <v>50488</v>
      </c>
      <c r="BC16" s="8">
        <v>63539</v>
      </c>
      <c r="BD16" s="8">
        <v>71195</v>
      </c>
      <c r="BE16" s="8">
        <v>59586</v>
      </c>
      <c r="BF16" s="8">
        <v>65233</v>
      </c>
      <c r="BG16" s="8">
        <v>54794</v>
      </c>
      <c r="BH16" s="8">
        <v>79718</v>
      </c>
      <c r="BI16" s="8">
        <v>57747</v>
      </c>
      <c r="BJ16" s="8">
        <v>82561</v>
      </c>
      <c r="BK16" s="8">
        <v>105665</v>
      </c>
      <c r="BL16" s="8">
        <v>108511</v>
      </c>
      <c r="BM16" s="8">
        <v>89099</v>
      </c>
      <c r="BN16" s="8">
        <v>72975</v>
      </c>
      <c r="BO16" s="8">
        <v>98465</v>
      </c>
      <c r="BP16" s="8">
        <v>93947</v>
      </c>
      <c r="BQ16" s="8">
        <v>90355</v>
      </c>
      <c r="BR16" s="8">
        <v>79711</v>
      </c>
      <c r="BS16" s="8">
        <v>97024</v>
      </c>
      <c r="BT16" s="8">
        <v>111339</v>
      </c>
      <c r="BU16" s="8">
        <v>66639</v>
      </c>
      <c r="BV16" s="8">
        <v>102924</v>
      </c>
      <c r="BW16" s="8">
        <v>94501</v>
      </c>
      <c r="BX16" s="8">
        <v>102353</v>
      </c>
      <c r="BY16" s="8">
        <v>110490</v>
      </c>
      <c r="BZ16" s="8">
        <v>68268</v>
      </c>
      <c r="CA16" s="8">
        <v>94278</v>
      </c>
      <c r="CB16" s="8">
        <v>91286</v>
      </c>
      <c r="CC16" s="8">
        <v>81594</v>
      </c>
      <c r="CD16" s="8">
        <v>87554</v>
      </c>
      <c r="CE16" s="8">
        <v>77778</v>
      </c>
      <c r="CF16" s="8">
        <v>99721</v>
      </c>
      <c r="CG16" s="8">
        <v>57210</v>
      </c>
      <c r="CH16" s="8">
        <v>88902</v>
      </c>
      <c r="CI16" s="8">
        <v>112821</v>
      </c>
      <c r="CJ16" s="8">
        <v>109116</v>
      </c>
      <c r="CK16" s="8">
        <v>89836</v>
      </c>
      <c r="CL16" s="8">
        <v>88356</v>
      </c>
      <c r="CM16" s="8">
        <v>88560</v>
      </c>
      <c r="CN16" s="8">
        <v>75851</v>
      </c>
      <c r="CO16" s="8">
        <v>104069</v>
      </c>
      <c r="CP16" s="8">
        <v>79582</v>
      </c>
      <c r="CQ16" s="8">
        <v>76328</v>
      </c>
      <c r="CR16" s="8">
        <v>108631</v>
      </c>
      <c r="CS16" s="8">
        <v>76957</v>
      </c>
      <c r="CT16" s="8">
        <v>68574</v>
      </c>
      <c r="CU16" s="8">
        <v>98524</v>
      </c>
      <c r="CV16" s="8">
        <v>104315</v>
      </c>
      <c r="CW16" s="8">
        <v>83860</v>
      </c>
      <c r="CX16" s="8">
        <v>78231</v>
      </c>
      <c r="CY16" s="8">
        <v>88373</v>
      </c>
      <c r="CZ16" s="8">
        <v>82669</v>
      </c>
      <c r="DA16" s="8">
        <v>81364</v>
      </c>
      <c r="DB16" s="8">
        <v>79201</v>
      </c>
      <c r="DC16" s="8">
        <v>65112</v>
      </c>
      <c r="DD16" s="8">
        <v>100320</v>
      </c>
      <c r="DE16" s="8">
        <v>72562</v>
      </c>
      <c r="DF16" s="8">
        <v>92170</v>
      </c>
      <c r="DG16" s="8">
        <v>86864</v>
      </c>
      <c r="DH16" s="8">
        <v>88498</v>
      </c>
      <c r="DI16" s="8">
        <v>76692</v>
      </c>
      <c r="DJ16" s="8">
        <v>76218</v>
      </c>
      <c r="DK16" s="8">
        <v>68359</v>
      </c>
      <c r="DL16" s="8">
        <v>85283</v>
      </c>
      <c r="DM16" s="8">
        <v>82330</v>
      </c>
      <c r="DN16" s="8">
        <v>62457</v>
      </c>
      <c r="DO16" s="8">
        <v>73457</v>
      </c>
      <c r="DP16" s="8">
        <v>85669</v>
      </c>
      <c r="DQ16" s="8">
        <v>47958</v>
      </c>
      <c r="DR16" s="8">
        <v>71746</v>
      </c>
      <c r="DS16" s="8">
        <v>86872</v>
      </c>
      <c r="DT16" s="8">
        <v>67997</v>
      </c>
      <c r="DU16" s="8">
        <v>80154</v>
      </c>
      <c r="DV16" s="8">
        <v>70489</v>
      </c>
      <c r="DW16" s="8">
        <v>78740</v>
      </c>
      <c r="DX16" s="8">
        <v>66072</v>
      </c>
      <c r="DY16" s="8">
        <v>56461</v>
      </c>
      <c r="DZ16" s="8">
        <v>62878</v>
      </c>
      <c r="EA16" s="8">
        <v>74688</v>
      </c>
      <c r="EB16" s="8">
        <v>77053</v>
      </c>
      <c r="EC16" s="8">
        <v>59162</v>
      </c>
      <c r="ED16" s="8">
        <v>72056</v>
      </c>
      <c r="EE16" s="8">
        <v>82853</v>
      </c>
      <c r="EF16" s="8">
        <v>66123</v>
      </c>
      <c r="EG16" s="8">
        <v>76857</v>
      </c>
      <c r="EH16" s="8">
        <v>68204</v>
      </c>
      <c r="EI16" s="8">
        <v>75184</v>
      </c>
      <c r="EJ16" s="8">
        <v>54608</v>
      </c>
      <c r="EK16" s="8">
        <v>56073</v>
      </c>
      <c r="EL16" s="8">
        <v>66906</v>
      </c>
      <c r="EM16" s="8">
        <v>60760</v>
      </c>
      <c r="EN16" s="8">
        <v>66076</v>
      </c>
      <c r="EO16" s="8">
        <v>40516</v>
      </c>
      <c r="EP16" s="8">
        <v>65876</v>
      </c>
      <c r="EQ16" s="8">
        <v>67313</v>
      </c>
      <c r="ER16" s="8">
        <v>64552</v>
      </c>
      <c r="ES16" s="8">
        <v>56518</v>
      </c>
      <c r="ET16" s="8">
        <v>58381</v>
      </c>
      <c r="EU16" s="8">
        <v>59599</v>
      </c>
      <c r="EV16" s="8">
        <v>60573</v>
      </c>
      <c r="EW16" s="8">
        <v>74851</v>
      </c>
      <c r="EX16" s="8">
        <v>63078</v>
      </c>
      <c r="EY16" s="8">
        <v>57757</v>
      </c>
      <c r="EZ16" s="8">
        <v>57637</v>
      </c>
      <c r="FA16" s="8">
        <v>57923</v>
      </c>
      <c r="FB16" s="8">
        <v>49395</v>
      </c>
      <c r="FC16" s="8">
        <v>59407</v>
      </c>
      <c r="FD16" s="8">
        <v>56682</v>
      </c>
      <c r="FE16" s="8">
        <v>51965</v>
      </c>
      <c r="FF16" s="8">
        <v>53749</v>
      </c>
      <c r="FG16" s="8">
        <v>44572</v>
      </c>
      <c r="FH16" s="8">
        <v>50243</v>
      </c>
      <c r="FI16" s="8">
        <v>52048</v>
      </c>
      <c r="FJ16" s="8">
        <v>44679</v>
      </c>
      <c r="FK16" s="8">
        <v>53005</v>
      </c>
      <c r="FL16" s="8">
        <v>57607</v>
      </c>
      <c r="FM16" s="8">
        <v>39572</v>
      </c>
      <c r="FN16" s="8">
        <v>50283</v>
      </c>
      <c r="FO16" s="8">
        <v>57597</v>
      </c>
      <c r="FP16" s="8">
        <v>49318</v>
      </c>
      <c r="FQ16" s="8">
        <v>40324</v>
      </c>
      <c r="FR16" s="8">
        <v>47292</v>
      </c>
      <c r="FS16" s="8">
        <v>44036</v>
      </c>
      <c r="FT16" s="8">
        <v>52641</v>
      </c>
      <c r="FU16" s="8">
        <v>48768</v>
      </c>
      <c r="FV16" s="8">
        <v>41752</v>
      </c>
      <c r="FW16" s="8">
        <v>47108</v>
      </c>
      <c r="FX16" s="8">
        <v>46760</v>
      </c>
      <c r="FY16" s="8">
        <v>32323</v>
      </c>
      <c r="FZ16" s="8">
        <v>39795</v>
      </c>
      <c r="GA16" s="8">
        <v>48729</v>
      </c>
      <c r="GB16" s="8">
        <v>39833</v>
      </c>
      <c r="GC16" s="8">
        <v>39179</v>
      </c>
      <c r="GD16" s="8">
        <v>36649</v>
      </c>
      <c r="GE16" s="8">
        <v>40984</v>
      </c>
      <c r="GF16" s="8">
        <v>35891</v>
      </c>
      <c r="GG16" s="8">
        <v>40328</v>
      </c>
      <c r="GH16" s="8">
        <v>42364</v>
      </c>
      <c r="GI16" s="8">
        <v>50106</v>
      </c>
      <c r="GJ16" s="8">
        <v>55606</v>
      </c>
      <c r="GK16" s="8">
        <v>39127</v>
      </c>
      <c r="GL16" s="8">
        <v>29212</v>
      </c>
      <c r="GM16" s="8">
        <v>35357</v>
      </c>
      <c r="GN16" s="8">
        <v>32697</v>
      </c>
      <c r="GO16" s="8">
        <v>32600</v>
      </c>
      <c r="GP16" s="8">
        <v>31159</v>
      </c>
      <c r="GQ16" s="8">
        <v>29327</v>
      </c>
      <c r="GR16" s="8">
        <v>33831</v>
      </c>
      <c r="GS16" s="8">
        <v>35162</v>
      </c>
      <c r="GT16" s="8">
        <v>34353</v>
      </c>
      <c r="GU16" s="8">
        <v>40929</v>
      </c>
      <c r="GV16" s="8">
        <v>34054</v>
      </c>
      <c r="GW16" s="8">
        <v>24118</v>
      </c>
      <c r="GX16" s="8">
        <v>37495</v>
      </c>
      <c r="GY16" s="8">
        <v>32702</v>
      </c>
      <c r="GZ16" s="8">
        <v>40178</v>
      </c>
      <c r="HA16" s="8">
        <v>32631</v>
      </c>
      <c r="HB16" s="8">
        <v>35898</v>
      </c>
      <c r="HC16" s="8">
        <v>34063</v>
      </c>
      <c r="HD16" s="8">
        <v>36045</v>
      </c>
      <c r="HE16" s="8">
        <v>37685</v>
      </c>
      <c r="HF16" s="8">
        <v>33337</v>
      </c>
      <c r="HG16" s="8">
        <v>31478</v>
      </c>
      <c r="HH16" s="8">
        <v>32044</v>
      </c>
      <c r="HI16" s="8">
        <v>83911</v>
      </c>
      <c r="HJ16" s="8">
        <v>33534</v>
      </c>
      <c r="HK16" s="8">
        <v>38011</v>
      </c>
      <c r="HL16" s="8">
        <v>35373</v>
      </c>
      <c r="HM16" s="8">
        <v>32899</v>
      </c>
      <c r="HN16" s="8">
        <v>37651</v>
      </c>
      <c r="HO16" s="8">
        <v>43885</v>
      </c>
      <c r="HP16" s="8">
        <v>34266</v>
      </c>
      <c r="HQ16" s="8">
        <v>42071</v>
      </c>
      <c r="HR16" s="8">
        <v>42229</v>
      </c>
      <c r="HS16" s="8">
        <v>37712</v>
      </c>
      <c r="HT16" s="8">
        <v>38917</v>
      </c>
      <c r="HU16" s="8">
        <v>31876</v>
      </c>
      <c r="HV16" s="8">
        <v>37659</v>
      </c>
      <c r="HW16" s="8">
        <v>50213</v>
      </c>
      <c r="HX16" s="8">
        <v>36275</v>
      </c>
      <c r="HY16" s="8">
        <v>38062</v>
      </c>
      <c r="HZ16" s="8">
        <v>38472</v>
      </c>
      <c r="IA16" s="8">
        <v>42635</v>
      </c>
      <c r="IB16" s="8">
        <v>48070</v>
      </c>
      <c r="IC16" s="8">
        <v>51914</v>
      </c>
      <c r="ID16" s="8">
        <v>40926</v>
      </c>
      <c r="IE16" s="8">
        <v>48629</v>
      </c>
      <c r="IF16" s="8">
        <v>45297</v>
      </c>
      <c r="IG16" s="8">
        <v>35011</v>
      </c>
      <c r="IH16" s="8">
        <v>50321</v>
      </c>
      <c r="II16" s="8">
        <v>66165</v>
      </c>
      <c r="IJ16" s="8">
        <v>53146</v>
      </c>
      <c r="IK16" s="8">
        <v>51226</v>
      </c>
      <c r="IL16" s="8">
        <v>51572</v>
      </c>
      <c r="IM16" s="8">
        <v>39178</v>
      </c>
      <c r="IN16" s="8">
        <v>40588</v>
      </c>
      <c r="IO16" s="8">
        <v>40643</v>
      </c>
      <c r="IP16" s="8">
        <v>58859</v>
      </c>
      <c r="IQ16" s="8">
        <v>59525</v>
      </c>
      <c r="IR16" s="8">
        <v>55497</v>
      </c>
      <c r="IS16" s="8">
        <v>47781</v>
      </c>
      <c r="IT16" s="8">
        <v>37642</v>
      </c>
      <c r="IU16" s="8">
        <v>58901</v>
      </c>
      <c r="IV16" s="8">
        <v>44986</v>
      </c>
      <c r="IW16" s="8">
        <v>49356</v>
      </c>
      <c r="IX16" s="8">
        <v>49778</v>
      </c>
      <c r="IY16" s="8">
        <v>55342</v>
      </c>
      <c r="IZ16" s="8">
        <v>47287</v>
      </c>
      <c r="JA16" s="8">
        <v>47099</v>
      </c>
      <c r="JB16" s="8">
        <v>44454</v>
      </c>
      <c r="JC16" s="8">
        <v>54699</v>
      </c>
      <c r="JD16" s="8">
        <v>46663</v>
      </c>
      <c r="JE16" s="8">
        <v>47094</v>
      </c>
      <c r="JF16" s="8">
        <v>56078</v>
      </c>
      <c r="JG16" s="8">
        <v>57093</v>
      </c>
      <c r="JH16" s="8">
        <v>54202</v>
      </c>
      <c r="JI16" s="8">
        <v>67823</v>
      </c>
      <c r="JJ16" s="8">
        <v>61005</v>
      </c>
      <c r="JK16" s="8">
        <v>76516</v>
      </c>
      <c r="JL16" s="8">
        <v>68288</v>
      </c>
      <c r="JM16" s="8">
        <v>72428</v>
      </c>
      <c r="JN16" s="8">
        <v>90534</v>
      </c>
      <c r="JO16" s="8">
        <v>114298</v>
      </c>
      <c r="JP16" s="8">
        <v>105835</v>
      </c>
      <c r="JQ16" s="8">
        <v>56406</v>
      </c>
      <c r="JR16" s="8">
        <v>126134</v>
      </c>
      <c r="JS16" s="8">
        <v>76109</v>
      </c>
      <c r="JT16" s="8">
        <v>80986</v>
      </c>
      <c r="JU16" s="8">
        <v>78841</v>
      </c>
      <c r="JV16" s="8">
        <v>67416</v>
      </c>
      <c r="JW16" s="8">
        <v>98245</v>
      </c>
      <c r="JX16" s="8">
        <v>96854</v>
      </c>
      <c r="JY16" s="8">
        <v>73069</v>
      </c>
      <c r="JZ16" s="8">
        <v>97666</v>
      </c>
      <c r="KA16" s="8">
        <v>76896</v>
      </c>
      <c r="KB16" s="8">
        <v>102500</v>
      </c>
      <c r="KC16" s="8">
        <v>89153</v>
      </c>
      <c r="KD16" s="8">
        <v>84913</v>
      </c>
      <c r="KE16" s="8">
        <v>97804</v>
      </c>
      <c r="KF16" s="8">
        <v>100286</v>
      </c>
      <c r="KG16" s="8">
        <v>80488</v>
      </c>
      <c r="KH16" s="8">
        <v>99291</v>
      </c>
      <c r="KI16" s="8">
        <v>111396</v>
      </c>
      <c r="KJ16" s="8">
        <v>80985</v>
      </c>
      <c r="KK16" s="8">
        <v>95510</v>
      </c>
      <c r="KL16" s="8">
        <v>84784</v>
      </c>
      <c r="KM16" s="8">
        <v>75653</v>
      </c>
      <c r="KN16" s="8">
        <v>88732</v>
      </c>
      <c r="KO16" s="8">
        <v>46178</v>
      </c>
      <c r="KP16" s="8">
        <v>88621</v>
      </c>
      <c r="KQ16" s="8">
        <v>94298</v>
      </c>
      <c r="KR16" s="8">
        <v>82527</v>
      </c>
      <c r="KS16" s="8">
        <v>91410</v>
      </c>
      <c r="KT16" s="8">
        <v>78883</v>
      </c>
      <c r="KU16" s="8">
        <v>81633</v>
      </c>
      <c r="KV16" s="8">
        <v>101067</v>
      </c>
      <c r="KW16" s="8">
        <v>77843</v>
      </c>
      <c r="KX16" s="8">
        <v>99016</v>
      </c>
      <c r="KY16" s="8">
        <v>105035</v>
      </c>
      <c r="KZ16" s="8">
        <v>121777</v>
      </c>
      <c r="LA16" s="8">
        <v>83402</v>
      </c>
      <c r="LB16" s="8">
        <v>88467</v>
      </c>
      <c r="LC16" s="8">
        <v>127021</v>
      </c>
      <c r="LD16" s="8">
        <v>110141</v>
      </c>
      <c r="LE16" s="8">
        <v>153829</v>
      </c>
      <c r="LF16" s="8">
        <v>158540</v>
      </c>
      <c r="LG16" s="8">
        <v>118807</v>
      </c>
      <c r="LH16" s="8">
        <v>156742</v>
      </c>
      <c r="LI16" s="8">
        <v>134000</v>
      </c>
      <c r="LJ16" s="8">
        <v>159779</v>
      </c>
      <c r="LK16" s="8">
        <v>165051</v>
      </c>
      <c r="LL16" s="8">
        <v>156859</v>
      </c>
      <c r="LM16" s="8">
        <v>148359</v>
      </c>
      <c r="LN16" s="8">
        <v>158756</v>
      </c>
      <c r="LO16" s="8">
        <v>195747</v>
      </c>
      <c r="LP16" s="8">
        <v>138806</v>
      </c>
      <c r="LQ16" s="8">
        <v>167419</v>
      </c>
      <c r="LR16" s="8">
        <v>146930</v>
      </c>
      <c r="LS16" s="8">
        <v>130133</v>
      </c>
      <c r="LT16" s="8">
        <v>142949</v>
      </c>
      <c r="LU16" s="8">
        <v>114916</v>
      </c>
      <c r="LV16" s="8">
        <v>118063</v>
      </c>
      <c r="LW16" s="8">
        <v>113308</v>
      </c>
      <c r="LX16" s="8">
        <v>148337</v>
      </c>
      <c r="LY16" s="8">
        <v>110026</v>
      </c>
      <c r="LZ16" s="8">
        <v>192118</v>
      </c>
      <c r="MA16" s="8">
        <v>179983</v>
      </c>
      <c r="MB16" s="8">
        <v>155394</v>
      </c>
      <c r="MC16" s="8">
        <v>165979</v>
      </c>
      <c r="MD16" s="8">
        <v>146602</v>
      </c>
      <c r="ME16" s="8">
        <v>126901</v>
      </c>
      <c r="MF16" s="8">
        <v>129844</v>
      </c>
      <c r="MG16" s="8">
        <v>99887</v>
      </c>
      <c r="MH16" s="8">
        <v>120424</v>
      </c>
      <c r="MI16" s="8">
        <v>99615</v>
      </c>
      <c r="MJ16" s="8">
        <v>80656</v>
      </c>
      <c r="MK16" s="8">
        <v>71135</v>
      </c>
      <c r="ML16" s="8">
        <v>103502</v>
      </c>
      <c r="MM16" s="8">
        <v>78537</v>
      </c>
      <c r="MN16" s="8">
        <v>85869</v>
      </c>
      <c r="MO16" s="8">
        <v>103291</v>
      </c>
      <c r="MP16" s="8">
        <v>110725</v>
      </c>
      <c r="MQ16" s="8">
        <v>93175</v>
      </c>
      <c r="MR16" s="8">
        <v>86126</v>
      </c>
      <c r="MS16" s="8">
        <v>85287</v>
      </c>
      <c r="MT16" s="8">
        <v>100262</v>
      </c>
      <c r="MU16" s="8">
        <v>85863</v>
      </c>
      <c r="MV16" s="8">
        <v>102021</v>
      </c>
      <c r="MW16" s="8">
        <v>74720</v>
      </c>
      <c r="MX16" s="8">
        <v>117207</v>
      </c>
      <c r="MY16" s="8">
        <v>114903</v>
      </c>
      <c r="MZ16" s="8">
        <v>111782</v>
      </c>
      <c r="NA16" s="8">
        <v>104573</v>
      </c>
      <c r="NB16" s="8">
        <v>108548</v>
      </c>
      <c r="NC16" s="8">
        <v>105742</v>
      </c>
      <c r="ND16" s="8">
        <v>117103</v>
      </c>
      <c r="NE16" s="8">
        <v>75896</v>
      </c>
      <c r="NF16" s="8">
        <v>110567</v>
      </c>
      <c r="NG16" s="8">
        <v>120390</v>
      </c>
      <c r="NH16" s="8">
        <v>84396</v>
      </c>
      <c r="NI16" s="8">
        <v>77718</v>
      </c>
      <c r="NJ16" s="8">
        <v>129703</v>
      </c>
      <c r="NK16" s="8">
        <v>105393</v>
      </c>
      <c r="NL16" s="8">
        <v>118560</v>
      </c>
      <c r="NM16" s="8">
        <v>97932</v>
      </c>
      <c r="NN16" s="8">
        <v>145170</v>
      </c>
      <c r="NO16" s="8">
        <v>102835</v>
      </c>
      <c r="NP16" s="8">
        <v>113581</v>
      </c>
      <c r="NQ16" s="8">
        <v>87126</v>
      </c>
      <c r="NR16" s="8">
        <v>96797</v>
      </c>
      <c r="NS16" s="8">
        <v>128556</v>
      </c>
      <c r="NT16" s="8">
        <v>117994</v>
      </c>
      <c r="NU16" s="8">
        <v>57796</v>
      </c>
      <c r="NV16" s="8">
        <v>112776</v>
      </c>
      <c r="NW16" s="8">
        <v>119084</v>
      </c>
      <c r="NX16" s="8">
        <v>114355</v>
      </c>
      <c r="NY16" s="8">
        <v>83398</v>
      </c>
      <c r="NZ16" s="8">
        <v>64601</v>
      </c>
      <c r="OA16" s="8">
        <v>57027</v>
      </c>
      <c r="OB16" s="8">
        <v>53411</v>
      </c>
      <c r="OC16" s="8">
        <v>59102</v>
      </c>
      <c r="OD16" s="8">
        <v>61592</v>
      </c>
      <c r="OE16" s="8">
        <v>60881</v>
      </c>
      <c r="OF16" s="8">
        <v>50336</v>
      </c>
      <c r="OG16" s="8">
        <v>34416</v>
      </c>
      <c r="OH16" s="8">
        <v>63078</v>
      </c>
      <c r="OI16" s="8">
        <v>52421</v>
      </c>
      <c r="OJ16" s="8">
        <v>59691</v>
      </c>
      <c r="OK16" s="8">
        <v>57434</v>
      </c>
      <c r="OL16" s="8">
        <v>45288</v>
      </c>
      <c r="OM16" s="8">
        <v>49863</v>
      </c>
      <c r="ON16" s="8">
        <v>55373</v>
      </c>
      <c r="OO16" s="8">
        <v>46661</v>
      </c>
      <c r="OP16" s="8">
        <v>62082</v>
      </c>
      <c r="OQ16" s="8">
        <v>54142</v>
      </c>
      <c r="OR16" s="8">
        <v>55328</v>
      </c>
      <c r="OS16" s="8">
        <v>52768</v>
      </c>
      <c r="OT16" s="8">
        <v>73304</v>
      </c>
      <c r="OU16" s="8">
        <v>62368</v>
      </c>
      <c r="OV16" s="8">
        <v>53201</v>
      </c>
      <c r="OW16" s="8">
        <v>72824</v>
      </c>
      <c r="OX16" s="8">
        <v>58801</v>
      </c>
      <c r="OY16" s="8">
        <v>54856</v>
      </c>
      <c r="OZ16" s="8">
        <v>72785</v>
      </c>
      <c r="PA16" s="8">
        <v>60384</v>
      </c>
      <c r="PB16" s="8">
        <v>50685</v>
      </c>
      <c r="PC16" s="8">
        <v>39835</v>
      </c>
      <c r="PD16" s="8">
        <v>56581</v>
      </c>
      <c r="PE16" s="8">
        <v>35753</v>
      </c>
      <c r="PF16" s="8">
        <v>39917</v>
      </c>
      <c r="PG16" s="8">
        <v>47801</v>
      </c>
      <c r="PH16" s="8">
        <v>39701</v>
      </c>
      <c r="PI16" s="8">
        <v>37019</v>
      </c>
      <c r="PJ16" s="8">
        <v>35299</v>
      </c>
      <c r="PK16" s="8">
        <v>44964</v>
      </c>
      <c r="PL16" s="8">
        <v>35597</v>
      </c>
      <c r="PM16" s="8">
        <v>40180</v>
      </c>
      <c r="PN16" s="8">
        <v>34583</v>
      </c>
      <c r="PO16" s="8">
        <v>33983</v>
      </c>
      <c r="PP16" s="8">
        <v>29109</v>
      </c>
      <c r="PQ16" s="8">
        <v>16054</v>
      </c>
      <c r="PR16" s="8">
        <v>25522</v>
      </c>
      <c r="PS16" s="8">
        <v>21832</v>
      </c>
      <c r="PT16" s="8">
        <v>16544</v>
      </c>
      <c r="PU16" s="8">
        <v>17700</v>
      </c>
      <c r="PV16" s="8">
        <v>22165</v>
      </c>
      <c r="PW16" s="8">
        <v>14988</v>
      </c>
      <c r="PX16" s="8">
        <v>14900</v>
      </c>
      <c r="PY16" s="8">
        <v>18897</v>
      </c>
      <c r="PZ16" s="8">
        <v>12338</v>
      </c>
      <c r="QA16" s="8">
        <v>14080</v>
      </c>
      <c r="QB16" s="8">
        <v>13405</v>
      </c>
      <c r="QC16" s="8">
        <v>12203</v>
      </c>
      <c r="QD16" s="8">
        <v>11348</v>
      </c>
      <c r="QE16" s="8">
        <v>9847</v>
      </c>
      <c r="QF16" s="8">
        <v>11358</v>
      </c>
      <c r="QG16" s="8">
        <v>9775</v>
      </c>
      <c r="QH16" s="8">
        <v>11560</v>
      </c>
      <c r="QI16" s="8">
        <v>11568</v>
      </c>
      <c r="QJ16" s="8">
        <v>11302</v>
      </c>
      <c r="QK16" s="8">
        <v>10872</v>
      </c>
      <c r="QL16" s="8">
        <v>10735</v>
      </c>
      <c r="QM16" s="8">
        <v>11731</v>
      </c>
      <c r="QN16" s="8">
        <v>10207</v>
      </c>
      <c r="QO16" s="8">
        <v>10185</v>
      </c>
      <c r="QP16" s="8">
        <v>8355</v>
      </c>
      <c r="QQ16" s="8">
        <v>12119</v>
      </c>
      <c r="QR16" s="8">
        <v>10257</v>
      </c>
      <c r="QS16" s="8">
        <v>9983</v>
      </c>
      <c r="QT16" s="8">
        <v>18147</v>
      </c>
      <c r="QU16" s="8">
        <v>12080</v>
      </c>
      <c r="QV16" s="8">
        <v>9890</v>
      </c>
      <c r="QW16" s="8">
        <v>15553</v>
      </c>
      <c r="QX16" s="8">
        <v>12593</v>
      </c>
      <c r="QY16" s="8">
        <v>9650</v>
      </c>
      <c r="QZ16" s="8">
        <v>11967</v>
      </c>
      <c r="RA16" s="8">
        <v>9000</v>
      </c>
      <c r="RB16" s="8">
        <v>12548</v>
      </c>
      <c r="RC16" s="8">
        <v>8808</v>
      </c>
      <c r="RD16" s="8">
        <v>12211</v>
      </c>
      <c r="RE16" s="8">
        <v>8327</v>
      </c>
      <c r="RF16" s="8">
        <v>9937</v>
      </c>
      <c r="RG16" s="8">
        <v>7198</v>
      </c>
      <c r="RH16" s="8">
        <v>9776</v>
      </c>
      <c r="RI16" s="8">
        <v>7227</v>
      </c>
      <c r="RJ16" s="8">
        <v>7137</v>
      </c>
      <c r="RK16" s="8">
        <v>6481</v>
      </c>
      <c r="RL16" s="8">
        <v>6288</v>
      </c>
      <c r="RM16" s="8">
        <v>7222</v>
      </c>
      <c r="RN16" s="8">
        <v>5595</v>
      </c>
      <c r="RO16" s="8">
        <v>5074</v>
      </c>
      <c r="RP16" s="8">
        <v>6039</v>
      </c>
      <c r="RQ16" s="8">
        <v>5366</v>
      </c>
      <c r="RR16" s="8">
        <v>4208</v>
      </c>
      <c r="RS16" s="8">
        <v>6409</v>
      </c>
      <c r="RT16" s="8">
        <v>4587</v>
      </c>
      <c r="RU16" s="8">
        <v>7566</v>
      </c>
      <c r="RV16" s="8">
        <v>4805</v>
      </c>
      <c r="RW16" s="8">
        <v>4308</v>
      </c>
      <c r="RX16" s="8">
        <v>7631</v>
      </c>
      <c r="RY16" s="8">
        <v>5933</v>
      </c>
      <c r="RZ16" s="8">
        <v>5831</v>
      </c>
      <c r="SA16" s="8">
        <v>5445</v>
      </c>
      <c r="SB16" s="8">
        <v>3722</v>
      </c>
      <c r="SC16" s="8">
        <v>4841</v>
      </c>
      <c r="SD16" s="8">
        <v>6429</v>
      </c>
      <c r="SE16" s="8">
        <v>3244</v>
      </c>
      <c r="SF16" s="8">
        <v>4708</v>
      </c>
      <c r="SG16" s="8">
        <v>3464</v>
      </c>
      <c r="SH16" s="8">
        <v>4294</v>
      </c>
      <c r="SI16" s="8">
        <v>3384</v>
      </c>
      <c r="SJ16" s="8">
        <v>4225</v>
      </c>
      <c r="SK16" s="8">
        <v>3978</v>
      </c>
      <c r="SL16" s="8">
        <v>4798</v>
      </c>
      <c r="SM16" s="8">
        <v>3772</v>
      </c>
      <c r="SN16" s="8">
        <v>5729</v>
      </c>
      <c r="SO16" s="8">
        <v>3700</v>
      </c>
      <c r="SP16" s="8">
        <v>3799</v>
      </c>
      <c r="SQ16" s="8">
        <v>4793</v>
      </c>
      <c r="SR16" s="8">
        <v>4302</v>
      </c>
      <c r="SS16" s="8">
        <v>4038</v>
      </c>
      <c r="ST16" s="8">
        <v>5233</v>
      </c>
      <c r="SU16" s="8">
        <v>2397</v>
      </c>
      <c r="SV16" s="8">
        <v>3818</v>
      </c>
      <c r="SW16" s="8">
        <v>2930</v>
      </c>
      <c r="SX16" s="8">
        <v>3204</v>
      </c>
      <c r="SY16" s="8">
        <v>7083</v>
      </c>
      <c r="SZ16" s="8">
        <v>2330</v>
      </c>
      <c r="TA16" s="8">
        <v>3030</v>
      </c>
      <c r="TB16" s="8">
        <v>2108</v>
      </c>
      <c r="TC16" s="8">
        <v>2444</v>
      </c>
      <c r="TD16" s="8">
        <v>3454</v>
      </c>
      <c r="TE16" s="8">
        <v>2497</v>
      </c>
      <c r="TF16" s="8">
        <v>2468</v>
      </c>
      <c r="TG16" s="8">
        <v>3554</v>
      </c>
      <c r="TH16" s="8">
        <v>2082</v>
      </c>
      <c r="TI16" s="8">
        <v>1844</v>
      </c>
      <c r="TJ16" s="8">
        <v>2303</v>
      </c>
      <c r="TK16" s="8">
        <v>3299</v>
      </c>
      <c r="TL16" s="8">
        <v>2475</v>
      </c>
      <c r="TM16" s="8">
        <v>1571</v>
      </c>
      <c r="TN16" s="8">
        <v>2698</v>
      </c>
      <c r="TO16" s="8">
        <v>2443</v>
      </c>
      <c r="TP16" s="8">
        <v>2084</v>
      </c>
      <c r="TQ16" s="8">
        <v>1770</v>
      </c>
      <c r="TR16" s="8">
        <v>3003</v>
      </c>
      <c r="TS16" s="8">
        <v>1728</v>
      </c>
      <c r="TT16" s="8">
        <v>1916</v>
      </c>
      <c r="TU16" s="8">
        <v>2959</v>
      </c>
      <c r="TV16" s="8">
        <v>1797</v>
      </c>
      <c r="TW16" s="8">
        <v>2477</v>
      </c>
      <c r="TX16" s="8">
        <v>994</v>
      </c>
      <c r="TY16" s="8">
        <v>1761</v>
      </c>
      <c r="TZ16" s="8">
        <v>1587</v>
      </c>
      <c r="UA16" s="8">
        <v>917</v>
      </c>
      <c r="UB16" s="8">
        <v>1143</v>
      </c>
      <c r="UC16" s="8">
        <v>1268</v>
      </c>
      <c r="UD16" s="8">
        <v>1638</v>
      </c>
      <c r="UE16" s="8">
        <v>1664</v>
      </c>
      <c r="UF16" s="8">
        <v>1224</v>
      </c>
      <c r="UG16" s="8">
        <v>912</v>
      </c>
      <c r="UH16" s="8">
        <v>928</v>
      </c>
      <c r="UI16" s="8">
        <v>1293</v>
      </c>
      <c r="UJ16" s="8">
        <v>675</v>
      </c>
      <c r="UK16" s="8">
        <v>763</v>
      </c>
      <c r="UL16" s="8">
        <v>819</v>
      </c>
      <c r="UM16" s="8">
        <v>1031</v>
      </c>
      <c r="UN16" s="8">
        <v>732</v>
      </c>
      <c r="UO16" s="8">
        <v>523</v>
      </c>
      <c r="UP16" s="8">
        <v>282</v>
      </c>
      <c r="UQ16" s="8">
        <v>492</v>
      </c>
      <c r="UR16" s="8">
        <v>943</v>
      </c>
      <c r="US16" s="8">
        <v>384</v>
      </c>
      <c r="UT16" s="8">
        <v>996</v>
      </c>
      <c r="UU16" s="8">
        <v>573</v>
      </c>
      <c r="UV16" s="8">
        <v>478</v>
      </c>
      <c r="UW16" s="8">
        <v>319</v>
      </c>
      <c r="UX16" s="8">
        <v>642</v>
      </c>
      <c r="UY16" s="8">
        <v>340</v>
      </c>
      <c r="UZ16" s="8">
        <v>1006</v>
      </c>
      <c r="VA16" s="8">
        <v>514</v>
      </c>
      <c r="VB16" s="8">
        <v>620</v>
      </c>
      <c r="VC16" s="8">
        <v>878</v>
      </c>
      <c r="VD16" s="8">
        <v>411</v>
      </c>
      <c r="VE16" s="8">
        <v>356</v>
      </c>
      <c r="VF16" s="8">
        <v>640</v>
      </c>
      <c r="VG16" s="8">
        <v>538</v>
      </c>
      <c r="VH16" s="8">
        <v>720</v>
      </c>
      <c r="VI16" s="8">
        <v>433</v>
      </c>
      <c r="VJ16" s="8">
        <v>453</v>
      </c>
      <c r="VK16" s="8">
        <v>355</v>
      </c>
      <c r="VL16" s="8">
        <v>345</v>
      </c>
      <c r="VM16" s="8">
        <v>917</v>
      </c>
      <c r="VN16" s="8">
        <v>263</v>
      </c>
      <c r="VO16" s="8">
        <v>406</v>
      </c>
      <c r="VP16" s="8">
        <v>325</v>
      </c>
      <c r="VQ16" s="8">
        <v>408</v>
      </c>
      <c r="VR16" s="8">
        <v>293</v>
      </c>
    </row>
    <row r="17" spans="1:590" x14ac:dyDescent="0.2">
      <c r="A17" s="6" t="s">
        <v>885</v>
      </c>
      <c r="B17" s="8">
        <v>13824</v>
      </c>
      <c r="C17" s="8">
        <v>18518</v>
      </c>
      <c r="D17" s="8">
        <v>13747</v>
      </c>
      <c r="E17" s="8">
        <v>19608</v>
      </c>
      <c r="F17" s="8">
        <v>15156</v>
      </c>
      <c r="G17" s="8">
        <v>14131</v>
      </c>
      <c r="H17" s="8">
        <v>16200</v>
      </c>
      <c r="I17" s="8">
        <v>16142</v>
      </c>
      <c r="J17" s="8">
        <v>17751</v>
      </c>
      <c r="K17" s="8">
        <v>19905</v>
      </c>
      <c r="L17" s="8">
        <v>15168</v>
      </c>
      <c r="M17" s="8">
        <v>15605</v>
      </c>
      <c r="N17" s="8">
        <v>13541</v>
      </c>
      <c r="O17" s="8">
        <v>13370</v>
      </c>
      <c r="P17" s="8">
        <v>21464</v>
      </c>
      <c r="Q17" s="8">
        <v>17937</v>
      </c>
      <c r="R17" s="8">
        <v>17108</v>
      </c>
      <c r="S17" s="8">
        <v>21838</v>
      </c>
      <c r="T17" s="8">
        <v>21105</v>
      </c>
      <c r="U17" s="8">
        <v>16238</v>
      </c>
      <c r="V17" s="8">
        <v>21734</v>
      </c>
      <c r="W17" s="8">
        <v>16303</v>
      </c>
      <c r="X17" s="8">
        <v>21760</v>
      </c>
      <c r="Y17" s="8">
        <v>19946</v>
      </c>
      <c r="Z17" s="8">
        <v>20926</v>
      </c>
      <c r="AA17" s="8">
        <v>25950</v>
      </c>
      <c r="AB17" s="8">
        <v>28757</v>
      </c>
      <c r="AC17" s="8">
        <v>33384</v>
      </c>
      <c r="AD17" s="8">
        <v>38225</v>
      </c>
      <c r="AE17" s="8">
        <v>34698</v>
      </c>
      <c r="AF17" s="8">
        <v>33805</v>
      </c>
      <c r="AG17" s="8">
        <v>34950</v>
      </c>
      <c r="AH17" s="8">
        <v>35747</v>
      </c>
      <c r="AI17" s="8">
        <v>41247</v>
      </c>
      <c r="AJ17" s="8">
        <v>61211</v>
      </c>
      <c r="AK17" s="8">
        <v>32516</v>
      </c>
      <c r="AL17" s="8">
        <v>36030</v>
      </c>
      <c r="AM17" s="8">
        <v>39987</v>
      </c>
      <c r="AN17" s="8">
        <v>54514</v>
      </c>
      <c r="AO17" s="8">
        <v>38188</v>
      </c>
      <c r="AP17" s="8">
        <v>32583</v>
      </c>
      <c r="AQ17" s="8">
        <v>32589</v>
      </c>
      <c r="AR17" s="8">
        <v>36497</v>
      </c>
      <c r="AS17" s="8">
        <v>30587</v>
      </c>
      <c r="AT17" s="8">
        <v>29461</v>
      </c>
      <c r="AU17" s="8">
        <v>63330</v>
      </c>
      <c r="AV17" s="8">
        <v>40963</v>
      </c>
      <c r="AW17" s="8">
        <v>31252</v>
      </c>
      <c r="AX17" s="8">
        <v>29491</v>
      </c>
      <c r="AY17" s="8">
        <v>32873</v>
      </c>
      <c r="AZ17" s="8">
        <v>29488</v>
      </c>
      <c r="BA17" s="8">
        <v>32994</v>
      </c>
      <c r="BB17" s="8">
        <v>26532</v>
      </c>
      <c r="BC17" s="8">
        <v>32522</v>
      </c>
      <c r="BD17" s="8">
        <v>34090</v>
      </c>
      <c r="BE17" s="8">
        <v>28470</v>
      </c>
      <c r="BF17" s="8">
        <v>23538</v>
      </c>
      <c r="BG17" s="8">
        <v>31037</v>
      </c>
      <c r="BH17" s="8">
        <v>37963</v>
      </c>
      <c r="BI17" s="8">
        <v>33804</v>
      </c>
      <c r="BJ17" s="8">
        <v>31924</v>
      </c>
      <c r="BK17" s="8">
        <v>46217</v>
      </c>
      <c r="BL17" s="8">
        <v>36310</v>
      </c>
      <c r="BM17" s="8">
        <v>45344</v>
      </c>
      <c r="BN17" s="8">
        <v>44250</v>
      </c>
      <c r="BO17" s="8">
        <v>58389</v>
      </c>
      <c r="BP17" s="8">
        <v>55621</v>
      </c>
      <c r="BQ17" s="8">
        <v>48724</v>
      </c>
      <c r="BR17" s="8">
        <v>55576</v>
      </c>
      <c r="BS17" s="8">
        <v>63392</v>
      </c>
      <c r="BT17" s="8">
        <v>53434</v>
      </c>
      <c r="BU17" s="8">
        <v>27034</v>
      </c>
      <c r="BV17" s="8">
        <v>28013</v>
      </c>
      <c r="BW17" s="8">
        <v>54496</v>
      </c>
      <c r="BX17" s="8">
        <v>61443</v>
      </c>
      <c r="BY17" s="8">
        <v>57784</v>
      </c>
      <c r="BZ17" s="8">
        <v>46774</v>
      </c>
      <c r="CA17" s="8">
        <v>63436</v>
      </c>
      <c r="CB17" s="8">
        <v>52125</v>
      </c>
      <c r="CC17" s="8">
        <v>55415</v>
      </c>
      <c r="CD17" s="8">
        <v>63232</v>
      </c>
      <c r="CE17" s="8">
        <v>55966</v>
      </c>
      <c r="CF17" s="8">
        <v>71800</v>
      </c>
      <c r="CG17" s="8">
        <v>60177</v>
      </c>
      <c r="CH17" s="8">
        <v>77508</v>
      </c>
      <c r="CI17" s="8">
        <v>62971</v>
      </c>
      <c r="CJ17" s="8">
        <v>70264</v>
      </c>
      <c r="CK17" s="8">
        <v>80791</v>
      </c>
      <c r="CL17" s="8">
        <v>67271</v>
      </c>
      <c r="CM17" s="8">
        <v>59673</v>
      </c>
      <c r="CN17" s="8">
        <v>75260</v>
      </c>
      <c r="CO17" s="8">
        <v>62076</v>
      </c>
      <c r="CP17" s="8">
        <v>69984</v>
      </c>
      <c r="CQ17" s="8">
        <v>78017</v>
      </c>
      <c r="CR17" s="8">
        <v>73056</v>
      </c>
      <c r="CS17" s="8">
        <v>55108</v>
      </c>
      <c r="CT17" s="8">
        <v>50103</v>
      </c>
      <c r="CU17" s="8">
        <v>43040</v>
      </c>
      <c r="CV17" s="8">
        <v>50203</v>
      </c>
      <c r="CW17" s="8">
        <v>52687</v>
      </c>
      <c r="CX17" s="8">
        <v>54395</v>
      </c>
      <c r="CY17" s="8">
        <v>61580</v>
      </c>
      <c r="CZ17" s="8">
        <v>61677</v>
      </c>
      <c r="DA17" s="8">
        <v>56952</v>
      </c>
      <c r="DB17" s="8">
        <v>66272</v>
      </c>
      <c r="DC17" s="8">
        <v>71602</v>
      </c>
      <c r="DD17" s="8">
        <v>52007</v>
      </c>
      <c r="DE17" s="8">
        <v>46624</v>
      </c>
      <c r="DF17" s="8">
        <v>45046</v>
      </c>
      <c r="DG17" s="8">
        <v>53702</v>
      </c>
      <c r="DH17" s="8">
        <v>49248</v>
      </c>
      <c r="DI17" s="8">
        <v>46036</v>
      </c>
      <c r="DJ17" s="8">
        <v>58611</v>
      </c>
      <c r="DK17" s="8">
        <v>48422</v>
      </c>
      <c r="DL17" s="8">
        <v>59094</v>
      </c>
      <c r="DM17" s="8">
        <v>56299</v>
      </c>
      <c r="DN17" s="8">
        <v>44504</v>
      </c>
      <c r="DO17" s="8">
        <v>45403</v>
      </c>
      <c r="DP17" s="8">
        <v>44000</v>
      </c>
      <c r="DQ17" s="8">
        <v>28191</v>
      </c>
      <c r="DR17" s="8">
        <v>28008</v>
      </c>
      <c r="DS17" s="8">
        <v>17873</v>
      </c>
      <c r="DT17" s="8">
        <v>22764</v>
      </c>
      <c r="DU17" s="8">
        <v>22113</v>
      </c>
      <c r="DV17" s="8">
        <v>22363</v>
      </c>
      <c r="DW17" s="8">
        <v>26815</v>
      </c>
      <c r="DX17" s="8">
        <v>19580</v>
      </c>
      <c r="DY17" s="8">
        <v>24073</v>
      </c>
      <c r="DZ17" s="8">
        <v>25673</v>
      </c>
      <c r="EA17" s="8">
        <v>25929</v>
      </c>
      <c r="EB17" s="8">
        <v>23758</v>
      </c>
      <c r="EC17" s="8">
        <v>27921</v>
      </c>
      <c r="ED17" s="8">
        <v>23430</v>
      </c>
      <c r="EE17" s="8">
        <v>26604</v>
      </c>
      <c r="EF17" s="8">
        <v>37448</v>
      </c>
      <c r="EG17" s="8">
        <v>39566</v>
      </c>
      <c r="EH17" s="8">
        <v>38485</v>
      </c>
      <c r="EI17" s="8">
        <v>43120</v>
      </c>
      <c r="EJ17" s="8">
        <v>53300</v>
      </c>
      <c r="EK17" s="8">
        <v>31651</v>
      </c>
      <c r="EL17" s="8">
        <v>50613</v>
      </c>
      <c r="EM17" s="8">
        <v>42871</v>
      </c>
      <c r="EN17" s="8">
        <v>59860</v>
      </c>
      <c r="EO17" s="8">
        <v>27486</v>
      </c>
      <c r="EP17" s="8">
        <v>37679</v>
      </c>
      <c r="EQ17" s="8">
        <v>36944</v>
      </c>
      <c r="ER17" s="8">
        <v>37123</v>
      </c>
      <c r="ES17" s="8">
        <v>71852</v>
      </c>
      <c r="ET17" s="8">
        <v>32774</v>
      </c>
      <c r="EU17" s="8">
        <v>50591</v>
      </c>
      <c r="EV17" s="8">
        <v>55967</v>
      </c>
      <c r="EW17" s="8">
        <v>65813</v>
      </c>
      <c r="EX17" s="8">
        <v>60994</v>
      </c>
      <c r="EY17" s="8">
        <v>58138</v>
      </c>
      <c r="EZ17" s="8">
        <v>58029</v>
      </c>
      <c r="FA17" s="8">
        <v>81266</v>
      </c>
      <c r="FB17" s="8">
        <v>30845</v>
      </c>
      <c r="FC17" s="8">
        <v>74166</v>
      </c>
      <c r="FD17" s="8">
        <v>48003</v>
      </c>
      <c r="FE17" s="8">
        <v>57293</v>
      </c>
      <c r="FF17" s="8">
        <v>84517</v>
      </c>
      <c r="FG17" s="8">
        <v>80601</v>
      </c>
      <c r="FH17" s="8">
        <v>62640</v>
      </c>
      <c r="FI17" s="8">
        <v>90620</v>
      </c>
      <c r="FJ17" s="8">
        <v>79230</v>
      </c>
      <c r="FK17" s="8">
        <v>84956</v>
      </c>
      <c r="FL17" s="8">
        <v>93307</v>
      </c>
      <c r="FM17" s="8">
        <v>60191</v>
      </c>
      <c r="FN17" s="8">
        <v>51059</v>
      </c>
      <c r="FO17" s="8">
        <v>63433</v>
      </c>
      <c r="FP17" s="8">
        <v>51496</v>
      </c>
      <c r="FQ17" s="8">
        <v>52701</v>
      </c>
      <c r="FR17" s="8">
        <v>58460</v>
      </c>
      <c r="FS17" s="8">
        <v>48702</v>
      </c>
      <c r="FT17" s="8">
        <v>59142</v>
      </c>
      <c r="FU17" s="8">
        <v>72085</v>
      </c>
      <c r="FV17" s="8">
        <v>64342</v>
      </c>
      <c r="FW17" s="8">
        <v>40425</v>
      </c>
      <c r="FX17" s="8">
        <v>56559</v>
      </c>
      <c r="FY17" s="8">
        <v>36646</v>
      </c>
      <c r="FZ17" s="8">
        <v>33247</v>
      </c>
      <c r="GA17" s="8">
        <v>29489</v>
      </c>
      <c r="GB17" s="8">
        <v>21292</v>
      </c>
      <c r="GC17" s="8">
        <v>27589</v>
      </c>
      <c r="GD17" s="8">
        <v>20680</v>
      </c>
      <c r="GE17" s="8">
        <v>15055</v>
      </c>
      <c r="GF17" s="8">
        <v>29848</v>
      </c>
      <c r="GG17" s="8">
        <v>25565</v>
      </c>
      <c r="GH17" s="8">
        <v>22328</v>
      </c>
      <c r="GI17" s="8">
        <v>32949</v>
      </c>
      <c r="GJ17" s="8">
        <v>28419</v>
      </c>
      <c r="GK17" s="8">
        <v>25876</v>
      </c>
      <c r="GL17" s="8">
        <v>10217</v>
      </c>
      <c r="GM17" s="8">
        <v>25023</v>
      </c>
      <c r="GN17" s="8">
        <v>25189</v>
      </c>
      <c r="GO17" s="8">
        <v>41099</v>
      </c>
      <c r="GP17" s="8">
        <v>47338</v>
      </c>
      <c r="GQ17" s="8">
        <v>62852</v>
      </c>
      <c r="GR17" s="8">
        <v>66046</v>
      </c>
      <c r="GS17" s="8">
        <v>66173</v>
      </c>
      <c r="GT17" s="8">
        <v>47413</v>
      </c>
      <c r="GU17" s="8">
        <v>43026</v>
      </c>
      <c r="GV17" s="8">
        <v>53514</v>
      </c>
      <c r="GW17" s="8">
        <v>55453</v>
      </c>
      <c r="GX17" s="8">
        <v>38636</v>
      </c>
      <c r="GY17" s="8">
        <v>37861</v>
      </c>
      <c r="GZ17" s="8">
        <v>35454</v>
      </c>
      <c r="HA17" s="8">
        <v>47893</v>
      </c>
      <c r="HB17" s="8">
        <v>42485</v>
      </c>
      <c r="HC17" s="8">
        <v>42551</v>
      </c>
      <c r="HD17" s="8">
        <v>52026</v>
      </c>
      <c r="HE17" s="8">
        <v>58329</v>
      </c>
      <c r="HF17" s="8">
        <v>56750</v>
      </c>
      <c r="HG17" s="8">
        <v>42572</v>
      </c>
      <c r="HH17" s="8">
        <v>35788</v>
      </c>
      <c r="HI17" s="8">
        <v>26362</v>
      </c>
      <c r="HJ17" s="8">
        <v>31625</v>
      </c>
      <c r="HK17" s="8">
        <v>29890</v>
      </c>
      <c r="HL17" s="8">
        <v>37801</v>
      </c>
      <c r="HM17" s="8">
        <v>48995</v>
      </c>
      <c r="HN17" s="8">
        <v>47458</v>
      </c>
      <c r="HO17" s="8">
        <v>85508</v>
      </c>
      <c r="HP17" s="8">
        <v>63133</v>
      </c>
      <c r="HQ17" s="8">
        <v>73207</v>
      </c>
      <c r="HR17" s="8">
        <v>65833</v>
      </c>
      <c r="HS17" s="8">
        <v>52483</v>
      </c>
      <c r="HT17" s="8">
        <v>63020</v>
      </c>
      <c r="HU17" s="8">
        <v>47224</v>
      </c>
      <c r="HV17" s="8">
        <v>29770</v>
      </c>
      <c r="HW17" s="8">
        <v>38382</v>
      </c>
      <c r="HX17" s="8">
        <v>32936</v>
      </c>
      <c r="HY17" s="8">
        <v>38157</v>
      </c>
      <c r="HZ17" s="8">
        <v>35438</v>
      </c>
      <c r="IA17" s="8">
        <v>47212</v>
      </c>
      <c r="IB17" s="8">
        <v>44922</v>
      </c>
      <c r="IC17" s="8">
        <v>53885</v>
      </c>
      <c r="ID17" s="8">
        <v>48409</v>
      </c>
      <c r="IE17" s="8">
        <v>47968</v>
      </c>
      <c r="IF17" s="8">
        <v>47562</v>
      </c>
      <c r="IG17" s="8">
        <v>37785</v>
      </c>
      <c r="IH17" s="8">
        <v>34508</v>
      </c>
      <c r="II17" s="8">
        <v>36101</v>
      </c>
      <c r="IJ17" s="8">
        <v>39000</v>
      </c>
      <c r="IK17" s="8">
        <v>34185</v>
      </c>
      <c r="IL17" s="8">
        <v>41022</v>
      </c>
      <c r="IM17" s="8">
        <v>43179</v>
      </c>
      <c r="IN17" s="8">
        <v>35237</v>
      </c>
      <c r="IO17" s="8">
        <v>37419</v>
      </c>
      <c r="IP17" s="8">
        <v>37855</v>
      </c>
      <c r="IQ17" s="8">
        <v>48439</v>
      </c>
      <c r="IR17" s="8">
        <v>50736</v>
      </c>
      <c r="IS17" s="8">
        <v>77703</v>
      </c>
      <c r="IT17" s="8">
        <v>33971</v>
      </c>
      <c r="IU17" s="8">
        <v>26121</v>
      </c>
      <c r="IV17" s="8">
        <v>21390</v>
      </c>
      <c r="IW17" s="8">
        <v>22134</v>
      </c>
      <c r="IX17" s="8">
        <v>22567</v>
      </c>
      <c r="IY17" s="8">
        <v>24164</v>
      </c>
      <c r="IZ17" s="8">
        <v>24858</v>
      </c>
      <c r="JA17" s="8">
        <v>35508</v>
      </c>
      <c r="JB17" s="8">
        <v>41064</v>
      </c>
      <c r="JC17" s="8">
        <v>51992</v>
      </c>
      <c r="JD17" s="8">
        <v>35127</v>
      </c>
      <c r="JE17" s="8">
        <v>40491</v>
      </c>
      <c r="JF17" s="8">
        <v>22507</v>
      </c>
      <c r="JG17" s="8">
        <v>24428</v>
      </c>
      <c r="JH17" s="8">
        <v>36786</v>
      </c>
      <c r="JI17" s="8">
        <v>23552</v>
      </c>
      <c r="JJ17" s="8">
        <v>32823</v>
      </c>
      <c r="JK17" s="8">
        <v>24068</v>
      </c>
      <c r="JL17" s="8">
        <v>31003</v>
      </c>
      <c r="JM17" s="8">
        <v>28780</v>
      </c>
      <c r="JN17" s="8">
        <v>33759</v>
      </c>
      <c r="JO17" s="8">
        <v>29730</v>
      </c>
      <c r="JP17" s="8">
        <v>20752</v>
      </c>
      <c r="JQ17" s="8">
        <v>17108</v>
      </c>
      <c r="JR17" s="8">
        <v>16695</v>
      </c>
      <c r="JS17" s="8">
        <v>14468</v>
      </c>
      <c r="JT17" s="8">
        <v>17230</v>
      </c>
      <c r="JU17" s="8">
        <v>17535</v>
      </c>
      <c r="JV17" s="8">
        <v>18653</v>
      </c>
      <c r="JW17" s="8">
        <v>23358</v>
      </c>
      <c r="JX17" s="8">
        <v>20945</v>
      </c>
      <c r="JY17" s="8">
        <v>24618</v>
      </c>
      <c r="JZ17" s="8">
        <v>28935</v>
      </c>
      <c r="KA17" s="8">
        <v>29146</v>
      </c>
      <c r="KB17" s="8">
        <v>32769</v>
      </c>
      <c r="KC17" s="8">
        <v>30628</v>
      </c>
      <c r="KD17" s="8">
        <v>27989</v>
      </c>
      <c r="KE17" s="8">
        <v>23716</v>
      </c>
      <c r="KF17" s="8">
        <v>28390</v>
      </c>
      <c r="KG17" s="8">
        <v>22592</v>
      </c>
      <c r="KH17" s="8">
        <v>20908</v>
      </c>
      <c r="KI17" s="8">
        <v>25638</v>
      </c>
      <c r="KJ17" s="8">
        <v>31937</v>
      </c>
      <c r="KK17" s="8">
        <v>37580</v>
      </c>
      <c r="KL17" s="8">
        <v>39160</v>
      </c>
      <c r="KM17" s="8">
        <v>42464</v>
      </c>
      <c r="KN17" s="8">
        <v>39047</v>
      </c>
      <c r="KO17" s="8">
        <v>31105</v>
      </c>
      <c r="KP17" s="8">
        <v>29879</v>
      </c>
      <c r="KQ17" s="8">
        <v>34509</v>
      </c>
      <c r="KR17" s="8">
        <v>29675</v>
      </c>
      <c r="KS17" s="8">
        <v>26546</v>
      </c>
      <c r="KT17" s="8">
        <v>24961</v>
      </c>
      <c r="KU17" s="8">
        <v>26956</v>
      </c>
      <c r="KV17" s="8">
        <v>26816</v>
      </c>
      <c r="KW17" s="8">
        <v>34155</v>
      </c>
      <c r="KX17" s="8">
        <v>34543</v>
      </c>
      <c r="KY17" s="8">
        <v>43892</v>
      </c>
      <c r="KZ17" s="8">
        <v>36401</v>
      </c>
      <c r="LA17" s="8">
        <v>31113</v>
      </c>
      <c r="LB17" s="8">
        <v>33263</v>
      </c>
      <c r="LC17" s="8">
        <v>30258</v>
      </c>
      <c r="LD17" s="8">
        <v>25785</v>
      </c>
      <c r="LE17" s="8">
        <v>29589</v>
      </c>
      <c r="LF17" s="8">
        <v>30746</v>
      </c>
      <c r="LG17" s="8">
        <v>33891</v>
      </c>
      <c r="LH17" s="8">
        <v>35566</v>
      </c>
      <c r="LI17" s="8">
        <v>39980</v>
      </c>
      <c r="LJ17" s="8">
        <v>41848</v>
      </c>
      <c r="LK17" s="8">
        <v>37974</v>
      </c>
      <c r="LL17" s="8">
        <v>37538</v>
      </c>
      <c r="LM17" s="8">
        <v>40814</v>
      </c>
      <c r="LN17" s="8">
        <v>35097</v>
      </c>
      <c r="LO17" s="8">
        <v>41267</v>
      </c>
      <c r="LP17" s="8">
        <v>30640</v>
      </c>
      <c r="LQ17" s="8">
        <v>41847</v>
      </c>
      <c r="LR17" s="8">
        <v>40049</v>
      </c>
      <c r="LS17" s="8">
        <v>42202</v>
      </c>
      <c r="LT17" s="8">
        <v>44460</v>
      </c>
      <c r="LU17" s="8">
        <v>43402</v>
      </c>
      <c r="LV17" s="8">
        <v>49760</v>
      </c>
      <c r="LW17" s="8">
        <v>45436</v>
      </c>
      <c r="LX17" s="8">
        <v>58190</v>
      </c>
      <c r="LY17" s="8">
        <v>37864</v>
      </c>
      <c r="LZ17" s="8">
        <v>54669</v>
      </c>
      <c r="MA17" s="8">
        <v>44624</v>
      </c>
      <c r="MB17" s="8">
        <v>42049</v>
      </c>
      <c r="MC17" s="8">
        <v>54298</v>
      </c>
      <c r="MD17" s="8">
        <v>56208</v>
      </c>
      <c r="ME17" s="8">
        <v>57544</v>
      </c>
      <c r="MF17" s="8">
        <v>60566</v>
      </c>
      <c r="MG17" s="8">
        <v>56041</v>
      </c>
      <c r="MH17" s="8">
        <v>67440</v>
      </c>
      <c r="MI17" s="8">
        <v>79528</v>
      </c>
      <c r="MJ17" s="8">
        <v>75122</v>
      </c>
      <c r="MK17" s="8">
        <v>69997</v>
      </c>
      <c r="ML17" s="8">
        <v>74286</v>
      </c>
      <c r="MM17" s="8">
        <v>55830</v>
      </c>
      <c r="MN17" s="8">
        <v>56559</v>
      </c>
      <c r="MO17" s="8">
        <v>75643</v>
      </c>
      <c r="MP17" s="8">
        <v>61661</v>
      </c>
      <c r="MQ17" s="8">
        <v>78819</v>
      </c>
      <c r="MR17" s="8">
        <v>84921</v>
      </c>
      <c r="MS17" s="8">
        <v>87490</v>
      </c>
      <c r="MT17" s="8">
        <v>93278</v>
      </c>
      <c r="MU17" s="8">
        <v>77532</v>
      </c>
      <c r="MV17" s="8">
        <v>111815</v>
      </c>
      <c r="MW17" s="8">
        <v>83975</v>
      </c>
      <c r="MX17" s="8">
        <v>72396</v>
      </c>
      <c r="MY17" s="8">
        <v>72823</v>
      </c>
      <c r="MZ17" s="8">
        <v>65365</v>
      </c>
      <c r="NA17" s="8">
        <v>74709</v>
      </c>
      <c r="NB17" s="8">
        <v>78555</v>
      </c>
      <c r="NC17" s="8">
        <v>76242</v>
      </c>
      <c r="ND17" s="8">
        <v>58924</v>
      </c>
      <c r="NE17" s="8">
        <v>58034</v>
      </c>
      <c r="NF17" s="8">
        <v>64970</v>
      </c>
      <c r="NG17" s="8">
        <v>68977</v>
      </c>
      <c r="NH17" s="8">
        <v>56984</v>
      </c>
      <c r="NI17" s="8">
        <v>51745</v>
      </c>
      <c r="NJ17" s="8">
        <v>61550</v>
      </c>
      <c r="NK17" s="8">
        <v>57820</v>
      </c>
      <c r="NL17" s="8">
        <v>59648</v>
      </c>
      <c r="NM17" s="8">
        <v>60994</v>
      </c>
      <c r="NN17" s="8">
        <v>62679</v>
      </c>
      <c r="NO17" s="8">
        <v>65304</v>
      </c>
      <c r="NP17" s="8">
        <v>63565</v>
      </c>
      <c r="NQ17" s="8">
        <v>61321</v>
      </c>
      <c r="NR17" s="8">
        <v>65798</v>
      </c>
      <c r="NS17" s="8">
        <v>77475</v>
      </c>
      <c r="NT17" s="8">
        <v>71162</v>
      </c>
      <c r="NU17" s="8">
        <v>63431</v>
      </c>
      <c r="NV17" s="8">
        <v>64139</v>
      </c>
      <c r="NW17" s="8">
        <v>74604</v>
      </c>
      <c r="NX17" s="8">
        <v>66652</v>
      </c>
      <c r="NY17" s="8">
        <v>72826</v>
      </c>
      <c r="NZ17" s="8">
        <v>78153</v>
      </c>
      <c r="OA17" s="8">
        <v>75191</v>
      </c>
      <c r="OB17" s="8">
        <v>78869</v>
      </c>
      <c r="OC17" s="8">
        <v>86659</v>
      </c>
      <c r="OD17" s="8">
        <v>86213</v>
      </c>
      <c r="OE17" s="8">
        <v>91525</v>
      </c>
      <c r="OF17" s="8">
        <v>80833</v>
      </c>
      <c r="OG17" s="8">
        <v>71361</v>
      </c>
      <c r="OH17" s="8">
        <v>80256</v>
      </c>
      <c r="OI17" s="8">
        <v>72687</v>
      </c>
      <c r="OJ17" s="8">
        <v>80543</v>
      </c>
      <c r="OK17" s="8">
        <v>84115</v>
      </c>
      <c r="OL17" s="8">
        <v>93336</v>
      </c>
      <c r="OM17" s="8">
        <v>102555</v>
      </c>
      <c r="ON17" s="8">
        <v>103811</v>
      </c>
      <c r="OO17" s="8">
        <v>97199</v>
      </c>
      <c r="OP17" s="8">
        <v>89610</v>
      </c>
      <c r="OQ17" s="8">
        <v>98404</v>
      </c>
      <c r="OR17" s="8">
        <v>92380</v>
      </c>
      <c r="OS17" s="8">
        <v>79360</v>
      </c>
      <c r="OT17" s="8">
        <v>90651</v>
      </c>
      <c r="OU17" s="8">
        <v>97298</v>
      </c>
      <c r="OV17" s="8">
        <v>110709</v>
      </c>
      <c r="OW17" s="8">
        <v>111933</v>
      </c>
      <c r="OX17" s="8">
        <v>112668</v>
      </c>
      <c r="OY17" s="8">
        <v>122163</v>
      </c>
      <c r="OZ17" s="8">
        <v>103520</v>
      </c>
      <c r="PA17" s="8">
        <v>124510</v>
      </c>
      <c r="PB17" s="8">
        <v>126907</v>
      </c>
      <c r="PC17" s="8">
        <v>132291</v>
      </c>
      <c r="PD17" s="8">
        <v>122710</v>
      </c>
      <c r="PE17" s="8">
        <v>126548</v>
      </c>
      <c r="PF17" s="8">
        <v>133794</v>
      </c>
      <c r="PG17" s="8">
        <v>145872</v>
      </c>
      <c r="PH17" s="8">
        <v>131109</v>
      </c>
      <c r="PI17" s="8">
        <v>131963</v>
      </c>
      <c r="PJ17" s="8">
        <v>156027</v>
      </c>
      <c r="PK17" s="8">
        <v>157208</v>
      </c>
      <c r="PL17" s="8">
        <v>139904</v>
      </c>
      <c r="PM17" s="8">
        <v>164059</v>
      </c>
      <c r="PN17" s="8">
        <v>190934</v>
      </c>
      <c r="PO17" s="8">
        <v>185893</v>
      </c>
      <c r="PP17" s="8">
        <v>184530</v>
      </c>
      <c r="PQ17" s="8">
        <v>178878</v>
      </c>
      <c r="PR17" s="8">
        <v>142489</v>
      </c>
      <c r="PS17" s="8">
        <v>182964</v>
      </c>
      <c r="PT17" s="8">
        <v>195155</v>
      </c>
      <c r="PU17" s="8">
        <v>237841</v>
      </c>
      <c r="PV17" s="8">
        <v>241985</v>
      </c>
      <c r="PW17" s="8">
        <v>198492</v>
      </c>
      <c r="PX17" s="8">
        <v>207961</v>
      </c>
      <c r="PY17" s="8">
        <v>211749</v>
      </c>
      <c r="PZ17" s="8">
        <v>153246</v>
      </c>
      <c r="QA17" s="8">
        <v>194845</v>
      </c>
      <c r="QB17" s="8">
        <v>151231</v>
      </c>
      <c r="QC17" s="8">
        <v>151419</v>
      </c>
      <c r="QD17" s="8">
        <v>163473</v>
      </c>
      <c r="QE17" s="8">
        <v>119341</v>
      </c>
      <c r="QF17" s="8">
        <v>175202</v>
      </c>
      <c r="QG17" s="8">
        <v>120485</v>
      </c>
      <c r="QH17" s="8">
        <v>163802</v>
      </c>
      <c r="QI17" s="8">
        <v>127983</v>
      </c>
      <c r="QJ17" s="8">
        <v>132311</v>
      </c>
      <c r="QK17" s="8">
        <v>135647</v>
      </c>
      <c r="QL17" s="8">
        <v>117157</v>
      </c>
      <c r="QM17" s="8">
        <v>144381</v>
      </c>
      <c r="QN17" s="8">
        <v>106280</v>
      </c>
      <c r="QO17" s="8">
        <v>100833</v>
      </c>
      <c r="QP17" s="8">
        <v>100644</v>
      </c>
      <c r="QQ17" s="8">
        <v>116412</v>
      </c>
      <c r="QR17" s="8">
        <v>111411</v>
      </c>
      <c r="QS17" s="8">
        <v>111900</v>
      </c>
      <c r="QT17" s="8">
        <v>114478</v>
      </c>
      <c r="QU17" s="8">
        <v>116479</v>
      </c>
      <c r="QV17" s="8">
        <v>89872</v>
      </c>
      <c r="QW17" s="8">
        <v>126351</v>
      </c>
      <c r="QX17" s="8">
        <v>115207</v>
      </c>
      <c r="QY17" s="8">
        <v>119141</v>
      </c>
      <c r="QZ17" s="8">
        <v>96729</v>
      </c>
      <c r="RA17" s="8">
        <v>94055</v>
      </c>
      <c r="RB17" s="8">
        <v>128678</v>
      </c>
      <c r="RC17" s="7" t="s">
        <v>775</v>
      </c>
      <c r="RD17" s="7" t="s">
        <v>775</v>
      </c>
      <c r="RE17" s="7" t="s">
        <v>775</v>
      </c>
      <c r="RF17" s="7" t="s">
        <v>775</v>
      </c>
      <c r="RG17" s="7" t="s">
        <v>775</v>
      </c>
      <c r="RH17" s="7" t="s">
        <v>775</v>
      </c>
      <c r="RI17" s="7" t="s">
        <v>775</v>
      </c>
      <c r="RJ17" s="7" t="s">
        <v>775</v>
      </c>
      <c r="RK17" s="7" t="s">
        <v>775</v>
      </c>
      <c r="RL17" s="7" t="s">
        <v>775</v>
      </c>
      <c r="RM17" s="7" t="s">
        <v>775</v>
      </c>
      <c r="RN17" s="7" t="s">
        <v>775</v>
      </c>
      <c r="RO17" s="7" t="s">
        <v>775</v>
      </c>
      <c r="RP17" s="7" t="s">
        <v>775</v>
      </c>
      <c r="RQ17" s="7" t="s">
        <v>775</v>
      </c>
      <c r="RR17" s="7" t="s">
        <v>775</v>
      </c>
      <c r="RS17" s="7" t="s">
        <v>775</v>
      </c>
      <c r="RT17" s="7" t="s">
        <v>775</v>
      </c>
      <c r="RU17" s="7" t="s">
        <v>775</v>
      </c>
      <c r="RV17" s="7" t="s">
        <v>775</v>
      </c>
      <c r="RW17" s="7" t="s">
        <v>775</v>
      </c>
      <c r="RX17" s="7" t="s">
        <v>775</v>
      </c>
      <c r="RY17" s="7" t="s">
        <v>775</v>
      </c>
      <c r="RZ17" s="7" t="s">
        <v>775</v>
      </c>
      <c r="SA17" s="7" t="s">
        <v>775</v>
      </c>
      <c r="SB17" s="7" t="s">
        <v>775</v>
      </c>
      <c r="SC17" s="7" t="s">
        <v>775</v>
      </c>
      <c r="SD17" s="7" t="s">
        <v>775</v>
      </c>
      <c r="SE17" s="7" t="s">
        <v>775</v>
      </c>
      <c r="SF17" s="7" t="s">
        <v>775</v>
      </c>
      <c r="SG17" s="7" t="s">
        <v>775</v>
      </c>
      <c r="SH17" s="7" t="s">
        <v>775</v>
      </c>
      <c r="SI17" s="7" t="s">
        <v>775</v>
      </c>
      <c r="SJ17" s="7" t="s">
        <v>775</v>
      </c>
      <c r="SK17" s="7" t="s">
        <v>775</v>
      </c>
      <c r="SL17" s="7" t="s">
        <v>775</v>
      </c>
      <c r="SM17" s="7" t="s">
        <v>775</v>
      </c>
      <c r="SN17" s="7" t="s">
        <v>775</v>
      </c>
      <c r="SO17" s="7" t="s">
        <v>775</v>
      </c>
      <c r="SP17" s="7" t="s">
        <v>775</v>
      </c>
      <c r="SQ17" s="7" t="s">
        <v>775</v>
      </c>
      <c r="SR17" s="7" t="s">
        <v>775</v>
      </c>
      <c r="SS17" s="7" t="s">
        <v>775</v>
      </c>
      <c r="ST17" s="7" t="s">
        <v>775</v>
      </c>
      <c r="SU17" s="7" t="s">
        <v>775</v>
      </c>
      <c r="SV17" s="7" t="s">
        <v>775</v>
      </c>
      <c r="SW17" s="7" t="s">
        <v>775</v>
      </c>
      <c r="SX17" s="7" t="s">
        <v>775</v>
      </c>
      <c r="SY17" s="7" t="s">
        <v>775</v>
      </c>
      <c r="SZ17" s="7" t="s">
        <v>775</v>
      </c>
      <c r="TA17" s="7" t="s">
        <v>775</v>
      </c>
      <c r="TB17" s="7" t="s">
        <v>775</v>
      </c>
      <c r="TC17" s="7" t="s">
        <v>775</v>
      </c>
      <c r="TD17" s="7" t="s">
        <v>775</v>
      </c>
      <c r="TE17" s="7" t="s">
        <v>775</v>
      </c>
      <c r="TF17" s="7" t="s">
        <v>775</v>
      </c>
      <c r="TG17" s="7" t="s">
        <v>775</v>
      </c>
      <c r="TH17" s="7" t="s">
        <v>775</v>
      </c>
      <c r="TI17" s="7" t="s">
        <v>775</v>
      </c>
      <c r="TJ17" s="7" t="s">
        <v>775</v>
      </c>
      <c r="TK17" s="7" t="s">
        <v>775</v>
      </c>
      <c r="TL17" s="7" t="s">
        <v>775</v>
      </c>
      <c r="TM17" s="7" t="s">
        <v>775</v>
      </c>
      <c r="TN17" s="7" t="s">
        <v>775</v>
      </c>
      <c r="TO17" s="7" t="s">
        <v>775</v>
      </c>
      <c r="TP17" s="7" t="s">
        <v>775</v>
      </c>
      <c r="TQ17" s="7" t="s">
        <v>775</v>
      </c>
      <c r="TR17" s="7" t="s">
        <v>775</v>
      </c>
      <c r="TS17" s="7" t="s">
        <v>775</v>
      </c>
      <c r="TT17" s="7" t="s">
        <v>775</v>
      </c>
      <c r="TU17" s="7" t="s">
        <v>775</v>
      </c>
      <c r="TV17" s="7" t="s">
        <v>775</v>
      </c>
      <c r="TW17" s="7" t="s">
        <v>775</v>
      </c>
      <c r="TX17" s="7" t="s">
        <v>775</v>
      </c>
      <c r="TY17" s="7" t="s">
        <v>775</v>
      </c>
      <c r="TZ17" s="7" t="s">
        <v>775</v>
      </c>
      <c r="UA17" s="7" t="s">
        <v>775</v>
      </c>
      <c r="UB17" s="7" t="s">
        <v>775</v>
      </c>
      <c r="UC17" s="7" t="s">
        <v>775</v>
      </c>
      <c r="UD17" s="7" t="s">
        <v>775</v>
      </c>
      <c r="UE17" s="7" t="s">
        <v>775</v>
      </c>
      <c r="UF17" s="7" t="s">
        <v>775</v>
      </c>
      <c r="UG17" s="7" t="s">
        <v>775</v>
      </c>
      <c r="UH17" s="7" t="s">
        <v>775</v>
      </c>
      <c r="UI17" s="7" t="s">
        <v>775</v>
      </c>
      <c r="UJ17" s="7" t="s">
        <v>775</v>
      </c>
      <c r="UK17" s="7" t="s">
        <v>775</v>
      </c>
      <c r="UL17" s="7" t="s">
        <v>775</v>
      </c>
      <c r="UM17" s="7" t="s">
        <v>775</v>
      </c>
      <c r="UN17" s="7" t="s">
        <v>775</v>
      </c>
      <c r="UO17" s="7" t="s">
        <v>775</v>
      </c>
      <c r="UP17" s="7" t="s">
        <v>775</v>
      </c>
      <c r="UQ17" s="7" t="s">
        <v>775</v>
      </c>
      <c r="UR17" s="7" t="s">
        <v>775</v>
      </c>
      <c r="US17" s="7" t="s">
        <v>775</v>
      </c>
      <c r="UT17" s="7" t="s">
        <v>775</v>
      </c>
      <c r="UU17" s="7" t="s">
        <v>775</v>
      </c>
      <c r="UV17" s="7" t="s">
        <v>775</v>
      </c>
      <c r="UW17" s="7" t="s">
        <v>775</v>
      </c>
      <c r="UX17" s="7" t="s">
        <v>775</v>
      </c>
      <c r="UY17" s="7" t="s">
        <v>775</v>
      </c>
      <c r="UZ17" s="7" t="s">
        <v>775</v>
      </c>
      <c r="VA17" s="7" t="s">
        <v>775</v>
      </c>
      <c r="VB17" s="7" t="s">
        <v>775</v>
      </c>
      <c r="VC17" s="7" t="s">
        <v>775</v>
      </c>
      <c r="VD17" s="7" t="s">
        <v>775</v>
      </c>
      <c r="VE17" s="7" t="s">
        <v>775</v>
      </c>
      <c r="VF17" s="7" t="s">
        <v>775</v>
      </c>
      <c r="VG17" s="7" t="s">
        <v>775</v>
      </c>
      <c r="VH17" s="7" t="s">
        <v>775</v>
      </c>
      <c r="VI17" s="7" t="s">
        <v>775</v>
      </c>
      <c r="VJ17" s="7" t="s">
        <v>775</v>
      </c>
      <c r="VK17" s="7" t="s">
        <v>775</v>
      </c>
      <c r="VL17" s="7" t="s">
        <v>775</v>
      </c>
      <c r="VM17" s="7" t="s">
        <v>775</v>
      </c>
      <c r="VN17" s="7" t="s">
        <v>775</v>
      </c>
      <c r="VO17" s="7" t="s">
        <v>775</v>
      </c>
      <c r="VP17" s="7" t="s">
        <v>775</v>
      </c>
      <c r="VQ17" s="7" t="s">
        <v>775</v>
      </c>
      <c r="VR17" s="7" t="s">
        <v>775</v>
      </c>
    </row>
    <row r="18" spans="1:590" x14ac:dyDescent="0.2">
      <c r="A18" s="6" t="s">
        <v>886</v>
      </c>
      <c r="B18" s="8">
        <v>4592</v>
      </c>
      <c r="C18" s="8">
        <v>4138</v>
      </c>
      <c r="D18" s="8">
        <v>5793</v>
      </c>
      <c r="E18" s="8">
        <v>3609</v>
      </c>
      <c r="F18" s="8">
        <v>3419</v>
      </c>
      <c r="G18" s="8">
        <v>3588</v>
      </c>
      <c r="H18" s="8">
        <v>2949</v>
      </c>
      <c r="I18" s="8">
        <v>3694</v>
      </c>
      <c r="J18" s="8">
        <v>4191</v>
      </c>
      <c r="K18" s="8">
        <v>5112</v>
      </c>
      <c r="L18" s="8">
        <v>5064</v>
      </c>
      <c r="M18" s="8">
        <v>4291</v>
      </c>
      <c r="N18" s="8">
        <v>4577</v>
      </c>
      <c r="O18" s="8">
        <v>5473</v>
      </c>
      <c r="P18" s="8">
        <v>4772</v>
      </c>
      <c r="Q18" s="8">
        <v>4638</v>
      </c>
      <c r="R18" s="8">
        <v>3673</v>
      </c>
      <c r="S18" s="8">
        <v>4369</v>
      </c>
      <c r="T18" s="8">
        <v>5289</v>
      </c>
      <c r="U18" s="8">
        <v>6835</v>
      </c>
      <c r="V18" s="8">
        <v>4005</v>
      </c>
      <c r="W18" s="8">
        <v>3862</v>
      </c>
      <c r="X18" s="8">
        <v>6508</v>
      </c>
      <c r="Y18" s="8">
        <v>9150</v>
      </c>
      <c r="Z18" s="8">
        <v>4844</v>
      </c>
      <c r="AA18" s="8">
        <v>4826</v>
      </c>
      <c r="AB18" s="8">
        <v>11209</v>
      </c>
      <c r="AC18" s="8">
        <v>3646</v>
      </c>
      <c r="AD18" s="8">
        <v>3517</v>
      </c>
      <c r="AE18" s="8">
        <v>6332</v>
      </c>
      <c r="AF18" s="8">
        <v>6705</v>
      </c>
      <c r="AG18" s="8">
        <v>7138</v>
      </c>
      <c r="AH18" s="8">
        <v>5521</v>
      </c>
      <c r="AI18" s="8">
        <v>6177</v>
      </c>
      <c r="AJ18" s="8">
        <v>5443</v>
      </c>
      <c r="AK18" s="8">
        <v>3080</v>
      </c>
      <c r="AL18" s="8">
        <v>2970</v>
      </c>
      <c r="AM18" s="8">
        <v>4944</v>
      </c>
      <c r="AN18" s="8">
        <v>3912</v>
      </c>
      <c r="AO18" s="8">
        <v>3032</v>
      </c>
      <c r="AP18" s="8">
        <v>2932</v>
      </c>
      <c r="AQ18" s="8">
        <v>3260</v>
      </c>
      <c r="AR18" s="8">
        <v>4645</v>
      </c>
      <c r="AS18" s="8">
        <v>5350</v>
      </c>
      <c r="AT18" s="8">
        <v>3162</v>
      </c>
      <c r="AU18" s="8">
        <v>3723</v>
      </c>
      <c r="AV18" s="8">
        <v>4542</v>
      </c>
      <c r="AW18" s="8">
        <v>4004</v>
      </c>
      <c r="AX18" s="8">
        <v>4248</v>
      </c>
      <c r="AY18" s="8">
        <v>2783</v>
      </c>
      <c r="AZ18" s="8">
        <v>1985</v>
      </c>
      <c r="BA18" s="8">
        <v>3411</v>
      </c>
      <c r="BB18" s="8">
        <v>2933</v>
      </c>
      <c r="BC18" s="8">
        <v>2649</v>
      </c>
      <c r="BD18" s="8">
        <v>11809</v>
      </c>
      <c r="BE18" s="8">
        <v>2585</v>
      </c>
      <c r="BF18" s="8">
        <v>44169</v>
      </c>
      <c r="BG18" s="8">
        <v>1960</v>
      </c>
      <c r="BH18" s="8">
        <v>45543</v>
      </c>
      <c r="BI18" s="8">
        <v>2574</v>
      </c>
      <c r="BJ18" s="8">
        <v>3420</v>
      </c>
      <c r="BK18" s="8">
        <v>5491</v>
      </c>
      <c r="BL18" s="8">
        <v>5202</v>
      </c>
      <c r="BM18" s="8">
        <v>4541</v>
      </c>
      <c r="BN18" s="8">
        <v>8233</v>
      </c>
      <c r="BO18" s="8">
        <v>5565</v>
      </c>
      <c r="BP18" s="8">
        <v>4265</v>
      </c>
      <c r="BQ18" s="8">
        <v>5058</v>
      </c>
      <c r="BR18" s="8">
        <v>3361</v>
      </c>
      <c r="BS18" s="8">
        <v>4931</v>
      </c>
      <c r="BT18" s="8">
        <v>2509</v>
      </c>
      <c r="BU18" s="8">
        <v>2804</v>
      </c>
      <c r="BV18" s="8">
        <v>4492</v>
      </c>
      <c r="BW18" s="8">
        <v>4423</v>
      </c>
      <c r="BX18" s="8">
        <v>5128</v>
      </c>
      <c r="BY18" s="8">
        <v>5533</v>
      </c>
      <c r="BZ18" s="8">
        <v>6534</v>
      </c>
      <c r="CA18" s="8">
        <v>14814</v>
      </c>
      <c r="CB18" s="8">
        <v>5432</v>
      </c>
      <c r="CC18" s="8">
        <v>6234</v>
      </c>
      <c r="CD18" s="8">
        <v>7944</v>
      </c>
      <c r="CE18" s="8">
        <v>5102</v>
      </c>
      <c r="CF18" s="8">
        <v>12691</v>
      </c>
      <c r="CG18" s="8">
        <v>10206</v>
      </c>
      <c r="CH18" s="8">
        <v>4346</v>
      </c>
      <c r="CI18" s="8">
        <v>3531</v>
      </c>
      <c r="CJ18" s="8">
        <v>3600</v>
      </c>
      <c r="CK18" s="8">
        <v>2916</v>
      </c>
      <c r="CL18" s="8">
        <v>8451</v>
      </c>
      <c r="CM18" s="8">
        <v>4431</v>
      </c>
      <c r="CN18" s="8">
        <v>6212</v>
      </c>
      <c r="CO18" s="8">
        <v>5369</v>
      </c>
      <c r="CP18" s="8">
        <v>12024</v>
      </c>
      <c r="CQ18" s="8">
        <v>8626</v>
      </c>
      <c r="CR18" s="8">
        <v>22442</v>
      </c>
      <c r="CS18" s="8">
        <v>16612</v>
      </c>
      <c r="CT18" s="8">
        <v>6587</v>
      </c>
      <c r="CU18" s="8">
        <v>7334</v>
      </c>
      <c r="CV18" s="8">
        <v>27573</v>
      </c>
      <c r="CW18" s="8">
        <v>11138</v>
      </c>
      <c r="CX18" s="8">
        <v>13099</v>
      </c>
      <c r="CY18" s="8">
        <v>10329</v>
      </c>
      <c r="CZ18" s="8">
        <v>22324</v>
      </c>
      <c r="DA18" s="8">
        <v>11110</v>
      </c>
      <c r="DB18" s="8">
        <v>18446</v>
      </c>
      <c r="DC18" s="8">
        <v>15833</v>
      </c>
      <c r="DD18" s="8">
        <v>16423</v>
      </c>
      <c r="DE18" s="8">
        <v>10003</v>
      </c>
      <c r="DF18" s="8">
        <v>21855</v>
      </c>
      <c r="DG18" s="8">
        <v>14431</v>
      </c>
      <c r="DH18" s="8">
        <v>10100</v>
      </c>
      <c r="DI18" s="8">
        <v>16656</v>
      </c>
      <c r="DJ18" s="8">
        <v>16346</v>
      </c>
      <c r="DK18" s="8">
        <v>10035</v>
      </c>
      <c r="DL18" s="8">
        <v>18419</v>
      </c>
      <c r="DM18" s="8">
        <v>18142</v>
      </c>
      <c r="DN18" s="8">
        <v>23859</v>
      </c>
      <c r="DO18" s="8">
        <v>16112</v>
      </c>
      <c r="DP18" s="8">
        <v>20076</v>
      </c>
      <c r="DQ18" s="8">
        <v>18403</v>
      </c>
      <c r="DR18" s="8">
        <v>13822</v>
      </c>
      <c r="DS18" s="8">
        <v>30485</v>
      </c>
      <c r="DT18" s="8">
        <v>20801</v>
      </c>
      <c r="DU18" s="8">
        <v>44178</v>
      </c>
      <c r="DV18" s="8">
        <v>33863</v>
      </c>
      <c r="DW18" s="8">
        <v>15413</v>
      </c>
      <c r="DX18" s="8">
        <v>22076</v>
      </c>
      <c r="DY18" s="8">
        <v>25350</v>
      </c>
      <c r="DZ18" s="8">
        <v>18479</v>
      </c>
      <c r="EA18" s="8">
        <v>12697</v>
      </c>
      <c r="EB18" s="8">
        <v>20138</v>
      </c>
      <c r="EC18" s="8">
        <v>15088</v>
      </c>
      <c r="ED18" s="8">
        <v>8636</v>
      </c>
      <c r="EE18" s="8">
        <v>11876</v>
      </c>
      <c r="EF18" s="8">
        <v>22337</v>
      </c>
      <c r="EG18" s="8">
        <v>266320</v>
      </c>
      <c r="EH18" s="8">
        <v>18609</v>
      </c>
      <c r="EI18" s="8">
        <v>32475</v>
      </c>
      <c r="EJ18" s="8">
        <v>23181</v>
      </c>
      <c r="EK18" s="8">
        <v>16527</v>
      </c>
      <c r="EL18" s="8">
        <v>15363</v>
      </c>
      <c r="EM18" s="8">
        <v>18773</v>
      </c>
      <c r="EN18" s="8">
        <v>25296</v>
      </c>
      <c r="EO18" s="8">
        <v>35014</v>
      </c>
      <c r="EP18" s="8">
        <v>48355</v>
      </c>
      <c r="EQ18" s="8">
        <v>22778</v>
      </c>
      <c r="ER18" s="8">
        <v>11052</v>
      </c>
      <c r="ES18" s="8">
        <v>18128</v>
      </c>
      <c r="ET18" s="8">
        <v>21511</v>
      </c>
      <c r="EU18" s="8">
        <v>16572</v>
      </c>
      <c r="EV18" s="8">
        <v>14853</v>
      </c>
      <c r="EW18" s="8">
        <v>23353</v>
      </c>
      <c r="EX18" s="8">
        <v>17151</v>
      </c>
      <c r="EY18" s="8">
        <v>19460</v>
      </c>
      <c r="EZ18" s="8">
        <v>13929</v>
      </c>
      <c r="FA18" s="8">
        <v>22190</v>
      </c>
      <c r="FB18" s="8">
        <v>13306</v>
      </c>
      <c r="FC18" s="8">
        <v>21670</v>
      </c>
      <c r="FD18" s="8">
        <v>17134</v>
      </c>
      <c r="FE18" s="8">
        <v>21792</v>
      </c>
      <c r="FF18" s="8">
        <v>20142</v>
      </c>
      <c r="FG18" s="8">
        <v>21260</v>
      </c>
      <c r="FH18" s="8">
        <v>19329</v>
      </c>
      <c r="FI18" s="8">
        <v>26193</v>
      </c>
      <c r="FJ18" s="8">
        <v>23808</v>
      </c>
      <c r="FK18" s="8">
        <v>13835</v>
      </c>
      <c r="FL18" s="8">
        <v>17212</v>
      </c>
      <c r="FM18" s="8">
        <v>19151</v>
      </c>
      <c r="FN18" s="8">
        <v>11030</v>
      </c>
      <c r="FO18" s="8">
        <v>11899</v>
      </c>
      <c r="FP18" s="8">
        <v>21011</v>
      </c>
      <c r="FQ18" s="8">
        <v>13583</v>
      </c>
      <c r="FR18" s="8">
        <v>12536</v>
      </c>
      <c r="FS18" s="8">
        <v>19353</v>
      </c>
      <c r="FT18" s="8">
        <v>8111</v>
      </c>
      <c r="FU18" s="8">
        <v>15341</v>
      </c>
      <c r="FV18" s="8">
        <v>9024</v>
      </c>
      <c r="FW18" s="8">
        <v>8968</v>
      </c>
      <c r="FX18" s="8">
        <v>11491</v>
      </c>
      <c r="FY18" s="8">
        <v>10995</v>
      </c>
      <c r="FZ18" s="8">
        <v>9833</v>
      </c>
      <c r="GA18" s="8">
        <v>13305</v>
      </c>
      <c r="GB18" s="8">
        <v>16063</v>
      </c>
      <c r="GC18" s="8">
        <v>9379</v>
      </c>
      <c r="GD18" s="8">
        <v>28145</v>
      </c>
      <c r="GE18" s="8">
        <v>32207</v>
      </c>
      <c r="GF18" s="8">
        <v>73902</v>
      </c>
      <c r="GG18" s="8">
        <v>46954</v>
      </c>
      <c r="GH18" s="8">
        <v>33397</v>
      </c>
      <c r="GI18" s="8">
        <v>17283</v>
      </c>
      <c r="GJ18" s="8">
        <v>45479</v>
      </c>
      <c r="GK18" s="8">
        <v>42951</v>
      </c>
      <c r="GL18" s="8">
        <v>17163</v>
      </c>
      <c r="GM18" s="8">
        <v>9899</v>
      </c>
      <c r="GN18" s="8">
        <v>16744</v>
      </c>
      <c r="GO18" s="8">
        <v>13708</v>
      </c>
      <c r="GP18" s="8">
        <v>17014</v>
      </c>
      <c r="GQ18" s="8">
        <v>9423</v>
      </c>
      <c r="GR18" s="8">
        <v>7848</v>
      </c>
      <c r="GS18" s="8">
        <v>4653</v>
      </c>
      <c r="GT18" s="8">
        <v>6988</v>
      </c>
      <c r="GU18" s="8">
        <v>5763</v>
      </c>
      <c r="GV18" s="8">
        <v>6619</v>
      </c>
      <c r="GW18" s="8">
        <v>4020</v>
      </c>
      <c r="GX18" s="8">
        <v>4396</v>
      </c>
      <c r="GY18" s="8">
        <v>4928</v>
      </c>
      <c r="GZ18" s="8">
        <v>8866</v>
      </c>
      <c r="HA18" s="8">
        <v>8124</v>
      </c>
      <c r="HB18" s="8">
        <v>16539</v>
      </c>
      <c r="HC18" s="8">
        <v>8679</v>
      </c>
      <c r="HD18" s="8">
        <v>9558</v>
      </c>
      <c r="HE18" s="8">
        <v>4520</v>
      </c>
      <c r="HF18" s="8">
        <v>6974</v>
      </c>
      <c r="HG18" s="8">
        <v>4988</v>
      </c>
      <c r="HH18" s="8">
        <v>9274</v>
      </c>
      <c r="HI18" s="8">
        <v>7454</v>
      </c>
      <c r="HJ18" s="8">
        <v>9603</v>
      </c>
      <c r="HK18" s="8">
        <v>5848</v>
      </c>
      <c r="HL18" s="8">
        <v>9978</v>
      </c>
      <c r="HM18" s="8">
        <v>7167</v>
      </c>
      <c r="HN18" s="8">
        <v>10168</v>
      </c>
      <c r="HO18" s="8">
        <v>15383</v>
      </c>
      <c r="HP18" s="8">
        <v>8358</v>
      </c>
      <c r="HQ18" s="8">
        <v>10449</v>
      </c>
      <c r="HR18" s="8">
        <v>8819</v>
      </c>
      <c r="HS18" s="8">
        <v>8572</v>
      </c>
      <c r="HT18" s="8">
        <v>14095</v>
      </c>
      <c r="HU18" s="8">
        <v>7303</v>
      </c>
      <c r="HV18" s="8">
        <v>9450</v>
      </c>
      <c r="HW18" s="8">
        <v>6244</v>
      </c>
      <c r="HX18" s="8">
        <v>9296</v>
      </c>
      <c r="HY18" s="8">
        <v>8302</v>
      </c>
      <c r="HZ18" s="8">
        <v>6797</v>
      </c>
      <c r="IA18" s="8">
        <v>10707</v>
      </c>
      <c r="IB18" s="8">
        <v>16210</v>
      </c>
      <c r="IC18" s="8">
        <v>10300</v>
      </c>
      <c r="ID18" s="8">
        <v>11034</v>
      </c>
      <c r="IE18" s="8">
        <v>18381</v>
      </c>
      <c r="IF18" s="8">
        <v>11954</v>
      </c>
      <c r="IG18" s="8">
        <v>10685</v>
      </c>
      <c r="IH18" s="8">
        <v>12381</v>
      </c>
      <c r="II18" s="8">
        <v>8485</v>
      </c>
      <c r="IJ18" s="8">
        <v>10264</v>
      </c>
      <c r="IK18" s="8">
        <v>15719</v>
      </c>
      <c r="IL18" s="8">
        <v>13159</v>
      </c>
      <c r="IM18" s="8">
        <v>16247</v>
      </c>
      <c r="IN18" s="8">
        <v>8625</v>
      </c>
      <c r="IO18" s="8">
        <v>14024</v>
      </c>
      <c r="IP18" s="8">
        <v>9947</v>
      </c>
      <c r="IQ18" s="8">
        <v>11513</v>
      </c>
      <c r="IR18" s="8">
        <v>7192</v>
      </c>
      <c r="IS18" s="8">
        <v>12338</v>
      </c>
      <c r="IT18" s="8">
        <v>8781</v>
      </c>
      <c r="IU18" s="8">
        <v>6664</v>
      </c>
      <c r="IV18" s="8">
        <v>8444</v>
      </c>
      <c r="IW18" s="8">
        <v>6737</v>
      </c>
      <c r="IX18" s="8">
        <v>10387</v>
      </c>
      <c r="IY18" s="8">
        <v>10778</v>
      </c>
      <c r="IZ18" s="8">
        <v>10920</v>
      </c>
      <c r="JA18" s="8">
        <v>7821</v>
      </c>
      <c r="JB18" s="8">
        <v>6425</v>
      </c>
      <c r="JC18" s="8">
        <v>6260</v>
      </c>
      <c r="JD18" s="8">
        <v>6846</v>
      </c>
      <c r="JE18" s="8">
        <v>3897</v>
      </c>
      <c r="JF18" s="8">
        <v>9562</v>
      </c>
      <c r="JG18" s="8">
        <v>3683</v>
      </c>
      <c r="JH18" s="8">
        <v>4272</v>
      </c>
      <c r="JI18" s="8">
        <v>8415</v>
      </c>
      <c r="JJ18" s="8">
        <v>6581</v>
      </c>
      <c r="JK18" s="8">
        <v>5925</v>
      </c>
      <c r="JL18" s="8">
        <v>10956</v>
      </c>
      <c r="JM18" s="8">
        <v>4090</v>
      </c>
      <c r="JN18" s="8">
        <v>6750</v>
      </c>
      <c r="JO18" s="8">
        <v>1594</v>
      </c>
      <c r="JP18" s="8">
        <v>5495</v>
      </c>
      <c r="JQ18" s="8">
        <v>977</v>
      </c>
      <c r="JR18" s="8">
        <v>5939</v>
      </c>
      <c r="JS18" s="8">
        <v>5046</v>
      </c>
      <c r="JT18" s="8">
        <v>3556</v>
      </c>
      <c r="JU18" s="8">
        <v>8283</v>
      </c>
      <c r="JV18" s="8">
        <v>3871</v>
      </c>
      <c r="JW18" s="8">
        <v>5153</v>
      </c>
      <c r="JX18" s="8">
        <v>2646</v>
      </c>
      <c r="JY18" s="8">
        <v>6217</v>
      </c>
      <c r="JZ18" s="8">
        <v>3453</v>
      </c>
      <c r="KA18" s="8">
        <v>4244</v>
      </c>
      <c r="KB18" s="8">
        <v>3047</v>
      </c>
      <c r="KC18" s="8">
        <v>3093</v>
      </c>
      <c r="KD18" s="8">
        <v>4820</v>
      </c>
      <c r="KE18" s="8">
        <v>1614</v>
      </c>
      <c r="KF18" s="8">
        <v>5722</v>
      </c>
      <c r="KG18" s="8">
        <v>3701</v>
      </c>
      <c r="KH18" s="8">
        <v>2660</v>
      </c>
      <c r="KI18" s="8">
        <v>3542</v>
      </c>
      <c r="KJ18" s="8">
        <v>3209</v>
      </c>
      <c r="KK18" s="8">
        <v>1217</v>
      </c>
      <c r="KL18" s="8">
        <v>4607</v>
      </c>
      <c r="KM18" s="8">
        <v>2205</v>
      </c>
      <c r="KN18" s="8">
        <v>3483</v>
      </c>
      <c r="KO18" s="8">
        <v>3923</v>
      </c>
      <c r="KP18" s="8">
        <v>4010</v>
      </c>
      <c r="KQ18" s="8">
        <v>3727</v>
      </c>
      <c r="KR18" s="8">
        <v>3319</v>
      </c>
      <c r="KS18" s="8">
        <v>1200</v>
      </c>
      <c r="KT18" s="8">
        <v>5841</v>
      </c>
      <c r="KU18" s="8">
        <v>6004</v>
      </c>
      <c r="KV18" s="8">
        <v>3479</v>
      </c>
      <c r="KW18" s="8">
        <v>3410</v>
      </c>
      <c r="KX18" s="8">
        <v>6717</v>
      </c>
      <c r="KY18" s="8">
        <v>3774</v>
      </c>
      <c r="KZ18" s="8">
        <v>6499</v>
      </c>
      <c r="LA18" s="8">
        <v>2489</v>
      </c>
      <c r="LB18" s="8">
        <v>3135</v>
      </c>
      <c r="LC18" s="8">
        <v>3237</v>
      </c>
      <c r="LD18" s="8">
        <v>3782</v>
      </c>
      <c r="LE18" s="8">
        <v>1174</v>
      </c>
      <c r="LF18" s="8">
        <v>2299</v>
      </c>
      <c r="LG18" s="8">
        <v>2000</v>
      </c>
      <c r="LH18" s="8">
        <v>1591</v>
      </c>
      <c r="LI18" s="8">
        <v>1458</v>
      </c>
      <c r="LJ18" s="8">
        <v>2598</v>
      </c>
      <c r="LK18" s="8">
        <v>3718</v>
      </c>
      <c r="LL18" s="8">
        <v>2040</v>
      </c>
      <c r="LM18" s="8">
        <v>1860</v>
      </c>
      <c r="LN18" s="8">
        <v>2101</v>
      </c>
      <c r="LO18" s="8">
        <v>2135</v>
      </c>
      <c r="LP18" s="8">
        <v>9202</v>
      </c>
      <c r="LQ18" s="8">
        <v>3389</v>
      </c>
      <c r="LR18" s="8">
        <v>4788</v>
      </c>
      <c r="LS18" s="8">
        <v>2804</v>
      </c>
      <c r="LT18" s="8">
        <v>2960</v>
      </c>
      <c r="LU18" s="8">
        <v>3434</v>
      </c>
      <c r="LV18" s="8">
        <v>2924</v>
      </c>
      <c r="LW18" s="8">
        <v>4560</v>
      </c>
      <c r="LX18" s="8">
        <v>6805</v>
      </c>
      <c r="LY18" s="8">
        <v>1587</v>
      </c>
      <c r="LZ18" s="8">
        <v>8478</v>
      </c>
      <c r="MA18" s="8">
        <v>4362</v>
      </c>
      <c r="MB18" s="8">
        <v>6799</v>
      </c>
      <c r="MC18" s="8">
        <v>3988</v>
      </c>
      <c r="MD18" s="8">
        <v>5628</v>
      </c>
      <c r="ME18" s="8">
        <v>3917</v>
      </c>
      <c r="MF18" s="8">
        <v>6723</v>
      </c>
      <c r="MG18" s="8">
        <v>3497</v>
      </c>
      <c r="MH18" s="8">
        <v>4207</v>
      </c>
      <c r="MI18" s="8">
        <v>4001</v>
      </c>
      <c r="MJ18" s="8">
        <v>13855</v>
      </c>
      <c r="MK18" s="8">
        <v>6999</v>
      </c>
      <c r="ML18" s="8">
        <v>9932</v>
      </c>
      <c r="MM18" s="8">
        <v>8196</v>
      </c>
      <c r="MN18" s="8">
        <v>14465</v>
      </c>
      <c r="MO18" s="8">
        <v>6091</v>
      </c>
      <c r="MP18" s="8">
        <v>12425</v>
      </c>
      <c r="MQ18" s="8">
        <v>4434</v>
      </c>
      <c r="MR18" s="8">
        <v>5801</v>
      </c>
      <c r="MS18" s="8">
        <v>9106</v>
      </c>
      <c r="MT18" s="8">
        <v>3718</v>
      </c>
      <c r="MU18" s="8">
        <v>8323</v>
      </c>
      <c r="MV18" s="8">
        <v>6129</v>
      </c>
      <c r="MW18" s="8">
        <v>5710</v>
      </c>
      <c r="MX18" s="8">
        <v>10919</v>
      </c>
      <c r="MY18" s="8">
        <v>8160</v>
      </c>
      <c r="MZ18" s="8">
        <v>18057</v>
      </c>
      <c r="NA18" s="8">
        <v>13261</v>
      </c>
      <c r="NB18" s="8">
        <v>10293</v>
      </c>
      <c r="NC18" s="8">
        <v>8948</v>
      </c>
      <c r="ND18" s="8">
        <v>6049</v>
      </c>
      <c r="NE18" s="8">
        <v>8688</v>
      </c>
      <c r="NF18" s="8">
        <v>10632</v>
      </c>
      <c r="NG18" s="8">
        <v>22161</v>
      </c>
      <c r="NH18" s="8">
        <v>17369</v>
      </c>
      <c r="NI18" s="8">
        <v>7632</v>
      </c>
      <c r="NJ18" s="8">
        <v>10832</v>
      </c>
      <c r="NK18" s="8">
        <v>21411</v>
      </c>
      <c r="NL18" s="8">
        <v>15500</v>
      </c>
      <c r="NM18" s="8">
        <v>18229</v>
      </c>
      <c r="NN18" s="8">
        <v>25022</v>
      </c>
      <c r="NO18" s="8">
        <v>17810</v>
      </c>
      <c r="NP18" s="8">
        <v>4725</v>
      </c>
      <c r="NQ18" s="8">
        <v>10676</v>
      </c>
      <c r="NR18" s="8">
        <v>10958</v>
      </c>
      <c r="NS18" s="8">
        <v>9399</v>
      </c>
      <c r="NT18" s="8">
        <v>17921</v>
      </c>
      <c r="NU18" s="8">
        <v>8695</v>
      </c>
      <c r="NV18" s="8">
        <v>4448</v>
      </c>
      <c r="NW18" s="8">
        <v>10059</v>
      </c>
      <c r="NX18" s="8">
        <v>11051</v>
      </c>
      <c r="NY18" s="8">
        <v>6809</v>
      </c>
      <c r="NZ18" s="8">
        <v>10981</v>
      </c>
      <c r="OA18" s="8">
        <v>3001</v>
      </c>
      <c r="OB18" s="8">
        <v>2645</v>
      </c>
      <c r="OC18" s="8">
        <v>2784</v>
      </c>
      <c r="OD18" s="8">
        <v>3346</v>
      </c>
      <c r="OE18" s="8">
        <v>3323</v>
      </c>
      <c r="OF18" s="8">
        <v>3308</v>
      </c>
      <c r="OG18" s="8">
        <v>2521</v>
      </c>
      <c r="OH18" s="8">
        <v>3015</v>
      </c>
      <c r="OI18" s="8">
        <v>2570</v>
      </c>
      <c r="OJ18" s="8">
        <v>2395</v>
      </c>
      <c r="OK18" s="8">
        <v>1817</v>
      </c>
      <c r="OL18" s="8">
        <v>2971</v>
      </c>
      <c r="OM18" s="8">
        <v>2979</v>
      </c>
      <c r="ON18" s="8">
        <v>4306</v>
      </c>
      <c r="OO18" s="8">
        <v>2786</v>
      </c>
      <c r="OP18" s="8">
        <v>2819</v>
      </c>
      <c r="OQ18" s="8">
        <v>3919</v>
      </c>
      <c r="OR18" s="8">
        <v>4460</v>
      </c>
      <c r="OS18" s="8">
        <v>2794</v>
      </c>
      <c r="OT18" s="8">
        <v>4623</v>
      </c>
      <c r="OU18" s="8">
        <v>3095</v>
      </c>
      <c r="OV18" s="8">
        <v>4132</v>
      </c>
      <c r="OW18" s="8">
        <v>2749</v>
      </c>
      <c r="OX18" s="8">
        <v>5835</v>
      </c>
      <c r="OY18" s="8">
        <v>3506</v>
      </c>
      <c r="OZ18" s="8">
        <v>4185</v>
      </c>
      <c r="PA18" s="8">
        <v>4173</v>
      </c>
      <c r="PB18" s="8">
        <v>2732</v>
      </c>
      <c r="PC18" s="8">
        <v>3109</v>
      </c>
      <c r="PD18" s="8">
        <v>4007</v>
      </c>
      <c r="PE18" s="8">
        <v>2861</v>
      </c>
      <c r="PF18" s="8">
        <v>2999</v>
      </c>
      <c r="PG18" s="8">
        <v>4359</v>
      </c>
      <c r="PH18" s="8">
        <v>3696</v>
      </c>
      <c r="PI18" s="8">
        <v>3668</v>
      </c>
      <c r="PJ18" s="8">
        <v>4073</v>
      </c>
      <c r="PK18" s="8">
        <v>4136</v>
      </c>
      <c r="PL18" s="8">
        <v>3078</v>
      </c>
      <c r="PM18" s="8">
        <v>5079</v>
      </c>
      <c r="PN18" s="8">
        <v>3588</v>
      </c>
      <c r="PO18" s="8">
        <v>7898</v>
      </c>
      <c r="PP18" s="8">
        <v>18853</v>
      </c>
      <c r="PQ18" s="8">
        <v>4218</v>
      </c>
      <c r="PR18" s="8">
        <v>2952</v>
      </c>
      <c r="PS18" s="8">
        <v>3329</v>
      </c>
      <c r="PT18" s="8">
        <v>3198</v>
      </c>
      <c r="PU18" s="8">
        <v>4671</v>
      </c>
      <c r="PV18" s="8">
        <v>2271</v>
      </c>
      <c r="PW18" s="8">
        <v>3597</v>
      </c>
      <c r="PX18" s="8">
        <v>3905</v>
      </c>
      <c r="PY18" s="8">
        <v>3146</v>
      </c>
      <c r="PZ18" s="8">
        <v>4995</v>
      </c>
      <c r="QA18" s="8">
        <v>2785</v>
      </c>
      <c r="QB18" s="8">
        <v>3228</v>
      </c>
      <c r="QC18" s="8">
        <v>3176</v>
      </c>
      <c r="QD18" s="8">
        <v>2891</v>
      </c>
      <c r="QE18" s="8">
        <v>2451</v>
      </c>
      <c r="QF18" s="8">
        <v>2737</v>
      </c>
      <c r="QG18" s="8">
        <v>1936</v>
      </c>
      <c r="QH18" s="8">
        <v>3087</v>
      </c>
      <c r="QI18" s="8">
        <v>2192</v>
      </c>
      <c r="QJ18" s="8">
        <v>2333</v>
      </c>
      <c r="QK18" s="8">
        <v>3047</v>
      </c>
      <c r="QL18" s="8">
        <v>2027</v>
      </c>
      <c r="QM18" s="8">
        <v>3801</v>
      </c>
      <c r="QN18" s="8">
        <v>1655</v>
      </c>
      <c r="QO18" s="8">
        <v>1416</v>
      </c>
      <c r="QP18" s="8">
        <v>2046</v>
      </c>
      <c r="QQ18" s="8">
        <v>2837</v>
      </c>
      <c r="QR18" s="8">
        <v>2921</v>
      </c>
      <c r="QS18" s="8">
        <v>2242</v>
      </c>
      <c r="QT18" s="8">
        <v>2408</v>
      </c>
      <c r="QU18" s="8">
        <v>2486</v>
      </c>
      <c r="QV18" s="8">
        <v>2449</v>
      </c>
      <c r="QW18" s="8">
        <v>2932</v>
      </c>
      <c r="QX18" s="8">
        <v>3169</v>
      </c>
      <c r="QY18" s="8">
        <v>2497</v>
      </c>
      <c r="QZ18" s="8">
        <v>2778</v>
      </c>
      <c r="RA18" s="8">
        <v>2009</v>
      </c>
      <c r="RB18" s="8">
        <v>2736</v>
      </c>
      <c r="RC18" s="8">
        <v>3626</v>
      </c>
      <c r="RD18" s="8">
        <v>3827</v>
      </c>
      <c r="RE18" s="8">
        <v>3779</v>
      </c>
      <c r="RF18" s="8">
        <v>3016</v>
      </c>
      <c r="RG18" s="8">
        <v>5072</v>
      </c>
      <c r="RH18" s="8">
        <v>6004</v>
      </c>
      <c r="RI18" s="8">
        <v>4774</v>
      </c>
      <c r="RJ18" s="8">
        <v>2977</v>
      </c>
      <c r="RK18" s="8">
        <v>3354</v>
      </c>
      <c r="RL18" s="8">
        <v>5910</v>
      </c>
      <c r="RM18" s="8">
        <v>3304</v>
      </c>
      <c r="RN18" s="8">
        <v>3439</v>
      </c>
      <c r="RO18" s="8">
        <v>4183</v>
      </c>
      <c r="RP18" s="8">
        <v>5741</v>
      </c>
      <c r="RQ18" s="8">
        <v>5088</v>
      </c>
      <c r="RR18" s="8">
        <v>4109</v>
      </c>
      <c r="RS18" s="8">
        <v>3680</v>
      </c>
      <c r="RT18" s="8">
        <v>3742</v>
      </c>
      <c r="RU18" s="8">
        <v>4482</v>
      </c>
      <c r="RV18" s="8">
        <v>3399</v>
      </c>
      <c r="RW18" s="8">
        <v>3406</v>
      </c>
      <c r="RX18" s="8">
        <v>6002</v>
      </c>
      <c r="RY18" s="8">
        <v>3508</v>
      </c>
      <c r="RZ18" s="8">
        <v>5793</v>
      </c>
      <c r="SA18" s="8">
        <v>5924</v>
      </c>
      <c r="SB18" s="8">
        <v>4439</v>
      </c>
      <c r="SC18" s="8">
        <v>6005</v>
      </c>
      <c r="SD18" s="8">
        <v>7379</v>
      </c>
      <c r="SE18" s="8">
        <v>6178</v>
      </c>
      <c r="SF18" s="8">
        <v>4874</v>
      </c>
      <c r="SG18" s="8">
        <v>7576</v>
      </c>
      <c r="SH18" s="8">
        <v>6124</v>
      </c>
      <c r="SI18" s="8">
        <v>6462</v>
      </c>
      <c r="SJ18" s="8">
        <v>5207</v>
      </c>
      <c r="SK18" s="8">
        <v>4674</v>
      </c>
      <c r="SL18" s="8">
        <v>7855</v>
      </c>
      <c r="SM18" s="8">
        <v>4245</v>
      </c>
      <c r="SN18" s="8">
        <v>6295</v>
      </c>
      <c r="SO18" s="8">
        <v>5499</v>
      </c>
      <c r="SP18" s="8">
        <v>6304</v>
      </c>
      <c r="SQ18" s="8">
        <v>5776</v>
      </c>
      <c r="SR18" s="8">
        <v>5675</v>
      </c>
      <c r="SS18" s="8">
        <v>4973</v>
      </c>
      <c r="ST18" s="8">
        <v>8309</v>
      </c>
      <c r="SU18" s="8">
        <v>5992</v>
      </c>
      <c r="SV18" s="8">
        <v>5551</v>
      </c>
      <c r="SW18" s="8">
        <v>4896</v>
      </c>
      <c r="SX18" s="8">
        <v>4176</v>
      </c>
      <c r="SY18" s="8">
        <v>4293</v>
      </c>
      <c r="SZ18" s="8">
        <v>7950</v>
      </c>
      <c r="TA18" s="8">
        <v>5306</v>
      </c>
      <c r="TB18" s="8">
        <v>8041</v>
      </c>
      <c r="TC18" s="8">
        <v>5092</v>
      </c>
      <c r="TD18" s="8">
        <v>6278</v>
      </c>
      <c r="TE18" s="8">
        <v>5316</v>
      </c>
      <c r="TF18" s="8">
        <v>6456</v>
      </c>
      <c r="TG18" s="8">
        <v>5149</v>
      </c>
      <c r="TH18" s="8">
        <v>6443</v>
      </c>
      <c r="TI18" s="8">
        <v>5387</v>
      </c>
      <c r="TJ18" s="8">
        <v>5456</v>
      </c>
      <c r="TK18" s="8">
        <v>5330</v>
      </c>
      <c r="TL18" s="8">
        <v>4928</v>
      </c>
      <c r="TM18" s="8">
        <v>4590</v>
      </c>
      <c r="TN18" s="8">
        <v>5650</v>
      </c>
      <c r="TO18" s="8">
        <v>4040</v>
      </c>
      <c r="TP18" s="8">
        <v>5871</v>
      </c>
      <c r="TQ18" s="8">
        <v>5917</v>
      </c>
      <c r="TR18" s="8">
        <v>5175</v>
      </c>
      <c r="TS18" s="8">
        <v>5655</v>
      </c>
      <c r="TT18" s="8">
        <v>7189</v>
      </c>
      <c r="TU18" s="8">
        <v>3343</v>
      </c>
      <c r="TV18" s="8">
        <v>4360</v>
      </c>
      <c r="TW18" s="8">
        <v>5728</v>
      </c>
      <c r="TX18" s="8">
        <v>5770</v>
      </c>
      <c r="TY18" s="8">
        <v>4667</v>
      </c>
      <c r="TZ18" s="8">
        <v>4415</v>
      </c>
      <c r="UA18" s="8">
        <v>3055</v>
      </c>
      <c r="UB18" s="8">
        <v>5259</v>
      </c>
      <c r="UC18" s="8">
        <v>5269</v>
      </c>
      <c r="UD18" s="8">
        <v>4533</v>
      </c>
      <c r="UE18" s="8">
        <v>3910</v>
      </c>
      <c r="UF18" s="8">
        <v>3542</v>
      </c>
      <c r="UG18" s="8">
        <v>3330</v>
      </c>
      <c r="UH18" s="8">
        <v>3008</v>
      </c>
      <c r="UI18" s="8">
        <v>2392</v>
      </c>
      <c r="UJ18" s="8">
        <v>3716</v>
      </c>
      <c r="UK18" s="8">
        <v>3490</v>
      </c>
      <c r="UL18" s="8">
        <v>4078</v>
      </c>
      <c r="UM18" s="8">
        <v>4125</v>
      </c>
      <c r="UN18" s="8">
        <v>2362</v>
      </c>
      <c r="UO18" s="8">
        <v>3657</v>
      </c>
      <c r="UP18" s="8">
        <v>2245</v>
      </c>
      <c r="UQ18" s="8">
        <v>2239</v>
      </c>
      <c r="UR18" s="8">
        <v>4772</v>
      </c>
      <c r="US18" s="8">
        <v>2948</v>
      </c>
      <c r="UT18" s="8">
        <v>2289</v>
      </c>
      <c r="UU18" s="8">
        <v>2639</v>
      </c>
      <c r="UV18" s="8">
        <v>3078</v>
      </c>
      <c r="UW18" s="8">
        <v>3405</v>
      </c>
      <c r="UX18" s="8">
        <v>2825</v>
      </c>
      <c r="UY18" s="8">
        <v>3381</v>
      </c>
      <c r="UZ18" s="8">
        <v>5079</v>
      </c>
      <c r="VA18" s="8">
        <v>3182</v>
      </c>
      <c r="VB18" s="8">
        <v>3165</v>
      </c>
      <c r="VC18" s="8">
        <v>3657</v>
      </c>
      <c r="VD18" s="8">
        <v>2706</v>
      </c>
      <c r="VE18" s="8">
        <v>2682</v>
      </c>
      <c r="VF18" s="8">
        <v>3001</v>
      </c>
      <c r="VG18" s="8">
        <v>2573</v>
      </c>
      <c r="VH18" s="8">
        <v>3251</v>
      </c>
      <c r="VI18" s="8">
        <v>3488</v>
      </c>
      <c r="VJ18" s="8">
        <v>3177</v>
      </c>
      <c r="VK18" s="8">
        <v>3291</v>
      </c>
      <c r="VL18" s="8">
        <v>2897</v>
      </c>
      <c r="VM18" s="8">
        <v>2103</v>
      </c>
      <c r="VN18" s="8">
        <v>2639</v>
      </c>
      <c r="VO18" s="8">
        <v>1934</v>
      </c>
      <c r="VP18" s="8">
        <v>1858</v>
      </c>
      <c r="VQ18" s="8">
        <v>2464</v>
      </c>
      <c r="VR18" s="8">
        <v>1309</v>
      </c>
    </row>
    <row r="19" spans="1:590" x14ac:dyDescent="0.2">
      <c r="A19" s="6" t="s">
        <v>887</v>
      </c>
      <c r="B19" s="8">
        <v>8521</v>
      </c>
      <c r="C19" s="8">
        <v>6193</v>
      </c>
      <c r="D19" s="8">
        <v>11425</v>
      </c>
      <c r="E19" s="8">
        <v>11954</v>
      </c>
      <c r="F19" s="8">
        <v>11193</v>
      </c>
      <c r="G19" s="8">
        <v>12404</v>
      </c>
      <c r="H19" s="8">
        <v>11754</v>
      </c>
      <c r="I19" s="8">
        <v>8310</v>
      </c>
      <c r="J19" s="8">
        <v>18695</v>
      </c>
      <c r="K19" s="8">
        <v>7860</v>
      </c>
      <c r="L19" s="8">
        <v>15439</v>
      </c>
      <c r="M19" s="8">
        <v>10249</v>
      </c>
      <c r="N19" s="8">
        <v>14019</v>
      </c>
      <c r="O19" s="8">
        <v>9557</v>
      </c>
      <c r="P19" s="8">
        <v>5856</v>
      </c>
      <c r="Q19" s="8">
        <v>7647</v>
      </c>
      <c r="R19" s="8">
        <v>5807</v>
      </c>
      <c r="S19" s="8">
        <v>6970</v>
      </c>
      <c r="T19" s="8">
        <v>6953</v>
      </c>
      <c r="U19" s="8">
        <v>12487</v>
      </c>
      <c r="V19" s="8">
        <v>14969</v>
      </c>
      <c r="W19" s="8">
        <v>5445</v>
      </c>
      <c r="X19" s="8">
        <v>9291</v>
      </c>
      <c r="Y19" s="8">
        <v>8112</v>
      </c>
      <c r="Z19" s="8">
        <v>10776</v>
      </c>
      <c r="AA19" s="8">
        <v>5668</v>
      </c>
      <c r="AB19" s="8">
        <v>8626</v>
      </c>
      <c r="AC19" s="8">
        <v>17072</v>
      </c>
      <c r="AD19" s="8">
        <v>7622</v>
      </c>
      <c r="AE19" s="8">
        <v>8893</v>
      </c>
      <c r="AF19" s="8">
        <v>8972</v>
      </c>
      <c r="AG19" s="8">
        <v>6101</v>
      </c>
      <c r="AH19" s="8">
        <v>4369</v>
      </c>
      <c r="AI19" s="8">
        <v>3713</v>
      </c>
      <c r="AJ19" s="8">
        <v>5244</v>
      </c>
      <c r="AK19" s="8">
        <v>11947</v>
      </c>
      <c r="AL19" s="8">
        <v>3719</v>
      </c>
      <c r="AM19" s="8">
        <v>6091</v>
      </c>
      <c r="AN19" s="8">
        <v>3032</v>
      </c>
      <c r="AO19" s="8">
        <v>9085</v>
      </c>
      <c r="AP19" s="8">
        <v>4021</v>
      </c>
      <c r="AQ19" s="8">
        <v>4398</v>
      </c>
      <c r="AR19" s="8">
        <v>2964</v>
      </c>
      <c r="AS19" s="8">
        <v>1896</v>
      </c>
      <c r="AT19" s="8">
        <v>9611</v>
      </c>
      <c r="AU19" s="8">
        <v>4348</v>
      </c>
      <c r="AV19" s="8">
        <v>4894</v>
      </c>
      <c r="AW19" s="8">
        <v>2927</v>
      </c>
      <c r="AX19" s="8">
        <v>1895</v>
      </c>
      <c r="AY19" s="8">
        <v>7098</v>
      </c>
      <c r="AZ19" s="8">
        <v>2702</v>
      </c>
      <c r="BA19" s="8">
        <v>4926</v>
      </c>
      <c r="BB19" s="8">
        <v>3323</v>
      </c>
      <c r="BC19" s="8">
        <v>2768</v>
      </c>
      <c r="BD19" s="8">
        <v>5866</v>
      </c>
      <c r="BE19" s="8">
        <v>4131</v>
      </c>
      <c r="BF19" s="8">
        <v>7546</v>
      </c>
      <c r="BG19" s="8">
        <v>21741</v>
      </c>
      <c r="BH19" s="8">
        <v>7914</v>
      </c>
      <c r="BI19" s="8">
        <v>20417</v>
      </c>
      <c r="BJ19" s="8">
        <v>3667</v>
      </c>
      <c r="BK19" s="8">
        <v>5491</v>
      </c>
      <c r="BL19" s="8">
        <v>18477</v>
      </c>
      <c r="BM19" s="8">
        <v>5723</v>
      </c>
      <c r="BN19" s="8">
        <v>3953</v>
      </c>
      <c r="BO19" s="8">
        <v>4834</v>
      </c>
      <c r="BP19" s="8">
        <v>6050</v>
      </c>
      <c r="BQ19" s="8">
        <v>13504</v>
      </c>
      <c r="BR19" s="8">
        <v>7126</v>
      </c>
      <c r="BS19" s="8">
        <v>8873</v>
      </c>
      <c r="BT19" s="8">
        <v>7583</v>
      </c>
      <c r="BU19" s="8">
        <v>4693</v>
      </c>
      <c r="BV19" s="8">
        <v>4938</v>
      </c>
      <c r="BW19" s="8">
        <v>4107</v>
      </c>
      <c r="BX19" s="8">
        <v>4787</v>
      </c>
      <c r="BY19" s="8">
        <v>6823</v>
      </c>
      <c r="BZ19" s="8">
        <v>11765</v>
      </c>
      <c r="CA19" s="8">
        <v>3817</v>
      </c>
      <c r="CB19" s="8">
        <v>2949</v>
      </c>
      <c r="CC19" s="8">
        <v>4459</v>
      </c>
      <c r="CD19" s="8">
        <v>3512</v>
      </c>
      <c r="CE19" s="8">
        <v>7502</v>
      </c>
      <c r="CF19" s="8">
        <v>8396</v>
      </c>
      <c r="CG19" s="8">
        <v>2701</v>
      </c>
      <c r="CH19" s="8">
        <v>4015</v>
      </c>
      <c r="CI19" s="8">
        <v>1698</v>
      </c>
      <c r="CJ19" s="8">
        <v>2501</v>
      </c>
      <c r="CK19" s="8">
        <v>3033</v>
      </c>
      <c r="CL19" s="8">
        <v>4133</v>
      </c>
      <c r="CM19" s="8">
        <v>4422</v>
      </c>
      <c r="CN19" s="8">
        <v>3273</v>
      </c>
      <c r="CO19" s="8">
        <v>7559</v>
      </c>
      <c r="CP19" s="8">
        <v>3429</v>
      </c>
      <c r="CQ19" s="8">
        <v>3231</v>
      </c>
      <c r="CR19" s="8">
        <v>4335</v>
      </c>
      <c r="CS19" s="8">
        <v>6868</v>
      </c>
      <c r="CT19" s="8">
        <v>30303</v>
      </c>
      <c r="CU19" s="8">
        <v>9188</v>
      </c>
      <c r="CV19" s="8">
        <v>5264</v>
      </c>
      <c r="CW19" s="8">
        <v>12165</v>
      </c>
      <c r="CX19" s="8">
        <v>2975</v>
      </c>
      <c r="CY19" s="8">
        <v>2556</v>
      </c>
      <c r="CZ19" s="8">
        <v>2448</v>
      </c>
      <c r="DA19" s="8">
        <v>4982</v>
      </c>
      <c r="DB19" s="8">
        <v>3717</v>
      </c>
      <c r="DC19" s="8">
        <v>3292</v>
      </c>
      <c r="DD19" s="8">
        <v>4967</v>
      </c>
      <c r="DE19" s="8">
        <v>1770</v>
      </c>
      <c r="DF19" s="8">
        <v>2967</v>
      </c>
      <c r="DG19" s="8">
        <v>4128</v>
      </c>
      <c r="DH19" s="8">
        <v>3331</v>
      </c>
      <c r="DI19" s="8">
        <v>3831</v>
      </c>
      <c r="DJ19" s="8">
        <v>2070</v>
      </c>
      <c r="DK19" s="8">
        <v>5312</v>
      </c>
      <c r="DL19" s="8">
        <v>3916</v>
      </c>
      <c r="DM19" s="8">
        <v>5767</v>
      </c>
      <c r="DN19" s="8">
        <v>4597</v>
      </c>
      <c r="DO19" s="8">
        <v>4801</v>
      </c>
      <c r="DP19" s="8">
        <v>7470</v>
      </c>
      <c r="DQ19" s="8">
        <v>6469</v>
      </c>
      <c r="DR19" s="8">
        <v>7088</v>
      </c>
      <c r="DS19" s="8">
        <v>7254</v>
      </c>
      <c r="DT19" s="8">
        <v>8617</v>
      </c>
      <c r="DU19" s="8">
        <v>4709</v>
      </c>
      <c r="DV19" s="8">
        <v>5873</v>
      </c>
      <c r="DW19" s="8">
        <v>18521</v>
      </c>
      <c r="DX19" s="8">
        <v>6266</v>
      </c>
      <c r="DY19" s="8">
        <v>4205</v>
      </c>
      <c r="DZ19" s="8">
        <v>6862</v>
      </c>
      <c r="EA19" s="8">
        <v>4098</v>
      </c>
      <c r="EB19" s="8">
        <v>15072</v>
      </c>
      <c r="EC19" s="8">
        <v>3514</v>
      </c>
      <c r="ED19" s="8">
        <v>9564</v>
      </c>
      <c r="EE19" s="8">
        <v>6433</v>
      </c>
      <c r="EF19" s="8">
        <v>5984</v>
      </c>
      <c r="EG19" s="8">
        <v>7336</v>
      </c>
      <c r="EH19" s="8">
        <v>7118</v>
      </c>
      <c r="EI19" s="8">
        <v>3968</v>
      </c>
      <c r="EJ19" s="8">
        <v>4604</v>
      </c>
      <c r="EK19" s="8">
        <v>6299</v>
      </c>
      <c r="EL19" s="8">
        <v>7028</v>
      </c>
      <c r="EM19" s="8">
        <v>9408</v>
      </c>
      <c r="EN19" s="8">
        <v>5507</v>
      </c>
      <c r="EO19" s="8">
        <v>5433</v>
      </c>
      <c r="EP19" s="8">
        <v>3752</v>
      </c>
      <c r="EQ19" s="8">
        <v>12756</v>
      </c>
      <c r="ER19" s="8">
        <v>4888</v>
      </c>
      <c r="ES19" s="8">
        <v>3605</v>
      </c>
      <c r="ET19" s="8">
        <v>2832</v>
      </c>
      <c r="EU19" s="8">
        <v>6033</v>
      </c>
      <c r="EV19" s="8">
        <v>10842</v>
      </c>
      <c r="EW19" s="8">
        <v>8289</v>
      </c>
      <c r="EX19" s="8">
        <v>10765</v>
      </c>
      <c r="EY19" s="8">
        <v>4582</v>
      </c>
      <c r="EZ19" s="8">
        <v>7158</v>
      </c>
      <c r="FA19" s="8">
        <v>3193</v>
      </c>
      <c r="FB19" s="8">
        <v>4017</v>
      </c>
      <c r="FC19" s="8">
        <v>4557</v>
      </c>
      <c r="FD19" s="8">
        <v>2778</v>
      </c>
      <c r="FE19" s="8">
        <v>4599</v>
      </c>
      <c r="FF19" s="8">
        <v>4671</v>
      </c>
      <c r="FG19" s="8">
        <v>4649</v>
      </c>
      <c r="FH19" s="8">
        <v>16769</v>
      </c>
      <c r="FI19" s="8">
        <v>3308</v>
      </c>
      <c r="FJ19" s="8">
        <v>5928</v>
      </c>
      <c r="FK19" s="8">
        <v>7718</v>
      </c>
      <c r="FL19" s="8">
        <v>16687</v>
      </c>
      <c r="FM19" s="8">
        <v>7158</v>
      </c>
      <c r="FN19" s="8">
        <v>6774</v>
      </c>
      <c r="FO19" s="8">
        <v>7601</v>
      </c>
      <c r="FP19" s="8">
        <v>14799</v>
      </c>
      <c r="FQ19" s="8">
        <v>3972</v>
      </c>
      <c r="FR19" s="8">
        <v>38077</v>
      </c>
      <c r="FS19" s="8">
        <v>3396</v>
      </c>
      <c r="FT19" s="8">
        <v>3529</v>
      </c>
      <c r="FU19" s="8">
        <v>4068</v>
      </c>
      <c r="FV19" s="8">
        <v>3430</v>
      </c>
      <c r="FW19" s="8">
        <v>3813</v>
      </c>
      <c r="FX19" s="8">
        <v>5530</v>
      </c>
      <c r="FY19" s="8">
        <v>3666</v>
      </c>
      <c r="FZ19" s="8">
        <v>1697</v>
      </c>
      <c r="GA19" s="8">
        <v>5682</v>
      </c>
      <c r="GB19" s="8">
        <v>6986</v>
      </c>
      <c r="GC19" s="8">
        <v>5453</v>
      </c>
      <c r="GD19" s="8">
        <v>4411</v>
      </c>
      <c r="GE19" s="8">
        <v>2169</v>
      </c>
      <c r="GF19" s="8">
        <v>3559</v>
      </c>
      <c r="GG19" s="8">
        <v>3294</v>
      </c>
      <c r="GH19" s="8">
        <v>5153</v>
      </c>
      <c r="GI19" s="8">
        <v>15058</v>
      </c>
      <c r="GJ19" s="8">
        <v>11117</v>
      </c>
      <c r="GK19" s="8">
        <v>6763</v>
      </c>
      <c r="GL19" s="8">
        <v>5399</v>
      </c>
      <c r="GM19" s="8">
        <v>5610</v>
      </c>
      <c r="GN19" s="8">
        <v>5719</v>
      </c>
      <c r="GO19" s="8">
        <v>4657</v>
      </c>
      <c r="GP19" s="8">
        <v>4125</v>
      </c>
      <c r="GQ19" s="8">
        <v>9541</v>
      </c>
      <c r="GR19" s="8">
        <v>10508</v>
      </c>
      <c r="GS19" s="8">
        <v>10656</v>
      </c>
      <c r="GT19" s="8">
        <v>8946</v>
      </c>
      <c r="GU19" s="8">
        <v>9436</v>
      </c>
      <c r="GV19" s="8">
        <v>11008</v>
      </c>
      <c r="GW19" s="8">
        <v>19262</v>
      </c>
      <c r="GX19" s="8">
        <v>19370</v>
      </c>
      <c r="GY19" s="8">
        <v>10943</v>
      </c>
      <c r="GZ19" s="8">
        <v>12544</v>
      </c>
      <c r="HA19" s="8">
        <v>11062</v>
      </c>
      <c r="HB19" s="8">
        <v>12868</v>
      </c>
      <c r="HC19" s="8">
        <v>6691</v>
      </c>
      <c r="HD19" s="8">
        <v>27696</v>
      </c>
      <c r="HE19" s="8">
        <v>8253</v>
      </c>
      <c r="HF19" s="8">
        <v>8496</v>
      </c>
      <c r="HG19" s="8">
        <v>12241</v>
      </c>
      <c r="HH19" s="8">
        <v>37248</v>
      </c>
      <c r="HI19" s="8">
        <v>24620</v>
      </c>
      <c r="HJ19" s="8">
        <v>30852</v>
      </c>
      <c r="HK19" s="8">
        <v>25145</v>
      </c>
      <c r="HL19" s="8">
        <v>23009</v>
      </c>
      <c r="HM19" s="8">
        <v>25328</v>
      </c>
      <c r="HN19" s="8">
        <v>9639</v>
      </c>
      <c r="HO19" s="8">
        <v>6651</v>
      </c>
      <c r="HP19" s="8">
        <v>5485</v>
      </c>
      <c r="HQ19" s="8">
        <v>5433</v>
      </c>
      <c r="HR19" s="8">
        <v>7840</v>
      </c>
      <c r="HS19" s="8">
        <v>7690</v>
      </c>
      <c r="HT19" s="8">
        <v>4326</v>
      </c>
      <c r="HU19" s="8">
        <v>4067</v>
      </c>
      <c r="HV19" s="8">
        <v>5555</v>
      </c>
      <c r="HW19" s="8">
        <v>3806</v>
      </c>
      <c r="HX19" s="8">
        <v>3588</v>
      </c>
      <c r="HY19" s="8">
        <v>4383</v>
      </c>
      <c r="HZ19" s="8">
        <v>4171</v>
      </c>
      <c r="IA19" s="8">
        <v>3831</v>
      </c>
      <c r="IB19" s="8">
        <v>4397</v>
      </c>
      <c r="IC19" s="8">
        <v>3112</v>
      </c>
      <c r="ID19" s="8">
        <v>2916</v>
      </c>
      <c r="IE19" s="8">
        <v>5601</v>
      </c>
      <c r="IF19" s="8">
        <v>3364</v>
      </c>
      <c r="IG19" s="8">
        <v>3300</v>
      </c>
      <c r="IH19" s="8">
        <v>17170</v>
      </c>
      <c r="II19" s="8">
        <v>5851</v>
      </c>
      <c r="IJ19" s="8">
        <v>5218</v>
      </c>
      <c r="IK19" s="8">
        <v>5074</v>
      </c>
      <c r="IL19" s="8">
        <v>5867</v>
      </c>
      <c r="IM19" s="8">
        <v>6715</v>
      </c>
      <c r="IN19" s="8">
        <v>6211</v>
      </c>
      <c r="IO19" s="8">
        <v>4874</v>
      </c>
      <c r="IP19" s="8">
        <v>6025</v>
      </c>
      <c r="IQ19" s="8">
        <v>5362</v>
      </c>
      <c r="IR19" s="8">
        <v>4929</v>
      </c>
      <c r="IS19" s="8">
        <v>4998</v>
      </c>
      <c r="IT19" s="8">
        <v>5253</v>
      </c>
      <c r="IU19" s="8">
        <v>4613</v>
      </c>
      <c r="IV19" s="8">
        <v>5189</v>
      </c>
      <c r="IW19" s="8">
        <v>5727</v>
      </c>
      <c r="IX19" s="8">
        <v>3931</v>
      </c>
      <c r="IY19" s="8">
        <v>3963</v>
      </c>
      <c r="IZ19" s="8">
        <v>7316</v>
      </c>
      <c r="JA19" s="8">
        <v>6394</v>
      </c>
      <c r="JB19" s="8">
        <v>4449</v>
      </c>
      <c r="JC19" s="8">
        <v>7832</v>
      </c>
      <c r="JD19" s="8">
        <v>6796</v>
      </c>
      <c r="JE19" s="8">
        <v>3731</v>
      </c>
      <c r="JF19" s="8">
        <v>4829</v>
      </c>
      <c r="JG19" s="8">
        <v>5256</v>
      </c>
      <c r="JH19" s="8">
        <v>8217</v>
      </c>
      <c r="JI19" s="8">
        <v>2772</v>
      </c>
      <c r="JJ19" s="8">
        <v>2729</v>
      </c>
      <c r="JK19" s="8">
        <v>1990</v>
      </c>
      <c r="JL19" s="8">
        <v>2071</v>
      </c>
      <c r="JM19" s="8">
        <v>2738</v>
      </c>
      <c r="JN19" s="8">
        <v>8210</v>
      </c>
      <c r="JO19" s="8">
        <v>5119</v>
      </c>
      <c r="JP19" s="8">
        <v>3215</v>
      </c>
      <c r="JQ19" s="8">
        <v>4470</v>
      </c>
      <c r="JR19" s="8">
        <v>6748</v>
      </c>
      <c r="JS19" s="8">
        <v>6781</v>
      </c>
      <c r="JT19" s="8">
        <v>8230</v>
      </c>
      <c r="JU19" s="8">
        <v>9760</v>
      </c>
      <c r="JV19" s="8">
        <v>14843</v>
      </c>
      <c r="JW19" s="8">
        <v>19068</v>
      </c>
      <c r="JX19" s="8">
        <v>8716</v>
      </c>
      <c r="JY19" s="8">
        <v>13662</v>
      </c>
      <c r="JZ19" s="8">
        <v>13228</v>
      </c>
      <c r="KA19" s="8">
        <v>14264</v>
      </c>
      <c r="KB19" s="8">
        <v>3940</v>
      </c>
      <c r="KC19" s="8">
        <v>4940</v>
      </c>
      <c r="KD19" s="8">
        <v>7924</v>
      </c>
      <c r="KE19" s="8">
        <v>2694</v>
      </c>
      <c r="KF19" s="8">
        <v>2058</v>
      </c>
      <c r="KG19" s="8">
        <v>1326</v>
      </c>
      <c r="KH19" s="8">
        <v>3681</v>
      </c>
      <c r="KI19" s="8">
        <v>2153</v>
      </c>
      <c r="KJ19" s="8">
        <v>5876</v>
      </c>
      <c r="KK19" s="8">
        <v>2722</v>
      </c>
      <c r="KL19" s="8">
        <v>6936</v>
      </c>
      <c r="KM19" s="8">
        <v>3642</v>
      </c>
      <c r="KN19" s="8">
        <v>9358</v>
      </c>
      <c r="KO19" s="8">
        <v>7342</v>
      </c>
      <c r="KP19" s="8">
        <v>14550</v>
      </c>
      <c r="KQ19" s="8">
        <v>2643</v>
      </c>
      <c r="KR19" s="8">
        <v>5563</v>
      </c>
      <c r="KS19" s="8">
        <v>7098</v>
      </c>
      <c r="KT19" s="8">
        <v>6378</v>
      </c>
      <c r="KU19" s="8">
        <v>3067</v>
      </c>
      <c r="KV19" s="8">
        <v>3328</v>
      </c>
      <c r="KW19" s="8">
        <v>2955</v>
      </c>
      <c r="KX19" s="8">
        <v>4447</v>
      </c>
      <c r="KY19" s="8">
        <v>5964</v>
      </c>
      <c r="KZ19" s="8">
        <v>5118</v>
      </c>
      <c r="LA19" s="8">
        <v>3366</v>
      </c>
      <c r="LB19" s="8">
        <v>4728</v>
      </c>
      <c r="LC19" s="8">
        <v>3482</v>
      </c>
      <c r="LD19" s="8">
        <v>3201</v>
      </c>
      <c r="LE19" s="8">
        <v>2605</v>
      </c>
      <c r="LF19" s="8">
        <v>2174</v>
      </c>
      <c r="LG19" s="8">
        <v>3125</v>
      </c>
      <c r="LH19" s="8">
        <v>3073</v>
      </c>
      <c r="LI19" s="8">
        <v>2455</v>
      </c>
      <c r="LJ19" s="8">
        <v>3430</v>
      </c>
      <c r="LK19" s="8">
        <v>2435</v>
      </c>
      <c r="LL19" s="8">
        <v>6900</v>
      </c>
      <c r="LM19" s="8">
        <v>4613</v>
      </c>
      <c r="LN19" s="8">
        <v>3574</v>
      </c>
      <c r="LO19" s="8">
        <v>3476</v>
      </c>
      <c r="LP19" s="8">
        <v>5293</v>
      </c>
      <c r="LQ19" s="8">
        <v>4676</v>
      </c>
      <c r="LR19" s="8">
        <v>3548</v>
      </c>
      <c r="LS19" s="8">
        <v>3354</v>
      </c>
      <c r="LT19" s="8">
        <v>3521</v>
      </c>
      <c r="LU19" s="8">
        <v>3428</v>
      </c>
      <c r="LV19" s="8">
        <v>1819</v>
      </c>
      <c r="LW19" s="8">
        <v>5657</v>
      </c>
      <c r="LX19" s="8">
        <v>2697</v>
      </c>
      <c r="LY19" s="8">
        <v>3725</v>
      </c>
      <c r="LZ19" s="8">
        <v>4484</v>
      </c>
      <c r="MA19" s="8">
        <v>5624</v>
      </c>
      <c r="MB19" s="8">
        <v>3839</v>
      </c>
      <c r="MC19" s="8">
        <v>5140</v>
      </c>
      <c r="MD19" s="8">
        <v>4870</v>
      </c>
      <c r="ME19" s="8">
        <v>6703</v>
      </c>
      <c r="MF19" s="8">
        <v>4897</v>
      </c>
      <c r="MG19" s="8">
        <v>8078</v>
      </c>
      <c r="MH19" s="8">
        <v>6558</v>
      </c>
      <c r="MI19" s="8">
        <v>6230</v>
      </c>
      <c r="MJ19" s="8">
        <v>4493</v>
      </c>
      <c r="MK19" s="8">
        <v>4815</v>
      </c>
      <c r="ML19" s="8">
        <v>8834</v>
      </c>
      <c r="MM19" s="8">
        <v>6693</v>
      </c>
      <c r="MN19" s="8">
        <v>5645</v>
      </c>
      <c r="MO19" s="8">
        <v>7152</v>
      </c>
      <c r="MP19" s="8">
        <v>4091</v>
      </c>
      <c r="MQ19" s="8">
        <v>7053</v>
      </c>
      <c r="MR19" s="8">
        <v>6433</v>
      </c>
      <c r="MS19" s="8">
        <v>4945</v>
      </c>
      <c r="MT19" s="8">
        <v>4392</v>
      </c>
      <c r="MU19" s="8">
        <v>5244</v>
      </c>
      <c r="MV19" s="8">
        <v>5716</v>
      </c>
      <c r="MW19" s="8">
        <v>5276</v>
      </c>
      <c r="MX19" s="8">
        <v>5813</v>
      </c>
      <c r="MY19" s="8">
        <v>8466</v>
      </c>
      <c r="MZ19" s="8">
        <v>6833</v>
      </c>
      <c r="NA19" s="8">
        <v>4586</v>
      </c>
      <c r="NB19" s="8">
        <v>5346</v>
      </c>
      <c r="NC19" s="8">
        <v>3856</v>
      </c>
      <c r="ND19" s="8">
        <v>3207</v>
      </c>
      <c r="NE19" s="8">
        <v>4568</v>
      </c>
      <c r="NF19" s="8">
        <v>3325</v>
      </c>
      <c r="NG19" s="8">
        <v>4344</v>
      </c>
      <c r="NH19" s="8">
        <v>4531</v>
      </c>
      <c r="NI19" s="8">
        <v>3621</v>
      </c>
      <c r="NJ19" s="8">
        <v>4386</v>
      </c>
      <c r="NK19" s="8">
        <v>4471</v>
      </c>
      <c r="NL19" s="8">
        <v>3986</v>
      </c>
      <c r="NM19" s="8">
        <v>3838</v>
      </c>
      <c r="NN19" s="8">
        <v>4641</v>
      </c>
      <c r="NO19" s="8">
        <v>4502</v>
      </c>
      <c r="NP19" s="8">
        <v>3956</v>
      </c>
      <c r="NQ19" s="8">
        <v>3752</v>
      </c>
      <c r="NR19" s="8">
        <v>4202</v>
      </c>
      <c r="NS19" s="8">
        <v>4853</v>
      </c>
      <c r="NT19" s="8">
        <v>3368</v>
      </c>
      <c r="NU19" s="8">
        <v>3392</v>
      </c>
      <c r="NV19" s="8">
        <v>4053</v>
      </c>
      <c r="NW19" s="8">
        <v>3470</v>
      </c>
      <c r="NX19" s="8">
        <v>4404</v>
      </c>
      <c r="NY19" s="8">
        <v>4136</v>
      </c>
      <c r="NZ19" s="8">
        <v>3930</v>
      </c>
      <c r="OA19" s="8">
        <v>7996</v>
      </c>
      <c r="OB19" s="8">
        <v>3245</v>
      </c>
      <c r="OC19" s="8">
        <v>3131</v>
      </c>
      <c r="OD19" s="8">
        <v>2141</v>
      </c>
      <c r="OE19" s="8">
        <v>3456</v>
      </c>
      <c r="OF19" s="8">
        <v>4836</v>
      </c>
      <c r="OG19" s="8">
        <v>11406</v>
      </c>
      <c r="OH19" s="8">
        <v>4589</v>
      </c>
      <c r="OI19" s="8">
        <v>5050</v>
      </c>
      <c r="OJ19" s="8">
        <v>5169</v>
      </c>
      <c r="OK19" s="8">
        <v>5934</v>
      </c>
      <c r="OL19" s="8">
        <v>5185</v>
      </c>
      <c r="OM19" s="8">
        <v>3105</v>
      </c>
      <c r="ON19" s="8">
        <v>4578</v>
      </c>
      <c r="OO19" s="8">
        <v>5356</v>
      </c>
      <c r="OP19" s="8">
        <v>5213</v>
      </c>
      <c r="OQ19" s="8">
        <v>5859</v>
      </c>
      <c r="OR19" s="8">
        <v>4995</v>
      </c>
      <c r="OS19" s="8">
        <v>5474</v>
      </c>
      <c r="OT19" s="8">
        <v>3991</v>
      </c>
      <c r="OU19" s="8">
        <v>6945</v>
      </c>
      <c r="OV19" s="8">
        <v>4772</v>
      </c>
      <c r="OW19" s="8">
        <v>4980</v>
      </c>
      <c r="OX19" s="8">
        <v>5892</v>
      </c>
      <c r="OY19" s="8">
        <v>7780</v>
      </c>
      <c r="OZ19" s="8">
        <v>5269</v>
      </c>
      <c r="PA19" s="8">
        <v>10428</v>
      </c>
      <c r="PB19" s="8">
        <v>9981</v>
      </c>
      <c r="PC19" s="8">
        <v>5975</v>
      </c>
      <c r="PD19" s="8">
        <v>10935</v>
      </c>
      <c r="PE19" s="8">
        <v>6470</v>
      </c>
      <c r="PF19" s="8">
        <v>4880</v>
      </c>
      <c r="PG19" s="8">
        <v>9883</v>
      </c>
      <c r="PH19" s="8">
        <v>6548</v>
      </c>
      <c r="PI19" s="8">
        <v>8833</v>
      </c>
      <c r="PJ19" s="8">
        <v>11686</v>
      </c>
      <c r="PK19" s="8">
        <v>6066</v>
      </c>
      <c r="PL19" s="8">
        <v>7061</v>
      </c>
      <c r="PM19" s="8">
        <v>12801</v>
      </c>
      <c r="PN19" s="8">
        <v>9613</v>
      </c>
      <c r="PO19" s="8">
        <v>10417</v>
      </c>
      <c r="PP19" s="8">
        <v>4993</v>
      </c>
      <c r="PQ19" s="8">
        <v>9713</v>
      </c>
      <c r="PR19" s="8">
        <v>8756</v>
      </c>
      <c r="PS19" s="8">
        <v>12199</v>
      </c>
      <c r="PT19" s="8">
        <v>17427</v>
      </c>
      <c r="PU19" s="8">
        <v>12513</v>
      </c>
      <c r="PV19" s="8">
        <v>12201</v>
      </c>
      <c r="PW19" s="8">
        <v>12983</v>
      </c>
      <c r="PX19" s="8">
        <v>11503</v>
      </c>
      <c r="PY19" s="8">
        <v>8590</v>
      </c>
      <c r="PZ19" s="8">
        <v>9009</v>
      </c>
      <c r="QA19" s="8">
        <v>8294</v>
      </c>
      <c r="QB19" s="8">
        <v>8816</v>
      </c>
      <c r="QC19" s="8">
        <v>13880</v>
      </c>
      <c r="QD19" s="8">
        <v>8154</v>
      </c>
      <c r="QE19" s="8">
        <v>9288</v>
      </c>
      <c r="QF19" s="8">
        <v>10404</v>
      </c>
      <c r="QG19" s="8">
        <v>12259</v>
      </c>
      <c r="QH19" s="8">
        <v>10535</v>
      </c>
      <c r="QI19" s="8">
        <v>12909</v>
      </c>
      <c r="QJ19" s="8">
        <v>9467</v>
      </c>
      <c r="QK19" s="8">
        <v>9868</v>
      </c>
      <c r="QL19" s="8">
        <v>7337</v>
      </c>
      <c r="QM19" s="8">
        <v>16876</v>
      </c>
      <c r="QN19" s="8">
        <v>13557</v>
      </c>
      <c r="QO19" s="8">
        <v>9471</v>
      </c>
      <c r="QP19" s="8">
        <v>7399</v>
      </c>
      <c r="QQ19" s="8">
        <v>8020</v>
      </c>
      <c r="QR19" s="8">
        <v>10319</v>
      </c>
      <c r="QS19" s="8">
        <v>13254</v>
      </c>
      <c r="QT19" s="8">
        <v>9937</v>
      </c>
      <c r="QU19" s="8">
        <v>4788</v>
      </c>
      <c r="QV19" s="8">
        <v>4334</v>
      </c>
      <c r="QW19" s="8">
        <v>7693</v>
      </c>
      <c r="QX19" s="8">
        <v>6356</v>
      </c>
      <c r="QY19" s="8">
        <v>13123</v>
      </c>
      <c r="QZ19" s="8">
        <v>16351</v>
      </c>
      <c r="RA19" s="8">
        <v>15462</v>
      </c>
      <c r="RB19" s="8">
        <v>14965</v>
      </c>
      <c r="RC19" s="8">
        <v>9119</v>
      </c>
      <c r="RD19" s="8">
        <v>19088</v>
      </c>
      <c r="RE19" s="8">
        <v>17096</v>
      </c>
      <c r="RF19" s="8">
        <v>16909</v>
      </c>
      <c r="RG19" s="8">
        <v>17228</v>
      </c>
      <c r="RH19" s="8">
        <v>9042</v>
      </c>
      <c r="RI19" s="8">
        <v>21853</v>
      </c>
      <c r="RJ19" s="8">
        <v>21424</v>
      </c>
      <c r="RK19" s="8">
        <v>18974</v>
      </c>
      <c r="RL19" s="8">
        <v>14837</v>
      </c>
      <c r="RM19" s="8">
        <v>19523</v>
      </c>
      <c r="RN19" s="8">
        <v>33044</v>
      </c>
      <c r="RO19" s="8">
        <v>30669</v>
      </c>
      <c r="RP19" s="8">
        <v>8507</v>
      </c>
      <c r="RQ19" s="8">
        <v>14122</v>
      </c>
      <c r="RR19" s="8">
        <v>11049</v>
      </c>
      <c r="RS19" s="8">
        <v>13825</v>
      </c>
      <c r="RT19" s="8">
        <v>13364</v>
      </c>
      <c r="RU19" s="8">
        <v>17003</v>
      </c>
      <c r="RV19" s="8">
        <v>32396</v>
      </c>
      <c r="RW19" s="8">
        <v>24083</v>
      </c>
      <c r="RX19" s="8">
        <v>36736</v>
      </c>
      <c r="RY19" s="8">
        <v>38570</v>
      </c>
      <c r="RZ19" s="8">
        <v>24013</v>
      </c>
      <c r="SA19" s="8">
        <v>29968</v>
      </c>
      <c r="SB19" s="8">
        <v>30028</v>
      </c>
      <c r="SC19" s="8">
        <v>49648</v>
      </c>
      <c r="SD19" s="8">
        <v>28930</v>
      </c>
      <c r="SE19" s="8">
        <v>25108</v>
      </c>
      <c r="SF19" s="8">
        <v>19105</v>
      </c>
      <c r="SG19" s="8">
        <v>16521</v>
      </c>
      <c r="SH19" s="8">
        <v>14925</v>
      </c>
      <c r="SI19" s="8">
        <v>17118</v>
      </c>
      <c r="SJ19" s="8">
        <v>8561</v>
      </c>
      <c r="SK19" s="8">
        <v>5964</v>
      </c>
      <c r="SL19" s="8">
        <v>5706</v>
      </c>
      <c r="SM19" s="8">
        <v>10051</v>
      </c>
      <c r="SN19" s="8">
        <v>10055</v>
      </c>
      <c r="SO19" s="8">
        <v>13271</v>
      </c>
      <c r="SP19" s="8">
        <v>2809</v>
      </c>
      <c r="SQ19" s="8">
        <v>3532</v>
      </c>
      <c r="SR19" s="8">
        <v>4333</v>
      </c>
      <c r="SS19" s="8">
        <v>3457</v>
      </c>
      <c r="ST19" s="8">
        <v>8420</v>
      </c>
      <c r="SU19" s="8">
        <v>10470</v>
      </c>
      <c r="SV19" s="8">
        <v>9707</v>
      </c>
      <c r="SW19" s="8">
        <v>15431</v>
      </c>
      <c r="SX19" s="8">
        <v>5125</v>
      </c>
      <c r="SY19" s="8">
        <v>7253</v>
      </c>
      <c r="SZ19" s="8">
        <v>8068</v>
      </c>
      <c r="TA19" s="8">
        <v>10333</v>
      </c>
      <c r="TB19" s="8">
        <v>6718</v>
      </c>
      <c r="TC19" s="8">
        <v>12199</v>
      </c>
      <c r="TD19" s="8">
        <v>9048</v>
      </c>
      <c r="TE19" s="8">
        <v>7790</v>
      </c>
      <c r="TF19" s="8">
        <v>8189</v>
      </c>
      <c r="TG19" s="8">
        <v>16193</v>
      </c>
      <c r="TH19" s="8">
        <v>3689</v>
      </c>
      <c r="TI19" s="8">
        <v>6409</v>
      </c>
      <c r="TJ19" s="8">
        <v>22830</v>
      </c>
      <c r="TK19" s="8">
        <v>8311</v>
      </c>
      <c r="TL19" s="8">
        <v>17079</v>
      </c>
      <c r="TM19" s="8">
        <v>17519</v>
      </c>
      <c r="TN19" s="8">
        <v>14259</v>
      </c>
      <c r="TO19" s="8">
        <v>13810</v>
      </c>
      <c r="TP19" s="8">
        <v>13607</v>
      </c>
      <c r="TQ19" s="8">
        <v>12417</v>
      </c>
      <c r="TR19" s="8">
        <v>10402</v>
      </c>
      <c r="TS19" s="8">
        <v>8227</v>
      </c>
      <c r="TT19" s="8">
        <v>10432</v>
      </c>
      <c r="TU19" s="8">
        <v>21613</v>
      </c>
      <c r="TV19" s="8">
        <v>17743</v>
      </c>
      <c r="TW19" s="8">
        <v>15354</v>
      </c>
      <c r="TX19" s="8">
        <v>22656</v>
      </c>
      <c r="TY19" s="8">
        <v>9892</v>
      </c>
      <c r="TZ19" s="8">
        <v>11956</v>
      </c>
      <c r="UA19" s="8">
        <v>14088</v>
      </c>
      <c r="UB19" s="8">
        <v>11824</v>
      </c>
      <c r="UC19" s="8">
        <v>11063</v>
      </c>
      <c r="UD19" s="8">
        <v>10063</v>
      </c>
      <c r="UE19" s="8">
        <v>8201</v>
      </c>
      <c r="UF19" s="8">
        <v>8522</v>
      </c>
      <c r="UG19" s="8">
        <v>3756</v>
      </c>
      <c r="UH19" s="8">
        <v>7815</v>
      </c>
      <c r="UI19" s="8">
        <v>7709</v>
      </c>
      <c r="UJ19" s="8">
        <v>9810</v>
      </c>
      <c r="UK19" s="8">
        <v>15731</v>
      </c>
      <c r="UL19" s="8">
        <v>13777</v>
      </c>
      <c r="UM19" s="8">
        <v>20029</v>
      </c>
      <c r="UN19" s="8">
        <v>10164</v>
      </c>
      <c r="UO19" s="8">
        <v>16924</v>
      </c>
      <c r="UP19" s="8">
        <v>7239</v>
      </c>
      <c r="UQ19" s="8">
        <v>12185</v>
      </c>
      <c r="UR19" s="8">
        <v>15124</v>
      </c>
      <c r="US19" s="8">
        <v>10314</v>
      </c>
      <c r="UT19" s="8">
        <v>22743</v>
      </c>
      <c r="UU19" s="8">
        <v>19116</v>
      </c>
      <c r="UV19" s="8">
        <v>25992</v>
      </c>
      <c r="UW19" s="8">
        <v>24296</v>
      </c>
      <c r="UX19" s="8">
        <v>15710</v>
      </c>
      <c r="UY19" s="8">
        <v>14904</v>
      </c>
      <c r="UZ19" s="8">
        <v>13076</v>
      </c>
      <c r="VA19" s="8">
        <v>15494</v>
      </c>
      <c r="VB19" s="8">
        <v>13105</v>
      </c>
      <c r="VC19" s="8">
        <v>11295</v>
      </c>
      <c r="VD19" s="8">
        <v>16600</v>
      </c>
      <c r="VE19" s="8">
        <v>8238</v>
      </c>
      <c r="VF19" s="8">
        <v>6072</v>
      </c>
      <c r="VG19" s="8">
        <v>14057</v>
      </c>
      <c r="VH19" s="8">
        <v>5961</v>
      </c>
      <c r="VI19" s="8">
        <v>8107</v>
      </c>
      <c r="VJ19" s="8">
        <v>12116</v>
      </c>
      <c r="VK19" s="8">
        <v>7606</v>
      </c>
      <c r="VL19" s="8">
        <v>8798</v>
      </c>
      <c r="VM19" s="8">
        <v>3080</v>
      </c>
      <c r="VN19" s="8">
        <v>7319</v>
      </c>
      <c r="VO19" s="8">
        <v>6178</v>
      </c>
      <c r="VP19" s="8">
        <v>2931</v>
      </c>
      <c r="VQ19" s="8">
        <v>1933</v>
      </c>
      <c r="VR19" s="8">
        <v>465</v>
      </c>
    </row>
    <row r="20" spans="1:590" x14ac:dyDescent="0.2">
      <c r="A20" s="6" t="s">
        <v>888</v>
      </c>
      <c r="B20" s="8">
        <v>9841</v>
      </c>
      <c r="C20" s="8">
        <v>9125</v>
      </c>
      <c r="D20" s="8">
        <v>10794</v>
      </c>
      <c r="E20" s="8">
        <v>11415</v>
      </c>
      <c r="F20" s="8">
        <v>8798</v>
      </c>
      <c r="G20" s="8">
        <v>10025</v>
      </c>
      <c r="H20" s="8">
        <v>9444</v>
      </c>
      <c r="I20" s="8">
        <v>7947</v>
      </c>
      <c r="J20" s="8">
        <v>8136</v>
      </c>
      <c r="K20" s="8">
        <v>7589</v>
      </c>
      <c r="L20" s="8">
        <v>13707</v>
      </c>
      <c r="M20" s="8">
        <v>13101</v>
      </c>
      <c r="N20" s="8">
        <v>9689</v>
      </c>
      <c r="O20" s="8">
        <v>7871</v>
      </c>
      <c r="P20" s="8">
        <v>9141</v>
      </c>
      <c r="Q20" s="8">
        <v>15942</v>
      </c>
      <c r="R20" s="8">
        <v>10412</v>
      </c>
      <c r="S20" s="8">
        <v>10629</v>
      </c>
      <c r="T20" s="8">
        <v>9539</v>
      </c>
      <c r="U20" s="8">
        <v>5988</v>
      </c>
      <c r="V20" s="8">
        <v>8939</v>
      </c>
      <c r="W20" s="8">
        <v>9097</v>
      </c>
      <c r="X20" s="8">
        <v>11991</v>
      </c>
      <c r="Y20" s="8">
        <v>19891</v>
      </c>
      <c r="Z20" s="8">
        <v>6861</v>
      </c>
      <c r="AA20" s="8">
        <v>6855</v>
      </c>
      <c r="AB20" s="8">
        <v>13260</v>
      </c>
      <c r="AC20" s="8">
        <v>12302</v>
      </c>
      <c r="AD20" s="8">
        <v>10297</v>
      </c>
      <c r="AE20" s="8">
        <v>23769</v>
      </c>
      <c r="AF20" s="8">
        <v>6571</v>
      </c>
      <c r="AG20" s="8">
        <v>13596</v>
      </c>
      <c r="AH20" s="8">
        <v>9621</v>
      </c>
      <c r="AI20" s="8">
        <v>7442</v>
      </c>
      <c r="AJ20" s="8">
        <v>11377</v>
      </c>
      <c r="AK20" s="8">
        <v>13849</v>
      </c>
      <c r="AL20" s="8">
        <v>11621</v>
      </c>
      <c r="AM20" s="8">
        <v>11376</v>
      </c>
      <c r="AN20" s="8">
        <v>10506</v>
      </c>
      <c r="AO20" s="8">
        <v>12552</v>
      </c>
      <c r="AP20" s="8">
        <v>10744</v>
      </c>
      <c r="AQ20" s="8">
        <v>12246</v>
      </c>
      <c r="AR20" s="8">
        <v>9021</v>
      </c>
      <c r="AS20" s="8">
        <v>9437</v>
      </c>
      <c r="AT20" s="8">
        <v>9889</v>
      </c>
      <c r="AU20" s="8">
        <v>12790</v>
      </c>
      <c r="AV20" s="8">
        <v>13212</v>
      </c>
      <c r="AW20" s="8">
        <v>5913</v>
      </c>
      <c r="AX20" s="8">
        <v>9049</v>
      </c>
      <c r="AY20" s="8">
        <v>9186</v>
      </c>
      <c r="AZ20" s="8">
        <v>9450</v>
      </c>
      <c r="BA20" s="8">
        <v>9279</v>
      </c>
      <c r="BB20" s="8">
        <v>10558</v>
      </c>
      <c r="BC20" s="8">
        <v>8415</v>
      </c>
      <c r="BD20" s="8">
        <v>9536</v>
      </c>
      <c r="BE20" s="8">
        <v>14609</v>
      </c>
      <c r="BF20" s="8">
        <v>7598</v>
      </c>
      <c r="BG20" s="8">
        <v>13939</v>
      </c>
      <c r="BH20" s="8">
        <v>8043</v>
      </c>
      <c r="BI20" s="8">
        <v>19063</v>
      </c>
      <c r="BJ20" s="8">
        <v>28385</v>
      </c>
      <c r="BK20" s="8">
        <v>10302</v>
      </c>
      <c r="BL20" s="8">
        <v>16193</v>
      </c>
      <c r="BM20" s="8">
        <v>12076</v>
      </c>
      <c r="BN20" s="8">
        <v>22053</v>
      </c>
      <c r="BO20" s="8">
        <v>12382</v>
      </c>
      <c r="BP20" s="8">
        <v>13626</v>
      </c>
      <c r="BQ20" s="8">
        <v>11109</v>
      </c>
      <c r="BR20" s="8">
        <v>10599</v>
      </c>
      <c r="BS20" s="8">
        <v>18003</v>
      </c>
      <c r="BT20" s="8">
        <v>16776</v>
      </c>
      <c r="BU20" s="8">
        <v>8880</v>
      </c>
      <c r="BV20" s="8">
        <v>14736</v>
      </c>
      <c r="BW20" s="8">
        <v>11951</v>
      </c>
      <c r="BX20" s="8">
        <v>9184</v>
      </c>
      <c r="BY20" s="8">
        <v>11373</v>
      </c>
      <c r="BZ20" s="8">
        <v>7768</v>
      </c>
      <c r="CA20" s="8">
        <v>13853</v>
      </c>
      <c r="CB20" s="8">
        <v>17282</v>
      </c>
      <c r="CC20" s="8">
        <v>9739</v>
      </c>
      <c r="CD20" s="8">
        <v>19136</v>
      </c>
      <c r="CE20" s="8">
        <v>13740</v>
      </c>
      <c r="CF20" s="8">
        <v>16206</v>
      </c>
      <c r="CG20" s="8">
        <v>9429</v>
      </c>
      <c r="CH20" s="8">
        <v>13339</v>
      </c>
      <c r="CI20" s="8">
        <v>11985</v>
      </c>
      <c r="CJ20" s="8">
        <v>14481</v>
      </c>
      <c r="CK20" s="8">
        <v>11858</v>
      </c>
      <c r="CL20" s="8">
        <v>11173</v>
      </c>
      <c r="CM20" s="8">
        <v>20734</v>
      </c>
      <c r="CN20" s="8">
        <v>10954</v>
      </c>
      <c r="CO20" s="8">
        <v>11687</v>
      </c>
      <c r="CP20" s="8">
        <v>17703</v>
      </c>
      <c r="CQ20" s="8">
        <v>14547</v>
      </c>
      <c r="CR20" s="8">
        <v>18014</v>
      </c>
      <c r="CS20" s="8">
        <v>12435</v>
      </c>
      <c r="CT20" s="8">
        <v>15644</v>
      </c>
      <c r="CU20" s="8">
        <v>11169</v>
      </c>
      <c r="CV20" s="8">
        <v>16279</v>
      </c>
      <c r="CW20" s="8">
        <v>15944</v>
      </c>
      <c r="CX20" s="8">
        <v>11175</v>
      </c>
      <c r="CY20" s="8">
        <v>11930</v>
      </c>
      <c r="CZ20" s="8">
        <v>13052</v>
      </c>
      <c r="DA20" s="8">
        <v>13602</v>
      </c>
      <c r="DB20" s="8">
        <v>15882</v>
      </c>
      <c r="DC20" s="8">
        <v>13693</v>
      </c>
      <c r="DD20" s="8">
        <v>17675</v>
      </c>
      <c r="DE20" s="8">
        <v>8020</v>
      </c>
      <c r="DF20" s="8">
        <v>14394</v>
      </c>
      <c r="DG20" s="8">
        <v>16153</v>
      </c>
      <c r="DH20" s="8">
        <v>9127</v>
      </c>
      <c r="DI20" s="8">
        <v>12094</v>
      </c>
      <c r="DJ20" s="8">
        <v>14261</v>
      </c>
      <c r="DK20" s="8">
        <v>11433</v>
      </c>
      <c r="DL20" s="8">
        <v>10348</v>
      </c>
      <c r="DM20" s="8">
        <v>13034</v>
      </c>
      <c r="DN20" s="8">
        <v>19089</v>
      </c>
      <c r="DO20" s="8">
        <v>12703</v>
      </c>
      <c r="DP20" s="8">
        <v>15612</v>
      </c>
      <c r="DQ20" s="8">
        <v>11760</v>
      </c>
      <c r="DR20" s="8">
        <v>11414</v>
      </c>
      <c r="DS20" s="8">
        <v>13043</v>
      </c>
      <c r="DT20" s="8">
        <v>15243</v>
      </c>
      <c r="DU20" s="8">
        <v>17576</v>
      </c>
      <c r="DV20" s="8">
        <v>19061</v>
      </c>
      <c r="DW20" s="8">
        <v>16737</v>
      </c>
      <c r="DX20" s="8">
        <v>12708</v>
      </c>
      <c r="DY20" s="8">
        <v>13801</v>
      </c>
      <c r="DZ20" s="8">
        <v>18430</v>
      </c>
      <c r="EA20" s="8">
        <v>19228</v>
      </c>
      <c r="EB20" s="8">
        <v>18885</v>
      </c>
      <c r="EC20" s="8">
        <v>12418</v>
      </c>
      <c r="ED20" s="8">
        <v>18535</v>
      </c>
      <c r="EE20" s="8">
        <v>15806</v>
      </c>
      <c r="EF20" s="8">
        <v>22457</v>
      </c>
      <c r="EG20" s="8">
        <v>16652</v>
      </c>
      <c r="EH20" s="8">
        <v>22849</v>
      </c>
      <c r="EI20" s="8">
        <v>23319</v>
      </c>
      <c r="EJ20" s="8">
        <v>19518</v>
      </c>
      <c r="EK20" s="8">
        <v>14632</v>
      </c>
      <c r="EL20" s="8">
        <v>18850</v>
      </c>
      <c r="EM20" s="8">
        <v>24804</v>
      </c>
      <c r="EN20" s="8">
        <v>23645</v>
      </c>
      <c r="EO20" s="8">
        <v>12645</v>
      </c>
      <c r="EP20" s="8">
        <v>18274</v>
      </c>
      <c r="EQ20" s="8">
        <v>14907</v>
      </c>
      <c r="ER20" s="8">
        <v>12914</v>
      </c>
      <c r="ES20" s="8">
        <v>16498</v>
      </c>
      <c r="ET20" s="8">
        <v>14133</v>
      </c>
      <c r="EU20" s="8">
        <v>15836</v>
      </c>
      <c r="EV20" s="8">
        <v>17125</v>
      </c>
      <c r="EW20" s="8">
        <v>13898</v>
      </c>
      <c r="EX20" s="8">
        <v>14187</v>
      </c>
      <c r="EY20" s="8">
        <v>17439</v>
      </c>
      <c r="EZ20" s="8">
        <v>13398</v>
      </c>
      <c r="FA20" s="8">
        <v>14163</v>
      </c>
      <c r="FB20" s="8">
        <v>10923</v>
      </c>
      <c r="FC20" s="8">
        <v>18568</v>
      </c>
      <c r="FD20" s="8">
        <v>17588</v>
      </c>
      <c r="FE20" s="8">
        <v>14164</v>
      </c>
      <c r="FF20" s="8">
        <v>17833</v>
      </c>
      <c r="FG20" s="8">
        <v>12583</v>
      </c>
      <c r="FH20" s="8">
        <v>15851</v>
      </c>
      <c r="FI20" s="8">
        <v>16820</v>
      </c>
      <c r="FJ20" s="8">
        <v>11887</v>
      </c>
      <c r="FK20" s="8">
        <v>13223</v>
      </c>
      <c r="FL20" s="8">
        <v>14517</v>
      </c>
      <c r="FM20" s="8">
        <v>11230</v>
      </c>
      <c r="FN20" s="8">
        <v>10028</v>
      </c>
      <c r="FO20" s="8">
        <v>11066</v>
      </c>
      <c r="FP20" s="8">
        <v>10754</v>
      </c>
      <c r="FQ20" s="8">
        <v>14525</v>
      </c>
      <c r="FR20" s="8">
        <v>10332</v>
      </c>
      <c r="FS20" s="8">
        <v>10210</v>
      </c>
      <c r="FT20" s="8">
        <v>14232</v>
      </c>
      <c r="FU20" s="8">
        <v>15975</v>
      </c>
      <c r="FV20" s="8">
        <v>11810</v>
      </c>
      <c r="FW20" s="8">
        <v>16232</v>
      </c>
      <c r="FX20" s="8">
        <v>13650</v>
      </c>
      <c r="FY20" s="8">
        <v>9096</v>
      </c>
      <c r="FZ20" s="8">
        <v>11075</v>
      </c>
      <c r="GA20" s="8">
        <v>13029</v>
      </c>
      <c r="GB20" s="8">
        <v>10476</v>
      </c>
      <c r="GC20" s="8">
        <v>17484</v>
      </c>
      <c r="GD20" s="8">
        <v>13280</v>
      </c>
      <c r="GE20" s="8">
        <v>11092</v>
      </c>
      <c r="GF20" s="8">
        <v>9010</v>
      </c>
      <c r="GG20" s="8">
        <v>12812</v>
      </c>
      <c r="GH20" s="8">
        <v>10877</v>
      </c>
      <c r="GI20" s="8">
        <v>12131</v>
      </c>
      <c r="GJ20" s="8">
        <v>11400</v>
      </c>
      <c r="GK20" s="8">
        <v>12224</v>
      </c>
      <c r="GL20" s="8">
        <v>8426</v>
      </c>
      <c r="GM20" s="8">
        <v>10093</v>
      </c>
      <c r="GN20" s="8">
        <v>16925</v>
      </c>
      <c r="GO20" s="8">
        <v>15715</v>
      </c>
      <c r="GP20" s="8">
        <v>13774</v>
      </c>
      <c r="GQ20" s="8">
        <v>13093</v>
      </c>
      <c r="GR20" s="8">
        <v>14162</v>
      </c>
      <c r="GS20" s="8">
        <v>14273</v>
      </c>
      <c r="GT20" s="8">
        <v>12333</v>
      </c>
      <c r="GU20" s="8">
        <v>14101</v>
      </c>
      <c r="GV20" s="8">
        <v>15219</v>
      </c>
      <c r="GW20" s="8">
        <v>14906</v>
      </c>
      <c r="GX20" s="8">
        <v>10695</v>
      </c>
      <c r="GY20" s="8">
        <v>12635</v>
      </c>
      <c r="GZ20" s="8">
        <v>14773</v>
      </c>
      <c r="HA20" s="8">
        <v>12105</v>
      </c>
      <c r="HB20" s="8">
        <v>15085</v>
      </c>
      <c r="HC20" s="8">
        <v>15782</v>
      </c>
      <c r="HD20" s="8">
        <v>14832</v>
      </c>
      <c r="HE20" s="8">
        <v>12980</v>
      </c>
      <c r="HF20" s="8">
        <v>16614</v>
      </c>
      <c r="HG20" s="8">
        <v>12785</v>
      </c>
      <c r="HH20" s="8">
        <v>14770</v>
      </c>
      <c r="HI20" s="8">
        <v>12239</v>
      </c>
      <c r="HJ20" s="8">
        <v>12800</v>
      </c>
      <c r="HK20" s="8">
        <v>13271</v>
      </c>
      <c r="HL20" s="8">
        <v>13133</v>
      </c>
      <c r="HM20" s="8">
        <v>8038</v>
      </c>
      <c r="HN20" s="8">
        <v>13979</v>
      </c>
      <c r="HO20" s="8">
        <v>11594</v>
      </c>
      <c r="HP20" s="8">
        <v>15307</v>
      </c>
      <c r="HQ20" s="8">
        <v>11688</v>
      </c>
      <c r="HR20" s="8">
        <v>10828</v>
      </c>
      <c r="HS20" s="8">
        <v>10983</v>
      </c>
      <c r="HT20" s="8">
        <v>14421</v>
      </c>
      <c r="HU20" s="8">
        <v>9587</v>
      </c>
      <c r="HV20" s="8">
        <v>9235</v>
      </c>
      <c r="HW20" s="8">
        <v>12875</v>
      </c>
      <c r="HX20" s="8">
        <v>10968</v>
      </c>
      <c r="HY20" s="8">
        <v>13082</v>
      </c>
      <c r="HZ20" s="8">
        <v>15510</v>
      </c>
      <c r="IA20" s="8">
        <v>15731</v>
      </c>
      <c r="IB20" s="8">
        <v>16654</v>
      </c>
      <c r="IC20" s="8">
        <v>12022</v>
      </c>
      <c r="ID20" s="8">
        <v>14451</v>
      </c>
      <c r="IE20" s="8">
        <v>13194</v>
      </c>
      <c r="IF20" s="8">
        <v>15062</v>
      </c>
      <c r="IG20" s="8">
        <v>10580</v>
      </c>
      <c r="IH20" s="8">
        <v>12448</v>
      </c>
      <c r="II20" s="8">
        <v>12278</v>
      </c>
      <c r="IJ20" s="8">
        <v>10684</v>
      </c>
      <c r="IK20" s="8">
        <v>14144</v>
      </c>
      <c r="IL20" s="8">
        <v>17707</v>
      </c>
      <c r="IM20" s="8">
        <v>14921</v>
      </c>
      <c r="IN20" s="8">
        <v>12441</v>
      </c>
      <c r="IO20" s="8">
        <v>15510</v>
      </c>
      <c r="IP20" s="8">
        <v>11748</v>
      </c>
      <c r="IQ20" s="8">
        <v>10899</v>
      </c>
      <c r="IR20" s="8">
        <v>17816</v>
      </c>
      <c r="IS20" s="8">
        <v>8417</v>
      </c>
      <c r="IT20" s="8">
        <v>11890</v>
      </c>
      <c r="IU20" s="8">
        <v>7615</v>
      </c>
      <c r="IV20" s="8">
        <v>8239</v>
      </c>
      <c r="IW20" s="8">
        <v>15318</v>
      </c>
      <c r="IX20" s="8">
        <v>11877</v>
      </c>
      <c r="IY20" s="8">
        <v>8773</v>
      </c>
      <c r="IZ20" s="8">
        <v>12249</v>
      </c>
      <c r="JA20" s="8">
        <v>8382</v>
      </c>
      <c r="JB20" s="8">
        <v>12306</v>
      </c>
      <c r="JC20" s="8">
        <v>11292</v>
      </c>
      <c r="JD20" s="8">
        <v>11930</v>
      </c>
      <c r="JE20" s="8">
        <v>8083</v>
      </c>
      <c r="JF20" s="8">
        <v>11921</v>
      </c>
      <c r="JG20" s="8">
        <v>12829</v>
      </c>
      <c r="JH20" s="8">
        <v>12176</v>
      </c>
      <c r="JI20" s="8">
        <v>14358</v>
      </c>
      <c r="JJ20" s="8">
        <v>14538</v>
      </c>
      <c r="JK20" s="8">
        <v>13205</v>
      </c>
      <c r="JL20" s="8">
        <v>13103</v>
      </c>
      <c r="JM20" s="8">
        <v>10954</v>
      </c>
      <c r="JN20" s="8">
        <v>11321</v>
      </c>
      <c r="JO20" s="8">
        <v>16440</v>
      </c>
      <c r="JP20" s="8">
        <v>10590</v>
      </c>
      <c r="JQ20" s="8">
        <v>9392</v>
      </c>
      <c r="JR20" s="8">
        <v>13890</v>
      </c>
      <c r="JS20" s="8">
        <v>11227</v>
      </c>
      <c r="JT20" s="8">
        <v>12874</v>
      </c>
      <c r="JU20" s="8">
        <v>10381</v>
      </c>
      <c r="JV20" s="8">
        <v>12040</v>
      </c>
      <c r="JW20" s="8">
        <v>16089</v>
      </c>
      <c r="JX20" s="8">
        <v>9973</v>
      </c>
      <c r="JY20" s="8">
        <v>11905</v>
      </c>
      <c r="JZ20" s="8">
        <v>12157</v>
      </c>
      <c r="KA20" s="8">
        <v>12023</v>
      </c>
      <c r="KB20" s="8">
        <v>18070</v>
      </c>
      <c r="KC20" s="8">
        <v>9207</v>
      </c>
      <c r="KD20" s="8">
        <v>9732</v>
      </c>
      <c r="KE20" s="8">
        <v>9326</v>
      </c>
      <c r="KF20" s="8">
        <v>10716</v>
      </c>
      <c r="KG20" s="8">
        <v>13075</v>
      </c>
      <c r="KH20" s="8">
        <v>13337</v>
      </c>
      <c r="KI20" s="8">
        <v>9310</v>
      </c>
      <c r="KJ20" s="8">
        <v>13937</v>
      </c>
      <c r="KK20" s="8">
        <v>8298</v>
      </c>
      <c r="KL20" s="8">
        <v>11567</v>
      </c>
      <c r="KM20" s="8">
        <v>10572</v>
      </c>
      <c r="KN20" s="8">
        <v>11906</v>
      </c>
      <c r="KO20" s="8">
        <v>10104</v>
      </c>
      <c r="KP20" s="8">
        <v>9444</v>
      </c>
      <c r="KQ20" s="8">
        <v>9511</v>
      </c>
      <c r="KR20" s="8">
        <v>13333</v>
      </c>
      <c r="KS20" s="8">
        <v>12421</v>
      </c>
      <c r="KT20" s="8">
        <v>10798</v>
      </c>
      <c r="KU20" s="8">
        <v>10415</v>
      </c>
      <c r="KV20" s="8">
        <v>8059</v>
      </c>
      <c r="KW20" s="8">
        <v>11435</v>
      </c>
      <c r="KX20" s="8">
        <v>10109</v>
      </c>
      <c r="KY20" s="8">
        <v>9662</v>
      </c>
      <c r="KZ20" s="8">
        <v>12637</v>
      </c>
      <c r="LA20" s="8">
        <v>8359</v>
      </c>
      <c r="LB20" s="8">
        <v>9751</v>
      </c>
      <c r="LC20" s="8">
        <v>12925</v>
      </c>
      <c r="LD20" s="8">
        <v>12345</v>
      </c>
      <c r="LE20" s="8">
        <v>11892</v>
      </c>
      <c r="LF20" s="8">
        <v>14671</v>
      </c>
      <c r="LG20" s="8">
        <v>12780</v>
      </c>
      <c r="LH20" s="8">
        <v>14099</v>
      </c>
      <c r="LI20" s="8">
        <v>11938</v>
      </c>
      <c r="LJ20" s="8">
        <v>12165</v>
      </c>
      <c r="LK20" s="8">
        <v>11955</v>
      </c>
      <c r="LL20" s="8">
        <v>13793</v>
      </c>
      <c r="LM20" s="8">
        <v>12742</v>
      </c>
      <c r="LN20" s="8">
        <v>12777</v>
      </c>
      <c r="LO20" s="8">
        <v>14240</v>
      </c>
      <c r="LP20" s="8">
        <v>15949</v>
      </c>
      <c r="LQ20" s="8">
        <v>14576</v>
      </c>
      <c r="LR20" s="8">
        <v>15922</v>
      </c>
      <c r="LS20" s="8">
        <v>15484</v>
      </c>
      <c r="LT20" s="8">
        <v>13068</v>
      </c>
      <c r="LU20" s="8">
        <v>16289</v>
      </c>
      <c r="LV20" s="8">
        <v>12617</v>
      </c>
      <c r="LW20" s="8">
        <v>14753</v>
      </c>
      <c r="LX20" s="8">
        <v>16364</v>
      </c>
      <c r="LY20" s="8">
        <v>9854</v>
      </c>
      <c r="LZ20" s="8">
        <v>16800</v>
      </c>
      <c r="MA20" s="8">
        <v>15768</v>
      </c>
      <c r="MB20" s="8">
        <v>19133</v>
      </c>
      <c r="MC20" s="8">
        <v>16800</v>
      </c>
      <c r="MD20" s="8">
        <v>14065</v>
      </c>
      <c r="ME20" s="8">
        <v>15228</v>
      </c>
      <c r="MF20" s="8">
        <v>16850</v>
      </c>
      <c r="MG20" s="8">
        <v>15481</v>
      </c>
      <c r="MH20" s="8">
        <v>16558</v>
      </c>
      <c r="MI20" s="8">
        <v>16707</v>
      </c>
      <c r="MJ20" s="8">
        <v>17774</v>
      </c>
      <c r="MK20" s="8">
        <v>10930</v>
      </c>
      <c r="ML20" s="8">
        <v>16311</v>
      </c>
      <c r="MM20" s="8">
        <v>15557</v>
      </c>
      <c r="MN20" s="8">
        <v>18182</v>
      </c>
      <c r="MO20" s="8">
        <v>17564</v>
      </c>
      <c r="MP20" s="8">
        <v>16230</v>
      </c>
      <c r="MQ20" s="8">
        <v>16456</v>
      </c>
      <c r="MR20" s="8">
        <v>19591</v>
      </c>
      <c r="MS20" s="8">
        <v>15122</v>
      </c>
      <c r="MT20" s="8">
        <v>17242</v>
      </c>
      <c r="MU20" s="8">
        <v>13633</v>
      </c>
      <c r="MV20" s="8">
        <v>18177</v>
      </c>
      <c r="MW20" s="8">
        <v>15906</v>
      </c>
      <c r="MX20" s="8">
        <v>18658</v>
      </c>
      <c r="MY20" s="8">
        <v>21210</v>
      </c>
      <c r="MZ20" s="8">
        <v>16335</v>
      </c>
      <c r="NA20" s="8">
        <v>18262</v>
      </c>
      <c r="NB20" s="8">
        <v>18961</v>
      </c>
      <c r="NC20" s="8">
        <v>19199</v>
      </c>
      <c r="ND20" s="8">
        <v>17199</v>
      </c>
      <c r="NE20" s="8">
        <v>15085</v>
      </c>
      <c r="NF20" s="8">
        <v>16832</v>
      </c>
      <c r="NG20" s="8">
        <v>20395</v>
      </c>
      <c r="NH20" s="8">
        <v>15888</v>
      </c>
      <c r="NI20" s="8">
        <v>12524</v>
      </c>
      <c r="NJ20" s="8">
        <v>12149</v>
      </c>
      <c r="NK20" s="8">
        <v>18114</v>
      </c>
      <c r="NL20" s="8">
        <v>16016</v>
      </c>
      <c r="NM20" s="8">
        <v>13950</v>
      </c>
      <c r="NN20" s="8">
        <v>16176</v>
      </c>
      <c r="NO20" s="8">
        <v>13894</v>
      </c>
      <c r="NP20" s="8">
        <v>12939</v>
      </c>
      <c r="NQ20" s="8">
        <v>14321</v>
      </c>
      <c r="NR20" s="8">
        <v>13330</v>
      </c>
      <c r="NS20" s="8">
        <v>18043</v>
      </c>
      <c r="NT20" s="8">
        <v>16821</v>
      </c>
      <c r="NU20" s="8">
        <v>13299</v>
      </c>
      <c r="NV20" s="8">
        <v>14688</v>
      </c>
      <c r="NW20" s="8">
        <v>17892</v>
      </c>
      <c r="NX20" s="8">
        <v>15041</v>
      </c>
      <c r="NY20" s="8">
        <v>13678</v>
      </c>
      <c r="NZ20" s="8">
        <v>12676</v>
      </c>
      <c r="OA20" s="8">
        <v>14834</v>
      </c>
      <c r="OB20" s="8">
        <v>13971</v>
      </c>
      <c r="OC20" s="8">
        <v>15022</v>
      </c>
      <c r="OD20" s="8">
        <v>17741</v>
      </c>
      <c r="OE20" s="8">
        <v>13875</v>
      </c>
      <c r="OF20" s="8">
        <v>18823</v>
      </c>
      <c r="OG20" s="8">
        <v>14766</v>
      </c>
      <c r="OH20" s="8">
        <v>20179</v>
      </c>
      <c r="OI20" s="8">
        <v>24442</v>
      </c>
      <c r="OJ20" s="8">
        <v>20491</v>
      </c>
      <c r="OK20" s="8">
        <v>19671</v>
      </c>
      <c r="OL20" s="8">
        <v>16377</v>
      </c>
      <c r="OM20" s="8">
        <v>17463</v>
      </c>
      <c r="ON20" s="8">
        <v>16475</v>
      </c>
      <c r="OO20" s="8">
        <v>15511</v>
      </c>
      <c r="OP20" s="8">
        <v>21257</v>
      </c>
      <c r="OQ20" s="8">
        <v>14888</v>
      </c>
      <c r="OR20" s="8">
        <v>19958</v>
      </c>
      <c r="OS20" s="8">
        <v>12653</v>
      </c>
      <c r="OT20" s="8">
        <v>20970</v>
      </c>
      <c r="OU20" s="8">
        <v>25045</v>
      </c>
      <c r="OV20" s="8">
        <v>15120</v>
      </c>
      <c r="OW20" s="8">
        <v>22785</v>
      </c>
      <c r="OX20" s="8">
        <v>14862</v>
      </c>
      <c r="OY20" s="8">
        <v>17929</v>
      </c>
      <c r="OZ20" s="8">
        <v>17324</v>
      </c>
      <c r="PA20" s="8">
        <v>23079</v>
      </c>
      <c r="PB20" s="8">
        <v>20547</v>
      </c>
      <c r="PC20" s="8">
        <v>13461</v>
      </c>
      <c r="PD20" s="8">
        <v>28127</v>
      </c>
      <c r="PE20" s="8">
        <v>17345</v>
      </c>
      <c r="PF20" s="8">
        <v>25540</v>
      </c>
      <c r="PG20" s="8">
        <v>24924</v>
      </c>
      <c r="PH20" s="8">
        <v>24564</v>
      </c>
      <c r="PI20" s="8">
        <v>23976</v>
      </c>
      <c r="PJ20" s="8">
        <v>26774</v>
      </c>
      <c r="PK20" s="8">
        <v>26932</v>
      </c>
      <c r="PL20" s="8">
        <v>16090</v>
      </c>
      <c r="PM20" s="8">
        <v>28224</v>
      </c>
      <c r="PN20" s="8">
        <v>21218</v>
      </c>
      <c r="PO20" s="8">
        <v>28211</v>
      </c>
      <c r="PP20" s="8">
        <v>36182</v>
      </c>
      <c r="PQ20" s="8">
        <v>14767</v>
      </c>
      <c r="PR20" s="8">
        <v>16334</v>
      </c>
      <c r="PS20" s="8">
        <v>30969</v>
      </c>
      <c r="PT20" s="8">
        <v>29283</v>
      </c>
      <c r="PU20" s="8">
        <v>25218</v>
      </c>
      <c r="PV20" s="8">
        <v>23743</v>
      </c>
      <c r="PW20" s="8">
        <v>21444</v>
      </c>
      <c r="PX20" s="8">
        <v>26757</v>
      </c>
      <c r="PY20" s="8">
        <v>23992</v>
      </c>
      <c r="PZ20" s="8">
        <v>31134</v>
      </c>
      <c r="QA20" s="8">
        <v>28825</v>
      </c>
      <c r="QB20" s="8">
        <v>31764</v>
      </c>
      <c r="QC20" s="8">
        <v>27472</v>
      </c>
      <c r="QD20" s="8">
        <v>40178</v>
      </c>
      <c r="QE20" s="8">
        <v>36105</v>
      </c>
      <c r="QF20" s="8">
        <v>27859</v>
      </c>
      <c r="QG20" s="8">
        <v>24016</v>
      </c>
      <c r="QH20" s="8">
        <v>24300</v>
      </c>
      <c r="QI20" s="8">
        <v>23679</v>
      </c>
      <c r="QJ20" s="8">
        <v>18180</v>
      </c>
      <c r="QK20" s="8">
        <v>26904</v>
      </c>
      <c r="QL20" s="8">
        <v>19409</v>
      </c>
      <c r="QM20" s="8">
        <v>23302</v>
      </c>
      <c r="QN20" s="8">
        <v>23578</v>
      </c>
      <c r="QO20" s="8">
        <v>17601</v>
      </c>
      <c r="QP20" s="8">
        <v>16622</v>
      </c>
      <c r="QQ20" s="8">
        <v>19862</v>
      </c>
      <c r="QR20" s="8">
        <v>21531</v>
      </c>
      <c r="QS20" s="8">
        <v>14135</v>
      </c>
      <c r="QT20" s="8">
        <v>15969</v>
      </c>
      <c r="QU20" s="8">
        <v>16190</v>
      </c>
      <c r="QV20" s="8">
        <v>14335</v>
      </c>
      <c r="QW20" s="8">
        <v>13397</v>
      </c>
      <c r="QX20" s="8">
        <v>19347</v>
      </c>
      <c r="QY20" s="8">
        <v>17866</v>
      </c>
      <c r="QZ20" s="8">
        <v>12440</v>
      </c>
      <c r="RA20" s="8">
        <v>14497</v>
      </c>
      <c r="RB20" s="8">
        <v>26179</v>
      </c>
      <c r="RC20" s="8">
        <v>16389</v>
      </c>
      <c r="RD20" s="8">
        <v>22335</v>
      </c>
      <c r="RE20" s="8">
        <v>17687</v>
      </c>
      <c r="RF20" s="8">
        <v>16316</v>
      </c>
      <c r="RG20" s="8">
        <v>19181</v>
      </c>
      <c r="RH20" s="8">
        <v>17729</v>
      </c>
      <c r="RI20" s="8">
        <v>25890</v>
      </c>
      <c r="RJ20" s="8">
        <v>20821</v>
      </c>
      <c r="RK20" s="8">
        <v>27201</v>
      </c>
      <c r="RL20" s="8">
        <v>15796</v>
      </c>
      <c r="RM20" s="8">
        <v>24860</v>
      </c>
      <c r="RN20" s="8">
        <v>19682</v>
      </c>
      <c r="RO20" s="8">
        <v>20933</v>
      </c>
      <c r="RP20" s="8">
        <v>19274</v>
      </c>
      <c r="RQ20" s="8">
        <v>20372</v>
      </c>
      <c r="RR20" s="8">
        <v>19441</v>
      </c>
      <c r="RS20" s="8">
        <v>16287</v>
      </c>
      <c r="RT20" s="8">
        <v>18982</v>
      </c>
      <c r="RU20" s="8">
        <v>22749</v>
      </c>
      <c r="RV20" s="8">
        <v>19830</v>
      </c>
      <c r="RW20" s="8">
        <v>19710</v>
      </c>
      <c r="RX20" s="8">
        <v>23556</v>
      </c>
      <c r="RY20" s="8">
        <v>14619</v>
      </c>
      <c r="RZ20" s="8">
        <v>18761</v>
      </c>
      <c r="SA20" s="8">
        <v>17593</v>
      </c>
      <c r="SB20" s="8">
        <v>14737</v>
      </c>
      <c r="SC20" s="8">
        <v>15508</v>
      </c>
      <c r="SD20" s="8">
        <v>15316</v>
      </c>
      <c r="SE20" s="8">
        <v>17527</v>
      </c>
      <c r="SF20" s="8">
        <v>16374</v>
      </c>
      <c r="SG20" s="8">
        <v>18958</v>
      </c>
      <c r="SH20" s="8">
        <v>20391</v>
      </c>
      <c r="SI20" s="8">
        <v>21709</v>
      </c>
      <c r="SJ20" s="8">
        <v>23096</v>
      </c>
      <c r="SK20" s="8">
        <v>17052</v>
      </c>
      <c r="SL20" s="8">
        <v>21103</v>
      </c>
      <c r="SM20" s="8">
        <v>21101</v>
      </c>
      <c r="SN20" s="8">
        <v>21650</v>
      </c>
      <c r="SO20" s="8">
        <v>28842</v>
      </c>
      <c r="SP20" s="8">
        <v>16252</v>
      </c>
      <c r="SQ20" s="8">
        <v>16436</v>
      </c>
      <c r="SR20" s="8">
        <v>23770</v>
      </c>
      <c r="SS20" s="8">
        <v>22044</v>
      </c>
      <c r="ST20" s="8">
        <v>19793</v>
      </c>
      <c r="SU20" s="8">
        <v>19637</v>
      </c>
      <c r="SV20" s="8">
        <v>20641</v>
      </c>
      <c r="SW20" s="8">
        <v>17482</v>
      </c>
      <c r="SX20" s="8">
        <v>14368</v>
      </c>
      <c r="SY20" s="8">
        <v>17807</v>
      </c>
      <c r="SZ20" s="8">
        <v>17652</v>
      </c>
      <c r="TA20" s="8">
        <v>20482</v>
      </c>
      <c r="TB20" s="8">
        <v>19556</v>
      </c>
      <c r="TC20" s="8">
        <v>19066</v>
      </c>
      <c r="TD20" s="8">
        <v>31230</v>
      </c>
      <c r="TE20" s="8">
        <v>22045</v>
      </c>
      <c r="TF20" s="8">
        <v>16647</v>
      </c>
      <c r="TG20" s="8">
        <v>18647</v>
      </c>
      <c r="TH20" s="8">
        <v>22404</v>
      </c>
      <c r="TI20" s="8">
        <v>14224</v>
      </c>
      <c r="TJ20" s="8">
        <v>20042</v>
      </c>
      <c r="TK20" s="8">
        <v>21385</v>
      </c>
      <c r="TL20" s="8">
        <v>15877</v>
      </c>
      <c r="TM20" s="8">
        <v>19614</v>
      </c>
      <c r="TN20" s="8">
        <v>16578</v>
      </c>
      <c r="TO20" s="8">
        <v>20505</v>
      </c>
      <c r="TP20" s="8">
        <v>18667</v>
      </c>
      <c r="TQ20" s="8">
        <v>18971</v>
      </c>
      <c r="TR20" s="8">
        <v>21496</v>
      </c>
      <c r="TS20" s="8">
        <v>20220</v>
      </c>
      <c r="TT20" s="8">
        <v>20835</v>
      </c>
      <c r="TU20" s="8">
        <v>23704</v>
      </c>
      <c r="TV20" s="8">
        <v>23981</v>
      </c>
      <c r="TW20" s="8">
        <v>21445</v>
      </c>
      <c r="TX20" s="8">
        <v>21993</v>
      </c>
      <c r="TY20" s="8">
        <v>19547</v>
      </c>
      <c r="TZ20" s="8">
        <v>23364</v>
      </c>
      <c r="UA20" s="8">
        <v>18301</v>
      </c>
      <c r="UB20" s="8">
        <v>22426</v>
      </c>
      <c r="UC20" s="8">
        <v>22857</v>
      </c>
      <c r="UD20" s="8">
        <v>17204</v>
      </c>
      <c r="UE20" s="8">
        <v>17196</v>
      </c>
      <c r="UF20" s="8">
        <v>15617</v>
      </c>
      <c r="UG20" s="8">
        <v>12503</v>
      </c>
      <c r="UH20" s="8">
        <v>13786</v>
      </c>
      <c r="UI20" s="8">
        <v>12180</v>
      </c>
      <c r="UJ20" s="8">
        <v>17823</v>
      </c>
      <c r="UK20" s="8">
        <v>11249</v>
      </c>
      <c r="UL20" s="8">
        <v>12647</v>
      </c>
      <c r="UM20" s="8">
        <v>11870</v>
      </c>
      <c r="UN20" s="8">
        <v>11503</v>
      </c>
      <c r="UO20" s="8">
        <v>13009</v>
      </c>
      <c r="UP20" s="8">
        <v>14718</v>
      </c>
      <c r="UQ20" s="8">
        <v>18605</v>
      </c>
      <c r="UR20" s="8">
        <v>12921</v>
      </c>
      <c r="US20" s="8">
        <v>8910</v>
      </c>
      <c r="UT20" s="8">
        <v>15639</v>
      </c>
      <c r="UU20" s="8">
        <v>14067</v>
      </c>
      <c r="UV20" s="8">
        <v>13446</v>
      </c>
      <c r="UW20" s="8">
        <v>12202</v>
      </c>
      <c r="UX20" s="8">
        <v>12716</v>
      </c>
      <c r="UY20" s="8">
        <v>12248</v>
      </c>
      <c r="UZ20" s="8">
        <v>11668</v>
      </c>
      <c r="VA20" s="8">
        <v>9630</v>
      </c>
      <c r="VB20" s="8">
        <v>10386</v>
      </c>
      <c r="VC20" s="8">
        <v>11528</v>
      </c>
      <c r="VD20" s="8">
        <v>12757</v>
      </c>
      <c r="VE20" s="8">
        <v>7717</v>
      </c>
      <c r="VF20" s="8">
        <v>11448</v>
      </c>
      <c r="VG20" s="8">
        <v>11528</v>
      </c>
      <c r="VH20" s="8">
        <v>7540</v>
      </c>
      <c r="VI20" s="8">
        <v>9511</v>
      </c>
      <c r="VJ20" s="8">
        <v>8426</v>
      </c>
      <c r="VK20" s="8">
        <v>8019</v>
      </c>
      <c r="VL20" s="8">
        <v>8187</v>
      </c>
      <c r="VM20" s="8">
        <v>6024</v>
      </c>
      <c r="VN20" s="8">
        <v>6372</v>
      </c>
      <c r="VO20" s="8">
        <v>6350</v>
      </c>
      <c r="VP20" s="8">
        <v>6538</v>
      </c>
      <c r="VQ20" s="8">
        <v>5951</v>
      </c>
      <c r="VR20" s="8">
        <v>4135</v>
      </c>
    </row>
    <row r="21" spans="1:590" x14ac:dyDescent="0.2">
      <c r="A21" s="6" t="s">
        <v>889</v>
      </c>
      <c r="B21" s="8">
        <v>158924</v>
      </c>
      <c r="C21" s="8">
        <v>144283</v>
      </c>
      <c r="D21" s="8">
        <v>311419</v>
      </c>
      <c r="E21" s="8">
        <v>183902</v>
      </c>
      <c r="F21" s="8">
        <v>181245</v>
      </c>
      <c r="G21" s="8">
        <v>314789</v>
      </c>
      <c r="H21" s="8">
        <v>113278</v>
      </c>
      <c r="I21" s="8">
        <v>232555</v>
      </c>
      <c r="J21" s="8">
        <v>173990</v>
      </c>
      <c r="K21" s="8">
        <v>399294</v>
      </c>
      <c r="L21" s="8">
        <v>175284</v>
      </c>
      <c r="M21" s="8">
        <v>295027</v>
      </c>
      <c r="N21" s="8">
        <v>253851</v>
      </c>
      <c r="O21" s="8">
        <v>194897</v>
      </c>
      <c r="P21" s="8">
        <v>370146</v>
      </c>
      <c r="Q21" s="8">
        <v>211749</v>
      </c>
      <c r="R21" s="8">
        <v>282110</v>
      </c>
      <c r="S21" s="8">
        <v>238174</v>
      </c>
      <c r="T21" s="8">
        <v>526751</v>
      </c>
      <c r="U21" s="8">
        <v>421078</v>
      </c>
      <c r="V21" s="8">
        <v>260574</v>
      </c>
      <c r="W21" s="8">
        <v>260029</v>
      </c>
      <c r="X21" s="8">
        <v>269541</v>
      </c>
      <c r="Y21" s="8">
        <v>529427</v>
      </c>
      <c r="Z21" s="8">
        <v>304985</v>
      </c>
      <c r="AA21" s="8">
        <v>438296</v>
      </c>
      <c r="AB21" s="8">
        <v>364166</v>
      </c>
      <c r="AC21" s="8">
        <v>168971</v>
      </c>
      <c r="AD21" s="8">
        <v>167900</v>
      </c>
      <c r="AE21" s="8">
        <v>185335</v>
      </c>
      <c r="AF21" s="8">
        <v>285911</v>
      </c>
      <c r="AG21" s="8">
        <v>253378</v>
      </c>
      <c r="AH21" s="8">
        <v>173239</v>
      </c>
      <c r="AI21" s="8">
        <v>311594</v>
      </c>
      <c r="AJ21" s="8">
        <v>242098</v>
      </c>
      <c r="AK21" s="8">
        <v>308367</v>
      </c>
      <c r="AL21" s="8">
        <v>143364</v>
      </c>
      <c r="AM21" s="8">
        <v>84458</v>
      </c>
      <c r="AN21" s="8">
        <v>48742</v>
      </c>
      <c r="AO21" s="8">
        <v>94981</v>
      </c>
      <c r="AP21" s="8">
        <v>99059</v>
      </c>
      <c r="AQ21" s="8">
        <v>169367</v>
      </c>
      <c r="AR21" s="8">
        <v>171986</v>
      </c>
      <c r="AS21" s="8">
        <v>73047</v>
      </c>
      <c r="AT21" s="8">
        <v>130464</v>
      </c>
      <c r="AU21" s="8">
        <v>169383</v>
      </c>
      <c r="AV21" s="8">
        <v>332526</v>
      </c>
      <c r="AW21" s="8">
        <v>199511</v>
      </c>
      <c r="AX21" s="8">
        <v>116539</v>
      </c>
      <c r="AY21" s="8">
        <v>224149</v>
      </c>
      <c r="AZ21" s="8">
        <v>146994</v>
      </c>
      <c r="BA21" s="8">
        <v>120457</v>
      </c>
      <c r="BB21" s="8">
        <v>130333</v>
      </c>
      <c r="BC21" s="8">
        <v>161587</v>
      </c>
      <c r="BD21" s="8">
        <v>162294</v>
      </c>
      <c r="BE21" s="8">
        <v>180276</v>
      </c>
      <c r="BF21" s="8">
        <v>125822</v>
      </c>
      <c r="BG21" s="8">
        <v>135693</v>
      </c>
      <c r="BH21" s="8">
        <v>211414</v>
      </c>
      <c r="BI21" s="8">
        <v>159379</v>
      </c>
      <c r="BJ21" s="8">
        <v>186317</v>
      </c>
      <c r="BK21" s="8">
        <v>196884</v>
      </c>
      <c r="BL21" s="8">
        <v>181234</v>
      </c>
      <c r="BM21" s="8">
        <v>201771</v>
      </c>
      <c r="BN21" s="8">
        <v>205967</v>
      </c>
      <c r="BO21" s="8">
        <v>207483</v>
      </c>
      <c r="BP21" s="8">
        <v>226144</v>
      </c>
      <c r="BQ21" s="8">
        <v>172155</v>
      </c>
      <c r="BR21" s="8">
        <v>230380</v>
      </c>
      <c r="BS21" s="8">
        <v>229636</v>
      </c>
      <c r="BT21" s="8">
        <v>87286</v>
      </c>
      <c r="BU21" s="8">
        <v>93854</v>
      </c>
      <c r="BV21" s="8">
        <v>103942</v>
      </c>
      <c r="BW21" s="8">
        <v>99797</v>
      </c>
      <c r="BX21" s="8">
        <v>179206</v>
      </c>
      <c r="BY21" s="8">
        <v>194765</v>
      </c>
      <c r="BZ21" s="8">
        <v>208630</v>
      </c>
      <c r="CA21" s="8">
        <v>228328</v>
      </c>
      <c r="CB21" s="8">
        <v>472084</v>
      </c>
      <c r="CC21" s="8">
        <v>342331</v>
      </c>
      <c r="CD21" s="8">
        <v>424482</v>
      </c>
      <c r="CE21" s="8">
        <v>466955</v>
      </c>
      <c r="CF21" s="8">
        <v>473347</v>
      </c>
      <c r="CG21" s="8">
        <v>345568</v>
      </c>
      <c r="CH21" s="8">
        <v>389835</v>
      </c>
      <c r="CI21" s="8">
        <v>466556</v>
      </c>
      <c r="CJ21" s="8">
        <v>470673</v>
      </c>
      <c r="CK21" s="8">
        <v>434244</v>
      </c>
      <c r="CL21" s="8">
        <v>401549</v>
      </c>
      <c r="CM21" s="8">
        <v>531301</v>
      </c>
      <c r="CN21" s="8">
        <v>358108</v>
      </c>
      <c r="CO21" s="8">
        <v>365727</v>
      </c>
      <c r="CP21" s="8">
        <v>480172</v>
      </c>
      <c r="CQ21" s="8">
        <v>348835</v>
      </c>
      <c r="CR21" s="8">
        <v>751136</v>
      </c>
      <c r="CS21" s="8">
        <v>328100</v>
      </c>
      <c r="CT21" s="8">
        <v>404094</v>
      </c>
      <c r="CU21" s="8">
        <v>471489</v>
      </c>
      <c r="CV21" s="8">
        <v>454093</v>
      </c>
      <c r="CW21" s="8">
        <v>422114</v>
      </c>
      <c r="CX21" s="8">
        <v>438046</v>
      </c>
      <c r="CY21" s="8">
        <v>457790</v>
      </c>
      <c r="CZ21" s="8">
        <v>434018</v>
      </c>
      <c r="DA21" s="8">
        <v>460701</v>
      </c>
      <c r="DB21" s="8">
        <v>525554</v>
      </c>
      <c r="DC21" s="8">
        <v>627498</v>
      </c>
      <c r="DD21" s="8">
        <v>497079</v>
      </c>
      <c r="DE21" s="8">
        <v>509637</v>
      </c>
      <c r="DF21" s="8">
        <v>499233</v>
      </c>
      <c r="DG21" s="8">
        <v>787924</v>
      </c>
      <c r="DH21" s="8">
        <v>482187</v>
      </c>
      <c r="DI21" s="8">
        <v>801961</v>
      </c>
      <c r="DJ21" s="8">
        <v>630216</v>
      </c>
      <c r="DK21" s="8">
        <v>675446</v>
      </c>
      <c r="DL21" s="8">
        <v>793829</v>
      </c>
      <c r="DM21" s="8">
        <v>778865</v>
      </c>
      <c r="DN21" s="8">
        <v>879549</v>
      </c>
      <c r="DO21" s="8">
        <v>894559</v>
      </c>
      <c r="DP21" s="8">
        <v>1119550</v>
      </c>
      <c r="DQ21" s="8">
        <v>668863</v>
      </c>
      <c r="DR21" s="8">
        <v>712442</v>
      </c>
      <c r="DS21" s="8">
        <v>943217</v>
      </c>
      <c r="DT21" s="8">
        <v>1058354</v>
      </c>
      <c r="DU21" s="8">
        <v>863747</v>
      </c>
      <c r="DV21" s="8">
        <v>1030598</v>
      </c>
      <c r="DW21" s="8">
        <v>1035188</v>
      </c>
      <c r="DX21" s="8">
        <v>1409799</v>
      </c>
      <c r="DY21" s="8">
        <v>1948487</v>
      </c>
      <c r="DZ21" s="8">
        <v>1364337</v>
      </c>
      <c r="EA21" s="8">
        <v>1751732</v>
      </c>
      <c r="EB21" s="8">
        <v>1735833</v>
      </c>
      <c r="EC21" s="8">
        <v>1404943</v>
      </c>
      <c r="ED21" s="8">
        <v>1327708</v>
      </c>
      <c r="EE21" s="8">
        <v>1291373</v>
      </c>
      <c r="EF21" s="8">
        <v>1651795</v>
      </c>
      <c r="EG21" s="8">
        <v>1396891</v>
      </c>
      <c r="EH21" s="8">
        <v>1470391</v>
      </c>
      <c r="EI21" s="8">
        <v>1532682</v>
      </c>
      <c r="EJ21" s="8">
        <v>1308753</v>
      </c>
      <c r="EK21" s="8">
        <v>1730759</v>
      </c>
      <c r="EL21" s="8">
        <v>1859666</v>
      </c>
      <c r="EM21" s="8">
        <v>1696024</v>
      </c>
      <c r="EN21" s="8">
        <v>1267897</v>
      </c>
      <c r="EO21" s="8">
        <v>1766302</v>
      </c>
      <c r="EP21" s="8">
        <v>1510736</v>
      </c>
      <c r="EQ21" s="8">
        <v>1346552</v>
      </c>
      <c r="ER21" s="8">
        <v>1752138</v>
      </c>
      <c r="ES21" s="8">
        <v>1770518</v>
      </c>
      <c r="ET21" s="8">
        <v>1975801</v>
      </c>
      <c r="EU21" s="8">
        <v>1876790</v>
      </c>
      <c r="EV21" s="8">
        <v>1759166</v>
      </c>
      <c r="EW21" s="8">
        <v>1946565</v>
      </c>
      <c r="EX21" s="8">
        <v>1587648</v>
      </c>
      <c r="EY21" s="8">
        <v>2723109</v>
      </c>
      <c r="EZ21" s="8">
        <v>2442575</v>
      </c>
      <c r="FA21" s="8">
        <v>2531692</v>
      </c>
      <c r="FB21" s="8">
        <v>2371415</v>
      </c>
      <c r="FC21" s="8">
        <v>2512096</v>
      </c>
      <c r="FD21" s="8">
        <v>2082058</v>
      </c>
      <c r="FE21" s="8">
        <v>2241183</v>
      </c>
      <c r="FF21" s="8">
        <v>2601242</v>
      </c>
      <c r="FG21" s="8">
        <v>2062252</v>
      </c>
      <c r="FH21" s="8">
        <v>2642283</v>
      </c>
      <c r="FI21" s="8">
        <v>3279052</v>
      </c>
      <c r="FJ21" s="8">
        <v>3044509</v>
      </c>
      <c r="FK21" s="8">
        <v>3400668</v>
      </c>
      <c r="FL21" s="8">
        <v>3415861</v>
      </c>
      <c r="FM21" s="8">
        <v>2398182</v>
      </c>
      <c r="FN21" s="8">
        <v>3139023</v>
      </c>
      <c r="FO21" s="8">
        <v>1969078</v>
      </c>
      <c r="FP21" s="8">
        <v>2210340</v>
      </c>
      <c r="FQ21" s="8">
        <v>2228848</v>
      </c>
      <c r="FR21" s="8">
        <v>2509123</v>
      </c>
      <c r="FS21" s="8">
        <v>2256391</v>
      </c>
      <c r="FT21" s="8">
        <v>2394134</v>
      </c>
      <c r="FU21" s="8">
        <v>2672482</v>
      </c>
      <c r="FV21" s="8">
        <v>2175182</v>
      </c>
      <c r="FW21" s="8">
        <v>2451816</v>
      </c>
      <c r="FX21" s="8">
        <v>2724962</v>
      </c>
      <c r="FY21" s="8">
        <v>2041116</v>
      </c>
      <c r="FZ21" s="8">
        <v>2864410</v>
      </c>
      <c r="GA21" s="8">
        <v>1570070</v>
      </c>
      <c r="GB21" s="8">
        <v>1833239</v>
      </c>
      <c r="GC21" s="8">
        <v>2212007</v>
      </c>
      <c r="GD21" s="8">
        <v>1526666</v>
      </c>
      <c r="GE21" s="8">
        <v>1829885</v>
      </c>
      <c r="GF21" s="8">
        <v>1627982</v>
      </c>
      <c r="GG21" s="8">
        <v>1702890</v>
      </c>
      <c r="GH21" s="8">
        <v>1587964</v>
      </c>
      <c r="GI21" s="8">
        <v>1828854</v>
      </c>
      <c r="GJ21" s="8">
        <v>1471170</v>
      </c>
      <c r="GK21" s="8">
        <v>1529497</v>
      </c>
      <c r="GL21" s="8">
        <v>1021460</v>
      </c>
      <c r="GM21" s="8">
        <v>1323205</v>
      </c>
      <c r="GN21" s="8">
        <v>1058650</v>
      </c>
      <c r="GO21" s="8">
        <v>1948882</v>
      </c>
      <c r="GP21" s="8">
        <v>1958191</v>
      </c>
      <c r="GQ21" s="8">
        <v>1634239</v>
      </c>
      <c r="GR21" s="8">
        <v>2982043</v>
      </c>
      <c r="GS21" s="8">
        <v>3322390</v>
      </c>
      <c r="GT21" s="8">
        <v>3295351</v>
      </c>
      <c r="GU21" s="8">
        <v>2413178</v>
      </c>
      <c r="GV21" s="8">
        <v>1938727</v>
      </c>
      <c r="GW21" s="8">
        <v>1912700</v>
      </c>
      <c r="GX21" s="8">
        <v>2163862</v>
      </c>
      <c r="GY21" s="8">
        <v>1725670</v>
      </c>
      <c r="GZ21" s="8">
        <v>1397923</v>
      </c>
      <c r="HA21" s="8">
        <v>1696998</v>
      </c>
      <c r="HB21" s="8">
        <v>1158376</v>
      </c>
      <c r="HC21" s="8">
        <v>1387011</v>
      </c>
      <c r="HD21" s="8">
        <v>1427383</v>
      </c>
      <c r="HE21" s="8">
        <v>1503451</v>
      </c>
      <c r="HF21" s="8">
        <v>1456707</v>
      </c>
      <c r="HG21" s="8">
        <v>1465794</v>
      </c>
      <c r="HH21" s="8">
        <v>1205587</v>
      </c>
      <c r="HI21" s="8">
        <v>927516</v>
      </c>
      <c r="HJ21" s="8">
        <v>1092982</v>
      </c>
      <c r="HK21" s="8">
        <v>1039980</v>
      </c>
      <c r="HL21" s="8">
        <v>1200612</v>
      </c>
      <c r="HM21" s="8">
        <v>1065261</v>
      </c>
      <c r="HN21" s="8">
        <v>1480597</v>
      </c>
      <c r="HO21" s="8">
        <v>1543285</v>
      </c>
      <c r="HP21" s="8">
        <v>1112294</v>
      </c>
      <c r="HQ21" s="8">
        <v>816870</v>
      </c>
      <c r="HR21" s="8">
        <v>739630</v>
      </c>
      <c r="HS21" s="8">
        <v>387618</v>
      </c>
      <c r="HT21" s="8">
        <v>460737</v>
      </c>
      <c r="HU21" s="8">
        <v>676703</v>
      </c>
      <c r="HV21" s="8">
        <v>421042</v>
      </c>
      <c r="HW21" s="8">
        <v>298141</v>
      </c>
      <c r="HX21" s="8">
        <v>381972</v>
      </c>
      <c r="HY21" s="8">
        <v>514001</v>
      </c>
      <c r="HZ21" s="8">
        <v>420739</v>
      </c>
      <c r="IA21" s="8">
        <v>507692</v>
      </c>
      <c r="IB21" s="8">
        <v>336232</v>
      </c>
      <c r="IC21" s="8">
        <v>353831</v>
      </c>
      <c r="ID21" s="8">
        <v>386479</v>
      </c>
      <c r="IE21" s="8">
        <v>341758</v>
      </c>
      <c r="IF21" s="8">
        <v>454462</v>
      </c>
      <c r="IG21" s="8">
        <v>232464</v>
      </c>
      <c r="IH21" s="8">
        <v>384105</v>
      </c>
      <c r="II21" s="8">
        <v>273939</v>
      </c>
      <c r="IJ21" s="8">
        <v>355004</v>
      </c>
      <c r="IK21" s="8">
        <v>489817</v>
      </c>
      <c r="IL21" s="8">
        <v>398201</v>
      </c>
      <c r="IM21" s="8">
        <v>348921</v>
      </c>
      <c r="IN21" s="8">
        <v>254315</v>
      </c>
      <c r="IO21" s="8">
        <v>288284</v>
      </c>
      <c r="IP21" s="8">
        <v>409375</v>
      </c>
      <c r="IQ21" s="8">
        <v>389614</v>
      </c>
      <c r="IR21" s="8">
        <v>322150</v>
      </c>
      <c r="IS21" s="8">
        <v>253539</v>
      </c>
      <c r="IT21" s="8">
        <v>326506</v>
      </c>
      <c r="IU21" s="8">
        <v>319434</v>
      </c>
      <c r="IV21" s="8">
        <v>228916</v>
      </c>
      <c r="IW21" s="8">
        <v>270242</v>
      </c>
      <c r="IX21" s="8">
        <v>240722</v>
      </c>
      <c r="IY21" s="8">
        <v>221934</v>
      </c>
      <c r="IZ21" s="8">
        <v>185357</v>
      </c>
      <c r="JA21" s="8">
        <v>213055</v>
      </c>
      <c r="JB21" s="8">
        <v>202627</v>
      </c>
      <c r="JC21" s="8">
        <v>250644</v>
      </c>
      <c r="JD21" s="8">
        <v>322724</v>
      </c>
      <c r="JE21" s="8">
        <v>257388</v>
      </c>
      <c r="JF21" s="8">
        <v>256544</v>
      </c>
      <c r="JG21" s="8">
        <v>269489</v>
      </c>
      <c r="JH21" s="8">
        <v>273303</v>
      </c>
      <c r="JI21" s="8">
        <v>150142</v>
      </c>
      <c r="JJ21" s="8">
        <v>120349</v>
      </c>
      <c r="JK21" s="8">
        <v>192642</v>
      </c>
      <c r="JL21" s="8">
        <v>266186</v>
      </c>
      <c r="JM21" s="8">
        <v>262284</v>
      </c>
      <c r="JN21" s="8">
        <v>128343</v>
      </c>
      <c r="JO21" s="8">
        <v>220566</v>
      </c>
      <c r="JP21" s="8">
        <v>143015</v>
      </c>
      <c r="JQ21" s="8">
        <v>217108</v>
      </c>
      <c r="JR21" s="8">
        <v>149192</v>
      </c>
      <c r="JS21" s="8">
        <v>147619</v>
      </c>
      <c r="JT21" s="8">
        <v>126325</v>
      </c>
      <c r="JU21" s="8">
        <v>86627</v>
      </c>
      <c r="JV21" s="8">
        <v>78171</v>
      </c>
      <c r="JW21" s="8">
        <v>104634</v>
      </c>
      <c r="JX21" s="8">
        <v>51365</v>
      </c>
      <c r="JY21" s="8">
        <v>69668</v>
      </c>
      <c r="JZ21" s="8">
        <v>63256</v>
      </c>
      <c r="KA21" s="8">
        <v>16951</v>
      </c>
      <c r="KB21" s="8">
        <v>4912</v>
      </c>
      <c r="KC21" s="8">
        <v>3577</v>
      </c>
      <c r="KD21" s="8">
        <v>4401</v>
      </c>
      <c r="KE21" s="8">
        <v>7311</v>
      </c>
      <c r="KF21" s="8">
        <v>4549</v>
      </c>
      <c r="KG21" s="8">
        <v>24252</v>
      </c>
      <c r="KH21" s="8">
        <v>9491</v>
      </c>
      <c r="KI21" s="8">
        <v>26964</v>
      </c>
      <c r="KJ21" s="8">
        <v>4087</v>
      </c>
      <c r="KK21" s="8">
        <v>6491</v>
      </c>
      <c r="KL21" s="8">
        <v>35347</v>
      </c>
      <c r="KM21" s="8">
        <v>19856</v>
      </c>
      <c r="KN21" s="8">
        <v>26709</v>
      </c>
      <c r="KO21" s="8">
        <v>23807</v>
      </c>
      <c r="KP21" s="8">
        <v>5566</v>
      </c>
      <c r="KQ21" s="8">
        <v>4514</v>
      </c>
      <c r="KR21" s="8">
        <v>6819</v>
      </c>
      <c r="KS21" s="8">
        <v>24982</v>
      </c>
      <c r="KT21" s="8">
        <v>34831</v>
      </c>
      <c r="KU21" s="8">
        <v>25957</v>
      </c>
      <c r="KV21" s="8">
        <v>13825</v>
      </c>
      <c r="KW21" s="8">
        <v>5040</v>
      </c>
      <c r="KX21" s="8">
        <v>42651</v>
      </c>
      <c r="KY21" s="8">
        <v>10566</v>
      </c>
      <c r="KZ21" s="8">
        <v>12449</v>
      </c>
      <c r="LA21" s="8">
        <v>3956</v>
      </c>
      <c r="LB21" s="8">
        <v>6400</v>
      </c>
      <c r="LC21" s="8">
        <v>11932</v>
      </c>
      <c r="LD21" s="8">
        <v>3625</v>
      </c>
      <c r="LE21" s="8">
        <v>39882</v>
      </c>
      <c r="LF21" s="8">
        <v>13483</v>
      </c>
      <c r="LG21" s="8">
        <v>9218</v>
      </c>
      <c r="LH21" s="8">
        <v>4751</v>
      </c>
      <c r="LI21" s="8">
        <v>12164</v>
      </c>
      <c r="LJ21" s="8">
        <v>5369</v>
      </c>
      <c r="LK21" s="8">
        <v>6763</v>
      </c>
      <c r="LL21" s="8">
        <v>21255</v>
      </c>
      <c r="LM21" s="8">
        <v>22428</v>
      </c>
      <c r="LN21" s="8">
        <v>11690</v>
      </c>
      <c r="LO21" s="8">
        <v>16835</v>
      </c>
      <c r="LP21" s="8">
        <v>16406</v>
      </c>
      <c r="LQ21" s="8">
        <v>23246</v>
      </c>
      <c r="LR21" s="8">
        <v>24975</v>
      </c>
      <c r="LS21" s="8">
        <v>28647</v>
      </c>
      <c r="LT21" s="8">
        <v>20661</v>
      </c>
      <c r="LU21" s="8">
        <v>9380</v>
      </c>
      <c r="LV21" s="8">
        <v>78614</v>
      </c>
      <c r="LW21" s="8">
        <v>26250</v>
      </c>
      <c r="LX21" s="8">
        <v>15706</v>
      </c>
      <c r="LY21" s="8">
        <v>27884</v>
      </c>
      <c r="LZ21" s="8">
        <v>15978</v>
      </c>
      <c r="MA21" s="8">
        <v>4867</v>
      </c>
      <c r="MB21" s="8">
        <v>7109</v>
      </c>
      <c r="MC21" s="8">
        <v>15535</v>
      </c>
      <c r="MD21" s="8">
        <v>19823</v>
      </c>
      <c r="ME21" s="8">
        <v>13694</v>
      </c>
      <c r="MF21" s="8">
        <v>12423</v>
      </c>
      <c r="MG21" s="8">
        <v>28749</v>
      </c>
      <c r="MH21" s="8">
        <v>11810</v>
      </c>
      <c r="MI21" s="8">
        <v>13807</v>
      </c>
      <c r="MJ21" s="8">
        <v>14654</v>
      </c>
      <c r="MK21" s="8">
        <v>7779</v>
      </c>
      <c r="ML21" s="8">
        <v>22414</v>
      </c>
      <c r="MM21" s="8">
        <v>9356</v>
      </c>
      <c r="MN21" s="8">
        <v>4295</v>
      </c>
      <c r="MO21" s="8">
        <v>13329</v>
      </c>
      <c r="MP21" s="8">
        <v>11712</v>
      </c>
      <c r="MQ21" s="8">
        <v>31275</v>
      </c>
      <c r="MR21" s="8">
        <v>18349</v>
      </c>
      <c r="MS21" s="8">
        <v>8069</v>
      </c>
      <c r="MT21" s="8">
        <v>3174</v>
      </c>
      <c r="MU21" s="8">
        <v>3042</v>
      </c>
      <c r="MV21" s="8">
        <v>7092</v>
      </c>
      <c r="MW21" s="8">
        <v>12107</v>
      </c>
      <c r="MX21" s="8">
        <v>6801</v>
      </c>
      <c r="MY21" s="8">
        <v>4294</v>
      </c>
      <c r="MZ21" s="8">
        <v>18576</v>
      </c>
      <c r="NA21" s="8">
        <v>3395</v>
      </c>
      <c r="NB21" s="8">
        <v>3544</v>
      </c>
      <c r="NC21" s="8">
        <v>11629</v>
      </c>
      <c r="ND21" s="8">
        <v>2715</v>
      </c>
      <c r="NE21" s="8">
        <v>9262</v>
      </c>
      <c r="NF21" s="8">
        <v>7589</v>
      </c>
      <c r="NG21" s="8">
        <v>2999</v>
      </c>
      <c r="NH21" s="8">
        <v>4023</v>
      </c>
      <c r="NI21" s="8">
        <v>8622</v>
      </c>
      <c r="NJ21" s="8">
        <v>3337</v>
      </c>
      <c r="NK21" s="8">
        <v>3149</v>
      </c>
      <c r="NL21" s="8">
        <v>6226</v>
      </c>
      <c r="NM21" s="8">
        <v>4658</v>
      </c>
      <c r="NN21" s="8">
        <v>3182</v>
      </c>
      <c r="NO21" s="8">
        <v>2249</v>
      </c>
      <c r="NP21" s="8">
        <v>2244</v>
      </c>
      <c r="NQ21" s="8">
        <v>2619</v>
      </c>
      <c r="NR21" s="8">
        <v>3746</v>
      </c>
      <c r="NS21" s="8">
        <v>3029</v>
      </c>
      <c r="NT21" s="8">
        <v>3183</v>
      </c>
      <c r="NU21" s="8">
        <v>3001</v>
      </c>
      <c r="NV21" s="8">
        <v>2509</v>
      </c>
      <c r="NW21" s="8">
        <v>6636</v>
      </c>
      <c r="NX21" s="8">
        <v>2329</v>
      </c>
      <c r="NY21" s="8">
        <v>14322</v>
      </c>
      <c r="NZ21" s="8">
        <v>3871</v>
      </c>
      <c r="OA21" s="8">
        <v>5711</v>
      </c>
      <c r="OB21" s="8">
        <v>3769</v>
      </c>
      <c r="OC21" s="8">
        <v>18187</v>
      </c>
      <c r="OD21" s="8">
        <v>8105</v>
      </c>
      <c r="OE21" s="8">
        <v>3552</v>
      </c>
      <c r="OF21" s="8">
        <v>12338</v>
      </c>
      <c r="OG21" s="8">
        <v>3925</v>
      </c>
      <c r="OH21" s="8">
        <v>4699</v>
      </c>
      <c r="OI21" s="8">
        <v>24364</v>
      </c>
      <c r="OJ21" s="8">
        <v>2726</v>
      </c>
      <c r="OK21" s="8">
        <v>8252</v>
      </c>
      <c r="OL21" s="8">
        <v>5758</v>
      </c>
      <c r="OM21" s="8">
        <v>12417</v>
      </c>
      <c r="ON21" s="8">
        <v>8576</v>
      </c>
      <c r="OO21" s="8">
        <v>10339</v>
      </c>
      <c r="OP21" s="8">
        <v>15501</v>
      </c>
      <c r="OQ21" s="8">
        <v>6154</v>
      </c>
      <c r="OR21" s="8">
        <v>13881</v>
      </c>
      <c r="OS21" s="8">
        <v>16618</v>
      </c>
      <c r="OT21" s="8">
        <v>20488</v>
      </c>
      <c r="OU21" s="8">
        <v>6084</v>
      </c>
      <c r="OV21" s="8">
        <v>6011</v>
      </c>
      <c r="OW21" s="8">
        <v>4054</v>
      </c>
      <c r="OX21" s="8">
        <v>15524</v>
      </c>
      <c r="OY21" s="8">
        <v>13649</v>
      </c>
      <c r="OZ21" s="8">
        <v>5928</v>
      </c>
      <c r="PA21" s="8">
        <v>16691</v>
      </c>
      <c r="PB21" s="8">
        <v>9382</v>
      </c>
      <c r="PC21" s="8">
        <v>29467</v>
      </c>
      <c r="PD21" s="8">
        <v>31017</v>
      </c>
      <c r="PE21" s="8">
        <v>9675</v>
      </c>
      <c r="PF21" s="8">
        <v>3655</v>
      </c>
      <c r="PG21" s="8">
        <v>13320</v>
      </c>
      <c r="PH21" s="8">
        <v>18582</v>
      </c>
      <c r="PI21" s="8">
        <v>5906</v>
      </c>
      <c r="PJ21" s="8">
        <v>13253</v>
      </c>
      <c r="PK21" s="8">
        <v>15610</v>
      </c>
      <c r="PL21" s="8">
        <v>19022</v>
      </c>
      <c r="PM21" s="8">
        <v>22629</v>
      </c>
      <c r="PN21" s="8">
        <v>17179</v>
      </c>
      <c r="PO21" s="8">
        <v>12805</v>
      </c>
      <c r="PP21" s="8">
        <v>17917</v>
      </c>
      <c r="PQ21" s="8">
        <v>36229</v>
      </c>
      <c r="PR21" s="8">
        <v>21622</v>
      </c>
      <c r="PS21" s="8">
        <v>44868</v>
      </c>
      <c r="PT21" s="8">
        <v>66044</v>
      </c>
      <c r="PU21" s="8">
        <v>49700</v>
      </c>
      <c r="PV21" s="8">
        <v>90942</v>
      </c>
      <c r="PW21" s="8">
        <v>128868</v>
      </c>
      <c r="PX21" s="8">
        <v>47056</v>
      </c>
      <c r="PY21" s="8">
        <v>84894</v>
      </c>
      <c r="PZ21" s="8">
        <v>92795</v>
      </c>
      <c r="QA21" s="8">
        <v>98820</v>
      </c>
      <c r="QB21" s="8">
        <v>79924</v>
      </c>
      <c r="QC21" s="8">
        <v>69607</v>
      </c>
      <c r="QD21" s="8">
        <v>153556</v>
      </c>
      <c r="QE21" s="8">
        <v>44366</v>
      </c>
      <c r="QF21" s="8">
        <v>32240</v>
      </c>
      <c r="QG21" s="8">
        <v>47006</v>
      </c>
      <c r="QH21" s="8">
        <v>57115</v>
      </c>
      <c r="QI21" s="8">
        <v>37447</v>
      </c>
      <c r="QJ21" s="8">
        <v>57993</v>
      </c>
      <c r="QK21" s="8">
        <v>8226</v>
      </c>
      <c r="QL21" s="8">
        <v>40022</v>
      </c>
      <c r="QM21" s="8">
        <v>23727</v>
      </c>
      <c r="QN21" s="8">
        <v>10675</v>
      </c>
      <c r="QO21" s="8">
        <v>41341</v>
      </c>
      <c r="QP21" s="8">
        <v>38276</v>
      </c>
      <c r="QQ21" s="8">
        <v>35394</v>
      </c>
      <c r="QR21" s="8">
        <v>27302</v>
      </c>
      <c r="QS21" s="8">
        <v>43925</v>
      </c>
      <c r="QT21" s="8">
        <v>42092</v>
      </c>
      <c r="QU21" s="8">
        <v>31617</v>
      </c>
      <c r="QV21" s="8">
        <v>5171</v>
      </c>
      <c r="QW21" s="8">
        <v>23569</v>
      </c>
      <c r="QX21" s="8">
        <v>41487</v>
      </c>
      <c r="QY21" s="8">
        <v>25961</v>
      </c>
      <c r="QZ21" s="8">
        <v>9036</v>
      </c>
      <c r="RA21" s="8">
        <v>58769</v>
      </c>
      <c r="RB21" s="8">
        <v>29324</v>
      </c>
      <c r="RC21" s="8">
        <v>23658</v>
      </c>
      <c r="RD21" s="8">
        <v>57917</v>
      </c>
      <c r="RE21" s="8">
        <v>70153</v>
      </c>
      <c r="RF21" s="8">
        <v>43281</v>
      </c>
      <c r="RG21" s="8">
        <v>89067</v>
      </c>
      <c r="RH21" s="8">
        <v>39502</v>
      </c>
      <c r="RI21" s="8">
        <v>60259</v>
      </c>
      <c r="RJ21" s="8">
        <v>18722</v>
      </c>
      <c r="RK21" s="8">
        <v>73179</v>
      </c>
      <c r="RL21" s="8">
        <v>41641</v>
      </c>
      <c r="RM21" s="8">
        <v>56851</v>
      </c>
      <c r="RN21" s="8">
        <v>24874</v>
      </c>
      <c r="RO21" s="8">
        <v>21607</v>
      </c>
      <c r="RP21" s="8">
        <v>57022</v>
      </c>
      <c r="RQ21" s="8">
        <v>45705</v>
      </c>
      <c r="RR21" s="8">
        <v>61891</v>
      </c>
      <c r="RS21" s="8">
        <v>6343</v>
      </c>
      <c r="RT21" s="8">
        <v>30239</v>
      </c>
      <c r="RU21" s="8">
        <v>34007</v>
      </c>
      <c r="RV21" s="8">
        <v>7907</v>
      </c>
      <c r="RW21" s="8">
        <v>24469</v>
      </c>
      <c r="RX21" s="8">
        <v>42865</v>
      </c>
      <c r="RY21" s="8">
        <v>70327</v>
      </c>
      <c r="RZ21" s="8">
        <v>28614</v>
      </c>
      <c r="SA21" s="8">
        <v>53292</v>
      </c>
      <c r="SB21" s="8">
        <v>110795</v>
      </c>
      <c r="SC21" s="8">
        <v>54686</v>
      </c>
      <c r="SD21" s="8">
        <v>66034</v>
      </c>
      <c r="SE21" s="8">
        <v>54083</v>
      </c>
      <c r="SF21" s="8">
        <v>67967</v>
      </c>
      <c r="SG21" s="8">
        <v>80947</v>
      </c>
      <c r="SH21" s="8">
        <v>142897</v>
      </c>
      <c r="SI21" s="8">
        <v>41173</v>
      </c>
      <c r="SJ21" s="8">
        <v>10302</v>
      </c>
      <c r="SK21" s="8">
        <v>8789</v>
      </c>
      <c r="SL21" s="8">
        <v>80089</v>
      </c>
      <c r="SM21" s="8">
        <v>73435</v>
      </c>
      <c r="SN21" s="8">
        <v>28305</v>
      </c>
      <c r="SO21" s="8">
        <v>120444</v>
      </c>
      <c r="SP21" s="8">
        <v>119002</v>
      </c>
      <c r="SQ21" s="8">
        <v>38285</v>
      </c>
      <c r="SR21" s="8">
        <v>106742</v>
      </c>
      <c r="SS21" s="8">
        <v>84698</v>
      </c>
      <c r="ST21" s="8">
        <v>34162</v>
      </c>
      <c r="SU21" s="8">
        <v>70035</v>
      </c>
      <c r="SV21" s="8">
        <v>48677</v>
      </c>
      <c r="SW21" s="8">
        <v>29235</v>
      </c>
      <c r="SX21" s="8">
        <v>12250</v>
      </c>
      <c r="SY21" s="8">
        <v>41923</v>
      </c>
      <c r="SZ21" s="8">
        <v>25552</v>
      </c>
      <c r="TA21" s="8">
        <v>10421</v>
      </c>
      <c r="TB21" s="8">
        <v>2939</v>
      </c>
      <c r="TC21" s="8">
        <v>9287</v>
      </c>
      <c r="TD21" s="8">
        <v>10677</v>
      </c>
      <c r="TE21" s="8">
        <v>63889</v>
      </c>
      <c r="TF21" s="8">
        <v>13379</v>
      </c>
      <c r="TG21" s="8">
        <v>23991</v>
      </c>
      <c r="TH21" s="8">
        <v>75377</v>
      </c>
      <c r="TI21" s="8">
        <v>26755</v>
      </c>
      <c r="TJ21" s="8">
        <v>37469</v>
      </c>
      <c r="TK21" s="8">
        <v>46159</v>
      </c>
      <c r="TL21" s="8">
        <v>11324</v>
      </c>
      <c r="TM21" s="8">
        <v>19742</v>
      </c>
      <c r="TN21" s="8">
        <v>21818</v>
      </c>
      <c r="TO21" s="8">
        <v>21653</v>
      </c>
      <c r="TP21" s="8">
        <v>49107</v>
      </c>
      <c r="TQ21" s="8">
        <v>75599</v>
      </c>
      <c r="TR21" s="8">
        <v>28569</v>
      </c>
      <c r="TS21" s="8">
        <v>25605</v>
      </c>
      <c r="TT21" s="8">
        <v>14749</v>
      </c>
      <c r="TU21" s="8">
        <v>17894</v>
      </c>
      <c r="TV21" s="8">
        <v>17690</v>
      </c>
      <c r="TW21" s="8">
        <v>16635</v>
      </c>
      <c r="TX21" s="8">
        <v>41507</v>
      </c>
      <c r="TY21" s="8">
        <v>22122</v>
      </c>
      <c r="TZ21" s="8">
        <v>30626</v>
      </c>
      <c r="UA21" s="8">
        <v>28887</v>
      </c>
      <c r="UB21" s="8">
        <v>10871</v>
      </c>
      <c r="UC21" s="8">
        <v>7828</v>
      </c>
      <c r="UD21" s="8">
        <v>5692</v>
      </c>
      <c r="UE21" s="8">
        <v>10136</v>
      </c>
      <c r="UF21" s="8">
        <v>6445</v>
      </c>
      <c r="UG21" s="8">
        <v>6044</v>
      </c>
      <c r="UH21" s="8">
        <v>9610</v>
      </c>
      <c r="UI21" s="8">
        <v>4398</v>
      </c>
      <c r="UJ21" s="8">
        <v>4267</v>
      </c>
      <c r="UK21" s="8">
        <v>7015</v>
      </c>
      <c r="UL21" s="8">
        <v>7686</v>
      </c>
      <c r="UM21" s="8">
        <v>8122</v>
      </c>
      <c r="UN21" s="8">
        <v>6998</v>
      </c>
      <c r="UO21" s="8">
        <v>4999</v>
      </c>
      <c r="UP21" s="8">
        <v>7792</v>
      </c>
      <c r="UQ21" s="8">
        <v>26029</v>
      </c>
      <c r="UR21" s="8">
        <v>5475</v>
      </c>
      <c r="US21" s="8">
        <v>14389</v>
      </c>
      <c r="UT21" s="8">
        <v>5112</v>
      </c>
      <c r="UU21" s="8">
        <v>5763</v>
      </c>
      <c r="UV21" s="8">
        <v>13545</v>
      </c>
      <c r="UW21" s="8">
        <v>10241</v>
      </c>
      <c r="UX21" s="8">
        <v>7107</v>
      </c>
      <c r="UY21" s="8">
        <v>9988</v>
      </c>
      <c r="UZ21" s="8">
        <v>55954</v>
      </c>
      <c r="VA21" s="8">
        <v>24365</v>
      </c>
      <c r="VB21" s="8">
        <v>15952</v>
      </c>
      <c r="VC21" s="8">
        <v>4856</v>
      </c>
      <c r="VD21" s="8">
        <v>5028</v>
      </c>
      <c r="VE21" s="8">
        <v>5151</v>
      </c>
      <c r="VF21" s="8">
        <v>17100</v>
      </c>
      <c r="VG21" s="8">
        <v>24054</v>
      </c>
      <c r="VH21" s="8">
        <v>12616</v>
      </c>
      <c r="VI21" s="8">
        <v>7850</v>
      </c>
      <c r="VJ21" s="8">
        <v>27343</v>
      </c>
      <c r="VK21" s="8">
        <v>4468</v>
      </c>
      <c r="VL21" s="8">
        <v>8905</v>
      </c>
      <c r="VM21" s="8">
        <v>14229</v>
      </c>
      <c r="VN21" s="8">
        <v>9186</v>
      </c>
      <c r="VO21" s="8">
        <v>9101</v>
      </c>
      <c r="VP21" s="8">
        <v>6550</v>
      </c>
      <c r="VQ21" s="8">
        <v>13194</v>
      </c>
      <c r="VR21" s="8">
        <v>12377</v>
      </c>
    </row>
    <row r="22" spans="1:590" x14ac:dyDescent="0.2">
      <c r="A22" s="6" t="s">
        <v>890</v>
      </c>
      <c r="B22" s="8">
        <v>6077</v>
      </c>
      <c r="C22" s="8">
        <v>6935</v>
      </c>
      <c r="D22" s="8">
        <v>4307</v>
      </c>
      <c r="E22" s="8">
        <v>8541</v>
      </c>
      <c r="F22" s="8">
        <v>7394</v>
      </c>
      <c r="G22" s="8">
        <v>5004</v>
      </c>
      <c r="H22" s="8">
        <v>5352</v>
      </c>
      <c r="I22" s="8">
        <v>5094</v>
      </c>
      <c r="J22" s="8">
        <v>3786</v>
      </c>
      <c r="K22" s="8">
        <v>3767</v>
      </c>
      <c r="L22" s="8">
        <v>4712</v>
      </c>
      <c r="M22" s="8">
        <v>8546</v>
      </c>
      <c r="N22" s="8">
        <v>9087</v>
      </c>
      <c r="O22" s="8">
        <v>10139</v>
      </c>
      <c r="P22" s="8">
        <v>7760</v>
      </c>
      <c r="Q22" s="8">
        <v>8826</v>
      </c>
      <c r="R22" s="8">
        <v>16160</v>
      </c>
      <c r="S22" s="8">
        <v>14192</v>
      </c>
      <c r="T22" s="8">
        <v>8840</v>
      </c>
      <c r="U22" s="8">
        <v>5624</v>
      </c>
      <c r="V22" s="8">
        <v>10011</v>
      </c>
      <c r="W22" s="8">
        <v>12471</v>
      </c>
      <c r="X22" s="8">
        <v>20941</v>
      </c>
      <c r="Y22" s="8">
        <v>18020</v>
      </c>
      <c r="Z22" s="8">
        <v>12096</v>
      </c>
      <c r="AA22" s="8">
        <v>16961</v>
      </c>
      <c r="AB22" s="8">
        <v>18290</v>
      </c>
      <c r="AC22" s="8">
        <v>16404</v>
      </c>
      <c r="AD22" s="8">
        <v>24099</v>
      </c>
      <c r="AE22" s="8">
        <v>13146</v>
      </c>
      <c r="AF22" s="8">
        <v>16387</v>
      </c>
      <c r="AG22" s="8">
        <v>14721</v>
      </c>
      <c r="AH22" s="8">
        <v>7338</v>
      </c>
      <c r="AI22" s="8">
        <v>28176</v>
      </c>
      <c r="AJ22" s="8">
        <v>28766</v>
      </c>
      <c r="AK22" s="8">
        <v>9425</v>
      </c>
      <c r="AL22" s="8">
        <v>12600</v>
      </c>
      <c r="AM22" s="8">
        <v>11086</v>
      </c>
      <c r="AN22" s="8">
        <v>15247</v>
      </c>
      <c r="AO22" s="8">
        <v>10986</v>
      </c>
      <c r="AP22" s="8">
        <v>10358</v>
      </c>
      <c r="AQ22" s="8">
        <v>8873</v>
      </c>
      <c r="AR22" s="8">
        <v>11652</v>
      </c>
      <c r="AS22" s="8">
        <v>7723</v>
      </c>
      <c r="AT22" s="8">
        <v>4932</v>
      </c>
      <c r="AU22" s="8">
        <v>6074</v>
      </c>
      <c r="AV22" s="8">
        <v>15038</v>
      </c>
      <c r="AW22" s="8">
        <v>11209</v>
      </c>
      <c r="AX22" s="8">
        <v>18023</v>
      </c>
      <c r="AY22" s="8">
        <v>16451</v>
      </c>
      <c r="AZ22" s="8">
        <v>12350</v>
      </c>
      <c r="BA22" s="8">
        <v>8672</v>
      </c>
      <c r="BB22" s="8">
        <v>7345</v>
      </c>
      <c r="BC22" s="8">
        <v>11785</v>
      </c>
      <c r="BD22" s="8">
        <v>10598</v>
      </c>
      <c r="BE22" s="8">
        <v>8527</v>
      </c>
      <c r="BF22" s="8">
        <v>8185</v>
      </c>
      <c r="BG22" s="8">
        <v>4415</v>
      </c>
      <c r="BH22" s="8">
        <v>6755</v>
      </c>
      <c r="BI22" s="8">
        <v>5192</v>
      </c>
      <c r="BJ22" s="8">
        <v>6016</v>
      </c>
      <c r="BK22" s="8">
        <v>10263</v>
      </c>
      <c r="BL22" s="8">
        <v>6698</v>
      </c>
      <c r="BM22" s="8">
        <v>3900</v>
      </c>
      <c r="BN22" s="8">
        <v>3278</v>
      </c>
      <c r="BO22" s="8">
        <v>6195</v>
      </c>
      <c r="BP22" s="8">
        <v>5517</v>
      </c>
      <c r="BQ22" s="8">
        <v>3949</v>
      </c>
      <c r="BR22" s="8">
        <v>4936</v>
      </c>
      <c r="BS22" s="8">
        <v>5426</v>
      </c>
      <c r="BT22" s="8">
        <v>7369</v>
      </c>
      <c r="BU22" s="8">
        <v>3488</v>
      </c>
      <c r="BV22" s="8">
        <v>5423</v>
      </c>
      <c r="BW22" s="8">
        <v>6001</v>
      </c>
      <c r="BX22" s="8">
        <v>5514</v>
      </c>
      <c r="BY22" s="8">
        <v>7768</v>
      </c>
      <c r="BZ22" s="8">
        <v>4634</v>
      </c>
      <c r="CA22" s="8">
        <v>6610</v>
      </c>
      <c r="CB22" s="8">
        <v>6094</v>
      </c>
      <c r="CC22" s="8">
        <v>6082</v>
      </c>
      <c r="CD22" s="8">
        <v>6269</v>
      </c>
      <c r="CE22" s="8">
        <v>6585</v>
      </c>
      <c r="CF22" s="8">
        <v>9050</v>
      </c>
      <c r="CG22" s="8">
        <v>3968</v>
      </c>
      <c r="CH22" s="8">
        <v>4901</v>
      </c>
      <c r="CI22" s="8">
        <v>5516</v>
      </c>
      <c r="CJ22" s="8">
        <v>7595</v>
      </c>
      <c r="CK22" s="8">
        <v>5221</v>
      </c>
      <c r="CL22" s="8">
        <v>5615</v>
      </c>
      <c r="CM22" s="8">
        <v>7677</v>
      </c>
      <c r="CN22" s="8">
        <v>7585</v>
      </c>
      <c r="CO22" s="8">
        <v>8732</v>
      </c>
      <c r="CP22" s="8">
        <v>7784</v>
      </c>
      <c r="CQ22" s="8">
        <v>6858</v>
      </c>
      <c r="CR22" s="8">
        <v>8970</v>
      </c>
      <c r="CS22" s="8">
        <v>7070</v>
      </c>
      <c r="CT22" s="8">
        <v>7517</v>
      </c>
      <c r="CU22" s="8">
        <v>10922</v>
      </c>
      <c r="CV22" s="8">
        <v>9527</v>
      </c>
      <c r="CW22" s="8">
        <v>5903</v>
      </c>
      <c r="CX22" s="8">
        <v>12358</v>
      </c>
      <c r="CY22" s="8">
        <v>4666</v>
      </c>
      <c r="CZ22" s="8">
        <v>4704</v>
      </c>
      <c r="DA22" s="8">
        <v>6205</v>
      </c>
      <c r="DB22" s="8">
        <v>5624</v>
      </c>
      <c r="DC22" s="8">
        <v>6402</v>
      </c>
      <c r="DD22" s="8">
        <v>6887</v>
      </c>
      <c r="DE22" s="8">
        <v>5842</v>
      </c>
      <c r="DF22" s="8">
        <v>6935</v>
      </c>
      <c r="DG22" s="8">
        <v>8207</v>
      </c>
      <c r="DH22" s="8">
        <v>7869</v>
      </c>
      <c r="DI22" s="8">
        <v>8122</v>
      </c>
      <c r="DJ22" s="8">
        <v>7538</v>
      </c>
      <c r="DK22" s="8">
        <v>8169</v>
      </c>
      <c r="DL22" s="8">
        <v>8646</v>
      </c>
      <c r="DM22" s="8">
        <v>8313</v>
      </c>
      <c r="DN22" s="8">
        <v>9112</v>
      </c>
      <c r="DO22" s="8">
        <v>9990</v>
      </c>
      <c r="DP22" s="8">
        <v>10405</v>
      </c>
      <c r="DQ22" s="8">
        <v>6628</v>
      </c>
      <c r="DR22" s="8">
        <v>10143</v>
      </c>
      <c r="DS22" s="8">
        <v>10756</v>
      </c>
      <c r="DT22" s="8">
        <v>12131</v>
      </c>
      <c r="DU22" s="8">
        <v>13857</v>
      </c>
      <c r="DV22" s="8">
        <v>12653</v>
      </c>
      <c r="DW22" s="8">
        <v>10457</v>
      </c>
      <c r="DX22" s="8">
        <v>9848</v>
      </c>
      <c r="DY22" s="8">
        <v>8957</v>
      </c>
      <c r="DZ22" s="8">
        <v>8626</v>
      </c>
      <c r="EA22" s="8">
        <v>11031</v>
      </c>
      <c r="EB22" s="8">
        <v>9319</v>
      </c>
      <c r="EC22" s="8">
        <v>9440</v>
      </c>
      <c r="ED22" s="8">
        <v>11955</v>
      </c>
      <c r="EE22" s="8">
        <v>12962</v>
      </c>
      <c r="EF22" s="8">
        <v>10949</v>
      </c>
      <c r="EG22" s="8">
        <v>12876</v>
      </c>
      <c r="EH22" s="8">
        <v>10449</v>
      </c>
      <c r="EI22" s="8">
        <v>9260</v>
      </c>
      <c r="EJ22" s="8">
        <v>11142</v>
      </c>
      <c r="EK22" s="8">
        <v>11269</v>
      </c>
      <c r="EL22" s="8">
        <v>11560</v>
      </c>
      <c r="EM22" s="8">
        <v>13500</v>
      </c>
      <c r="EN22" s="8">
        <v>10595</v>
      </c>
      <c r="EO22" s="8">
        <v>7140</v>
      </c>
      <c r="EP22" s="8">
        <v>11866</v>
      </c>
      <c r="EQ22" s="8">
        <v>10513</v>
      </c>
      <c r="ER22" s="8">
        <v>14376</v>
      </c>
      <c r="ES22" s="8">
        <v>16989</v>
      </c>
      <c r="ET22" s="8">
        <v>10716</v>
      </c>
      <c r="EU22" s="8">
        <v>10167</v>
      </c>
      <c r="EV22" s="8">
        <v>11669</v>
      </c>
      <c r="EW22" s="8">
        <v>14281</v>
      </c>
      <c r="EX22" s="8">
        <v>12792</v>
      </c>
      <c r="EY22" s="8">
        <v>11705</v>
      </c>
      <c r="EZ22" s="8">
        <v>16127</v>
      </c>
      <c r="FA22" s="8">
        <v>20131</v>
      </c>
      <c r="FB22" s="8">
        <v>21917</v>
      </c>
      <c r="FC22" s="8">
        <v>23250</v>
      </c>
      <c r="FD22" s="8">
        <v>21246</v>
      </c>
      <c r="FE22" s="8">
        <v>61638</v>
      </c>
      <c r="FF22" s="8">
        <v>23605</v>
      </c>
      <c r="FG22" s="8">
        <v>10220</v>
      </c>
      <c r="FH22" s="8">
        <v>24636</v>
      </c>
      <c r="FI22" s="8">
        <v>17924</v>
      </c>
      <c r="FJ22" s="8">
        <v>23078</v>
      </c>
      <c r="FK22" s="8">
        <v>22932</v>
      </c>
      <c r="FL22" s="8">
        <v>24779</v>
      </c>
      <c r="FM22" s="8">
        <v>19030</v>
      </c>
      <c r="FN22" s="8">
        <v>30398</v>
      </c>
      <c r="FO22" s="8">
        <v>23772</v>
      </c>
      <c r="FP22" s="8">
        <v>22434</v>
      </c>
      <c r="FQ22" s="8">
        <v>27174</v>
      </c>
      <c r="FR22" s="8">
        <v>25847</v>
      </c>
      <c r="FS22" s="8">
        <v>24009</v>
      </c>
      <c r="FT22" s="8">
        <v>25916</v>
      </c>
      <c r="FU22" s="8">
        <v>29575</v>
      </c>
      <c r="FV22" s="8">
        <v>22237</v>
      </c>
      <c r="FW22" s="8">
        <v>15262</v>
      </c>
      <c r="FX22" s="8">
        <v>29047</v>
      </c>
      <c r="FY22" s="8">
        <v>20630</v>
      </c>
      <c r="FZ22" s="8">
        <v>24079</v>
      </c>
      <c r="GA22" s="8">
        <v>32116</v>
      </c>
      <c r="GB22" s="8">
        <v>27361</v>
      </c>
      <c r="GC22" s="8">
        <v>29199</v>
      </c>
      <c r="GD22" s="8">
        <v>27043</v>
      </c>
      <c r="GE22" s="8">
        <v>21957</v>
      </c>
      <c r="GF22" s="8">
        <v>29639</v>
      </c>
      <c r="GG22" s="8">
        <v>32008</v>
      </c>
      <c r="GH22" s="8">
        <v>25049</v>
      </c>
      <c r="GI22" s="8">
        <v>26866</v>
      </c>
      <c r="GJ22" s="8">
        <v>26529</v>
      </c>
      <c r="GK22" s="8">
        <v>24423</v>
      </c>
      <c r="GL22" s="8">
        <v>15334</v>
      </c>
      <c r="GM22" s="8">
        <v>31536</v>
      </c>
      <c r="GN22" s="8">
        <v>34613</v>
      </c>
      <c r="GO22" s="8">
        <v>29809</v>
      </c>
      <c r="GP22" s="8">
        <v>43778</v>
      </c>
      <c r="GQ22" s="8">
        <v>36660</v>
      </c>
      <c r="GR22" s="8">
        <v>34217</v>
      </c>
      <c r="GS22" s="8">
        <v>37312</v>
      </c>
      <c r="GT22" s="8">
        <v>23876</v>
      </c>
      <c r="GU22" s="8">
        <v>33369</v>
      </c>
      <c r="GV22" s="8">
        <v>25860</v>
      </c>
      <c r="GW22" s="8">
        <v>26418</v>
      </c>
      <c r="GX22" s="8">
        <v>34659</v>
      </c>
      <c r="GY22" s="8">
        <v>28161</v>
      </c>
      <c r="GZ22" s="8">
        <v>22049</v>
      </c>
      <c r="HA22" s="8">
        <v>27376</v>
      </c>
      <c r="HB22" s="8">
        <v>27539</v>
      </c>
      <c r="HC22" s="8">
        <v>28745</v>
      </c>
      <c r="HD22" s="8">
        <v>25345</v>
      </c>
      <c r="HE22" s="8">
        <v>18024</v>
      </c>
      <c r="HF22" s="8">
        <v>15379</v>
      </c>
      <c r="HG22" s="8">
        <v>16949</v>
      </c>
      <c r="HH22" s="8">
        <v>23422</v>
      </c>
      <c r="HI22" s="8">
        <v>14229</v>
      </c>
      <c r="HJ22" s="8">
        <v>16444</v>
      </c>
      <c r="HK22" s="8">
        <v>19974</v>
      </c>
      <c r="HL22" s="8">
        <v>16935</v>
      </c>
      <c r="HM22" s="8">
        <v>16222</v>
      </c>
      <c r="HN22" s="8">
        <v>16119</v>
      </c>
      <c r="HO22" s="8">
        <v>13296</v>
      </c>
      <c r="HP22" s="8">
        <v>16234</v>
      </c>
      <c r="HQ22" s="8">
        <v>19912</v>
      </c>
      <c r="HR22" s="8">
        <v>17162</v>
      </c>
      <c r="HS22" s="8">
        <v>16841</v>
      </c>
      <c r="HT22" s="8">
        <v>18617</v>
      </c>
      <c r="HU22" s="8">
        <v>17343</v>
      </c>
      <c r="HV22" s="8">
        <v>15138</v>
      </c>
      <c r="HW22" s="8">
        <v>19607</v>
      </c>
      <c r="HX22" s="8">
        <v>13604</v>
      </c>
      <c r="HY22" s="8">
        <v>16542</v>
      </c>
      <c r="HZ22" s="8">
        <v>17699</v>
      </c>
      <c r="IA22" s="8">
        <v>14779</v>
      </c>
      <c r="IB22" s="8">
        <v>13704</v>
      </c>
      <c r="IC22" s="8">
        <v>21471</v>
      </c>
      <c r="ID22" s="8">
        <v>13942</v>
      </c>
      <c r="IE22" s="8">
        <v>16589</v>
      </c>
      <c r="IF22" s="8">
        <v>16536</v>
      </c>
      <c r="IG22" s="8">
        <v>10562</v>
      </c>
      <c r="IH22" s="8">
        <v>12929</v>
      </c>
      <c r="II22" s="8">
        <v>3107</v>
      </c>
      <c r="IJ22" s="8">
        <v>4570</v>
      </c>
      <c r="IK22" s="8">
        <v>3321</v>
      </c>
      <c r="IL22" s="8">
        <v>2602</v>
      </c>
      <c r="IM22" s="8">
        <v>3693</v>
      </c>
      <c r="IN22" s="8">
        <v>3689</v>
      </c>
      <c r="IO22" s="8">
        <v>3642</v>
      </c>
      <c r="IP22" s="8">
        <v>3002</v>
      </c>
      <c r="IQ22" s="8">
        <v>2635</v>
      </c>
      <c r="IR22" s="8">
        <v>3773</v>
      </c>
      <c r="IS22" s="8">
        <v>3057</v>
      </c>
      <c r="IT22" s="8">
        <v>3370</v>
      </c>
      <c r="IU22" s="8">
        <v>3228</v>
      </c>
      <c r="IV22" s="8">
        <v>3248</v>
      </c>
      <c r="IW22" s="8">
        <v>3502</v>
      </c>
      <c r="IX22" s="8">
        <v>3221</v>
      </c>
      <c r="IY22" s="8">
        <v>3406</v>
      </c>
      <c r="IZ22" s="8">
        <v>3551</v>
      </c>
      <c r="JA22" s="8">
        <v>3329</v>
      </c>
      <c r="JB22" s="8">
        <v>5880</v>
      </c>
      <c r="JC22" s="8">
        <v>3502</v>
      </c>
      <c r="JD22" s="8">
        <v>3135</v>
      </c>
      <c r="JE22" s="8">
        <v>3409</v>
      </c>
      <c r="JF22" s="8">
        <v>4973</v>
      </c>
      <c r="JG22" s="8">
        <v>3853</v>
      </c>
      <c r="JH22" s="8">
        <v>3700</v>
      </c>
      <c r="JI22" s="8">
        <v>4031</v>
      </c>
      <c r="JJ22" s="8">
        <v>3381</v>
      </c>
      <c r="JK22" s="8">
        <v>2581</v>
      </c>
      <c r="JL22" s="8">
        <v>3283</v>
      </c>
      <c r="JM22" s="8">
        <v>2144</v>
      </c>
      <c r="JN22" s="8">
        <v>3649</v>
      </c>
      <c r="JO22" s="8">
        <v>3525</v>
      </c>
      <c r="JP22" s="8">
        <v>4069</v>
      </c>
      <c r="JQ22" s="8">
        <v>3216</v>
      </c>
      <c r="JR22" s="8">
        <v>4448</v>
      </c>
      <c r="JS22" s="8">
        <v>3174</v>
      </c>
      <c r="JT22" s="8">
        <v>3283</v>
      </c>
      <c r="JU22" s="8">
        <v>4113</v>
      </c>
      <c r="JV22" s="8">
        <v>3565</v>
      </c>
      <c r="JW22" s="8">
        <v>3059</v>
      </c>
      <c r="JX22" s="8">
        <v>3272</v>
      </c>
      <c r="JY22" s="8">
        <v>2495</v>
      </c>
      <c r="JZ22" s="8">
        <v>3190</v>
      </c>
      <c r="KA22" s="8">
        <v>2703</v>
      </c>
      <c r="KB22" s="8">
        <v>3070</v>
      </c>
      <c r="KC22" s="8">
        <v>3563</v>
      </c>
      <c r="KD22" s="8">
        <v>3419</v>
      </c>
      <c r="KE22" s="8">
        <v>3228</v>
      </c>
      <c r="KF22" s="8">
        <v>4697</v>
      </c>
      <c r="KG22" s="8">
        <v>3328</v>
      </c>
      <c r="KH22" s="8">
        <v>5260</v>
      </c>
      <c r="KI22" s="8">
        <v>5371</v>
      </c>
      <c r="KJ22" s="8">
        <v>6761</v>
      </c>
      <c r="KK22" s="8">
        <v>4786</v>
      </c>
      <c r="KL22" s="8">
        <v>5587</v>
      </c>
      <c r="KM22" s="8">
        <v>5441</v>
      </c>
      <c r="KN22" s="8">
        <v>7784</v>
      </c>
      <c r="KO22" s="8">
        <v>4650</v>
      </c>
      <c r="KP22" s="8">
        <v>7606</v>
      </c>
      <c r="KQ22" s="8">
        <v>8919</v>
      </c>
      <c r="KR22" s="8">
        <v>5269</v>
      </c>
      <c r="KS22" s="8">
        <v>6617</v>
      </c>
      <c r="KT22" s="8">
        <v>10943</v>
      </c>
      <c r="KU22" s="8">
        <v>9444</v>
      </c>
      <c r="KV22" s="8">
        <v>8215</v>
      </c>
      <c r="KW22" s="8">
        <v>7070</v>
      </c>
      <c r="KX22" s="8">
        <v>9781</v>
      </c>
      <c r="KY22" s="8">
        <v>5899</v>
      </c>
      <c r="KZ22" s="8">
        <v>12540</v>
      </c>
      <c r="LA22" s="8">
        <v>8724</v>
      </c>
      <c r="LB22" s="8">
        <v>5662</v>
      </c>
      <c r="LC22" s="8">
        <v>7422</v>
      </c>
      <c r="LD22" s="8">
        <v>11144</v>
      </c>
      <c r="LE22" s="8">
        <v>8220</v>
      </c>
      <c r="LF22" s="8">
        <v>9302</v>
      </c>
      <c r="LG22" s="8">
        <v>12706</v>
      </c>
      <c r="LH22" s="8">
        <v>7434</v>
      </c>
      <c r="LI22" s="8">
        <v>9332</v>
      </c>
      <c r="LJ22" s="8">
        <v>7249</v>
      </c>
      <c r="LK22" s="8">
        <v>4671</v>
      </c>
      <c r="LL22" s="8">
        <v>12961</v>
      </c>
      <c r="LM22" s="8">
        <v>6515</v>
      </c>
      <c r="LN22" s="8">
        <v>15255</v>
      </c>
      <c r="LO22" s="8">
        <v>19440</v>
      </c>
      <c r="LP22" s="8">
        <v>14073</v>
      </c>
      <c r="LQ22" s="8">
        <v>14820</v>
      </c>
      <c r="LR22" s="8">
        <v>8718</v>
      </c>
      <c r="LS22" s="8">
        <v>16607</v>
      </c>
      <c r="LT22" s="8">
        <v>13044</v>
      </c>
      <c r="LU22" s="8">
        <v>14309</v>
      </c>
      <c r="LV22" s="8">
        <v>13496</v>
      </c>
      <c r="LW22" s="8">
        <v>11151</v>
      </c>
      <c r="LX22" s="8">
        <v>9002</v>
      </c>
      <c r="LY22" s="8">
        <v>6972</v>
      </c>
      <c r="LZ22" s="8">
        <v>10142</v>
      </c>
      <c r="MA22" s="8">
        <v>11648</v>
      </c>
      <c r="MB22" s="8">
        <v>14949</v>
      </c>
      <c r="MC22" s="8">
        <v>11297</v>
      </c>
      <c r="MD22" s="8">
        <v>9616</v>
      </c>
      <c r="ME22" s="8">
        <v>10273</v>
      </c>
      <c r="MF22" s="8">
        <v>18128</v>
      </c>
      <c r="MG22" s="8">
        <v>9008</v>
      </c>
      <c r="MH22" s="8">
        <v>11478</v>
      </c>
      <c r="MI22" s="8">
        <v>12882</v>
      </c>
      <c r="MJ22" s="8">
        <v>16580</v>
      </c>
      <c r="MK22" s="8">
        <v>12195</v>
      </c>
      <c r="ML22" s="8">
        <v>21638</v>
      </c>
      <c r="MM22" s="8">
        <v>12270</v>
      </c>
      <c r="MN22" s="8">
        <v>7865</v>
      </c>
      <c r="MO22" s="8">
        <v>12180</v>
      </c>
      <c r="MP22" s="8">
        <v>11748</v>
      </c>
      <c r="MQ22" s="8">
        <v>15712</v>
      </c>
      <c r="MR22" s="8">
        <v>20519</v>
      </c>
      <c r="MS22" s="8">
        <v>17480</v>
      </c>
      <c r="MT22" s="8">
        <v>17589</v>
      </c>
      <c r="MU22" s="8">
        <v>16508</v>
      </c>
      <c r="MV22" s="8">
        <v>18860</v>
      </c>
      <c r="MW22" s="8">
        <v>13063</v>
      </c>
      <c r="MX22" s="8">
        <v>14960</v>
      </c>
      <c r="MY22" s="8">
        <v>16471</v>
      </c>
      <c r="MZ22" s="8">
        <v>20169</v>
      </c>
      <c r="NA22" s="8">
        <v>16374</v>
      </c>
      <c r="NB22" s="8">
        <v>12197</v>
      </c>
      <c r="NC22" s="8">
        <v>8605</v>
      </c>
      <c r="ND22" s="8">
        <v>7018</v>
      </c>
      <c r="NE22" s="8">
        <v>7784</v>
      </c>
      <c r="NF22" s="8">
        <v>6309</v>
      </c>
      <c r="NG22" s="8">
        <v>8464</v>
      </c>
      <c r="NH22" s="8">
        <v>3243</v>
      </c>
      <c r="NI22" s="8">
        <v>9920</v>
      </c>
      <c r="NJ22" s="8">
        <v>6029</v>
      </c>
      <c r="NK22" s="8">
        <v>5564</v>
      </c>
      <c r="NL22" s="8">
        <v>6856</v>
      </c>
      <c r="NM22" s="8">
        <v>5536</v>
      </c>
      <c r="NN22" s="8">
        <v>6928</v>
      </c>
      <c r="NO22" s="8">
        <v>7234</v>
      </c>
      <c r="NP22" s="8">
        <v>7494</v>
      </c>
      <c r="NQ22" s="8">
        <v>6879</v>
      </c>
      <c r="NR22" s="8">
        <v>8515</v>
      </c>
      <c r="NS22" s="8">
        <v>6352</v>
      </c>
      <c r="NT22" s="8">
        <v>6168</v>
      </c>
      <c r="NU22" s="8">
        <v>5073</v>
      </c>
      <c r="NV22" s="8">
        <v>4316</v>
      </c>
      <c r="NW22" s="8">
        <v>7442</v>
      </c>
      <c r="NX22" s="8">
        <v>8212</v>
      </c>
      <c r="NY22" s="8">
        <v>5349</v>
      </c>
      <c r="NZ22" s="8">
        <v>10590</v>
      </c>
      <c r="OA22" s="8">
        <v>6919</v>
      </c>
      <c r="OB22" s="8">
        <v>7306</v>
      </c>
      <c r="OC22" s="8">
        <v>5297</v>
      </c>
      <c r="OD22" s="8">
        <v>5259</v>
      </c>
      <c r="OE22" s="8">
        <v>12308</v>
      </c>
      <c r="OF22" s="8">
        <v>6896</v>
      </c>
      <c r="OG22" s="8">
        <v>9892</v>
      </c>
      <c r="OH22" s="8">
        <v>11620</v>
      </c>
      <c r="OI22" s="8">
        <v>9995</v>
      </c>
      <c r="OJ22" s="8">
        <v>7470</v>
      </c>
      <c r="OK22" s="8">
        <v>6805</v>
      </c>
      <c r="OL22" s="8">
        <v>12411</v>
      </c>
      <c r="OM22" s="8">
        <v>11007</v>
      </c>
      <c r="ON22" s="8">
        <v>4937</v>
      </c>
      <c r="OO22" s="8">
        <v>9759</v>
      </c>
      <c r="OP22" s="8">
        <v>5388</v>
      </c>
      <c r="OQ22" s="8">
        <v>11845</v>
      </c>
      <c r="OR22" s="8">
        <v>8846</v>
      </c>
      <c r="OS22" s="8">
        <v>9905</v>
      </c>
      <c r="OT22" s="8">
        <v>3876</v>
      </c>
      <c r="OU22" s="8">
        <v>10640</v>
      </c>
      <c r="OV22" s="8">
        <v>8540</v>
      </c>
      <c r="OW22" s="8">
        <v>9229</v>
      </c>
      <c r="OX22" s="8">
        <v>8007</v>
      </c>
      <c r="OY22" s="8">
        <v>6475</v>
      </c>
      <c r="OZ22" s="8">
        <v>7923</v>
      </c>
      <c r="PA22" s="8">
        <v>7061</v>
      </c>
      <c r="PB22" s="8">
        <v>10804</v>
      </c>
      <c r="PC22" s="8">
        <v>11429</v>
      </c>
      <c r="PD22" s="8">
        <v>13892</v>
      </c>
      <c r="PE22" s="8">
        <v>6773</v>
      </c>
      <c r="PF22" s="8">
        <v>12835</v>
      </c>
      <c r="PG22" s="8">
        <v>12253</v>
      </c>
      <c r="PH22" s="8">
        <v>8690</v>
      </c>
      <c r="PI22" s="8">
        <v>11812</v>
      </c>
      <c r="PJ22" s="8">
        <v>12823</v>
      </c>
      <c r="PK22" s="8">
        <v>10833</v>
      </c>
      <c r="PL22" s="8">
        <v>6845</v>
      </c>
      <c r="PM22" s="8">
        <v>19412</v>
      </c>
      <c r="PN22" s="8">
        <v>10475</v>
      </c>
      <c r="PO22" s="8">
        <v>16369</v>
      </c>
      <c r="PP22" s="8">
        <v>18424</v>
      </c>
      <c r="PQ22" s="8">
        <v>9633</v>
      </c>
      <c r="PR22" s="8">
        <v>13072</v>
      </c>
      <c r="PS22" s="8">
        <v>23183</v>
      </c>
      <c r="PT22" s="8">
        <v>16839</v>
      </c>
      <c r="PU22" s="8">
        <v>31595</v>
      </c>
      <c r="PV22" s="8">
        <v>13739</v>
      </c>
      <c r="PW22" s="8">
        <v>22563</v>
      </c>
      <c r="PX22" s="8">
        <v>12582</v>
      </c>
      <c r="PY22" s="8">
        <v>22702</v>
      </c>
      <c r="PZ22" s="8">
        <v>11007</v>
      </c>
      <c r="QA22" s="8">
        <v>15221</v>
      </c>
      <c r="QB22" s="8">
        <v>10499</v>
      </c>
      <c r="QC22" s="8">
        <v>8935</v>
      </c>
      <c r="QD22" s="8">
        <v>9067</v>
      </c>
      <c r="QE22" s="8">
        <v>10119</v>
      </c>
      <c r="QF22" s="8">
        <v>19217</v>
      </c>
      <c r="QG22" s="8">
        <v>10342</v>
      </c>
      <c r="QH22" s="8">
        <v>9589</v>
      </c>
      <c r="QI22" s="8">
        <v>6764</v>
      </c>
      <c r="QJ22" s="8">
        <v>6742</v>
      </c>
      <c r="QK22" s="8">
        <v>9845</v>
      </c>
      <c r="QL22" s="8">
        <v>7357</v>
      </c>
      <c r="QM22" s="8">
        <v>7323</v>
      </c>
      <c r="QN22" s="8">
        <v>6118</v>
      </c>
      <c r="QO22" s="8">
        <v>6700</v>
      </c>
      <c r="QP22" s="8">
        <v>12215</v>
      </c>
      <c r="QQ22" s="8">
        <v>9342</v>
      </c>
      <c r="QR22" s="8">
        <v>12979</v>
      </c>
      <c r="QS22" s="8">
        <v>4896</v>
      </c>
      <c r="QT22" s="8">
        <v>8281</v>
      </c>
      <c r="QU22" s="8">
        <v>6916</v>
      </c>
      <c r="QV22" s="8">
        <v>14201</v>
      </c>
      <c r="QW22" s="8">
        <v>3810</v>
      </c>
      <c r="QX22" s="8">
        <v>10042</v>
      </c>
      <c r="QY22" s="8">
        <v>15671</v>
      </c>
      <c r="QZ22" s="8">
        <v>9395</v>
      </c>
      <c r="RA22" s="8">
        <v>20256</v>
      </c>
      <c r="RB22" s="8">
        <v>28135</v>
      </c>
      <c r="RC22" s="8">
        <v>15703</v>
      </c>
      <c r="RD22" s="8">
        <v>21583</v>
      </c>
      <c r="RE22" s="8">
        <v>44220</v>
      </c>
      <c r="RF22" s="8">
        <v>63725</v>
      </c>
      <c r="RG22" s="8">
        <v>53665</v>
      </c>
      <c r="RH22" s="8">
        <v>73981</v>
      </c>
      <c r="RI22" s="8">
        <v>112651</v>
      </c>
      <c r="RJ22" s="8">
        <v>82159</v>
      </c>
      <c r="RK22" s="8">
        <v>69819</v>
      </c>
      <c r="RL22" s="8">
        <v>142144</v>
      </c>
      <c r="RM22" s="8">
        <v>47753</v>
      </c>
      <c r="RN22" s="8">
        <v>104007</v>
      </c>
      <c r="RO22" s="8">
        <v>77332</v>
      </c>
      <c r="RP22" s="8">
        <v>71693</v>
      </c>
      <c r="RQ22" s="8">
        <v>93873</v>
      </c>
      <c r="RR22" s="8">
        <v>76535</v>
      </c>
      <c r="RS22" s="8">
        <v>126205</v>
      </c>
      <c r="RT22" s="8">
        <v>83168</v>
      </c>
      <c r="RU22" s="8">
        <v>66569</v>
      </c>
      <c r="RV22" s="8">
        <v>76246</v>
      </c>
      <c r="RW22" s="8">
        <v>27010</v>
      </c>
      <c r="RX22" s="8">
        <v>49474</v>
      </c>
      <c r="RY22" s="8">
        <v>16631</v>
      </c>
      <c r="RZ22" s="8">
        <v>16306</v>
      </c>
      <c r="SA22" s="8">
        <v>25435</v>
      </c>
      <c r="SB22" s="8">
        <v>14572</v>
      </c>
      <c r="SC22" s="8">
        <v>4832</v>
      </c>
      <c r="SD22" s="8">
        <v>22152</v>
      </c>
      <c r="SE22" s="8">
        <v>9820</v>
      </c>
      <c r="SF22" s="8">
        <v>8008</v>
      </c>
      <c r="SG22" s="8">
        <v>15855</v>
      </c>
      <c r="SH22" s="8">
        <v>11535</v>
      </c>
      <c r="SI22" s="8">
        <v>17503</v>
      </c>
      <c r="SJ22" s="8">
        <v>11821</v>
      </c>
      <c r="SK22" s="8">
        <v>18460</v>
      </c>
      <c r="SL22" s="8">
        <v>2569</v>
      </c>
      <c r="SM22" s="8">
        <v>9386</v>
      </c>
      <c r="SN22" s="8">
        <v>4658</v>
      </c>
      <c r="SO22" s="8">
        <v>10750</v>
      </c>
      <c r="SP22" s="8">
        <v>7949</v>
      </c>
      <c r="SQ22" s="8">
        <v>13170</v>
      </c>
      <c r="SR22" s="8">
        <v>2607</v>
      </c>
      <c r="SS22" s="8">
        <v>11780</v>
      </c>
      <c r="ST22" s="8">
        <v>27071</v>
      </c>
      <c r="SU22" s="8">
        <v>39575</v>
      </c>
      <c r="SV22" s="8">
        <v>62215</v>
      </c>
      <c r="SW22" s="8">
        <v>31490</v>
      </c>
      <c r="SX22" s="8">
        <v>15972</v>
      </c>
      <c r="SY22" s="8">
        <v>20465</v>
      </c>
      <c r="SZ22" s="8">
        <v>18013</v>
      </c>
      <c r="TA22" s="8">
        <v>18655</v>
      </c>
      <c r="TB22" s="8">
        <v>24382</v>
      </c>
      <c r="TC22" s="8">
        <v>14673</v>
      </c>
      <c r="TD22" s="8">
        <v>23836</v>
      </c>
      <c r="TE22" s="8">
        <v>8173</v>
      </c>
      <c r="TF22" s="8">
        <v>10909</v>
      </c>
      <c r="TG22" s="8">
        <v>20470</v>
      </c>
      <c r="TH22" s="8">
        <v>29787</v>
      </c>
      <c r="TI22" s="8">
        <v>17729</v>
      </c>
      <c r="TJ22" s="8">
        <v>32387</v>
      </c>
      <c r="TK22" s="8">
        <v>18810</v>
      </c>
      <c r="TL22" s="8">
        <v>24426</v>
      </c>
      <c r="TM22" s="8">
        <v>46422</v>
      </c>
      <c r="TN22" s="8">
        <v>22189</v>
      </c>
      <c r="TO22" s="8">
        <v>38377</v>
      </c>
      <c r="TP22" s="8">
        <v>81134</v>
      </c>
      <c r="TQ22" s="8">
        <v>41535</v>
      </c>
      <c r="TR22" s="8">
        <v>39701</v>
      </c>
      <c r="TS22" s="8">
        <v>88455</v>
      </c>
      <c r="TT22" s="8">
        <v>64487</v>
      </c>
      <c r="TU22" s="8">
        <v>61675</v>
      </c>
      <c r="TV22" s="8">
        <v>84239</v>
      </c>
      <c r="TW22" s="8">
        <v>30634</v>
      </c>
      <c r="TX22" s="8">
        <v>55755</v>
      </c>
      <c r="TY22" s="8">
        <v>42931</v>
      </c>
      <c r="TZ22" s="8">
        <v>57370</v>
      </c>
      <c r="UA22" s="8">
        <v>60592</v>
      </c>
      <c r="UB22" s="8">
        <v>79385</v>
      </c>
      <c r="UC22" s="8">
        <v>29932</v>
      </c>
      <c r="UD22" s="8">
        <v>48222</v>
      </c>
      <c r="UE22" s="8">
        <v>32425</v>
      </c>
      <c r="UF22" s="8">
        <v>33150</v>
      </c>
      <c r="UG22" s="8">
        <v>39459</v>
      </c>
      <c r="UH22" s="8">
        <v>26902</v>
      </c>
      <c r="UI22" s="8">
        <v>21265</v>
      </c>
      <c r="UJ22" s="8">
        <v>20675</v>
      </c>
      <c r="UK22" s="8">
        <v>23024</v>
      </c>
      <c r="UL22" s="8">
        <v>19807</v>
      </c>
      <c r="UM22" s="8">
        <v>15680</v>
      </c>
      <c r="UN22" s="8">
        <v>13038</v>
      </c>
      <c r="UO22" s="8">
        <v>10993</v>
      </c>
      <c r="UP22" s="8">
        <v>10371</v>
      </c>
      <c r="UQ22" s="8">
        <v>13237</v>
      </c>
      <c r="UR22" s="8">
        <v>13384</v>
      </c>
      <c r="US22" s="8">
        <v>15721</v>
      </c>
      <c r="UT22" s="8">
        <v>18036</v>
      </c>
      <c r="UU22" s="8">
        <v>19027</v>
      </c>
      <c r="UV22" s="8">
        <v>11751</v>
      </c>
      <c r="UW22" s="8">
        <v>24714</v>
      </c>
      <c r="UX22" s="8">
        <v>31655</v>
      </c>
      <c r="UY22" s="8">
        <v>25413</v>
      </c>
      <c r="UZ22" s="8">
        <v>45255</v>
      </c>
      <c r="VA22" s="8">
        <v>23370</v>
      </c>
      <c r="VB22" s="8">
        <v>15428</v>
      </c>
      <c r="VC22" s="8">
        <v>21474</v>
      </c>
      <c r="VD22" s="8">
        <v>16027</v>
      </c>
      <c r="VE22" s="8">
        <v>10224</v>
      </c>
      <c r="VF22" s="8">
        <v>18637</v>
      </c>
      <c r="VG22" s="8">
        <v>9346</v>
      </c>
      <c r="VH22" s="8">
        <v>17910</v>
      </c>
      <c r="VI22" s="8">
        <v>10429</v>
      </c>
      <c r="VJ22" s="8">
        <v>15710</v>
      </c>
      <c r="VK22" s="8">
        <v>11778</v>
      </c>
      <c r="VL22" s="8">
        <v>14500</v>
      </c>
      <c r="VM22" s="8">
        <v>15640</v>
      </c>
      <c r="VN22" s="8">
        <v>16531</v>
      </c>
      <c r="VO22" s="8">
        <v>7156</v>
      </c>
      <c r="VP22" s="8">
        <v>20139</v>
      </c>
      <c r="VQ22" s="8">
        <v>9384</v>
      </c>
      <c r="VR22" s="8">
        <v>10653</v>
      </c>
    </row>
    <row r="23" spans="1:590" x14ac:dyDescent="0.2">
      <c r="A23" s="6" t="s">
        <v>891</v>
      </c>
      <c r="B23" s="8">
        <v>166</v>
      </c>
      <c r="C23" s="8">
        <v>426</v>
      </c>
      <c r="D23" s="8">
        <v>1115</v>
      </c>
      <c r="E23" s="8">
        <v>990</v>
      </c>
      <c r="F23" s="8">
        <v>2710</v>
      </c>
      <c r="G23" s="8">
        <v>1150</v>
      </c>
      <c r="H23" s="8">
        <v>1854</v>
      </c>
      <c r="I23" s="8">
        <v>1720</v>
      </c>
      <c r="J23" s="8">
        <v>2403</v>
      </c>
      <c r="K23" s="8">
        <v>3802</v>
      </c>
      <c r="L23" s="8">
        <v>1621</v>
      </c>
      <c r="M23" s="8">
        <v>2443</v>
      </c>
      <c r="N23" s="8">
        <v>1793</v>
      </c>
      <c r="O23" s="8">
        <v>3450</v>
      </c>
      <c r="P23" s="8">
        <v>3887</v>
      </c>
      <c r="Q23" s="8">
        <v>3231</v>
      </c>
      <c r="R23" s="8">
        <v>4382</v>
      </c>
      <c r="S23" s="8">
        <v>4073</v>
      </c>
      <c r="T23" s="8">
        <v>1774</v>
      </c>
      <c r="U23" s="8">
        <v>1531</v>
      </c>
      <c r="V23" s="8">
        <v>1985</v>
      </c>
      <c r="W23" s="8">
        <v>1750</v>
      </c>
      <c r="X23" s="8">
        <v>2631</v>
      </c>
      <c r="Y23" s="8">
        <v>1805</v>
      </c>
      <c r="Z23" s="8">
        <v>4126</v>
      </c>
      <c r="AA23" s="8">
        <v>9634</v>
      </c>
      <c r="AB23" s="8">
        <v>6005</v>
      </c>
      <c r="AC23" s="8">
        <v>9044</v>
      </c>
      <c r="AD23" s="8">
        <v>4673</v>
      </c>
      <c r="AE23" s="8">
        <v>3693</v>
      </c>
      <c r="AF23" s="8">
        <v>5398</v>
      </c>
      <c r="AG23" s="8">
        <v>3680</v>
      </c>
      <c r="AH23" s="8">
        <v>1743</v>
      </c>
      <c r="AI23" s="8">
        <v>2797</v>
      </c>
      <c r="AJ23" s="8">
        <v>3316</v>
      </c>
      <c r="AK23" s="8">
        <v>1931</v>
      </c>
      <c r="AL23" s="8">
        <v>4533</v>
      </c>
      <c r="AM23" s="8">
        <v>6347</v>
      </c>
      <c r="AN23" s="8">
        <v>5178</v>
      </c>
      <c r="AO23" s="8">
        <v>3148</v>
      </c>
      <c r="AP23" s="8">
        <v>3836</v>
      </c>
      <c r="AQ23" s="8">
        <v>1806</v>
      </c>
      <c r="AR23" s="8">
        <v>4337</v>
      </c>
      <c r="AS23" s="8">
        <v>2169</v>
      </c>
      <c r="AT23" s="8">
        <v>2503</v>
      </c>
      <c r="AU23" s="8">
        <v>1078</v>
      </c>
      <c r="AV23" s="8">
        <v>2585</v>
      </c>
      <c r="AW23" s="8">
        <v>1433</v>
      </c>
      <c r="AX23" s="8">
        <v>6800</v>
      </c>
      <c r="AY23" s="8">
        <v>2984</v>
      </c>
      <c r="AZ23" s="8">
        <v>6905</v>
      </c>
      <c r="BA23" s="8">
        <v>1374</v>
      </c>
      <c r="BB23" s="8">
        <v>784</v>
      </c>
      <c r="BC23" s="8">
        <v>2960</v>
      </c>
      <c r="BD23" s="8">
        <v>273</v>
      </c>
      <c r="BE23" s="8">
        <v>514</v>
      </c>
      <c r="BF23" s="8">
        <v>768</v>
      </c>
      <c r="BG23" s="8">
        <v>655</v>
      </c>
      <c r="BH23" s="8">
        <v>855</v>
      </c>
      <c r="BI23" s="8">
        <v>913</v>
      </c>
      <c r="BJ23" s="8">
        <v>1247</v>
      </c>
      <c r="BK23" s="8">
        <v>593</v>
      </c>
      <c r="BL23" s="8">
        <v>574</v>
      </c>
      <c r="BM23" s="8">
        <v>300</v>
      </c>
      <c r="BN23" s="8">
        <v>203</v>
      </c>
      <c r="BO23" s="8">
        <v>372</v>
      </c>
      <c r="BP23" s="8">
        <v>431</v>
      </c>
      <c r="BQ23" s="8">
        <v>550</v>
      </c>
      <c r="BR23" s="8">
        <v>175</v>
      </c>
      <c r="BS23" s="8">
        <v>531</v>
      </c>
      <c r="BT23" s="8">
        <v>223</v>
      </c>
      <c r="BU23" s="8">
        <v>153</v>
      </c>
      <c r="BV23" s="8">
        <v>104</v>
      </c>
      <c r="BW23" s="8">
        <v>293</v>
      </c>
      <c r="BX23" s="8">
        <v>629</v>
      </c>
      <c r="BY23" s="8">
        <v>267</v>
      </c>
      <c r="BZ23" s="8">
        <v>108</v>
      </c>
      <c r="CA23" s="8">
        <v>143</v>
      </c>
      <c r="CB23" s="8">
        <v>87</v>
      </c>
      <c r="CC23" s="8">
        <v>195</v>
      </c>
      <c r="CD23" s="8">
        <v>883</v>
      </c>
      <c r="CE23" s="8">
        <v>146</v>
      </c>
      <c r="CF23" s="8">
        <v>446</v>
      </c>
      <c r="CG23" s="8">
        <v>136</v>
      </c>
      <c r="CH23" s="8">
        <v>187</v>
      </c>
      <c r="CI23" s="8">
        <v>130</v>
      </c>
      <c r="CJ23" s="8">
        <v>457</v>
      </c>
      <c r="CK23" s="8">
        <v>859</v>
      </c>
      <c r="CL23" s="8">
        <v>117</v>
      </c>
      <c r="CM23" s="8">
        <v>337</v>
      </c>
      <c r="CN23" s="8">
        <v>465</v>
      </c>
      <c r="CO23" s="8">
        <v>503</v>
      </c>
      <c r="CP23" s="8">
        <v>805</v>
      </c>
      <c r="CQ23" s="8">
        <v>290</v>
      </c>
      <c r="CR23" s="8">
        <v>383</v>
      </c>
      <c r="CS23" s="8">
        <v>280</v>
      </c>
      <c r="CT23" s="8">
        <v>885</v>
      </c>
      <c r="CU23" s="8">
        <v>449</v>
      </c>
      <c r="CV23" s="8">
        <v>649</v>
      </c>
      <c r="CW23" s="8">
        <v>713</v>
      </c>
      <c r="CX23" s="8">
        <v>315</v>
      </c>
      <c r="CY23" s="8">
        <v>248</v>
      </c>
      <c r="CZ23" s="8">
        <v>570</v>
      </c>
      <c r="DA23" s="8">
        <v>778</v>
      </c>
      <c r="DB23" s="8">
        <v>393</v>
      </c>
      <c r="DC23" s="8">
        <v>494</v>
      </c>
      <c r="DD23" s="8">
        <v>282</v>
      </c>
      <c r="DE23" s="8">
        <v>421</v>
      </c>
      <c r="DF23" s="8">
        <v>629</v>
      </c>
      <c r="DG23" s="8">
        <v>560</v>
      </c>
      <c r="DH23" s="8">
        <v>317</v>
      </c>
      <c r="DI23" s="8">
        <v>593</v>
      </c>
      <c r="DJ23" s="8">
        <v>615</v>
      </c>
      <c r="DK23" s="8">
        <v>340</v>
      </c>
      <c r="DL23" s="8">
        <v>349</v>
      </c>
      <c r="DM23" s="8">
        <v>1612</v>
      </c>
      <c r="DN23" s="8">
        <v>1972</v>
      </c>
      <c r="DO23" s="8">
        <v>430</v>
      </c>
      <c r="DP23" s="8">
        <v>360</v>
      </c>
      <c r="DQ23" s="8">
        <v>250</v>
      </c>
      <c r="DR23" s="8">
        <v>306</v>
      </c>
      <c r="DS23" s="8">
        <v>364</v>
      </c>
      <c r="DT23" s="8">
        <v>153</v>
      </c>
      <c r="DU23" s="8">
        <v>466</v>
      </c>
      <c r="DV23" s="8">
        <v>330</v>
      </c>
      <c r="DW23" s="8">
        <v>172</v>
      </c>
      <c r="DX23" s="8">
        <v>800</v>
      </c>
      <c r="DY23" s="8">
        <v>516</v>
      </c>
      <c r="DZ23" s="8">
        <v>365</v>
      </c>
      <c r="EA23" s="8">
        <v>203</v>
      </c>
      <c r="EB23" s="8">
        <v>288</v>
      </c>
      <c r="EC23" s="8">
        <v>233</v>
      </c>
      <c r="ED23" s="8">
        <v>232</v>
      </c>
      <c r="EE23" s="8">
        <v>414</v>
      </c>
      <c r="EF23" s="8">
        <v>95</v>
      </c>
      <c r="EG23" s="8">
        <v>150</v>
      </c>
      <c r="EH23" s="8">
        <v>1740</v>
      </c>
      <c r="EI23" s="8">
        <v>548</v>
      </c>
      <c r="EJ23" s="8">
        <v>156</v>
      </c>
      <c r="EK23" s="8">
        <v>108</v>
      </c>
      <c r="EL23" s="8">
        <v>161</v>
      </c>
      <c r="EM23" s="8">
        <v>95</v>
      </c>
      <c r="EN23" s="8">
        <v>122</v>
      </c>
      <c r="EO23" s="8">
        <v>104</v>
      </c>
      <c r="EP23" s="8">
        <v>72</v>
      </c>
      <c r="EQ23" s="8">
        <v>215</v>
      </c>
      <c r="ER23" s="8">
        <v>159</v>
      </c>
      <c r="ES23" s="8">
        <v>239</v>
      </c>
      <c r="ET23" s="8">
        <v>75</v>
      </c>
      <c r="EU23" s="8">
        <v>109</v>
      </c>
      <c r="EV23" s="8">
        <v>180</v>
      </c>
      <c r="EW23" s="8">
        <v>361</v>
      </c>
      <c r="EX23" s="8">
        <v>311</v>
      </c>
      <c r="EY23" s="8">
        <v>171</v>
      </c>
      <c r="EZ23" s="8">
        <v>183</v>
      </c>
      <c r="FA23" s="8">
        <v>195</v>
      </c>
      <c r="FB23" s="8">
        <v>224</v>
      </c>
      <c r="FC23" s="8">
        <v>22</v>
      </c>
      <c r="FD23" s="8">
        <v>137</v>
      </c>
      <c r="FE23" s="8">
        <v>26</v>
      </c>
      <c r="FF23" s="8">
        <v>294</v>
      </c>
      <c r="FG23" s="8">
        <v>238</v>
      </c>
      <c r="FH23" s="8">
        <v>151</v>
      </c>
      <c r="FI23" s="8">
        <v>134</v>
      </c>
      <c r="FJ23" s="8">
        <v>735</v>
      </c>
      <c r="FK23" s="8">
        <v>379</v>
      </c>
      <c r="FL23" s="8">
        <v>323</v>
      </c>
      <c r="FM23" s="8">
        <v>129</v>
      </c>
      <c r="FN23" s="8">
        <v>475</v>
      </c>
      <c r="FO23" s="8">
        <v>953</v>
      </c>
      <c r="FP23" s="8">
        <v>663</v>
      </c>
      <c r="FQ23" s="8">
        <v>433</v>
      </c>
      <c r="FR23" s="8">
        <v>367</v>
      </c>
      <c r="FS23" s="8">
        <v>502</v>
      </c>
      <c r="FT23" s="8">
        <v>960</v>
      </c>
      <c r="FU23" s="8">
        <v>15340</v>
      </c>
      <c r="FV23" s="8">
        <v>16065</v>
      </c>
      <c r="FW23" s="8">
        <v>475</v>
      </c>
      <c r="FX23" s="8">
        <v>14499</v>
      </c>
      <c r="FY23" s="8">
        <v>424</v>
      </c>
      <c r="FZ23" s="8">
        <v>748</v>
      </c>
      <c r="GA23" s="8">
        <v>8406</v>
      </c>
      <c r="GB23" s="8">
        <v>1247</v>
      </c>
      <c r="GC23" s="8">
        <v>403</v>
      </c>
      <c r="GD23" s="8">
        <v>5371</v>
      </c>
      <c r="GE23" s="8">
        <v>230</v>
      </c>
      <c r="GF23" s="8">
        <v>2297</v>
      </c>
      <c r="GG23" s="8">
        <v>732</v>
      </c>
      <c r="GH23" s="8">
        <v>1199</v>
      </c>
      <c r="GI23" s="8">
        <v>1789</v>
      </c>
      <c r="GJ23" s="8">
        <v>3794</v>
      </c>
      <c r="GK23" s="8">
        <v>1801</v>
      </c>
      <c r="GL23" s="8">
        <v>1006</v>
      </c>
      <c r="GM23" s="8">
        <v>2078</v>
      </c>
      <c r="GN23" s="8">
        <v>1004</v>
      </c>
      <c r="GO23" s="8">
        <v>1262</v>
      </c>
      <c r="GP23" s="8">
        <v>2318</v>
      </c>
      <c r="GQ23" s="8">
        <v>1591</v>
      </c>
      <c r="GR23" s="8">
        <v>582</v>
      </c>
      <c r="GS23" s="8">
        <v>712</v>
      </c>
      <c r="GT23" s="8">
        <v>1727</v>
      </c>
      <c r="GU23" s="8">
        <v>8048</v>
      </c>
      <c r="GV23" s="8">
        <v>263</v>
      </c>
      <c r="GW23" s="8">
        <v>245</v>
      </c>
      <c r="GX23" s="8">
        <v>317</v>
      </c>
      <c r="GY23" s="8">
        <v>200</v>
      </c>
      <c r="GZ23" s="8">
        <v>206</v>
      </c>
      <c r="HA23" s="8">
        <v>152</v>
      </c>
      <c r="HB23" s="8">
        <v>171</v>
      </c>
      <c r="HC23" s="8">
        <v>287</v>
      </c>
      <c r="HD23" s="8">
        <v>203</v>
      </c>
      <c r="HE23" s="8">
        <v>190</v>
      </c>
      <c r="HF23" s="8">
        <v>697</v>
      </c>
      <c r="HG23" s="8">
        <v>1200</v>
      </c>
      <c r="HH23" s="8">
        <v>552</v>
      </c>
      <c r="HI23" s="8">
        <v>1116</v>
      </c>
      <c r="HJ23" s="8">
        <v>960</v>
      </c>
      <c r="HK23" s="8">
        <v>676</v>
      </c>
      <c r="HL23" s="8">
        <v>784</v>
      </c>
      <c r="HM23" s="8">
        <v>817</v>
      </c>
      <c r="HN23" s="8">
        <v>1913</v>
      </c>
      <c r="HO23" s="8">
        <v>1474</v>
      </c>
      <c r="HP23" s="8">
        <v>1136</v>
      </c>
      <c r="HQ23" s="8">
        <v>1988</v>
      </c>
      <c r="HR23" s="8">
        <v>326</v>
      </c>
      <c r="HS23" s="8">
        <v>258</v>
      </c>
      <c r="HT23" s="8">
        <v>433</v>
      </c>
      <c r="HU23" s="8">
        <v>256</v>
      </c>
      <c r="HV23" s="8">
        <v>255</v>
      </c>
      <c r="HW23" s="8">
        <v>260</v>
      </c>
      <c r="HX23" s="8">
        <v>352</v>
      </c>
      <c r="HY23" s="8">
        <v>138</v>
      </c>
      <c r="HZ23" s="8">
        <v>244</v>
      </c>
      <c r="IA23" s="8">
        <v>367</v>
      </c>
      <c r="IB23" s="8">
        <v>495</v>
      </c>
      <c r="IC23" s="8">
        <v>674</v>
      </c>
      <c r="ID23" s="8">
        <v>582</v>
      </c>
      <c r="IE23" s="8">
        <v>743</v>
      </c>
      <c r="IF23" s="8">
        <v>958</v>
      </c>
      <c r="IG23" s="8">
        <v>624</v>
      </c>
      <c r="IH23" s="8">
        <v>591</v>
      </c>
      <c r="II23" s="8">
        <v>326</v>
      </c>
      <c r="IJ23" s="8">
        <v>571</v>
      </c>
      <c r="IK23" s="8">
        <v>689</v>
      </c>
      <c r="IL23" s="8">
        <v>229</v>
      </c>
      <c r="IM23" s="8">
        <v>160</v>
      </c>
      <c r="IN23" s="8">
        <v>174</v>
      </c>
      <c r="IO23" s="8">
        <v>226</v>
      </c>
      <c r="IP23" s="8">
        <v>176</v>
      </c>
      <c r="IQ23" s="8">
        <v>199</v>
      </c>
      <c r="IR23" s="8">
        <v>287</v>
      </c>
      <c r="IS23" s="8">
        <v>170</v>
      </c>
      <c r="IT23" s="8">
        <v>257</v>
      </c>
      <c r="IU23" s="8">
        <v>179</v>
      </c>
      <c r="IV23" s="8">
        <v>112</v>
      </c>
      <c r="IW23" s="8">
        <v>244</v>
      </c>
      <c r="IX23" s="8">
        <v>471</v>
      </c>
      <c r="IY23" s="8">
        <v>203</v>
      </c>
      <c r="IZ23" s="8">
        <v>424</v>
      </c>
      <c r="JA23" s="8">
        <v>266</v>
      </c>
      <c r="JB23" s="8">
        <v>480</v>
      </c>
      <c r="JC23" s="8">
        <v>254</v>
      </c>
      <c r="JD23" s="8">
        <v>427</v>
      </c>
      <c r="JE23" s="8">
        <v>644</v>
      </c>
      <c r="JF23" s="8">
        <v>244</v>
      </c>
      <c r="JG23" s="8">
        <v>372</v>
      </c>
      <c r="JH23" s="8">
        <v>351</v>
      </c>
      <c r="JI23" s="8">
        <v>285</v>
      </c>
      <c r="JJ23" s="8">
        <v>441</v>
      </c>
      <c r="JK23" s="8">
        <v>325</v>
      </c>
      <c r="JL23" s="8">
        <v>1463</v>
      </c>
      <c r="JM23" s="8">
        <v>446</v>
      </c>
      <c r="JN23" s="8">
        <v>646</v>
      </c>
      <c r="JO23" s="8">
        <v>955</v>
      </c>
      <c r="JP23" s="8">
        <v>511</v>
      </c>
      <c r="JQ23" s="8">
        <v>610</v>
      </c>
      <c r="JR23" s="8">
        <v>3677</v>
      </c>
      <c r="JS23" s="8">
        <v>3953</v>
      </c>
      <c r="JT23" s="8">
        <v>675</v>
      </c>
      <c r="JU23" s="8">
        <v>2202</v>
      </c>
      <c r="JV23" s="8">
        <v>291</v>
      </c>
      <c r="JW23" s="8">
        <v>1696</v>
      </c>
      <c r="JX23" s="8">
        <v>360</v>
      </c>
      <c r="JY23" s="8">
        <v>583</v>
      </c>
      <c r="JZ23" s="8">
        <v>1256</v>
      </c>
      <c r="KA23" s="8">
        <v>301</v>
      </c>
      <c r="KB23" s="8">
        <v>1824</v>
      </c>
      <c r="KC23" s="8">
        <v>846</v>
      </c>
      <c r="KD23" s="8">
        <v>1675</v>
      </c>
      <c r="KE23" s="8">
        <v>1171</v>
      </c>
      <c r="KF23" s="8">
        <v>1681</v>
      </c>
      <c r="KG23" s="8">
        <v>512</v>
      </c>
      <c r="KH23" s="8">
        <v>1606</v>
      </c>
      <c r="KI23" s="8">
        <v>175</v>
      </c>
      <c r="KJ23" s="8">
        <v>271</v>
      </c>
      <c r="KK23" s="8">
        <v>349</v>
      </c>
      <c r="KL23" s="8">
        <v>213</v>
      </c>
      <c r="KM23" s="8">
        <v>128</v>
      </c>
      <c r="KN23" s="8">
        <v>339</v>
      </c>
      <c r="KO23" s="8">
        <v>121</v>
      </c>
      <c r="KP23" s="8">
        <v>293</v>
      </c>
      <c r="KQ23" s="8">
        <v>224</v>
      </c>
      <c r="KR23" s="8">
        <v>175</v>
      </c>
      <c r="KS23" s="8">
        <v>332</v>
      </c>
      <c r="KT23" s="8">
        <v>462</v>
      </c>
      <c r="KU23" s="8">
        <v>326</v>
      </c>
      <c r="KV23" s="8">
        <v>333</v>
      </c>
      <c r="KW23" s="8">
        <v>389</v>
      </c>
      <c r="KX23" s="8">
        <v>632</v>
      </c>
      <c r="KY23" s="8">
        <v>484</v>
      </c>
      <c r="KZ23" s="8">
        <v>269</v>
      </c>
      <c r="LA23" s="8">
        <v>177</v>
      </c>
      <c r="LB23" s="8">
        <v>217</v>
      </c>
      <c r="LC23" s="8">
        <v>2197</v>
      </c>
      <c r="LD23" s="8">
        <v>3781</v>
      </c>
      <c r="LE23" s="8">
        <v>5094</v>
      </c>
      <c r="LF23" s="8">
        <v>6028</v>
      </c>
      <c r="LG23" s="8">
        <v>3284</v>
      </c>
      <c r="LH23" s="8">
        <v>3151</v>
      </c>
      <c r="LI23" s="8">
        <v>4749</v>
      </c>
      <c r="LJ23" s="8">
        <v>4669</v>
      </c>
      <c r="LK23" s="8">
        <v>3308</v>
      </c>
      <c r="LL23" s="8">
        <v>4949</v>
      </c>
      <c r="LM23" s="8">
        <v>2924</v>
      </c>
      <c r="LN23" s="8">
        <v>1592</v>
      </c>
      <c r="LO23" s="8">
        <v>3879</v>
      </c>
      <c r="LP23" s="8">
        <v>2998</v>
      </c>
      <c r="LQ23" s="8">
        <v>3410</v>
      </c>
      <c r="LR23" s="8">
        <v>4354</v>
      </c>
      <c r="LS23" s="8">
        <v>3244</v>
      </c>
      <c r="LT23" s="8">
        <v>3087</v>
      </c>
      <c r="LU23" s="8">
        <v>2817</v>
      </c>
      <c r="LV23" s="8">
        <v>3891</v>
      </c>
      <c r="LW23" s="8">
        <v>2457</v>
      </c>
      <c r="LX23" s="8">
        <v>3689</v>
      </c>
      <c r="LY23" s="8">
        <v>3048</v>
      </c>
      <c r="LZ23" s="8">
        <v>3412</v>
      </c>
      <c r="MA23" s="8">
        <v>2034</v>
      </c>
      <c r="MB23" s="8">
        <v>3121</v>
      </c>
      <c r="MC23" s="8">
        <v>3141</v>
      </c>
      <c r="MD23" s="8">
        <v>7607</v>
      </c>
      <c r="ME23" s="8">
        <v>4971</v>
      </c>
      <c r="MF23" s="8">
        <v>4865</v>
      </c>
      <c r="MG23" s="8">
        <v>5108</v>
      </c>
      <c r="MH23" s="8">
        <v>5919</v>
      </c>
      <c r="MI23" s="8">
        <v>5585</v>
      </c>
      <c r="MJ23" s="8">
        <v>5171</v>
      </c>
      <c r="MK23" s="8">
        <v>5155</v>
      </c>
      <c r="ML23" s="8">
        <v>6584</v>
      </c>
      <c r="MM23" s="8">
        <v>8226</v>
      </c>
      <c r="MN23" s="8">
        <v>19459</v>
      </c>
      <c r="MO23" s="8">
        <v>11901</v>
      </c>
      <c r="MP23" s="8">
        <v>17020</v>
      </c>
      <c r="MQ23" s="8">
        <v>21756</v>
      </c>
      <c r="MR23" s="8">
        <v>13317</v>
      </c>
      <c r="MS23" s="8">
        <v>20913</v>
      </c>
      <c r="MT23" s="8">
        <v>24750</v>
      </c>
      <c r="MU23" s="8">
        <v>21860</v>
      </c>
      <c r="MV23" s="8">
        <v>17846</v>
      </c>
      <c r="MW23" s="8">
        <v>12782</v>
      </c>
      <c r="MX23" s="8">
        <v>15101</v>
      </c>
      <c r="MY23" s="8">
        <v>10160</v>
      </c>
      <c r="MZ23" s="8">
        <v>12018</v>
      </c>
      <c r="NA23" s="8">
        <v>12740</v>
      </c>
      <c r="NB23" s="8">
        <v>8678</v>
      </c>
      <c r="NC23" s="8">
        <v>12615</v>
      </c>
      <c r="ND23" s="8">
        <v>8778</v>
      </c>
      <c r="NE23" s="8">
        <v>5738</v>
      </c>
      <c r="NF23" s="8">
        <v>7496</v>
      </c>
      <c r="NG23" s="8">
        <v>6261</v>
      </c>
      <c r="NH23" s="8">
        <v>11176</v>
      </c>
      <c r="NI23" s="8">
        <v>6505</v>
      </c>
      <c r="NJ23" s="8">
        <v>13072</v>
      </c>
      <c r="NK23" s="8">
        <v>8376</v>
      </c>
      <c r="NL23" s="8">
        <v>6755</v>
      </c>
      <c r="NM23" s="8">
        <v>5532</v>
      </c>
      <c r="NN23" s="8">
        <v>5157</v>
      </c>
      <c r="NO23" s="8">
        <v>6003</v>
      </c>
      <c r="NP23" s="8">
        <v>4649</v>
      </c>
      <c r="NQ23" s="8">
        <v>7456</v>
      </c>
      <c r="NR23" s="8">
        <v>9608</v>
      </c>
      <c r="NS23" s="8">
        <v>4715</v>
      </c>
      <c r="NT23" s="8">
        <v>5982</v>
      </c>
      <c r="NU23" s="8">
        <v>4080</v>
      </c>
      <c r="NV23" s="8">
        <v>6360</v>
      </c>
      <c r="NW23" s="8">
        <v>7762</v>
      </c>
      <c r="NX23" s="8">
        <v>5047</v>
      </c>
      <c r="NY23" s="8">
        <v>5579</v>
      </c>
      <c r="NZ23" s="8">
        <v>4987</v>
      </c>
      <c r="OA23" s="8">
        <v>5451</v>
      </c>
      <c r="OB23" s="8">
        <v>6012</v>
      </c>
      <c r="OC23" s="8">
        <v>4070</v>
      </c>
      <c r="OD23" s="8">
        <v>6776</v>
      </c>
      <c r="OE23" s="8">
        <v>5155</v>
      </c>
      <c r="OF23" s="8">
        <v>4735</v>
      </c>
      <c r="OG23" s="8">
        <v>4888</v>
      </c>
      <c r="OH23" s="8">
        <v>4621</v>
      </c>
      <c r="OI23" s="8">
        <v>7088</v>
      </c>
      <c r="OJ23" s="8">
        <v>6525</v>
      </c>
      <c r="OK23" s="8">
        <v>8918</v>
      </c>
      <c r="OL23" s="8">
        <v>5542</v>
      </c>
      <c r="OM23" s="8">
        <v>5202</v>
      </c>
      <c r="ON23" s="8">
        <v>4167</v>
      </c>
      <c r="OO23" s="8">
        <v>10283</v>
      </c>
      <c r="OP23" s="8">
        <v>2829</v>
      </c>
      <c r="OQ23" s="8">
        <v>2633</v>
      </c>
      <c r="OR23" s="8">
        <v>2871</v>
      </c>
      <c r="OS23" s="8">
        <v>3330</v>
      </c>
      <c r="OT23" s="8">
        <v>2483</v>
      </c>
      <c r="OU23" s="8">
        <v>5911</v>
      </c>
      <c r="OV23" s="8">
        <v>3778</v>
      </c>
      <c r="OW23" s="8">
        <v>8169</v>
      </c>
      <c r="OX23" s="8">
        <v>2887</v>
      </c>
      <c r="OY23" s="8">
        <v>3579</v>
      </c>
      <c r="OZ23" s="8">
        <v>3860</v>
      </c>
      <c r="PA23" s="8">
        <v>5038</v>
      </c>
      <c r="PB23" s="8">
        <v>3880</v>
      </c>
      <c r="PC23" s="8">
        <v>3031</v>
      </c>
      <c r="PD23" s="8">
        <v>4254</v>
      </c>
      <c r="PE23" s="8">
        <v>3963</v>
      </c>
      <c r="PF23" s="8">
        <v>5626</v>
      </c>
      <c r="PG23" s="8">
        <v>11792</v>
      </c>
      <c r="PH23" s="8">
        <v>2659</v>
      </c>
      <c r="PI23" s="8">
        <v>6368</v>
      </c>
      <c r="PJ23" s="8">
        <v>4957</v>
      </c>
      <c r="PK23" s="8">
        <v>11388</v>
      </c>
      <c r="PL23" s="8">
        <v>6205</v>
      </c>
      <c r="PM23" s="8">
        <v>8605</v>
      </c>
      <c r="PN23" s="8">
        <v>12668</v>
      </c>
      <c r="PO23" s="8">
        <v>11630</v>
      </c>
      <c r="PP23" s="8">
        <v>5988</v>
      </c>
      <c r="PQ23" s="8">
        <v>7776</v>
      </c>
      <c r="PR23" s="8">
        <v>4443</v>
      </c>
      <c r="PS23" s="8">
        <v>6687</v>
      </c>
      <c r="PT23" s="8">
        <v>5635</v>
      </c>
      <c r="PU23" s="8">
        <v>8742</v>
      </c>
      <c r="PV23" s="8">
        <v>4691</v>
      </c>
      <c r="PW23" s="8">
        <v>4171</v>
      </c>
      <c r="PX23" s="8">
        <v>4807</v>
      </c>
      <c r="PY23" s="8">
        <v>8820</v>
      </c>
      <c r="PZ23" s="8">
        <v>6583</v>
      </c>
      <c r="QA23" s="8">
        <v>5122</v>
      </c>
      <c r="QB23" s="8">
        <v>7871</v>
      </c>
      <c r="QC23" s="8">
        <v>8354</v>
      </c>
      <c r="QD23" s="8">
        <v>4906</v>
      </c>
      <c r="QE23" s="8">
        <v>9298</v>
      </c>
      <c r="QF23" s="8">
        <v>4512</v>
      </c>
      <c r="QG23" s="8">
        <v>10176</v>
      </c>
      <c r="QH23" s="8">
        <v>9787</v>
      </c>
      <c r="QI23" s="8">
        <v>9593</v>
      </c>
      <c r="QJ23" s="8">
        <v>3609</v>
      </c>
      <c r="QK23" s="8">
        <v>6913</v>
      </c>
      <c r="QL23" s="8">
        <v>3382</v>
      </c>
      <c r="QM23" s="8">
        <v>7237</v>
      </c>
      <c r="QN23" s="8">
        <v>3400</v>
      </c>
      <c r="QO23" s="8">
        <v>3793</v>
      </c>
      <c r="QP23" s="8">
        <v>4577</v>
      </c>
      <c r="QQ23" s="8">
        <v>1931</v>
      </c>
      <c r="QR23" s="8">
        <v>4972</v>
      </c>
      <c r="QS23" s="8">
        <v>4524</v>
      </c>
      <c r="QT23" s="8">
        <v>6898</v>
      </c>
      <c r="QU23" s="8">
        <v>6556</v>
      </c>
      <c r="QV23" s="8">
        <v>5037</v>
      </c>
      <c r="QW23" s="8">
        <v>6615</v>
      </c>
      <c r="QX23" s="8">
        <v>6687</v>
      </c>
      <c r="QY23" s="8">
        <v>5181</v>
      </c>
      <c r="QZ23" s="8">
        <v>4725</v>
      </c>
      <c r="RA23" s="8">
        <v>8977</v>
      </c>
      <c r="RB23" s="8">
        <v>7015</v>
      </c>
      <c r="RC23" s="8">
        <v>6918</v>
      </c>
      <c r="RD23" s="8">
        <v>4150</v>
      </c>
      <c r="RE23" s="8">
        <v>3375</v>
      </c>
      <c r="RF23" s="8">
        <v>5137</v>
      </c>
      <c r="RG23" s="8">
        <v>4660</v>
      </c>
      <c r="RH23" s="8">
        <v>7145</v>
      </c>
      <c r="RI23" s="8">
        <v>1618</v>
      </c>
      <c r="RJ23" s="8">
        <v>4550</v>
      </c>
      <c r="RK23" s="8">
        <v>6437</v>
      </c>
      <c r="RL23" s="8">
        <v>12422</v>
      </c>
      <c r="RM23" s="8">
        <v>4633</v>
      </c>
      <c r="RN23" s="8">
        <v>7870</v>
      </c>
      <c r="RO23" s="8">
        <v>6456</v>
      </c>
      <c r="RP23" s="8">
        <v>7968</v>
      </c>
      <c r="RQ23" s="8">
        <v>9606</v>
      </c>
      <c r="RR23" s="8">
        <v>7669</v>
      </c>
      <c r="RS23" s="8">
        <v>6312</v>
      </c>
      <c r="RT23" s="8">
        <v>4062</v>
      </c>
      <c r="RU23" s="8">
        <v>4930</v>
      </c>
      <c r="RV23" s="8">
        <v>3949</v>
      </c>
      <c r="RW23" s="8">
        <v>3395</v>
      </c>
      <c r="RX23" s="8">
        <v>11571</v>
      </c>
      <c r="RY23" s="8">
        <v>2945</v>
      </c>
      <c r="RZ23" s="8">
        <v>11123</v>
      </c>
      <c r="SA23" s="8">
        <v>6875</v>
      </c>
      <c r="SB23" s="8">
        <v>5130</v>
      </c>
      <c r="SC23" s="8">
        <v>5611</v>
      </c>
      <c r="SD23" s="8">
        <v>5192</v>
      </c>
      <c r="SE23" s="8">
        <v>4242</v>
      </c>
      <c r="SF23" s="8">
        <v>3177</v>
      </c>
      <c r="SG23" s="8">
        <v>7293</v>
      </c>
      <c r="SH23" s="8">
        <v>4537</v>
      </c>
      <c r="SI23" s="8">
        <v>5254</v>
      </c>
      <c r="SJ23" s="8">
        <v>3212</v>
      </c>
      <c r="SK23" s="8">
        <v>2865</v>
      </c>
      <c r="SL23" s="8">
        <v>4440</v>
      </c>
      <c r="SM23" s="8">
        <v>3758</v>
      </c>
      <c r="SN23" s="8">
        <v>6400</v>
      </c>
      <c r="SO23" s="8">
        <v>8044</v>
      </c>
      <c r="SP23" s="8">
        <v>1149</v>
      </c>
      <c r="SQ23" s="8">
        <v>2841</v>
      </c>
      <c r="SR23" s="8">
        <v>7166</v>
      </c>
      <c r="SS23" s="8">
        <v>1675</v>
      </c>
      <c r="ST23" s="8">
        <v>3083</v>
      </c>
      <c r="SU23" s="8">
        <v>3715</v>
      </c>
      <c r="SV23" s="8">
        <v>1938</v>
      </c>
      <c r="SW23" s="8">
        <v>2218</v>
      </c>
      <c r="SX23" s="8">
        <v>7789</v>
      </c>
      <c r="SY23" s="8">
        <v>4968</v>
      </c>
      <c r="SZ23" s="8">
        <v>3610</v>
      </c>
      <c r="TA23" s="8">
        <v>7153</v>
      </c>
      <c r="TB23" s="8">
        <v>7079</v>
      </c>
      <c r="TC23" s="8">
        <v>4388</v>
      </c>
      <c r="TD23" s="8">
        <v>7438</v>
      </c>
      <c r="TE23" s="8">
        <v>9846</v>
      </c>
      <c r="TF23" s="8">
        <v>8818</v>
      </c>
      <c r="TG23" s="8">
        <v>6349</v>
      </c>
      <c r="TH23" s="8">
        <v>7911</v>
      </c>
      <c r="TI23" s="8">
        <v>12176</v>
      </c>
      <c r="TJ23" s="8">
        <v>15080</v>
      </c>
      <c r="TK23" s="8">
        <v>8027</v>
      </c>
      <c r="TL23" s="8">
        <v>3820</v>
      </c>
      <c r="TM23" s="8">
        <v>6407</v>
      </c>
      <c r="TN23" s="8">
        <v>5582</v>
      </c>
      <c r="TO23" s="8">
        <v>4970</v>
      </c>
      <c r="TP23" s="8">
        <v>2763</v>
      </c>
      <c r="TQ23" s="8">
        <v>7917</v>
      </c>
      <c r="TR23" s="8">
        <v>9003</v>
      </c>
      <c r="TS23" s="8">
        <v>8345</v>
      </c>
      <c r="TT23" s="8">
        <v>6260</v>
      </c>
      <c r="TU23" s="8">
        <v>10383</v>
      </c>
      <c r="TV23" s="8">
        <v>8466</v>
      </c>
      <c r="TW23" s="8">
        <v>7375</v>
      </c>
      <c r="TX23" s="8">
        <v>6790</v>
      </c>
      <c r="TY23" s="8">
        <v>7957</v>
      </c>
      <c r="TZ23" s="8">
        <v>10257</v>
      </c>
      <c r="UA23" s="8">
        <v>5951</v>
      </c>
      <c r="UB23" s="8">
        <v>5460</v>
      </c>
      <c r="UC23" s="8">
        <v>3459</v>
      </c>
      <c r="UD23" s="8">
        <v>7962</v>
      </c>
      <c r="UE23" s="8">
        <v>5687</v>
      </c>
      <c r="UF23" s="8">
        <v>8615</v>
      </c>
      <c r="UG23" s="8">
        <v>1719</v>
      </c>
      <c r="UH23" s="8">
        <v>12314</v>
      </c>
      <c r="UI23" s="8">
        <v>10318</v>
      </c>
      <c r="UJ23" s="8">
        <v>12410</v>
      </c>
      <c r="UK23" s="8">
        <v>11738</v>
      </c>
      <c r="UL23" s="8">
        <v>14383</v>
      </c>
      <c r="UM23" s="8">
        <v>15857</v>
      </c>
      <c r="UN23" s="8">
        <v>12389</v>
      </c>
      <c r="UO23" s="8">
        <v>8938</v>
      </c>
      <c r="UP23" s="8">
        <v>5289</v>
      </c>
      <c r="UQ23" s="8">
        <v>11634</v>
      </c>
      <c r="UR23" s="8">
        <v>12887</v>
      </c>
      <c r="US23" s="8">
        <v>14618</v>
      </c>
      <c r="UT23" s="8">
        <v>11916</v>
      </c>
      <c r="UU23" s="8">
        <v>12529</v>
      </c>
      <c r="UV23" s="8">
        <v>4682</v>
      </c>
      <c r="UW23" s="8">
        <v>4161</v>
      </c>
      <c r="UX23" s="8">
        <v>12718</v>
      </c>
      <c r="UY23" s="8">
        <v>10898</v>
      </c>
      <c r="UZ23" s="8">
        <v>6603</v>
      </c>
      <c r="VA23" s="8">
        <v>5876</v>
      </c>
      <c r="VB23" s="8">
        <v>3630</v>
      </c>
      <c r="VC23" s="8">
        <v>4108</v>
      </c>
      <c r="VD23" s="8">
        <v>2473</v>
      </c>
      <c r="VE23" s="8">
        <v>1039</v>
      </c>
      <c r="VF23" s="8">
        <v>3718</v>
      </c>
      <c r="VG23" s="8">
        <v>1985</v>
      </c>
      <c r="VH23" s="8">
        <v>3803</v>
      </c>
      <c r="VI23" s="8">
        <v>2093</v>
      </c>
      <c r="VJ23" s="8">
        <v>245</v>
      </c>
      <c r="VK23" s="8">
        <v>2790</v>
      </c>
      <c r="VL23" s="8">
        <v>2946</v>
      </c>
      <c r="VM23" s="8">
        <v>924</v>
      </c>
      <c r="VN23" s="8">
        <v>1705</v>
      </c>
      <c r="VO23" s="8">
        <v>524</v>
      </c>
      <c r="VP23" s="8">
        <v>337</v>
      </c>
      <c r="VQ23" s="8">
        <v>277</v>
      </c>
      <c r="VR23" s="8">
        <v>753</v>
      </c>
    </row>
    <row r="24" spans="1:590" x14ac:dyDescent="0.2">
      <c r="A24" s="6" t="s">
        <v>892</v>
      </c>
      <c r="B24" s="8">
        <v>180521</v>
      </c>
      <c r="C24" s="8">
        <v>171203</v>
      </c>
      <c r="D24" s="8">
        <v>180482</v>
      </c>
      <c r="E24" s="8">
        <v>141712</v>
      </c>
      <c r="F24" s="8">
        <v>230049</v>
      </c>
      <c r="G24" s="8">
        <v>162110</v>
      </c>
      <c r="H24" s="8">
        <v>189288</v>
      </c>
      <c r="I24" s="8">
        <v>164618</v>
      </c>
      <c r="J24" s="8">
        <v>202102</v>
      </c>
      <c r="K24" s="8">
        <v>193852</v>
      </c>
      <c r="L24" s="8">
        <v>183594</v>
      </c>
      <c r="M24" s="8">
        <v>147477</v>
      </c>
      <c r="N24" s="8">
        <v>169254</v>
      </c>
      <c r="O24" s="8">
        <v>141863</v>
      </c>
      <c r="P24" s="8">
        <v>138995</v>
      </c>
      <c r="Q24" s="8">
        <v>264827</v>
      </c>
      <c r="R24" s="8">
        <v>171594</v>
      </c>
      <c r="S24" s="8">
        <v>298726</v>
      </c>
      <c r="T24" s="8">
        <v>221594</v>
      </c>
      <c r="U24" s="8">
        <v>154783</v>
      </c>
      <c r="V24" s="8">
        <v>167213</v>
      </c>
      <c r="W24" s="8">
        <v>133140</v>
      </c>
      <c r="X24" s="8">
        <v>408053</v>
      </c>
      <c r="Y24" s="8">
        <v>178532</v>
      </c>
      <c r="Z24" s="8">
        <v>256378</v>
      </c>
      <c r="AA24" s="8">
        <v>254861</v>
      </c>
      <c r="AB24" s="8">
        <v>668981</v>
      </c>
      <c r="AC24" s="8">
        <v>194398</v>
      </c>
      <c r="AD24" s="8">
        <v>321073</v>
      </c>
      <c r="AE24" s="8">
        <v>394368</v>
      </c>
      <c r="AF24" s="8">
        <v>235630</v>
      </c>
      <c r="AG24" s="8">
        <v>178817</v>
      </c>
      <c r="AH24" s="8">
        <v>187642</v>
      </c>
      <c r="AI24" s="8">
        <v>230229</v>
      </c>
      <c r="AJ24" s="8">
        <v>268333</v>
      </c>
      <c r="AK24" s="8">
        <v>195888</v>
      </c>
      <c r="AL24" s="8">
        <v>227589</v>
      </c>
      <c r="AM24" s="8">
        <v>185696</v>
      </c>
      <c r="AN24" s="8">
        <v>265771</v>
      </c>
      <c r="AO24" s="8">
        <v>172895</v>
      </c>
      <c r="AP24" s="8">
        <v>182527</v>
      </c>
      <c r="AQ24" s="8">
        <v>169839</v>
      </c>
      <c r="AR24" s="8">
        <v>250599</v>
      </c>
      <c r="AS24" s="8">
        <v>176078</v>
      </c>
      <c r="AT24" s="8">
        <v>185753</v>
      </c>
      <c r="AU24" s="8">
        <v>175617</v>
      </c>
      <c r="AV24" s="8">
        <v>143350</v>
      </c>
      <c r="AW24" s="8">
        <v>211876</v>
      </c>
      <c r="AX24" s="8">
        <v>136763</v>
      </c>
      <c r="AY24" s="8">
        <v>161647</v>
      </c>
      <c r="AZ24" s="8">
        <v>182845</v>
      </c>
      <c r="BA24" s="8">
        <v>141765</v>
      </c>
      <c r="BB24" s="8">
        <v>147252</v>
      </c>
      <c r="BC24" s="8">
        <v>124265</v>
      </c>
      <c r="BD24" s="8">
        <v>134527</v>
      </c>
      <c r="BE24" s="8">
        <v>215436</v>
      </c>
      <c r="BF24" s="8">
        <v>219871</v>
      </c>
      <c r="BG24" s="8">
        <v>165032</v>
      </c>
      <c r="BH24" s="8">
        <v>259029</v>
      </c>
      <c r="BI24" s="8">
        <v>117834</v>
      </c>
      <c r="BJ24" s="8">
        <v>123274</v>
      </c>
      <c r="BK24" s="8">
        <v>228837</v>
      </c>
      <c r="BL24" s="8">
        <v>232800</v>
      </c>
      <c r="BM24" s="8">
        <v>189215</v>
      </c>
      <c r="BN24" s="8">
        <v>137222</v>
      </c>
      <c r="BO24" s="8">
        <v>164197</v>
      </c>
      <c r="BP24" s="8">
        <v>183389</v>
      </c>
      <c r="BQ24" s="8">
        <v>257805</v>
      </c>
      <c r="BR24" s="8">
        <v>326087</v>
      </c>
      <c r="BS24" s="8">
        <v>212886</v>
      </c>
      <c r="BT24" s="8">
        <v>225618</v>
      </c>
      <c r="BU24" s="8">
        <v>269323</v>
      </c>
      <c r="BV24" s="8">
        <v>173807</v>
      </c>
      <c r="BW24" s="8">
        <v>232461</v>
      </c>
      <c r="BX24" s="8">
        <v>260911</v>
      </c>
      <c r="BY24" s="8">
        <v>265483</v>
      </c>
      <c r="BZ24" s="8">
        <v>239516</v>
      </c>
      <c r="CA24" s="8">
        <v>202474</v>
      </c>
      <c r="CB24" s="8">
        <v>201592</v>
      </c>
      <c r="CC24" s="8">
        <v>191114</v>
      </c>
      <c r="CD24" s="8">
        <v>192703</v>
      </c>
      <c r="CE24" s="8">
        <v>173422</v>
      </c>
      <c r="CF24" s="8">
        <v>222431</v>
      </c>
      <c r="CG24" s="8">
        <v>177708</v>
      </c>
      <c r="CH24" s="8">
        <v>157923</v>
      </c>
      <c r="CI24" s="8">
        <v>151676</v>
      </c>
      <c r="CJ24" s="8">
        <v>426258</v>
      </c>
      <c r="CK24" s="8">
        <v>174687</v>
      </c>
      <c r="CL24" s="8">
        <v>184581</v>
      </c>
      <c r="CM24" s="8">
        <v>163410</v>
      </c>
      <c r="CN24" s="8">
        <v>168191</v>
      </c>
      <c r="CO24" s="8">
        <v>158126</v>
      </c>
      <c r="CP24" s="8">
        <v>162568</v>
      </c>
      <c r="CQ24" s="8">
        <v>195249</v>
      </c>
      <c r="CR24" s="8">
        <v>201818</v>
      </c>
      <c r="CS24" s="8">
        <v>172852</v>
      </c>
      <c r="CT24" s="8">
        <v>163213</v>
      </c>
      <c r="CU24" s="8">
        <v>196244</v>
      </c>
      <c r="CV24" s="8">
        <v>185248</v>
      </c>
      <c r="CW24" s="8">
        <v>175103</v>
      </c>
      <c r="CX24" s="8">
        <v>172666</v>
      </c>
      <c r="CY24" s="8">
        <v>381325</v>
      </c>
      <c r="CZ24" s="8">
        <v>142518</v>
      </c>
      <c r="DA24" s="8">
        <v>203302</v>
      </c>
      <c r="DB24" s="8">
        <v>198532</v>
      </c>
      <c r="DC24" s="8">
        <v>179710</v>
      </c>
      <c r="DD24" s="8">
        <v>181301</v>
      </c>
      <c r="DE24" s="8">
        <v>143230</v>
      </c>
      <c r="DF24" s="8">
        <v>189497</v>
      </c>
      <c r="DG24" s="8">
        <v>179133</v>
      </c>
      <c r="DH24" s="8">
        <v>226080</v>
      </c>
      <c r="DI24" s="8">
        <v>261559</v>
      </c>
      <c r="DJ24" s="8">
        <v>170968</v>
      </c>
      <c r="DK24" s="8">
        <v>178900</v>
      </c>
      <c r="DL24" s="8">
        <v>225126</v>
      </c>
      <c r="DM24" s="8">
        <v>204880</v>
      </c>
      <c r="DN24" s="8">
        <v>224930</v>
      </c>
      <c r="DO24" s="8">
        <v>246070</v>
      </c>
      <c r="DP24" s="8">
        <v>238126</v>
      </c>
      <c r="DQ24" s="8">
        <v>182337</v>
      </c>
      <c r="DR24" s="8">
        <v>219426</v>
      </c>
      <c r="DS24" s="8">
        <v>193200</v>
      </c>
      <c r="DT24" s="8">
        <v>216176</v>
      </c>
      <c r="DU24" s="8">
        <v>282437</v>
      </c>
      <c r="DV24" s="8">
        <v>269343</v>
      </c>
      <c r="DW24" s="8">
        <v>195618</v>
      </c>
      <c r="DX24" s="8">
        <v>436224</v>
      </c>
      <c r="DY24" s="8">
        <v>297285</v>
      </c>
      <c r="DZ24" s="8">
        <v>246987</v>
      </c>
      <c r="EA24" s="8">
        <v>277760</v>
      </c>
      <c r="EB24" s="8">
        <v>255240</v>
      </c>
      <c r="EC24" s="8">
        <v>289147</v>
      </c>
      <c r="ED24" s="8">
        <v>239513</v>
      </c>
      <c r="EE24" s="8">
        <v>271812</v>
      </c>
      <c r="EF24" s="8">
        <v>233917</v>
      </c>
      <c r="EG24" s="8">
        <v>315439</v>
      </c>
      <c r="EH24" s="8">
        <v>209258</v>
      </c>
      <c r="EI24" s="8">
        <v>273583</v>
      </c>
      <c r="EJ24" s="8">
        <v>314094</v>
      </c>
      <c r="EK24" s="8">
        <v>249289</v>
      </c>
      <c r="EL24" s="8">
        <v>241895</v>
      </c>
      <c r="EM24" s="8">
        <v>229827</v>
      </c>
      <c r="EN24" s="8">
        <v>257194</v>
      </c>
      <c r="EO24" s="8">
        <v>226820</v>
      </c>
      <c r="EP24" s="8">
        <v>221676</v>
      </c>
      <c r="EQ24" s="8">
        <v>220285</v>
      </c>
      <c r="ER24" s="8">
        <v>206535</v>
      </c>
      <c r="ES24" s="8">
        <v>278447</v>
      </c>
      <c r="ET24" s="8">
        <v>177210</v>
      </c>
      <c r="EU24" s="8">
        <v>311248</v>
      </c>
      <c r="EV24" s="8">
        <v>198118</v>
      </c>
      <c r="EW24" s="8">
        <v>253626</v>
      </c>
      <c r="EX24" s="8">
        <v>261939</v>
      </c>
      <c r="EY24" s="8">
        <v>211946</v>
      </c>
      <c r="EZ24" s="8">
        <v>290739</v>
      </c>
      <c r="FA24" s="8">
        <v>279371</v>
      </c>
      <c r="FB24" s="8">
        <v>188314</v>
      </c>
      <c r="FC24" s="8">
        <v>200989</v>
      </c>
      <c r="FD24" s="8">
        <v>241198</v>
      </c>
      <c r="FE24" s="8">
        <v>397182</v>
      </c>
      <c r="FF24" s="8">
        <v>267436</v>
      </c>
      <c r="FG24" s="8">
        <v>204838</v>
      </c>
      <c r="FH24" s="8">
        <v>254402</v>
      </c>
      <c r="FI24" s="8">
        <v>312274</v>
      </c>
      <c r="FJ24" s="8">
        <v>245221</v>
      </c>
      <c r="FK24" s="8">
        <v>324394</v>
      </c>
      <c r="FL24" s="8">
        <v>237730</v>
      </c>
      <c r="FM24" s="8">
        <v>195406</v>
      </c>
      <c r="FN24" s="8">
        <v>204697</v>
      </c>
      <c r="FO24" s="8">
        <v>185563</v>
      </c>
      <c r="FP24" s="8">
        <v>179578</v>
      </c>
      <c r="FQ24" s="8">
        <v>214337</v>
      </c>
      <c r="FR24" s="8">
        <v>203633</v>
      </c>
      <c r="FS24" s="8">
        <v>194021</v>
      </c>
      <c r="FT24" s="8">
        <v>211409</v>
      </c>
      <c r="FU24" s="8">
        <v>221767</v>
      </c>
      <c r="FV24" s="8">
        <v>238945</v>
      </c>
      <c r="FW24" s="8">
        <v>252452</v>
      </c>
      <c r="FX24" s="8">
        <v>186214</v>
      </c>
      <c r="FY24" s="8">
        <v>159189</v>
      </c>
      <c r="FZ24" s="8">
        <v>144900</v>
      </c>
      <c r="GA24" s="8">
        <v>165335</v>
      </c>
      <c r="GB24" s="8">
        <v>147793</v>
      </c>
      <c r="GC24" s="8">
        <v>162195</v>
      </c>
      <c r="GD24" s="8">
        <v>147391</v>
      </c>
      <c r="GE24" s="8">
        <v>137663</v>
      </c>
      <c r="GF24" s="8">
        <v>151191</v>
      </c>
      <c r="GG24" s="8">
        <v>149186</v>
      </c>
      <c r="GH24" s="8">
        <v>134810</v>
      </c>
      <c r="GI24" s="8">
        <v>158209</v>
      </c>
      <c r="GJ24" s="8">
        <v>154155</v>
      </c>
      <c r="GK24" s="8">
        <v>124869</v>
      </c>
      <c r="GL24" s="8">
        <v>113778</v>
      </c>
      <c r="GM24" s="8">
        <v>90350</v>
      </c>
      <c r="GN24" s="8">
        <v>106270</v>
      </c>
      <c r="GO24" s="8">
        <v>190807</v>
      </c>
      <c r="GP24" s="8">
        <v>189335</v>
      </c>
      <c r="GQ24" s="8">
        <v>285015</v>
      </c>
      <c r="GR24" s="8">
        <v>201792</v>
      </c>
      <c r="GS24" s="8">
        <v>242370</v>
      </c>
      <c r="GT24" s="8">
        <v>240822</v>
      </c>
      <c r="GU24" s="8">
        <v>201592</v>
      </c>
      <c r="GV24" s="8">
        <v>244934</v>
      </c>
      <c r="GW24" s="8">
        <v>194695</v>
      </c>
      <c r="GX24" s="8">
        <v>230443</v>
      </c>
      <c r="GY24" s="8">
        <v>198957</v>
      </c>
      <c r="GZ24" s="8">
        <v>180303</v>
      </c>
      <c r="HA24" s="8">
        <v>214954</v>
      </c>
      <c r="HB24" s="8">
        <v>183178</v>
      </c>
      <c r="HC24" s="8">
        <v>206575</v>
      </c>
      <c r="HD24" s="8">
        <v>189171</v>
      </c>
      <c r="HE24" s="8">
        <v>187233</v>
      </c>
      <c r="HF24" s="8">
        <v>167347</v>
      </c>
      <c r="HG24" s="8">
        <v>243278</v>
      </c>
      <c r="HH24" s="8">
        <v>176878</v>
      </c>
      <c r="HI24" s="8">
        <v>138081</v>
      </c>
      <c r="HJ24" s="8">
        <v>184550</v>
      </c>
      <c r="HK24" s="8">
        <v>166423</v>
      </c>
      <c r="HL24" s="8">
        <v>173919</v>
      </c>
      <c r="HM24" s="8">
        <v>174862</v>
      </c>
      <c r="HN24" s="8">
        <v>172633</v>
      </c>
      <c r="HO24" s="8">
        <v>169687</v>
      </c>
      <c r="HP24" s="8">
        <v>170306</v>
      </c>
      <c r="HQ24" s="8">
        <v>161892</v>
      </c>
      <c r="HR24" s="8">
        <v>173092</v>
      </c>
      <c r="HS24" s="8">
        <v>149878</v>
      </c>
      <c r="HT24" s="8">
        <v>179263</v>
      </c>
      <c r="HU24" s="8">
        <v>156819</v>
      </c>
      <c r="HV24" s="8">
        <v>152800</v>
      </c>
      <c r="HW24" s="8">
        <v>182508</v>
      </c>
      <c r="HX24" s="8">
        <v>156727</v>
      </c>
      <c r="HY24" s="8">
        <v>176607</v>
      </c>
      <c r="HZ24" s="8">
        <v>173686</v>
      </c>
      <c r="IA24" s="8">
        <v>244608</v>
      </c>
      <c r="IB24" s="8">
        <v>214484</v>
      </c>
      <c r="IC24" s="8">
        <v>190263</v>
      </c>
      <c r="ID24" s="8">
        <v>177606</v>
      </c>
      <c r="IE24" s="8">
        <v>207026</v>
      </c>
      <c r="IF24" s="8">
        <v>273523</v>
      </c>
      <c r="IG24" s="8">
        <v>129049</v>
      </c>
      <c r="IH24" s="8">
        <v>198778</v>
      </c>
      <c r="II24" s="8">
        <v>225209</v>
      </c>
      <c r="IJ24" s="8">
        <v>159607</v>
      </c>
      <c r="IK24" s="8">
        <v>186106</v>
      </c>
      <c r="IL24" s="8">
        <v>169353</v>
      </c>
      <c r="IM24" s="8">
        <v>192380</v>
      </c>
      <c r="IN24" s="8">
        <v>173070</v>
      </c>
      <c r="IO24" s="8">
        <v>218435</v>
      </c>
      <c r="IP24" s="8">
        <v>171231</v>
      </c>
      <c r="IQ24" s="8">
        <v>133894</v>
      </c>
      <c r="IR24" s="8">
        <v>144190</v>
      </c>
      <c r="IS24" s="8">
        <v>154393</v>
      </c>
      <c r="IT24" s="8">
        <v>142966</v>
      </c>
      <c r="IU24" s="8">
        <v>162281</v>
      </c>
      <c r="IV24" s="8">
        <v>131048</v>
      </c>
      <c r="IW24" s="8">
        <v>167879</v>
      </c>
      <c r="IX24" s="8">
        <v>144870</v>
      </c>
      <c r="IY24" s="8">
        <v>137654</v>
      </c>
      <c r="IZ24" s="8">
        <v>176323</v>
      </c>
      <c r="JA24" s="8">
        <v>131176</v>
      </c>
      <c r="JB24" s="8">
        <v>128091</v>
      </c>
      <c r="JC24" s="8">
        <v>128633</v>
      </c>
      <c r="JD24" s="8">
        <v>141728</v>
      </c>
      <c r="JE24" s="8">
        <v>135942</v>
      </c>
      <c r="JF24" s="8">
        <v>142604</v>
      </c>
      <c r="JG24" s="8">
        <v>86971</v>
      </c>
      <c r="JH24" s="8">
        <v>92583</v>
      </c>
      <c r="JI24" s="8">
        <v>116560</v>
      </c>
      <c r="JJ24" s="8">
        <v>101106</v>
      </c>
      <c r="JK24" s="8">
        <v>107600</v>
      </c>
      <c r="JL24" s="8">
        <v>109661</v>
      </c>
      <c r="JM24" s="8">
        <v>115850</v>
      </c>
      <c r="JN24" s="8">
        <v>104767</v>
      </c>
      <c r="JO24" s="8">
        <v>128266</v>
      </c>
      <c r="JP24" s="8">
        <v>100986</v>
      </c>
      <c r="JQ24" s="8">
        <v>104815</v>
      </c>
      <c r="JR24" s="8">
        <v>115142</v>
      </c>
      <c r="JS24" s="8">
        <v>101024</v>
      </c>
      <c r="JT24" s="8">
        <v>107293</v>
      </c>
      <c r="JU24" s="8">
        <v>104656</v>
      </c>
      <c r="JV24" s="8">
        <v>105170</v>
      </c>
      <c r="JW24" s="8">
        <v>116108</v>
      </c>
      <c r="JX24" s="8">
        <v>125013</v>
      </c>
      <c r="JY24" s="8">
        <v>148155</v>
      </c>
      <c r="JZ24" s="8">
        <v>129518</v>
      </c>
      <c r="KA24" s="8">
        <v>134993</v>
      </c>
      <c r="KB24" s="8">
        <v>119904</v>
      </c>
      <c r="KC24" s="8">
        <v>116359</v>
      </c>
      <c r="KD24" s="8">
        <v>113797</v>
      </c>
      <c r="KE24" s="8">
        <v>112635</v>
      </c>
      <c r="KF24" s="8">
        <v>127096</v>
      </c>
      <c r="KG24" s="8">
        <v>133227</v>
      </c>
      <c r="KH24" s="8">
        <v>117208</v>
      </c>
      <c r="KI24" s="8">
        <v>130397</v>
      </c>
      <c r="KJ24" s="8">
        <v>97516</v>
      </c>
      <c r="KK24" s="8">
        <v>121436</v>
      </c>
      <c r="KL24" s="8">
        <v>101029</v>
      </c>
      <c r="KM24" s="8">
        <v>107578</v>
      </c>
      <c r="KN24" s="8">
        <v>109232</v>
      </c>
      <c r="KO24" s="8">
        <v>91952</v>
      </c>
      <c r="KP24" s="8">
        <v>82645</v>
      </c>
      <c r="KQ24" s="8">
        <v>89986</v>
      </c>
      <c r="KR24" s="8">
        <v>100350</v>
      </c>
      <c r="KS24" s="8">
        <v>92969</v>
      </c>
      <c r="KT24" s="8">
        <v>104417</v>
      </c>
      <c r="KU24" s="8">
        <v>85145</v>
      </c>
      <c r="KV24" s="8">
        <v>90015</v>
      </c>
      <c r="KW24" s="8">
        <v>92869</v>
      </c>
      <c r="KX24" s="8">
        <v>90308</v>
      </c>
      <c r="KY24" s="8">
        <v>94086</v>
      </c>
      <c r="KZ24" s="8">
        <v>105904</v>
      </c>
      <c r="LA24" s="8">
        <v>66485</v>
      </c>
      <c r="LB24" s="8">
        <v>81044</v>
      </c>
      <c r="LC24" s="8">
        <v>105327</v>
      </c>
      <c r="LD24" s="8">
        <v>96647</v>
      </c>
      <c r="LE24" s="8">
        <v>94699</v>
      </c>
      <c r="LF24" s="8">
        <v>88653</v>
      </c>
      <c r="LG24" s="8">
        <v>88946</v>
      </c>
      <c r="LH24" s="8">
        <v>95961</v>
      </c>
      <c r="LI24" s="8">
        <v>108282</v>
      </c>
      <c r="LJ24" s="8">
        <v>90557</v>
      </c>
      <c r="LK24" s="8">
        <v>98962</v>
      </c>
      <c r="LL24" s="8">
        <v>118217</v>
      </c>
      <c r="LM24" s="8">
        <v>104491</v>
      </c>
      <c r="LN24" s="8">
        <v>76265</v>
      </c>
      <c r="LO24" s="8">
        <v>95152</v>
      </c>
      <c r="LP24" s="8">
        <v>113771</v>
      </c>
      <c r="LQ24" s="8">
        <v>121835</v>
      </c>
      <c r="LR24" s="8">
        <v>111056</v>
      </c>
      <c r="LS24" s="8">
        <v>97680</v>
      </c>
      <c r="LT24" s="8">
        <v>104476</v>
      </c>
      <c r="LU24" s="8">
        <v>104346</v>
      </c>
      <c r="LV24" s="8">
        <v>119228</v>
      </c>
      <c r="LW24" s="8">
        <v>104891</v>
      </c>
      <c r="LX24" s="8">
        <v>110677</v>
      </c>
      <c r="LY24" s="8">
        <v>95336</v>
      </c>
      <c r="LZ24" s="8">
        <v>89047</v>
      </c>
      <c r="MA24" s="8">
        <v>83635</v>
      </c>
      <c r="MB24" s="8">
        <v>118674</v>
      </c>
      <c r="MC24" s="8">
        <v>108683</v>
      </c>
      <c r="MD24" s="8">
        <v>93459</v>
      </c>
      <c r="ME24" s="8">
        <v>91688</v>
      </c>
      <c r="MF24" s="8">
        <v>102117</v>
      </c>
      <c r="MG24" s="8">
        <v>88689</v>
      </c>
      <c r="MH24" s="8">
        <v>99519</v>
      </c>
      <c r="MI24" s="8">
        <v>99604</v>
      </c>
      <c r="MJ24" s="8">
        <v>114939</v>
      </c>
      <c r="MK24" s="8">
        <v>88775</v>
      </c>
      <c r="ML24" s="8">
        <v>100179</v>
      </c>
      <c r="MM24" s="8">
        <v>105495</v>
      </c>
      <c r="MN24" s="8">
        <v>108622</v>
      </c>
      <c r="MO24" s="8">
        <v>98257</v>
      </c>
      <c r="MP24" s="8">
        <v>117300</v>
      </c>
      <c r="MQ24" s="8">
        <v>102624</v>
      </c>
      <c r="MR24" s="8">
        <v>108607</v>
      </c>
      <c r="MS24" s="8">
        <v>110327</v>
      </c>
      <c r="MT24" s="8">
        <v>117660</v>
      </c>
      <c r="MU24" s="8">
        <v>105149</v>
      </c>
      <c r="MV24" s="8">
        <v>109663</v>
      </c>
      <c r="MW24" s="8">
        <v>97139</v>
      </c>
      <c r="MX24" s="8">
        <v>95617</v>
      </c>
      <c r="MY24" s="8">
        <v>101617</v>
      </c>
      <c r="MZ24" s="8">
        <v>89904</v>
      </c>
      <c r="NA24" s="8">
        <v>97058</v>
      </c>
      <c r="NB24" s="8">
        <v>84251</v>
      </c>
      <c r="NC24" s="8">
        <v>83057</v>
      </c>
      <c r="ND24" s="8">
        <v>79005</v>
      </c>
      <c r="NE24" s="8">
        <v>79886</v>
      </c>
      <c r="NF24" s="8">
        <v>71502</v>
      </c>
      <c r="NG24" s="8">
        <v>80503</v>
      </c>
      <c r="NH24" s="8">
        <v>81562</v>
      </c>
      <c r="NI24" s="8">
        <v>57598</v>
      </c>
      <c r="NJ24" s="8">
        <v>69236</v>
      </c>
      <c r="NK24" s="8">
        <v>71529</v>
      </c>
      <c r="NL24" s="8">
        <v>67193</v>
      </c>
      <c r="NM24" s="8">
        <v>59780</v>
      </c>
      <c r="NN24" s="8">
        <v>64221</v>
      </c>
      <c r="NO24" s="8">
        <v>63079</v>
      </c>
      <c r="NP24" s="8">
        <v>69180</v>
      </c>
      <c r="NQ24" s="8">
        <v>80658</v>
      </c>
      <c r="NR24" s="8">
        <v>76536</v>
      </c>
      <c r="NS24" s="8">
        <v>71891</v>
      </c>
      <c r="NT24" s="8">
        <v>79530</v>
      </c>
      <c r="NU24" s="8">
        <v>57131</v>
      </c>
      <c r="NV24" s="8">
        <v>48995</v>
      </c>
      <c r="NW24" s="8">
        <v>72232</v>
      </c>
      <c r="NX24" s="8">
        <v>66547</v>
      </c>
      <c r="NY24" s="8">
        <v>64309</v>
      </c>
      <c r="NZ24" s="8">
        <v>57461</v>
      </c>
      <c r="OA24" s="8">
        <v>55113</v>
      </c>
      <c r="OB24" s="8">
        <v>59876</v>
      </c>
      <c r="OC24" s="8">
        <v>57684</v>
      </c>
      <c r="OD24" s="8">
        <v>55412</v>
      </c>
      <c r="OE24" s="8">
        <v>47279</v>
      </c>
      <c r="OF24" s="8">
        <v>65980</v>
      </c>
      <c r="OG24" s="8">
        <v>47788</v>
      </c>
      <c r="OH24" s="8">
        <v>54192</v>
      </c>
      <c r="OI24" s="8">
        <v>51855</v>
      </c>
      <c r="OJ24" s="8">
        <v>55329</v>
      </c>
      <c r="OK24" s="8">
        <v>54558</v>
      </c>
      <c r="OL24" s="8">
        <v>57514</v>
      </c>
      <c r="OM24" s="8">
        <v>68309</v>
      </c>
      <c r="ON24" s="8">
        <v>75296</v>
      </c>
      <c r="OO24" s="8">
        <v>51024</v>
      </c>
      <c r="OP24" s="8">
        <v>50745</v>
      </c>
      <c r="OQ24" s="8">
        <v>46989</v>
      </c>
      <c r="OR24" s="8">
        <v>60304</v>
      </c>
      <c r="OS24" s="8">
        <v>50114</v>
      </c>
      <c r="OT24" s="8">
        <v>59748</v>
      </c>
      <c r="OU24" s="8">
        <v>57618</v>
      </c>
      <c r="OV24" s="8">
        <v>53161</v>
      </c>
      <c r="OW24" s="8">
        <v>49241</v>
      </c>
      <c r="OX24" s="8">
        <v>55231</v>
      </c>
      <c r="OY24" s="8">
        <v>48373</v>
      </c>
      <c r="OZ24" s="8">
        <v>45977</v>
      </c>
      <c r="PA24" s="8">
        <v>45422</v>
      </c>
      <c r="PB24" s="8">
        <v>45965</v>
      </c>
      <c r="PC24" s="8">
        <v>49926</v>
      </c>
      <c r="PD24" s="8">
        <v>57398</v>
      </c>
      <c r="PE24" s="8">
        <v>41241</v>
      </c>
      <c r="PF24" s="8">
        <v>48431</v>
      </c>
      <c r="PG24" s="8">
        <v>47778</v>
      </c>
      <c r="PH24" s="8">
        <v>53043</v>
      </c>
      <c r="PI24" s="8">
        <v>43355</v>
      </c>
      <c r="PJ24" s="8">
        <v>49582</v>
      </c>
      <c r="PK24" s="8">
        <v>50407</v>
      </c>
      <c r="PL24" s="8">
        <v>41293</v>
      </c>
      <c r="PM24" s="8">
        <v>54416</v>
      </c>
      <c r="PN24" s="8">
        <v>47405</v>
      </c>
      <c r="PO24" s="8">
        <v>53471</v>
      </c>
      <c r="PP24" s="8">
        <v>44154</v>
      </c>
      <c r="PQ24" s="8">
        <v>40082</v>
      </c>
      <c r="PR24" s="8">
        <v>41985</v>
      </c>
      <c r="PS24" s="8">
        <v>39810</v>
      </c>
      <c r="PT24" s="8">
        <v>41143</v>
      </c>
      <c r="PU24" s="8">
        <v>51381</v>
      </c>
      <c r="PV24" s="8">
        <v>51981</v>
      </c>
      <c r="PW24" s="8">
        <v>60990</v>
      </c>
      <c r="PX24" s="8">
        <v>54024</v>
      </c>
      <c r="PY24" s="8">
        <v>47390</v>
      </c>
      <c r="PZ24" s="8">
        <v>57679</v>
      </c>
      <c r="QA24" s="8">
        <v>52657</v>
      </c>
      <c r="QB24" s="8">
        <v>44225</v>
      </c>
      <c r="QC24" s="8">
        <v>40053</v>
      </c>
      <c r="QD24" s="8">
        <v>42045</v>
      </c>
      <c r="QE24" s="8">
        <v>40657</v>
      </c>
      <c r="QF24" s="8">
        <v>43115</v>
      </c>
      <c r="QG24" s="8">
        <v>35318</v>
      </c>
      <c r="QH24" s="8">
        <v>36735</v>
      </c>
      <c r="QI24" s="8">
        <v>30477</v>
      </c>
      <c r="QJ24" s="8">
        <v>31244</v>
      </c>
      <c r="QK24" s="8">
        <v>30658</v>
      </c>
      <c r="QL24" s="8">
        <v>29859</v>
      </c>
      <c r="QM24" s="8">
        <v>36208</v>
      </c>
      <c r="QN24" s="8">
        <v>27593</v>
      </c>
      <c r="QO24" s="8">
        <v>29518</v>
      </c>
      <c r="QP24" s="8">
        <v>25483</v>
      </c>
      <c r="QQ24" s="8">
        <v>26337</v>
      </c>
      <c r="QR24" s="8">
        <v>26219</v>
      </c>
      <c r="QS24" s="8">
        <v>23783</v>
      </c>
      <c r="QT24" s="8">
        <v>23130</v>
      </c>
      <c r="QU24" s="8">
        <v>30110</v>
      </c>
      <c r="QV24" s="8">
        <v>27734</v>
      </c>
      <c r="QW24" s="8">
        <v>20595</v>
      </c>
      <c r="QX24" s="8">
        <v>23950</v>
      </c>
      <c r="QY24" s="8">
        <v>26935</v>
      </c>
      <c r="QZ24" s="8">
        <v>22219</v>
      </c>
      <c r="RA24" s="8">
        <v>22593</v>
      </c>
      <c r="RB24" s="8">
        <v>19415</v>
      </c>
      <c r="RC24" s="8">
        <v>25374</v>
      </c>
      <c r="RD24" s="8">
        <v>27148</v>
      </c>
      <c r="RE24" s="8">
        <v>31594</v>
      </c>
      <c r="RF24" s="8">
        <v>23973</v>
      </c>
      <c r="RG24" s="8">
        <v>35085</v>
      </c>
      <c r="RH24" s="8">
        <v>27881</v>
      </c>
      <c r="RI24" s="8">
        <v>33257</v>
      </c>
      <c r="RJ24" s="8">
        <v>27313</v>
      </c>
      <c r="RK24" s="8">
        <v>29970</v>
      </c>
      <c r="RL24" s="8">
        <v>26511</v>
      </c>
      <c r="RM24" s="8">
        <v>27694</v>
      </c>
      <c r="RN24" s="8">
        <v>24494</v>
      </c>
      <c r="RO24" s="8">
        <v>28880</v>
      </c>
      <c r="RP24" s="8">
        <v>23574</v>
      </c>
      <c r="RQ24" s="8">
        <v>26237</v>
      </c>
      <c r="RR24" s="8">
        <v>24362</v>
      </c>
      <c r="RS24" s="8">
        <v>29238</v>
      </c>
      <c r="RT24" s="8">
        <v>27849</v>
      </c>
      <c r="RU24" s="8">
        <v>24984</v>
      </c>
      <c r="RV24" s="8">
        <v>28571</v>
      </c>
      <c r="RW24" s="8">
        <v>21878</v>
      </c>
      <c r="RX24" s="8">
        <v>28994</v>
      </c>
      <c r="RY24" s="8">
        <v>18716</v>
      </c>
      <c r="RZ24" s="8">
        <v>26590</v>
      </c>
      <c r="SA24" s="8">
        <v>19116</v>
      </c>
      <c r="SB24" s="8">
        <v>19536</v>
      </c>
      <c r="SC24" s="8">
        <v>24750</v>
      </c>
      <c r="SD24" s="8">
        <v>20250</v>
      </c>
      <c r="SE24" s="8">
        <v>26597</v>
      </c>
      <c r="SF24" s="8">
        <v>18888</v>
      </c>
      <c r="SG24" s="8">
        <v>23324</v>
      </c>
      <c r="SH24" s="8">
        <v>13376</v>
      </c>
      <c r="SI24" s="8">
        <v>20561</v>
      </c>
      <c r="SJ24" s="8">
        <v>25137</v>
      </c>
      <c r="SK24" s="8">
        <v>16109</v>
      </c>
      <c r="SL24" s="8">
        <v>17085</v>
      </c>
      <c r="SM24" s="8">
        <v>21010</v>
      </c>
      <c r="SN24" s="8">
        <v>19464</v>
      </c>
      <c r="SO24" s="8">
        <v>17763</v>
      </c>
      <c r="SP24" s="8">
        <v>16011</v>
      </c>
      <c r="SQ24" s="8">
        <v>17384</v>
      </c>
      <c r="SR24" s="8">
        <v>17667</v>
      </c>
      <c r="SS24" s="8">
        <v>17274</v>
      </c>
      <c r="ST24" s="8">
        <v>22640</v>
      </c>
      <c r="SU24" s="8">
        <v>20733</v>
      </c>
      <c r="SV24" s="8">
        <v>15126</v>
      </c>
      <c r="SW24" s="8">
        <v>15896</v>
      </c>
      <c r="SX24" s="8">
        <v>15801</v>
      </c>
      <c r="SY24" s="8">
        <v>20700</v>
      </c>
      <c r="SZ24" s="8">
        <v>17860</v>
      </c>
      <c r="TA24" s="8">
        <v>18597</v>
      </c>
      <c r="TB24" s="8">
        <v>16659</v>
      </c>
      <c r="TC24" s="8">
        <v>21948</v>
      </c>
      <c r="TD24" s="8">
        <v>19034</v>
      </c>
      <c r="TE24" s="8">
        <v>19229</v>
      </c>
      <c r="TF24" s="8">
        <v>16752</v>
      </c>
      <c r="TG24" s="8">
        <v>14148</v>
      </c>
      <c r="TH24" s="8">
        <v>13224</v>
      </c>
      <c r="TI24" s="8">
        <v>14206</v>
      </c>
      <c r="TJ24" s="8">
        <v>13924</v>
      </c>
      <c r="TK24" s="8">
        <v>13851</v>
      </c>
      <c r="TL24" s="8">
        <v>14200</v>
      </c>
      <c r="TM24" s="8">
        <v>24880</v>
      </c>
      <c r="TN24" s="8">
        <v>17535</v>
      </c>
      <c r="TO24" s="8">
        <v>13121</v>
      </c>
      <c r="TP24" s="8">
        <v>14606</v>
      </c>
      <c r="TQ24" s="8">
        <v>12168</v>
      </c>
      <c r="TR24" s="8">
        <v>13330</v>
      </c>
      <c r="TS24" s="8">
        <v>11187</v>
      </c>
      <c r="TT24" s="8">
        <v>12693</v>
      </c>
      <c r="TU24" s="8">
        <v>9966</v>
      </c>
      <c r="TV24" s="8">
        <v>10572</v>
      </c>
      <c r="TW24" s="8">
        <v>10435</v>
      </c>
      <c r="TX24" s="8">
        <v>8570</v>
      </c>
      <c r="TY24" s="8">
        <v>14732</v>
      </c>
      <c r="TZ24" s="8">
        <v>13799</v>
      </c>
      <c r="UA24" s="8">
        <v>11905</v>
      </c>
      <c r="UB24" s="8">
        <v>13759</v>
      </c>
      <c r="UC24" s="8">
        <v>11711</v>
      </c>
      <c r="UD24" s="8">
        <v>11838</v>
      </c>
      <c r="UE24" s="8">
        <v>10901</v>
      </c>
      <c r="UF24" s="8">
        <v>11296</v>
      </c>
      <c r="UG24" s="8">
        <v>7440</v>
      </c>
      <c r="UH24" s="8">
        <v>8807</v>
      </c>
      <c r="UI24" s="8">
        <v>10521</v>
      </c>
      <c r="UJ24" s="8">
        <v>7807</v>
      </c>
      <c r="UK24" s="8">
        <v>7414</v>
      </c>
      <c r="UL24" s="8">
        <v>7760</v>
      </c>
      <c r="UM24" s="8">
        <v>7760</v>
      </c>
      <c r="UN24" s="8">
        <v>8178</v>
      </c>
      <c r="UO24" s="8">
        <v>7931</v>
      </c>
      <c r="UP24" s="8">
        <v>7644</v>
      </c>
      <c r="UQ24" s="8">
        <v>6922</v>
      </c>
      <c r="UR24" s="8">
        <v>8585</v>
      </c>
      <c r="US24" s="8">
        <v>6451</v>
      </c>
      <c r="UT24" s="8">
        <v>6265</v>
      </c>
      <c r="UU24" s="8">
        <v>4610</v>
      </c>
      <c r="UV24" s="8">
        <v>5926</v>
      </c>
      <c r="UW24" s="8">
        <v>6046</v>
      </c>
      <c r="UX24" s="8">
        <v>5375</v>
      </c>
      <c r="UY24" s="8">
        <v>7082</v>
      </c>
      <c r="UZ24" s="8">
        <v>4940</v>
      </c>
      <c r="VA24" s="8">
        <v>5941</v>
      </c>
      <c r="VB24" s="8">
        <v>5388</v>
      </c>
      <c r="VC24" s="8">
        <v>5600</v>
      </c>
      <c r="VD24" s="8">
        <v>7443</v>
      </c>
      <c r="VE24" s="8">
        <v>4712</v>
      </c>
      <c r="VF24" s="8">
        <v>7605</v>
      </c>
      <c r="VG24" s="8">
        <v>5867</v>
      </c>
      <c r="VH24" s="8">
        <v>5805</v>
      </c>
      <c r="VI24" s="8">
        <v>4560</v>
      </c>
      <c r="VJ24" s="8">
        <v>5209</v>
      </c>
      <c r="VK24" s="8">
        <v>5149</v>
      </c>
      <c r="VL24" s="8">
        <v>6106</v>
      </c>
      <c r="VM24" s="8">
        <v>5896</v>
      </c>
      <c r="VN24" s="8">
        <v>4757</v>
      </c>
      <c r="VO24" s="8">
        <v>7235</v>
      </c>
      <c r="VP24" s="8">
        <v>6318</v>
      </c>
      <c r="VQ24" s="8">
        <v>4695</v>
      </c>
      <c r="VR24" s="8">
        <v>5680</v>
      </c>
    </row>
    <row r="25" spans="1:590" x14ac:dyDescent="0.2">
      <c r="A25" s="6" t="s">
        <v>893</v>
      </c>
      <c r="B25" s="8">
        <v>397426</v>
      </c>
      <c r="C25" s="8">
        <v>652700</v>
      </c>
      <c r="D25" s="8">
        <v>351704</v>
      </c>
      <c r="E25" s="8">
        <v>628334</v>
      </c>
      <c r="F25" s="8">
        <v>365233</v>
      </c>
      <c r="G25" s="8">
        <v>316911</v>
      </c>
      <c r="H25" s="8">
        <v>535571</v>
      </c>
      <c r="I25" s="8">
        <v>423380</v>
      </c>
      <c r="J25" s="8">
        <v>510723</v>
      </c>
      <c r="K25" s="8">
        <v>677093</v>
      </c>
      <c r="L25" s="8">
        <v>609912</v>
      </c>
      <c r="M25" s="8">
        <v>427046</v>
      </c>
      <c r="N25" s="8">
        <v>345831</v>
      </c>
      <c r="O25" s="8">
        <v>494993</v>
      </c>
      <c r="P25" s="8">
        <v>491546</v>
      </c>
      <c r="Q25" s="8">
        <v>544028</v>
      </c>
      <c r="R25" s="8">
        <v>525021</v>
      </c>
      <c r="S25" s="8">
        <v>545757</v>
      </c>
      <c r="T25" s="8">
        <v>483245</v>
      </c>
      <c r="U25" s="8">
        <v>434147</v>
      </c>
      <c r="V25" s="8">
        <v>574416</v>
      </c>
      <c r="W25" s="8">
        <v>396493</v>
      </c>
      <c r="X25" s="8">
        <v>638172</v>
      </c>
      <c r="Y25" s="8">
        <v>386476</v>
      </c>
      <c r="Z25" s="8">
        <v>344001</v>
      </c>
      <c r="AA25" s="8">
        <v>239608</v>
      </c>
      <c r="AB25" s="8">
        <v>275919</v>
      </c>
      <c r="AC25" s="8">
        <v>248705</v>
      </c>
      <c r="AD25" s="8">
        <v>303984</v>
      </c>
      <c r="AE25" s="8">
        <v>253842</v>
      </c>
      <c r="AF25" s="8">
        <v>231033</v>
      </c>
      <c r="AG25" s="8">
        <v>264148</v>
      </c>
      <c r="AH25" s="8">
        <v>267204</v>
      </c>
      <c r="AI25" s="8">
        <v>270191</v>
      </c>
      <c r="AJ25" s="8">
        <v>292750</v>
      </c>
      <c r="AK25" s="8">
        <v>234342</v>
      </c>
      <c r="AL25" s="8">
        <v>305046</v>
      </c>
      <c r="AM25" s="8">
        <v>268338</v>
      </c>
      <c r="AN25" s="8">
        <v>216051</v>
      </c>
      <c r="AO25" s="8">
        <v>286455</v>
      </c>
      <c r="AP25" s="8">
        <v>265424</v>
      </c>
      <c r="AQ25" s="8">
        <v>210619</v>
      </c>
      <c r="AR25" s="8">
        <v>214148</v>
      </c>
      <c r="AS25" s="8">
        <v>222322</v>
      </c>
      <c r="AT25" s="8">
        <v>194320</v>
      </c>
      <c r="AU25" s="8">
        <v>212898</v>
      </c>
      <c r="AV25" s="8">
        <v>212627</v>
      </c>
      <c r="AW25" s="8">
        <v>169489</v>
      </c>
      <c r="AX25" s="8">
        <v>217673</v>
      </c>
      <c r="AY25" s="8">
        <v>220083</v>
      </c>
      <c r="AZ25" s="8">
        <v>237326</v>
      </c>
      <c r="BA25" s="8">
        <v>194482</v>
      </c>
      <c r="BB25" s="8">
        <v>205253</v>
      </c>
      <c r="BC25" s="8">
        <v>208038</v>
      </c>
      <c r="BD25" s="8">
        <v>193518</v>
      </c>
      <c r="BE25" s="8">
        <v>269559</v>
      </c>
      <c r="BF25" s="8">
        <v>220511</v>
      </c>
      <c r="BG25" s="8">
        <v>255901</v>
      </c>
      <c r="BH25" s="8">
        <v>241596</v>
      </c>
      <c r="BI25" s="8">
        <v>291365</v>
      </c>
      <c r="BJ25" s="8">
        <v>218988</v>
      </c>
      <c r="BK25" s="8">
        <v>215187</v>
      </c>
      <c r="BL25" s="8">
        <v>197802</v>
      </c>
      <c r="BM25" s="8">
        <v>221335</v>
      </c>
      <c r="BN25" s="8">
        <v>215357</v>
      </c>
      <c r="BO25" s="8">
        <v>235282</v>
      </c>
      <c r="BP25" s="8">
        <v>311961</v>
      </c>
      <c r="BQ25" s="8">
        <v>215775</v>
      </c>
      <c r="BR25" s="8">
        <v>246112</v>
      </c>
      <c r="BS25" s="8">
        <v>245492</v>
      </c>
      <c r="BT25" s="8">
        <v>227262</v>
      </c>
      <c r="BU25" s="8">
        <v>182563</v>
      </c>
      <c r="BV25" s="8">
        <v>237878</v>
      </c>
      <c r="BW25" s="8">
        <v>144691</v>
      </c>
      <c r="BX25" s="8">
        <v>211994</v>
      </c>
      <c r="BY25" s="8">
        <v>260677</v>
      </c>
      <c r="BZ25" s="8">
        <v>197523</v>
      </c>
      <c r="CA25" s="8">
        <v>327985</v>
      </c>
      <c r="CB25" s="8">
        <v>241063</v>
      </c>
      <c r="CC25" s="8">
        <v>245192</v>
      </c>
      <c r="CD25" s="8">
        <v>218651</v>
      </c>
      <c r="CE25" s="8">
        <v>308546</v>
      </c>
      <c r="CF25" s="8">
        <v>182134</v>
      </c>
      <c r="CG25" s="8">
        <v>160685</v>
      </c>
      <c r="CH25" s="8">
        <v>233671</v>
      </c>
      <c r="CI25" s="8">
        <v>232654</v>
      </c>
      <c r="CJ25" s="8">
        <v>208025</v>
      </c>
      <c r="CK25" s="8">
        <v>218505</v>
      </c>
      <c r="CL25" s="8">
        <v>172677</v>
      </c>
      <c r="CM25" s="8">
        <v>169400</v>
      </c>
      <c r="CN25" s="8">
        <v>258664</v>
      </c>
      <c r="CO25" s="8">
        <v>179731</v>
      </c>
      <c r="CP25" s="8">
        <v>202108</v>
      </c>
      <c r="CQ25" s="8">
        <v>283500</v>
      </c>
      <c r="CR25" s="8">
        <v>238390</v>
      </c>
      <c r="CS25" s="8">
        <v>202604</v>
      </c>
      <c r="CT25" s="8">
        <v>195686</v>
      </c>
      <c r="CU25" s="8">
        <v>177230</v>
      </c>
      <c r="CV25" s="8">
        <v>271109</v>
      </c>
      <c r="CW25" s="8">
        <v>177221</v>
      </c>
      <c r="CX25" s="8">
        <v>202755</v>
      </c>
      <c r="CY25" s="8">
        <v>235782</v>
      </c>
      <c r="CZ25" s="8">
        <v>175148</v>
      </c>
      <c r="DA25" s="8">
        <v>206780</v>
      </c>
      <c r="DB25" s="8">
        <v>211667</v>
      </c>
      <c r="DC25" s="8">
        <v>199272</v>
      </c>
      <c r="DD25" s="8">
        <v>171366</v>
      </c>
      <c r="DE25" s="8">
        <v>139429</v>
      </c>
      <c r="DF25" s="8">
        <v>172675</v>
      </c>
      <c r="DG25" s="8">
        <v>179095</v>
      </c>
      <c r="DH25" s="8">
        <v>237808</v>
      </c>
      <c r="DI25" s="8">
        <v>206594</v>
      </c>
      <c r="DJ25" s="8">
        <v>299002</v>
      </c>
      <c r="DK25" s="8">
        <v>204011</v>
      </c>
      <c r="DL25" s="8">
        <v>165034</v>
      </c>
      <c r="DM25" s="8">
        <v>155743</v>
      </c>
      <c r="DN25" s="8">
        <v>176895</v>
      </c>
      <c r="DO25" s="8">
        <v>147143</v>
      </c>
      <c r="DP25" s="8">
        <v>248994</v>
      </c>
      <c r="DQ25" s="8">
        <v>125794</v>
      </c>
      <c r="DR25" s="8">
        <v>173816</v>
      </c>
      <c r="DS25" s="8">
        <v>162141</v>
      </c>
      <c r="DT25" s="8">
        <v>102429</v>
      </c>
      <c r="DU25" s="8">
        <v>111551</v>
      </c>
      <c r="DV25" s="8">
        <v>126297</v>
      </c>
      <c r="DW25" s="8">
        <v>134815</v>
      </c>
      <c r="DX25" s="8">
        <v>96021</v>
      </c>
      <c r="DY25" s="8">
        <v>116433</v>
      </c>
      <c r="DZ25" s="8">
        <v>112514</v>
      </c>
      <c r="EA25" s="8">
        <v>134155</v>
      </c>
      <c r="EB25" s="8">
        <v>141034</v>
      </c>
      <c r="EC25" s="8">
        <v>90836</v>
      </c>
      <c r="ED25" s="8">
        <v>112054</v>
      </c>
      <c r="EE25" s="8">
        <v>89973</v>
      </c>
      <c r="EF25" s="8">
        <v>137454</v>
      </c>
      <c r="EG25" s="8">
        <v>211136</v>
      </c>
      <c r="EH25" s="8">
        <v>131555</v>
      </c>
      <c r="EI25" s="8">
        <v>131499</v>
      </c>
      <c r="EJ25" s="8">
        <v>98661</v>
      </c>
      <c r="EK25" s="8">
        <v>103959</v>
      </c>
      <c r="EL25" s="8">
        <v>141325</v>
      </c>
      <c r="EM25" s="8">
        <v>139318</v>
      </c>
      <c r="EN25" s="8">
        <v>92195</v>
      </c>
      <c r="EO25" s="8">
        <v>106891</v>
      </c>
      <c r="EP25" s="8">
        <v>112868</v>
      </c>
      <c r="EQ25" s="8">
        <v>69880</v>
      </c>
      <c r="ER25" s="8">
        <v>101856</v>
      </c>
      <c r="ES25" s="8">
        <v>96447</v>
      </c>
      <c r="ET25" s="8">
        <v>134799</v>
      </c>
      <c r="EU25" s="8">
        <v>102313</v>
      </c>
      <c r="EV25" s="8">
        <v>154034</v>
      </c>
      <c r="EW25" s="8">
        <v>106927</v>
      </c>
      <c r="EX25" s="8">
        <v>113501</v>
      </c>
      <c r="EY25" s="8">
        <v>100196</v>
      </c>
      <c r="EZ25" s="8">
        <v>100811</v>
      </c>
      <c r="FA25" s="8">
        <v>89769</v>
      </c>
      <c r="FB25" s="8">
        <v>91862</v>
      </c>
      <c r="FC25" s="8">
        <v>86436</v>
      </c>
      <c r="FD25" s="8">
        <v>112604</v>
      </c>
      <c r="FE25" s="8">
        <v>118328</v>
      </c>
      <c r="FF25" s="8">
        <v>126187</v>
      </c>
      <c r="FG25" s="8">
        <v>81266</v>
      </c>
      <c r="FH25" s="8">
        <v>92093</v>
      </c>
      <c r="FI25" s="8">
        <v>104812</v>
      </c>
      <c r="FJ25" s="8">
        <v>107539</v>
      </c>
      <c r="FK25" s="8">
        <v>96300</v>
      </c>
      <c r="FL25" s="8">
        <v>113683</v>
      </c>
      <c r="FM25" s="8">
        <v>79472</v>
      </c>
      <c r="FN25" s="8">
        <v>96472</v>
      </c>
      <c r="FO25" s="8">
        <v>74991</v>
      </c>
      <c r="FP25" s="8">
        <v>129915</v>
      </c>
      <c r="FQ25" s="8">
        <v>101509</v>
      </c>
      <c r="FR25" s="8">
        <v>97373</v>
      </c>
      <c r="FS25" s="8">
        <v>99432</v>
      </c>
      <c r="FT25" s="8">
        <v>94679</v>
      </c>
      <c r="FU25" s="8">
        <v>101084</v>
      </c>
      <c r="FV25" s="8">
        <v>134661</v>
      </c>
      <c r="FW25" s="8">
        <v>94140</v>
      </c>
      <c r="FX25" s="8">
        <v>93999</v>
      </c>
      <c r="FY25" s="8">
        <v>74938</v>
      </c>
      <c r="FZ25" s="8">
        <v>101661</v>
      </c>
      <c r="GA25" s="8">
        <v>85340</v>
      </c>
      <c r="GB25" s="8">
        <v>113881</v>
      </c>
      <c r="GC25" s="8">
        <v>85292</v>
      </c>
      <c r="GD25" s="8">
        <v>85233</v>
      </c>
      <c r="GE25" s="8">
        <v>94432</v>
      </c>
      <c r="GF25" s="8">
        <v>90834</v>
      </c>
      <c r="GG25" s="8">
        <v>105603</v>
      </c>
      <c r="GH25" s="8">
        <v>89140</v>
      </c>
      <c r="GI25" s="8">
        <v>84616</v>
      </c>
      <c r="GJ25" s="8">
        <v>81372</v>
      </c>
      <c r="GK25" s="8">
        <v>86949</v>
      </c>
      <c r="GL25" s="8">
        <v>67064</v>
      </c>
      <c r="GM25" s="8">
        <v>80794</v>
      </c>
      <c r="GN25" s="8">
        <v>90857</v>
      </c>
      <c r="GO25" s="8">
        <v>75864</v>
      </c>
      <c r="GP25" s="8">
        <v>140359</v>
      </c>
      <c r="GQ25" s="8">
        <v>108848</v>
      </c>
      <c r="GR25" s="8">
        <v>117714</v>
      </c>
      <c r="GS25" s="8">
        <v>96894</v>
      </c>
      <c r="GT25" s="8">
        <v>100519</v>
      </c>
      <c r="GU25" s="8">
        <v>129567</v>
      </c>
      <c r="GV25" s="8">
        <v>109211</v>
      </c>
      <c r="GW25" s="8">
        <v>94442</v>
      </c>
      <c r="GX25" s="8">
        <v>120489</v>
      </c>
      <c r="GY25" s="8">
        <v>170643</v>
      </c>
      <c r="GZ25" s="8">
        <v>105399</v>
      </c>
      <c r="HA25" s="8">
        <v>97113</v>
      </c>
      <c r="HB25" s="8">
        <v>125295</v>
      </c>
      <c r="HC25" s="8">
        <v>116767</v>
      </c>
      <c r="HD25" s="8">
        <v>137817</v>
      </c>
      <c r="HE25" s="8">
        <v>113600</v>
      </c>
      <c r="HF25" s="8">
        <v>118731</v>
      </c>
      <c r="HG25" s="8">
        <v>83872</v>
      </c>
      <c r="HH25" s="8">
        <v>124287</v>
      </c>
      <c r="HI25" s="8">
        <v>99802</v>
      </c>
      <c r="HJ25" s="8">
        <v>98955</v>
      </c>
      <c r="HK25" s="8">
        <v>109261</v>
      </c>
      <c r="HL25" s="8">
        <v>100466</v>
      </c>
      <c r="HM25" s="8">
        <v>106356</v>
      </c>
      <c r="HN25" s="8">
        <v>104722</v>
      </c>
      <c r="HO25" s="8">
        <v>138876</v>
      </c>
      <c r="HP25" s="8">
        <v>108408</v>
      </c>
      <c r="HQ25" s="8">
        <v>105500</v>
      </c>
      <c r="HR25" s="8">
        <v>65649</v>
      </c>
      <c r="HS25" s="8">
        <v>85198</v>
      </c>
      <c r="HT25" s="8">
        <v>93714</v>
      </c>
      <c r="HU25" s="8">
        <v>96928</v>
      </c>
      <c r="HV25" s="8">
        <v>68762</v>
      </c>
      <c r="HW25" s="8">
        <v>82874</v>
      </c>
      <c r="HX25" s="8">
        <v>91454</v>
      </c>
      <c r="HY25" s="8">
        <v>89431</v>
      </c>
      <c r="HZ25" s="8">
        <v>85940</v>
      </c>
      <c r="IA25" s="8">
        <v>88631</v>
      </c>
      <c r="IB25" s="8">
        <v>77216</v>
      </c>
      <c r="IC25" s="8">
        <v>100394</v>
      </c>
      <c r="ID25" s="8">
        <v>116581</v>
      </c>
      <c r="IE25" s="8">
        <v>79565</v>
      </c>
      <c r="IF25" s="8">
        <v>94945</v>
      </c>
      <c r="IG25" s="8">
        <v>66156</v>
      </c>
      <c r="IH25" s="8">
        <v>83578</v>
      </c>
      <c r="II25" s="8">
        <v>66453</v>
      </c>
      <c r="IJ25" s="8">
        <v>71442</v>
      </c>
      <c r="IK25" s="8">
        <v>71153</v>
      </c>
      <c r="IL25" s="8">
        <v>76391</v>
      </c>
      <c r="IM25" s="8">
        <v>64289</v>
      </c>
      <c r="IN25" s="8">
        <v>75031</v>
      </c>
      <c r="IO25" s="8">
        <v>68692</v>
      </c>
      <c r="IP25" s="8">
        <v>73709</v>
      </c>
      <c r="IQ25" s="8">
        <v>67900</v>
      </c>
      <c r="IR25" s="8">
        <v>74423</v>
      </c>
      <c r="IS25" s="8">
        <v>61969</v>
      </c>
      <c r="IT25" s="8">
        <v>57056</v>
      </c>
      <c r="IU25" s="8">
        <v>63596</v>
      </c>
      <c r="IV25" s="8">
        <v>66700</v>
      </c>
      <c r="IW25" s="8">
        <v>64734</v>
      </c>
      <c r="IX25" s="8">
        <v>67772</v>
      </c>
      <c r="IY25" s="8">
        <v>61592</v>
      </c>
      <c r="IZ25" s="8">
        <v>66337</v>
      </c>
      <c r="JA25" s="8">
        <v>71443</v>
      </c>
      <c r="JB25" s="8">
        <v>81406</v>
      </c>
      <c r="JC25" s="8">
        <v>69831</v>
      </c>
      <c r="JD25" s="8">
        <v>77160</v>
      </c>
      <c r="JE25" s="8">
        <v>58057</v>
      </c>
      <c r="JF25" s="8">
        <v>68604</v>
      </c>
      <c r="JG25" s="8">
        <v>53735</v>
      </c>
      <c r="JH25" s="8">
        <v>68303</v>
      </c>
      <c r="JI25" s="8">
        <v>71727</v>
      </c>
      <c r="JJ25" s="8">
        <v>61945</v>
      </c>
      <c r="JK25" s="8">
        <v>59930</v>
      </c>
      <c r="JL25" s="8">
        <v>72098</v>
      </c>
      <c r="JM25" s="8">
        <v>72989</v>
      </c>
      <c r="JN25" s="8">
        <v>63837</v>
      </c>
      <c r="JO25" s="8">
        <v>83704</v>
      </c>
      <c r="JP25" s="8">
        <v>65645</v>
      </c>
      <c r="JQ25" s="8">
        <v>57568</v>
      </c>
      <c r="JR25" s="8">
        <v>61001</v>
      </c>
      <c r="JS25" s="8">
        <v>56818</v>
      </c>
      <c r="JT25" s="8">
        <v>62428</v>
      </c>
      <c r="JU25" s="8">
        <v>76938</v>
      </c>
      <c r="JV25" s="8">
        <v>68432</v>
      </c>
      <c r="JW25" s="8">
        <v>71047</v>
      </c>
      <c r="JX25" s="8">
        <v>74588</v>
      </c>
      <c r="JY25" s="8">
        <v>74411</v>
      </c>
      <c r="JZ25" s="8">
        <v>76135</v>
      </c>
      <c r="KA25" s="8">
        <v>64112</v>
      </c>
      <c r="KB25" s="8">
        <v>69276</v>
      </c>
      <c r="KC25" s="8">
        <v>62430</v>
      </c>
      <c r="KD25" s="8">
        <v>53896</v>
      </c>
      <c r="KE25" s="8">
        <v>61707</v>
      </c>
      <c r="KF25" s="8">
        <v>83190</v>
      </c>
      <c r="KG25" s="8">
        <v>63414</v>
      </c>
      <c r="KH25" s="8">
        <v>60658</v>
      </c>
      <c r="KI25" s="8">
        <v>72247</v>
      </c>
      <c r="KJ25" s="8">
        <v>63749</v>
      </c>
      <c r="KK25" s="8">
        <v>71969</v>
      </c>
      <c r="KL25" s="8">
        <v>63401</v>
      </c>
      <c r="KM25" s="8">
        <v>56421</v>
      </c>
      <c r="KN25" s="8">
        <v>63203</v>
      </c>
      <c r="KO25" s="8">
        <v>57281</v>
      </c>
      <c r="KP25" s="8">
        <v>64999</v>
      </c>
      <c r="KQ25" s="8">
        <v>65605</v>
      </c>
      <c r="KR25" s="8">
        <v>68296</v>
      </c>
      <c r="KS25" s="8">
        <v>65425</v>
      </c>
      <c r="KT25" s="8">
        <v>72766</v>
      </c>
      <c r="KU25" s="8">
        <v>55021</v>
      </c>
      <c r="KV25" s="8">
        <v>59881</v>
      </c>
      <c r="KW25" s="8">
        <v>53433</v>
      </c>
      <c r="KX25" s="8">
        <v>55678</v>
      </c>
      <c r="KY25" s="8">
        <v>55152</v>
      </c>
      <c r="KZ25" s="8">
        <v>65528</v>
      </c>
      <c r="LA25" s="8">
        <v>41023</v>
      </c>
      <c r="LB25" s="8">
        <v>52766</v>
      </c>
      <c r="LC25" s="8">
        <v>47889</v>
      </c>
      <c r="LD25" s="8">
        <v>44774</v>
      </c>
      <c r="LE25" s="8">
        <v>49500</v>
      </c>
      <c r="LF25" s="8">
        <v>52656</v>
      </c>
      <c r="LG25" s="8">
        <v>52888</v>
      </c>
      <c r="LH25" s="8">
        <v>52359</v>
      </c>
      <c r="LI25" s="8">
        <v>50001</v>
      </c>
      <c r="LJ25" s="8">
        <v>58908</v>
      </c>
      <c r="LK25" s="8">
        <v>44701</v>
      </c>
      <c r="LL25" s="8">
        <v>49838</v>
      </c>
      <c r="LM25" s="8">
        <v>54645</v>
      </c>
      <c r="LN25" s="8">
        <v>48194</v>
      </c>
      <c r="LO25" s="8">
        <v>52686</v>
      </c>
      <c r="LP25" s="8">
        <v>54288</v>
      </c>
      <c r="LQ25" s="8">
        <v>53693</v>
      </c>
      <c r="LR25" s="8">
        <v>58011</v>
      </c>
      <c r="LS25" s="8">
        <v>52052</v>
      </c>
      <c r="LT25" s="8">
        <v>54966</v>
      </c>
      <c r="LU25" s="8">
        <v>51259</v>
      </c>
      <c r="LV25" s="8">
        <v>52265</v>
      </c>
      <c r="LW25" s="8">
        <v>55325</v>
      </c>
      <c r="LX25" s="8">
        <v>56434</v>
      </c>
      <c r="LY25" s="8">
        <v>36564</v>
      </c>
      <c r="LZ25" s="8">
        <v>55892</v>
      </c>
      <c r="MA25" s="8">
        <v>49780</v>
      </c>
      <c r="MB25" s="8">
        <v>49936</v>
      </c>
      <c r="MC25" s="8">
        <v>52697</v>
      </c>
      <c r="MD25" s="8">
        <v>52304</v>
      </c>
      <c r="ME25" s="8">
        <v>53146</v>
      </c>
      <c r="MF25" s="8">
        <v>50731</v>
      </c>
      <c r="MG25" s="8">
        <v>40017</v>
      </c>
      <c r="MH25" s="8">
        <v>47254</v>
      </c>
      <c r="MI25" s="8">
        <v>41454</v>
      </c>
      <c r="MJ25" s="8">
        <v>59644</v>
      </c>
      <c r="MK25" s="8">
        <v>31058</v>
      </c>
      <c r="ML25" s="8">
        <v>42356</v>
      </c>
      <c r="MM25" s="8">
        <v>47760</v>
      </c>
      <c r="MN25" s="8">
        <v>54518</v>
      </c>
      <c r="MO25" s="8">
        <v>52904</v>
      </c>
      <c r="MP25" s="8">
        <v>40658</v>
      </c>
      <c r="MQ25" s="8">
        <v>44538</v>
      </c>
      <c r="MR25" s="8">
        <v>41308</v>
      </c>
      <c r="MS25" s="8">
        <v>50793</v>
      </c>
      <c r="MT25" s="8">
        <v>55339</v>
      </c>
      <c r="MU25" s="8">
        <v>48649</v>
      </c>
      <c r="MV25" s="8">
        <v>53733</v>
      </c>
      <c r="MW25" s="8">
        <v>42931</v>
      </c>
      <c r="MX25" s="8">
        <v>38638</v>
      </c>
      <c r="MY25" s="8">
        <v>43600</v>
      </c>
      <c r="MZ25" s="8">
        <v>39305</v>
      </c>
      <c r="NA25" s="8">
        <v>42856</v>
      </c>
      <c r="NB25" s="8">
        <v>42309</v>
      </c>
      <c r="NC25" s="8">
        <v>43859</v>
      </c>
      <c r="ND25" s="8">
        <v>39778</v>
      </c>
      <c r="NE25" s="8">
        <v>39943</v>
      </c>
      <c r="NF25" s="8">
        <v>39059</v>
      </c>
      <c r="NG25" s="8">
        <v>44603</v>
      </c>
      <c r="NH25" s="8">
        <v>44012</v>
      </c>
      <c r="NI25" s="8">
        <v>28645</v>
      </c>
      <c r="NJ25" s="8">
        <v>35771</v>
      </c>
      <c r="NK25" s="8">
        <v>33740</v>
      </c>
      <c r="NL25" s="8">
        <v>33830</v>
      </c>
      <c r="NM25" s="8">
        <v>31108</v>
      </c>
      <c r="NN25" s="8">
        <v>35349</v>
      </c>
      <c r="NO25" s="8">
        <v>28481</v>
      </c>
      <c r="NP25" s="8">
        <v>28012</v>
      </c>
      <c r="NQ25" s="8">
        <v>27440</v>
      </c>
      <c r="NR25" s="8">
        <v>27644</v>
      </c>
      <c r="NS25" s="8">
        <v>42431</v>
      </c>
      <c r="NT25" s="8">
        <v>19498</v>
      </c>
      <c r="NU25" s="8">
        <v>14072</v>
      </c>
      <c r="NV25" s="8">
        <v>14612</v>
      </c>
      <c r="NW25" s="8">
        <v>16823</v>
      </c>
      <c r="NX25" s="8">
        <v>12720</v>
      </c>
      <c r="NY25" s="8">
        <v>13631</v>
      </c>
      <c r="NZ25" s="8">
        <v>12578</v>
      </c>
      <c r="OA25" s="8">
        <v>15354</v>
      </c>
      <c r="OB25" s="8">
        <v>17479</v>
      </c>
      <c r="OC25" s="8">
        <v>15981</v>
      </c>
      <c r="OD25" s="8">
        <v>12075</v>
      </c>
      <c r="OE25" s="8">
        <v>11927</v>
      </c>
      <c r="OF25" s="8">
        <v>13808</v>
      </c>
      <c r="OG25" s="8">
        <v>13663</v>
      </c>
      <c r="OH25" s="8">
        <v>12231</v>
      </c>
      <c r="OI25" s="8">
        <v>11227</v>
      </c>
      <c r="OJ25" s="8">
        <v>9745</v>
      </c>
      <c r="OK25" s="8">
        <v>9185</v>
      </c>
      <c r="OL25" s="8">
        <v>10216</v>
      </c>
      <c r="OM25" s="8">
        <v>12048</v>
      </c>
      <c r="ON25" s="8">
        <v>10626</v>
      </c>
      <c r="OO25" s="8">
        <v>10244</v>
      </c>
      <c r="OP25" s="8">
        <v>11338</v>
      </c>
      <c r="OQ25" s="8">
        <v>11548</v>
      </c>
      <c r="OR25" s="8">
        <v>12394</v>
      </c>
      <c r="OS25" s="8">
        <v>9082</v>
      </c>
      <c r="OT25" s="8">
        <v>10506</v>
      </c>
      <c r="OU25" s="8">
        <v>11527</v>
      </c>
      <c r="OV25" s="8">
        <v>10714</v>
      </c>
      <c r="OW25" s="8">
        <v>10334</v>
      </c>
      <c r="OX25" s="8">
        <v>8339</v>
      </c>
      <c r="OY25" s="8">
        <v>10729</v>
      </c>
      <c r="OZ25" s="8">
        <v>10765</v>
      </c>
      <c r="PA25" s="8">
        <v>10155</v>
      </c>
      <c r="PB25" s="8">
        <v>9930</v>
      </c>
      <c r="PC25" s="8">
        <v>9571</v>
      </c>
      <c r="PD25" s="8">
        <v>13516</v>
      </c>
      <c r="PE25" s="8">
        <v>9747</v>
      </c>
      <c r="PF25" s="8">
        <v>11470</v>
      </c>
      <c r="PG25" s="8">
        <v>10488</v>
      </c>
      <c r="PH25" s="8">
        <v>12918</v>
      </c>
      <c r="PI25" s="8">
        <v>12639</v>
      </c>
      <c r="PJ25" s="8">
        <v>13677</v>
      </c>
      <c r="PK25" s="8">
        <v>13834</v>
      </c>
      <c r="PL25" s="8">
        <v>11037</v>
      </c>
      <c r="PM25" s="8">
        <v>9978</v>
      </c>
      <c r="PN25" s="8">
        <v>9214</v>
      </c>
      <c r="PO25" s="8">
        <v>11459</v>
      </c>
      <c r="PP25" s="8">
        <v>11739</v>
      </c>
      <c r="PQ25" s="8">
        <v>9216</v>
      </c>
      <c r="PR25" s="8">
        <v>9133</v>
      </c>
      <c r="PS25" s="8">
        <v>10972</v>
      </c>
      <c r="PT25" s="8">
        <v>11189</v>
      </c>
      <c r="PU25" s="8">
        <v>10918</v>
      </c>
      <c r="PV25" s="8">
        <v>13473</v>
      </c>
      <c r="PW25" s="8">
        <v>8863</v>
      </c>
      <c r="PX25" s="8">
        <v>11380</v>
      </c>
      <c r="PY25" s="8">
        <v>14368</v>
      </c>
      <c r="PZ25" s="8">
        <v>8985</v>
      </c>
      <c r="QA25" s="8">
        <v>11467</v>
      </c>
      <c r="QB25" s="8">
        <v>9145</v>
      </c>
      <c r="QC25" s="8">
        <v>8581</v>
      </c>
      <c r="QD25" s="8">
        <v>6954</v>
      </c>
      <c r="QE25" s="8">
        <v>8745</v>
      </c>
      <c r="QF25" s="8">
        <v>7768</v>
      </c>
      <c r="QG25" s="8">
        <v>9918</v>
      </c>
      <c r="QH25" s="8">
        <v>9262</v>
      </c>
      <c r="QI25" s="8">
        <v>9170</v>
      </c>
      <c r="QJ25" s="8">
        <v>9065</v>
      </c>
      <c r="QK25" s="8">
        <v>9090</v>
      </c>
      <c r="QL25" s="8">
        <v>10486</v>
      </c>
      <c r="QM25" s="8">
        <v>7986</v>
      </c>
      <c r="QN25" s="8">
        <v>8717</v>
      </c>
      <c r="QO25" s="8">
        <v>7737</v>
      </c>
      <c r="QP25" s="8">
        <v>7790</v>
      </c>
      <c r="QQ25" s="8">
        <v>8576</v>
      </c>
      <c r="QR25" s="8">
        <v>8313</v>
      </c>
      <c r="QS25" s="8">
        <v>9890</v>
      </c>
      <c r="QT25" s="8">
        <v>8374</v>
      </c>
      <c r="QU25" s="8">
        <v>7859</v>
      </c>
      <c r="QV25" s="8">
        <v>8422</v>
      </c>
      <c r="QW25" s="8">
        <v>7659</v>
      </c>
      <c r="QX25" s="8">
        <v>8193</v>
      </c>
      <c r="QY25" s="8">
        <v>9662</v>
      </c>
      <c r="QZ25" s="8">
        <v>8023</v>
      </c>
      <c r="RA25" s="8">
        <v>8734</v>
      </c>
      <c r="RB25" s="8">
        <v>7502</v>
      </c>
      <c r="RC25" s="8">
        <v>7208</v>
      </c>
      <c r="RD25" s="8">
        <v>7883</v>
      </c>
      <c r="RE25" s="8">
        <v>7575</v>
      </c>
      <c r="RF25" s="8">
        <v>7840</v>
      </c>
      <c r="RG25" s="8">
        <v>7858</v>
      </c>
      <c r="RH25" s="8">
        <v>7454</v>
      </c>
      <c r="RI25" s="8">
        <v>7928</v>
      </c>
      <c r="RJ25" s="8">
        <v>7444</v>
      </c>
      <c r="RK25" s="8">
        <v>6793</v>
      </c>
      <c r="RL25" s="8">
        <v>7333</v>
      </c>
      <c r="RM25" s="8">
        <v>7832</v>
      </c>
      <c r="RN25" s="8">
        <v>7974</v>
      </c>
      <c r="RO25" s="8">
        <v>6845</v>
      </c>
      <c r="RP25" s="8">
        <v>6389</v>
      </c>
      <c r="RQ25" s="8">
        <v>7932</v>
      </c>
      <c r="RR25" s="8">
        <v>7226</v>
      </c>
      <c r="RS25" s="8">
        <v>6959</v>
      </c>
      <c r="RT25" s="8">
        <v>7805</v>
      </c>
      <c r="RU25" s="8">
        <v>6858</v>
      </c>
      <c r="RV25" s="8">
        <v>6235</v>
      </c>
      <c r="RW25" s="8">
        <v>8736</v>
      </c>
      <c r="RX25" s="8">
        <v>8167</v>
      </c>
      <c r="RY25" s="8">
        <v>6328</v>
      </c>
      <c r="RZ25" s="8">
        <v>8254</v>
      </c>
      <c r="SA25" s="8">
        <v>6879</v>
      </c>
      <c r="SB25" s="8">
        <v>8486</v>
      </c>
      <c r="SC25" s="8">
        <v>6316</v>
      </c>
      <c r="SD25" s="8">
        <v>8202</v>
      </c>
      <c r="SE25" s="8">
        <v>6656</v>
      </c>
      <c r="SF25" s="8">
        <v>6970</v>
      </c>
      <c r="SG25" s="8">
        <v>7624</v>
      </c>
      <c r="SH25" s="8">
        <v>6156</v>
      </c>
      <c r="SI25" s="8">
        <v>7857</v>
      </c>
      <c r="SJ25" s="8">
        <v>7978</v>
      </c>
      <c r="SK25" s="8">
        <v>7175</v>
      </c>
      <c r="SL25" s="8">
        <v>8151</v>
      </c>
      <c r="SM25" s="8">
        <v>7558</v>
      </c>
      <c r="SN25" s="8">
        <v>8217</v>
      </c>
      <c r="SO25" s="8">
        <v>7437</v>
      </c>
      <c r="SP25" s="8">
        <v>6421</v>
      </c>
      <c r="SQ25" s="8">
        <v>6341</v>
      </c>
      <c r="SR25" s="8">
        <v>6831</v>
      </c>
      <c r="SS25" s="8">
        <v>5899</v>
      </c>
      <c r="ST25" s="8">
        <v>7336</v>
      </c>
      <c r="SU25" s="8">
        <v>7515</v>
      </c>
      <c r="SV25" s="8">
        <v>6436</v>
      </c>
      <c r="SW25" s="8">
        <v>6009</v>
      </c>
      <c r="SX25" s="8">
        <v>6462</v>
      </c>
      <c r="SY25" s="8">
        <v>6746</v>
      </c>
      <c r="SZ25" s="8">
        <v>5037</v>
      </c>
      <c r="TA25" s="8">
        <v>6924</v>
      </c>
      <c r="TB25" s="8">
        <v>5286</v>
      </c>
      <c r="TC25" s="8">
        <v>5422</v>
      </c>
      <c r="TD25" s="8">
        <v>12790</v>
      </c>
      <c r="TE25" s="8">
        <v>5628</v>
      </c>
      <c r="TF25" s="8">
        <v>8039</v>
      </c>
      <c r="TG25" s="8">
        <v>8241</v>
      </c>
      <c r="TH25" s="8">
        <v>8093</v>
      </c>
      <c r="TI25" s="8">
        <v>4523</v>
      </c>
      <c r="TJ25" s="8">
        <v>5111</v>
      </c>
      <c r="TK25" s="8">
        <v>6588</v>
      </c>
      <c r="TL25" s="8">
        <v>5127</v>
      </c>
      <c r="TM25" s="8">
        <v>5856</v>
      </c>
      <c r="TN25" s="8">
        <v>4764</v>
      </c>
      <c r="TO25" s="8">
        <v>4780</v>
      </c>
      <c r="TP25" s="8">
        <v>5262</v>
      </c>
      <c r="TQ25" s="8">
        <v>5791</v>
      </c>
      <c r="TR25" s="8">
        <v>6199</v>
      </c>
      <c r="TS25" s="8">
        <v>6197</v>
      </c>
      <c r="TT25" s="8">
        <v>5220</v>
      </c>
      <c r="TU25" s="8">
        <v>3983</v>
      </c>
      <c r="TV25" s="8">
        <v>5406</v>
      </c>
      <c r="TW25" s="8">
        <v>4331</v>
      </c>
      <c r="TX25" s="8">
        <v>4769</v>
      </c>
      <c r="TY25" s="8">
        <v>5355</v>
      </c>
      <c r="TZ25" s="8">
        <v>6074</v>
      </c>
      <c r="UA25" s="8">
        <v>4987</v>
      </c>
      <c r="UB25" s="8">
        <v>9526</v>
      </c>
      <c r="UC25" s="8">
        <v>5477</v>
      </c>
      <c r="UD25" s="8">
        <v>5283</v>
      </c>
      <c r="UE25" s="8">
        <v>4358</v>
      </c>
      <c r="UF25" s="8">
        <v>4640</v>
      </c>
      <c r="UG25" s="8">
        <v>3202</v>
      </c>
      <c r="UH25" s="8">
        <v>3933</v>
      </c>
      <c r="UI25" s="8">
        <v>4048</v>
      </c>
      <c r="UJ25" s="8">
        <v>3854</v>
      </c>
      <c r="UK25" s="8">
        <v>3618</v>
      </c>
      <c r="UL25" s="8">
        <v>3618</v>
      </c>
      <c r="UM25" s="8">
        <v>5014</v>
      </c>
      <c r="UN25" s="8">
        <v>3787</v>
      </c>
      <c r="UO25" s="8">
        <v>5756</v>
      </c>
      <c r="UP25" s="8">
        <v>4538</v>
      </c>
      <c r="UQ25" s="8">
        <v>4082</v>
      </c>
      <c r="UR25" s="8">
        <v>4229</v>
      </c>
      <c r="US25" s="8">
        <v>3742</v>
      </c>
      <c r="UT25" s="8">
        <v>3811</v>
      </c>
      <c r="UU25" s="8">
        <v>3291</v>
      </c>
      <c r="UV25" s="8">
        <v>4885</v>
      </c>
      <c r="UW25" s="8">
        <v>3151</v>
      </c>
      <c r="UX25" s="8">
        <v>4264</v>
      </c>
      <c r="UY25" s="8">
        <v>4189</v>
      </c>
      <c r="UZ25" s="8">
        <v>3664</v>
      </c>
      <c r="VA25" s="8">
        <v>3486</v>
      </c>
      <c r="VB25" s="8">
        <v>3669</v>
      </c>
      <c r="VC25" s="8">
        <v>3390</v>
      </c>
      <c r="VD25" s="8">
        <v>3709</v>
      </c>
      <c r="VE25" s="8">
        <v>3428</v>
      </c>
      <c r="VF25" s="8">
        <v>3774</v>
      </c>
      <c r="VG25" s="8">
        <v>2950</v>
      </c>
      <c r="VH25" s="8">
        <v>4668</v>
      </c>
      <c r="VI25" s="8">
        <v>2772</v>
      </c>
      <c r="VJ25" s="8">
        <v>3503</v>
      </c>
      <c r="VK25" s="8">
        <v>3784</v>
      </c>
      <c r="VL25" s="8">
        <v>4052</v>
      </c>
      <c r="VM25" s="8">
        <v>3690</v>
      </c>
      <c r="VN25" s="8">
        <v>4441</v>
      </c>
      <c r="VO25" s="8">
        <v>3222</v>
      </c>
      <c r="VP25" s="8">
        <v>2900</v>
      </c>
      <c r="VQ25" s="8">
        <v>2730</v>
      </c>
      <c r="VR25" s="8">
        <v>2788</v>
      </c>
    </row>
    <row r="26" spans="1:590" x14ac:dyDescent="0.2">
      <c r="A26" s="6" t="s">
        <v>894</v>
      </c>
      <c r="B26" s="8">
        <v>725167</v>
      </c>
      <c r="C26" s="8">
        <v>694193</v>
      </c>
      <c r="D26" s="8">
        <v>746025</v>
      </c>
      <c r="E26" s="8">
        <v>840900</v>
      </c>
      <c r="F26" s="8">
        <v>662009</v>
      </c>
      <c r="G26" s="8">
        <v>737588</v>
      </c>
      <c r="H26" s="8">
        <v>795762</v>
      </c>
      <c r="I26" s="8">
        <v>838561</v>
      </c>
      <c r="J26" s="8">
        <v>891468</v>
      </c>
      <c r="K26" s="8">
        <v>859148</v>
      </c>
      <c r="L26" s="8">
        <v>891217</v>
      </c>
      <c r="M26" s="8">
        <v>757226</v>
      </c>
      <c r="N26" s="8">
        <v>880138</v>
      </c>
      <c r="O26" s="8">
        <v>669153</v>
      </c>
      <c r="P26" s="8">
        <v>850975</v>
      </c>
      <c r="Q26" s="8">
        <v>870550</v>
      </c>
      <c r="R26" s="8">
        <v>704596</v>
      </c>
      <c r="S26" s="8">
        <v>788444</v>
      </c>
      <c r="T26" s="8">
        <v>719543</v>
      </c>
      <c r="U26" s="8">
        <v>767811</v>
      </c>
      <c r="V26" s="8">
        <v>951947</v>
      </c>
      <c r="W26" s="8">
        <v>815370</v>
      </c>
      <c r="X26" s="8">
        <v>1124299</v>
      </c>
      <c r="Y26" s="8">
        <v>992962</v>
      </c>
      <c r="Z26" s="8">
        <v>823279</v>
      </c>
      <c r="AA26" s="8">
        <v>1012235</v>
      </c>
      <c r="AB26" s="8">
        <v>968648</v>
      </c>
      <c r="AC26" s="8">
        <v>1010828</v>
      </c>
      <c r="AD26" s="8">
        <v>919993</v>
      </c>
      <c r="AE26" s="8">
        <v>967574</v>
      </c>
      <c r="AF26" s="8">
        <v>827571</v>
      </c>
      <c r="AG26" s="8">
        <v>919097</v>
      </c>
      <c r="AH26" s="8">
        <v>1010869</v>
      </c>
      <c r="AI26" s="8">
        <v>888064</v>
      </c>
      <c r="AJ26" s="8">
        <v>1031191</v>
      </c>
      <c r="AK26" s="8">
        <v>961729</v>
      </c>
      <c r="AL26" s="8">
        <v>904949</v>
      </c>
      <c r="AM26" s="8">
        <v>988908</v>
      </c>
      <c r="AN26" s="8">
        <v>1033835</v>
      </c>
      <c r="AO26" s="8">
        <v>947889</v>
      </c>
      <c r="AP26" s="8">
        <v>916932</v>
      </c>
      <c r="AQ26" s="8">
        <v>962772</v>
      </c>
      <c r="AR26" s="8">
        <v>964516</v>
      </c>
      <c r="AS26" s="8">
        <v>913907</v>
      </c>
      <c r="AT26" s="8">
        <v>893742</v>
      </c>
      <c r="AU26" s="8">
        <v>888172</v>
      </c>
      <c r="AV26" s="8">
        <v>1048243</v>
      </c>
      <c r="AW26" s="8">
        <v>833572</v>
      </c>
      <c r="AX26" s="8">
        <v>924107</v>
      </c>
      <c r="AY26" s="8">
        <v>912901</v>
      </c>
      <c r="AZ26" s="8">
        <v>993586</v>
      </c>
      <c r="BA26" s="8">
        <v>1030493</v>
      </c>
      <c r="BB26" s="8">
        <v>1049944</v>
      </c>
      <c r="BC26" s="8">
        <v>916931</v>
      </c>
      <c r="BD26" s="8">
        <v>863671</v>
      </c>
      <c r="BE26" s="8">
        <v>870808</v>
      </c>
      <c r="BF26" s="8">
        <v>725339</v>
      </c>
      <c r="BG26" s="8">
        <v>805473</v>
      </c>
      <c r="BH26" s="8">
        <v>741957</v>
      </c>
      <c r="BI26" s="8">
        <v>805108</v>
      </c>
      <c r="BJ26" s="8">
        <v>902079</v>
      </c>
      <c r="BK26" s="8">
        <v>933106</v>
      </c>
      <c r="BL26" s="8">
        <v>999200</v>
      </c>
      <c r="BM26" s="8">
        <v>959582</v>
      </c>
      <c r="BN26" s="8">
        <v>938635</v>
      </c>
      <c r="BO26" s="8">
        <v>963004</v>
      </c>
      <c r="BP26" s="8">
        <v>835271</v>
      </c>
      <c r="BQ26" s="8">
        <v>808125</v>
      </c>
      <c r="BR26" s="8">
        <v>845500</v>
      </c>
      <c r="BS26" s="8">
        <v>846628</v>
      </c>
      <c r="BT26" s="8">
        <v>936419</v>
      </c>
      <c r="BU26" s="8">
        <v>759940</v>
      </c>
      <c r="BV26" s="8">
        <v>866301</v>
      </c>
      <c r="BW26" s="8">
        <v>719332</v>
      </c>
      <c r="BX26" s="8">
        <v>784592</v>
      </c>
      <c r="BY26" s="8">
        <v>736265</v>
      </c>
      <c r="BZ26" s="8">
        <v>908506</v>
      </c>
      <c r="CA26" s="8">
        <v>790388</v>
      </c>
      <c r="CB26" s="8">
        <v>746472</v>
      </c>
      <c r="CC26" s="8">
        <v>697377</v>
      </c>
      <c r="CD26" s="8">
        <v>784187</v>
      </c>
      <c r="CE26" s="8">
        <v>666369</v>
      </c>
      <c r="CF26" s="8">
        <v>768510</v>
      </c>
      <c r="CG26" s="8">
        <v>625787</v>
      </c>
      <c r="CH26" s="8">
        <v>765745</v>
      </c>
      <c r="CI26" s="8">
        <v>585107</v>
      </c>
      <c r="CJ26" s="8">
        <v>744948</v>
      </c>
      <c r="CK26" s="8">
        <v>677558</v>
      </c>
      <c r="CL26" s="8">
        <v>608165</v>
      </c>
      <c r="CM26" s="8">
        <v>606579</v>
      </c>
      <c r="CN26" s="8">
        <v>557881</v>
      </c>
      <c r="CO26" s="8">
        <v>516300</v>
      </c>
      <c r="CP26" s="8">
        <v>636763</v>
      </c>
      <c r="CQ26" s="8">
        <v>542421</v>
      </c>
      <c r="CR26" s="8">
        <v>601283</v>
      </c>
      <c r="CS26" s="8">
        <v>573410</v>
      </c>
      <c r="CT26" s="8">
        <v>545720</v>
      </c>
      <c r="CU26" s="8">
        <v>486149</v>
      </c>
      <c r="CV26" s="8">
        <v>583960</v>
      </c>
      <c r="CW26" s="8">
        <v>500157</v>
      </c>
      <c r="CX26" s="8">
        <v>499439</v>
      </c>
      <c r="CY26" s="8">
        <v>460776</v>
      </c>
      <c r="CZ26" s="8">
        <v>448984</v>
      </c>
      <c r="DA26" s="8">
        <v>417489</v>
      </c>
      <c r="DB26" s="8">
        <v>439515</v>
      </c>
      <c r="DC26" s="8">
        <v>451153</v>
      </c>
      <c r="DD26" s="8">
        <v>468848</v>
      </c>
      <c r="DE26" s="8">
        <v>414934</v>
      </c>
      <c r="DF26" s="8">
        <v>450128</v>
      </c>
      <c r="DG26" s="8">
        <v>390709</v>
      </c>
      <c r="DH26" s="8">
        <v>394414</v>
      </c>
      <c r="DI26" s="8">
        <v>475540</v>
      </c>
      <c r="DJ26" s="8">
        <v>436375</v>
      </c>
      <c r="DK26" s="8">
        <v>350963</v>
      </c>
      <c r="DL26" s="8">
        <v>343021</v>
      </c>
      <c r="DM26" s="8">
        <v>375065</v>
      </c>
      <c r="DN26" s="8">
        <v>382429</v>
      </c>
      <c r="DO26" s="8">
        <v>361113</v>
      </c>
      <c r="DP26" s="8">
        <v>451176</v>
      </c>
      <c r="DQ26" s="8">
        <v>335598</v>
      </c>
      <c r="DR26" s="8">
        <v>453778</v>
      </c>
      <c r="DS26" s="8">
        <v>386914</v>
      </c>
      <c r="DT26" s="8">
        <v>375288</v>
      </c>
      <c r="DU26" s="8">
        <v>431373</v>
      </c>
      <c r="DV26" s="8">
        <v>365086</v>
      </c>
      <c r="DW26" s="8">
        <v>300666</v>
      </c>
      <c r="DX26" s="8">
        <v>362171</v>
      </c>
      <c r="DY26" s="8">
        <v>345487</v>
      </c>
      <c r="DZ26" s="8">
        <v>422983</v>
      </c>
      <c r="EA26" s="8">
        <v>339486</v>
      </c>
      <c r="EB26" s="8">
        <v>426888</v>
      </c>
      <c r="EC26" s="8">
        <v>293728</v>
      </c>
      <c r="ED26" s="8">
        <v>315743</v>
      </c>
      <c r="EE26" s="8">
        <v>293133</v>
      </c>
      <c r="EF26" s="8">
        <v>327536</v>
      </c>
      <c r="EG26" s="8">
        <v>388380</v>
      </c>
      <c r="EH26" s="8">
        <v>333636</v>
      </c>
      <c r="EI26" s="8">
        <v>282254</v>
      </c>
      <c r="EJ26" s="8">
        <v>328764</v>
      </c>
      <c r="EK26" s="8">
        <v>293493</v>
      </c>
      <c r="EL26" s="8">
        <v>314907</v>
      </c>
      <c r="EM26" s="8">
        <v>377617</v>
      </c>
      <c r="EN26" s="8">
        <v>339948</v>
      </c>
      <c r="EO26" s="8">
        <v>237020</v>
      </c>
      <c r="EP26" s="8">
        <v>298170</v>
      </c>
      <c r="EQ26" s="8">
        <v>267890</v>
      </c>
      <c r="ER26" s="8">
        <v>261815</v>
      </c>
      <c r="ES26" s="8">
        <v>255145</v>
      </c>
      <c r="ET26" s="8">
        <v>360278</v>
      </c>
      <c r="EU26" s="8">
        <v>280871</v>
      </c>
      <c r="EV26" s="8">
        <v>292947</v>
      </c>
      <c r="EW26" s="8">
        <v>267787</v>
      </c>
      <c r="EX26" s="8">
        <v>258036</v>
      </c>
      <c r="EY26" s="8">
        <v>253030</v>
      </c>
      <c r="EZ26" s="8">
        <v>282489</v>
      </c>
      <c r="FA26" s="8">
        <v>372986</v>
      </c>
      <c r="FB26" s="8">
        <v>270702</v>
      </c>
      <c r="FC26" s="8">
        <v>405265</v>
      </c>
      <c r="FD26" s="8">
        <v>314877</v>
      </c>
      <c r="FE26" s="8">
        <v>397913</v>
      </c>
      <c r="FF26" s="8">
        <v>379925</v>
      </c>
      <c r="FG26" s="8">
        <v>303792</v>
      </c>
      <c r="FH26" s="8">
        <v>286145</v>
      </c>
      <c r="FI26" s="8">
        <v>262133</v>
      </c>
      <c r="FJ26" s="8">
        <v>217177</v>
      </c>
      <c r="FK26" s="8">
        <v>233542</v>
      </c>
      <c r="FL26" s="8">
        <v>256921</v>
      </c>
      <c r="FM26" s="8">
        <v>243807</v>
      </c>
      <c r="FN26" s="8">
        <v>228397</v>
      </c>
      <c r="FO26" s="8">
        <v>224441</v>
      </c>
      <c r="FP26" s="8">
        <v>210632</v>
      </c>
      <c r="FQ26" s="8">
        <v>264743</v>
      </c>
      <c r="FR26" s="8">
        <v>231375</v>
      </c>
      <c r="FS26" s="8">
        <v>256282</v>
      </c>
      <c r="FT26" s="8">
        <v>300155</v>
      </c>
      <c r="FU26" s="8">
        <v>221059</v>
      </c>
      <c r="FV26" s="8">
        <v>207146</v>
      </c>
      <c r="FW26" s="8">
        <v>219055</v>
      </c>
      <c r="FX26" s="8">
        <v>242132</v>
      </c>
      <c r="FY26" s="8">
        <v>189968</v>
      </c>
      <c r="FZ26" s="8">
        <v>209281</v>
      </c>
      <c r="GA26" s="8">
        <v>201857</v>
      </c>
      <c r="GB26" s="8">
        <v>173618</v>
      </c>
      <c r="GC26" s="8">
        <v>205803</v>
      </c>
      <c r="GD26" s="8">
        <v>194123</v>
      </c>
      <c r="GE26" s="8">
        <v>192363</v>
      </c>
      <c r="GF26" s="8">
        <v>184213</v>
      </c>
      <c r="GG26" s="8">
        <v>162814</v>
      </c>
      <c r="GH26" s="8">
        <v>168178</v>
      </c>
      <c r="GI26" s="8">
        <v>187668</v>
      </c>
      <c r="GJ26" s="8">
        <v>173328</v>
      </c>
      <c r="GK26" s="8">
        <v>181862</v>
      </c>
      <c r="GL26" s="8">
        <v>148134</v>
      </c>
      <c r="GM26" s="8">
        <v>171412</v>
      </c>
      <c r="GN26" s="8">
        <v>179244</v>
      </c>
      <c r="GO26" s="8">
        <v>197730</v>
      </c>
      <c r="GP26" s="8">
        <v>206851</v>
      </c>
      <c r="GQ26" s="8">
        <v>196032</v>
      </c>
      <c r="GR26" s="8">
        <v>198411</v>
      </c>
      <c r="GS26" s="8">
        <v>177798</v>
      </c>
      <c r="GT26" s="8">
        <v>180278</v>
      </c>
      <c r="GU26" s="8">
        <v>206364</v>
      </c>
      <c r="GV26" s="8">
        <v>208501</v>
      </c>
      <c r="GW26" s="8">
        <v>181126</v>
      </c>
      <c r="GX26" s="8">
        <v>217986</v>
      </c>
      <c r="GY26" s="8">
        <v>199853</v>
      </c>
      <c r="GZ26" s="8">
        <v>249199</v>
      </c>
      <c r="HA26" s="8">
        <v>205341</v>
      </c>
      <c r="HB26" s="8">
        <v>202011</v>
      </c>
      <c r="HC26" s="8">
        <v>199726</v>
      </c>
      <c r="HD26" s="8">
        <v>190898</v>
      </c>
      <c r="HE26" s="8">
        <v>196839</v>
      </c>
      <c r="HF26" s="8">
        <v>185226</v>
      </c>
      <c r="HG26" s="8">
        <v>158685</v>
      </c>
      <c r="HH26" s="8">
        <v>196382</v>
      </c>
      <c r="HI26" s="8">
        <v>158753</v>
      </c>
      <c r="HJ26" s="8">
        <v>178036</v>
      </c>
      <c r="HK26" s="8">
        <v>174560</v>
      </c>
      <c r="HL26" s="8">
        <v>179378</v>
      </c>
      <c r="HM26" s="8">
        <v>175196</v>
      </c>
      <c r="HN26" s="8">
        <v>177090</v>
      </c>
      <c r="HO26" s="8">
        <v>161647</v>
      </c>
      <c r="HP26" s="8">
        <v>154023</v>
      </c>
      <c r="HQ26" s="8">
        <v>166440</v>
      </c>
      <c r="HR26" s="8">
        <v>166159</v>
      </c>
      <c r="HS26" s="8">
        <v>156361</v>
      </c>
      <c r="HT26" s="8">
        <v>167172</v>
      </c>
      <c r="HU26" s="8">
        <v>169611</v>
      </c>
      <c r="HV26" s="8">
        <v>128767</v>
      </c>
      <c r="HW26" s="8">
        <v>152973</v>
      </c>
      <c r="HX26" s="8">
        <v>152114</v>
      </c>
      <c r="HY26" s="8">
        <v>159689</v>
      </c>
      <c r="HZ26" s="8">
        <v>149741</v>
      </c>
      <c r="IA26" s="8">
        <v>157689</v>
      </c>
      <c r="IB26" s="8">
        <v>157431</v>
      </c>
      <c r="IC26" s="8">
        <v>173922</v>
      </c>
      <c r="ID26" s="8">
        <v>124812</v>
      </c>
      <c r="IE26" s="8">
        <v>148149</v>
      </c>
      <c r="IF26" s="8">
        <v>147957</v>
      </c>
      <c r="IG26" s="8">
        <v>129823</v>
      </c>
      <c r="IH26" s="8">
        <v>128656</v>
      </c>
      <c r="II26" s="8">
        <v>137897</v>
      </c>
      <c r="IJ26" s="8">
        <v>128640</v>
      </c>
      <c r="IK26" s="8">
        <v>125481</v>
      </c>
      <c r="IL26" s="8">
        <v>133960</v>
      </c>
      <c r="IM26" s="8">
        <v>124131</v>
      </c>
      <c r="IN26" s="8">
        <v>127203</v>
      </c>
      <c r="IO26" s="8">
        <v>114435</v>
      </c>
      <c r="IP26" s="8">
        <v>121237</v>
      </c>
      <c r="IQ26" s="8">
        <v>116811</v>
      </c>
      <c r="IR26" s="8">
        <v>120799</v>
      </c>
      <c r="IS26" s="8">
        <v>100844</v>
      </c>
      <c r="IT26" s="8">
        <v>94495</v>
      </c>
      <c r="IU26" s="8">
        <v>101937</v>
      </c>
      <c r="IV26" s="8">
        <v>110518</v>
      </c>
      <c r="IW26" s="8">
        <v>116554</v>
      </c>
      <c r="IX26" s="8">
        <v>103282</v>
      </c>
      <c r="IY26" s="8">
        <v>90529</v>
      </c>
      <c r="IZ26" s="8">
        <v>102378</v>
      </c>
      <c r="JA26" s="8">
        <v>85312</v>
      </c>
      <c r="JB26" s="8">
        <v>81110</v>
      </c>
      <c r="JC26" s="8">
        <v>90850</v>
      </c>
      <c r="JD26" s="8">
        <v>105946</v>
      </c>
      <c r="JE26" s="8">
        <v>80010</v>
      </c>
      <c r="JF26" s="8">
        <v>90968</v>
      </c>
      <c r="JG26" s="8">
        <v>76246</v>
      </c>
      <c r="JH26" s="8">
        <v>80906</v>
      </c>
      <c r="JI26" s="8">
        <v>90402</v>
      </c>
      <c r="JJ26" s="8">
        <v>75577</v>
      </c>
      <c r="JK26" s="8">
        <v>85920</v>
      </c>
      <c r="JL26" s="8">
        <v>78755</v>
      </c>
      <c r="JM26" s="8">
        <v>70727</v>
      </c>
      <c r="JN26" s="8">
        <v>72919</v>
      </c>
      <c r="JO26" s="8">
        <v>84391</v>
      </c>
      <c r="JP26" s="8">
        <v>66618</v>
      </c>
      <c r="JQ26" s="8">
        <v>65959</v>
      </c>
      <c r="JR26" s="8">
        <v>70266</v>
      </c>
      <c r="JS26" s="8">
        <v>68190</v>
      </c>
      <c r="JT26" s="8">
        <v>78605</v>
      </c>
      <c r="JU26" s="8">
        <v>81127</v>
      </c>
      <c r="JV26" s="8">
        <v>67729</v>
      </c>
      <c r="JW26" s="8">
        <v>74401</v>
      </c>
      <c r="JX26" s="8">
        <v>76928</v>
      </c>
      <c r="JY26" s="8">
        <v>79713</v>
      </c>
      <c r="JZ26" s="8">
        <v>84161</v>
      </c>
      <c r="KA26" s="8">
        <v>76037</v>
      </c>
      <c r="KB26" s="8">
        <v>77053</v>
      </c>
      <c r="KC26" s="8">
        <v>72887</v>
      </c>
      <c r="KD26" s="8">
        <v>64296</v>
      </c>
      <c r="KE26" s="8">
        <v>70787</v>
      </c>
      <c r="KF26" s="8">
        <v>79877</v>
      </c>
      <c r="KG26" s="8">
        <v>79960</v>
      </c>
      <c r="KH26" s="8">
        <v>77663</v>
      </c>
      <c r="KI26" s="8">
        <v>74843</v>
      </c>
      <c r="KJ26" s="8">
        <v>69524</v>
      </c>
      <c r="KK26" s="8">
        <v>71531</v>
      </c>
      <c r="KL26" s="8">
        <v>79412</v>
      </c>
      <c r="KM26" s="8">
        <v>71778</v>
      </c>
      <c r="KN26" s="8">
        <v>76973</v>
      </c>
      <c r="KO26" s="8">
        <v>63105</v>
      </c>
      <c r="KP26" s="8">
        <v>57751</v>
      </c>
      <c r="KQ26" s="8">
        <v>71279</v>
      </c>
      <c r="KR26" s="8">
        <v>64092</v>
      </c>
      <c r="KS26" s="8">
        <v>76059</v>
      </c>
      <c r="KT26" s="8">
        <v>63525</v>
      </c>
      <c r="KU26" s="8">
        <v>62072</v>
      </c>
      <c r="KV26" s="8">
        <v>73564</v>
      </c>
      <c r="KW26" s="8">
        <v>69458</v>
      </c>
      <c r="KX26" s="8">
        <v>69413</v>
      </c>
      <c r="KY26" s="8">
        <v>65247</v>
      </c>
      <c r="KZ26" s="8">
        <v>73445</v>
      </c>
      <c r="LA26" s="8">
        <v>48119</v>
      </c>
      <c r="LB26" s="8">
        <v>55209</v>
      </c>
      <c r="LC26" s="8">
        <v>58368</v>
      </c>
      <c r="LD26" s="8">
        <v>61033</v>
      </c>
      <c r="LE26" s="8">
        <v>65418</v>
      </c>
      <c r="LF26" s="8">
        <v>62554</v>
      </c>
      <c r="LG26" s="8">
        <v>68400</v>
      </c>
      <c r="LH26" s="8">
        <v>66502</v>
      </c>
      <c r="LI26" s="8">
        <v>75075</v>
      </c>
      <c r="LJ26" s="8">
        <v>56289</v>
      </c>
      <c r="LK26" s="8">
        <v>59895</v>
      </c>
      <c r="LL26" s="8">
        <v>66517</v>
      </c>
      <c r="LM26" s="8">
        <v>65379</v>
      </c>
      <c r="LN26" s="8">
        <v>53837</v>
      </c>
      <c r="LO26" s="8">
        <v>62884</v>
      </c>
      <c r="LP26" s="8">
        <v>64118</v>
      </c>
      <c r="LQ26" s="8">
        <v>66645</v>
      </c>
      <c r="LR26" s="8">
        <v>59898</v>
      </c>
      <c r="LS26" s="8">
        <v>52082</v>
      </c>
      <c r="LT26" s="8">
        <v>57487</v>
      </c>
      <c r="LU26" s="8">
        <v>50990</v>
      </c>
      <c r="LV26" s="8">
        <v>55956</v>
      </c>
      <c r="LW26" s="8">
        <v>55683</v>
      </c>
      <c r="LX26" s="8">
        <v>47583</v>
      </c>
      <c r="LY26" s="8">
        <v>37644</v>
      </c>
      <c r="LZ26" s="8">
        <v>43852</v>
      </c>
      <c r="MA26" s="8">
        <v>52739</v>
      </c>
      <c r="MB26" s="8">
        <v>49968</v>
      </c>
      <c r="MC26" s="8">
        <v>62428</v>
      </c>
      <c r="MD26" s="8">
        <v>50291</v>
      </c>
      <c r="ME26" s="8">
        <v>54975</v>
      </c>
      <c r="MF26" s="8">
        <v>50496</v>
      </c>
      <c r="MG26" s="8">
        <v>57515</v>
      </c>
      <c r="MH26" s="8">
        <v>49182</v>
      </c>
      <c r="MI26" s="8">
        <v>49222</v>
      </c>
      <c r="MJ26" s="8">
        <v>50998</v>
      </c>
      <c r="MK26" s="8">
        <v>41226</v>
      </c>
      <c r="ML26" s="8">
        <v>55314</v>
      </c>
      <c r="MM26" s="8">
        <v>47249</v>
      </c>
      <c r="MN26" s="8">
        <v>58582</v>
      </c>
      <c r="MO26" s="8">
        <v>55307</v>
      </c>
      <c r="MP26" s="8">
        <v>55261</v>
      </c>
      <c r="MQ26" s="8">
        <v>61357</v>
      </c>
      <c r="MR26" s="8">
        <v>51458</v>
      </c>
      <c r="MS26" s="8">
        <v>48617</v>
      </c>
      <c r="MT26" s="8">
        <v>46658</v>
      </c>
      <c r="MU26" s="8">
        <v>42490</v>
      </c>
      <c r="MV26" s="8">
        <v>44652</v>
      </c>
      <c r="MW26" s="8">
        <v>38877</v>
      </c>
      <c r="MX26" s="8">
        <v>41939</v>
      </c>
      <c r="MY26" s="8">
        <v>46315</v>
      </c>
      <c r="MZ26" s="8">
        <v>46391</v>
      </c>
      <c r="NA26" s="8">
        <v>48004</v>
      </c>
      <c r="NB26" s="8">
        <v>45457</v>
      </c>
      <c r="NC26" s="8">
        <v>42075</v>
      </c>
      <c r="ND26" s="8">
        <v>44772</v>
      </c>
      <c r="NE26" s="8">
        <v>45412</v>
      </c>
      <c r="NF26" s="8">
        <v>41814</v>
      </c>
      <c r="NG26" s="8">
        <v>42374</v>
      </c>
      <c r="NH26" s="8">
        <v>43213</v>
      </c>
      <c r="NI26" s="8">
        <v>28825</v>
      </c>
      <c r="NJ26" s="8">
        <v>35442</v>
      </c>
      <c r="NK26" s="8">
        <v>37170</v>
      </c>
      <c r="NL26" s="8">
        <v>36110</v>
      </c>
      <c r="NM26" s="8">
        <v>33216</v>
      </c>
      <c r="NN26" s="8">
        <v>35878</v>
      </c>
      <c r="NO26" s="8">
        <v>33421</v>
      </c>
      <c r="NP26" s="8">
        <v>33610</v>
      </c>
      <c r="NQ26" s="8">
        <v>33369</v>
      </c>
      <c r="NR26" s="8">
        <v>35698</v>
      </c>
      <c r="NS26" s="8">
        <v>39591</v>
      </c>
      <c r="NT26" s="8">
        <v>36017</v>
      </c>
      <c r="NU26" s="8">
        <v>26811</v>
      </c>
      <c r="NV26" s="8">
        <v>24329</v>
      </c>
      <c r="NW26" s="8">
        <v>29491</v>
      </c>
      <c r="NX26" s="8">
        <v>29238</v>
      </c>
      <c r="NY26" s="8">
        <v>32563</v>
      </c>
      <c r="NZ26" s="8">
        <v>28560</v>
      </c>
      <c r="OA26" s="8">
        <v>27503</v>
      </c>
      <c r="OB26" s="8">
        <v>28489</v>
      </c>
      <c r="OC26" s="8">
        <v>28720</v>
      </c>
      <c r="OD26" s="8">
        <v>22594</v>
      </c>
      <c r="OE26" s="8">
        <v>24995</v>
      </c>
      <c r="OF26" s="8">
        <v>27934</v>
      </c>
      <c r="OG26" s="8">
        <v>20791</v>
      </c>
      <c r="OH26" s="8">
        <v>22725</v>
      </c>
      <c r="OI26" s="8">
        <v>22378</v>
      </c>
      <c r="OJ26" s="8">
        <v>28127</v>
      </c>
      <c r="OK26" s="8">
        <v>26035</v>
      </c>
      <c r="OL26" s="8">
        <v>25374</v>
      </c>
      <c r="OM26" s="8">
        <v>21709</v>
      </c>
      <c r="ON26" s="8">
        <v>20031</v>
      </c>
      <c r="OO26" s="8">
        <v>19790</v>
      </c>
      <c r="OP26" s="8">
        <v>21375</v>
      </c>
      <c r="OQ26" s="8">
        <v>20302</v>
      </c>
      <c r="OR26" s="8">
        <v>16786</v>
      </c>
      <c r="OS26" s="8">
        <v>13084</v>
      </c>
      <c r="OT26" s="8">
        <v>20888</v>
      </c>
      <c r="OU26" s="8">
        <v>15913</v>
      </c>
      <c r="OV26" s="8">
        <v>20298</v>
      </c>
      <c r="OW26" s="8">
        <v>20876</v>
      </c>
      <c r="OX26" s="8">
        <v>15926</v>
      </c>
      <c r="OY26" s="8">
        <v>18619</v>
      </c>
      <c r="OZ26" s="8">
        <v>18010</v>
      </c>
      <c r="PA26" s="8">
        <v>18490</v>
      </c>
      <c r="PB26" s="8">
        <v>20275</v>
      </c>
      <c r="PC26" s="8">
        <v>19525</v>
      </c>
      <c r="PD26" s="8">
        <v>26904</v>
      </c>
      <c r="PE26" s="8">
        <v>19765</v>
      </c>
      <c r="PF26" s="8">
        <v>21408</v>
      </c>
      <c r="PG26" s="8">
        <v>25516</v>
      </c>
      <c r="PH26" s="8">
        <v>22036</v>
      </c>
      <c r="PI26" s="8">
        <v>19749</v>
      </c>
      <c r="PJ26" s="8">
        <v>18200</v>
      </c>
      <c r="PK26" s="8">
        <v>23146</v>
      </c>
      <c r="PL26" s="8">
        <v>16465</v>
      </c>
      <c r="PM26" s="8">
        <v>21820</v>
      </c>
      <c r="PN26" s="8">
        <v>17825</v>
      </c>
      <c r="PO26" s="8">
        <v>22664</v>
      </c>
      <c r="PP26" s="8">
        <v>19173</v>
      </c>
      <c r="PQ26" s="8">
        <v>12897</v>
      </c>
      <c r="PR26" s="8">
        <v>16637</v>
      </c>
      <c r="PS26" s="8">
        <v>24110</v>
      </c>
      <c r="PT26" s="8">
        <v>18677</v>
      </c>
      <c r="PU26" s="8">
        <v>21210</v>
      </c>
      <c r="PV26" s="8">
        <v>23031</v>
      </c>
      <c r="PW26" s="8">
        <v>22540</v>
      </c>
      <c r="PX26" s="8">
        <v>22616</v>
      </c>
      <c r="PY26" s="8">
        <v>24882</v>
      </c>
      <c r="PZ26" s="8">
        <v>23652</v>
      </c>
      <c r="QA26" s="8">
        <v>16887</v>
      </c>
      <c r="QB26" s="8">
        <v>20573</v>
      </c>
      <c r="QC26" s="8">
        <v>18214</v>
      </c>
      <c r="QD26" s="8">
        <v>18277</v>
      </c>
      <c r="QE26" s="8">
        <v>15907</v>
      </c>
      <c r="QF26" s="8">
        <v>15373</v>
      </c>
      <c r="QG26" s="8">
        <v>18041</v>
      </c>
      <c r="QH26" s="8">
        <v>16566</v>
      </c>
      <c r="QI26" s="8">
        <v>15506</v>
      </c>
      <c r="QJ26" s="8">
        <v>17245</v>
      </c>
      <c r="QK26" s="8">
        <v>12556</v>
      </c>
      <c r="QL26" s="8">
        <v>10324</v>
      </c>
      <c r="QM26" s="8">
        <v>13821</v>
      </c>
      <c r="QN26" s="8">
        <v>10536</v>
      </c>
      <c r="QO26" s="8">
        <v>7935</v>
      </c>
      <c r="QP26" s="8">
        <v>12101</v>
      </c>
      <c r="QQ26" s="8">
        <v>11112</v>
      </c>
      <c r="QR26" s="8">
        <v>13784</v>
      </c>
      <c r="QS26" s="8">
        <v>10862</v>
      </c>
      <c r="QT26" s="8">
        <v>14658</v>
      </c>
      <c r="QU26" s="8">
        <v>10526</v>
      </c>
      <c r="QV26" s="8">
        <v>8431</v>
      </c>
      <c r="QW26" s="8">
        <v>8591</v>
      </c>
      <c r="QX26" s="8">
        <v>7618</v>
      </c>
      <c r="QY26" s="8">
        <v>9741</v>
      </c>
      <c r="QZ26" s="8">
        <v>5879</v>
      </c>
      <c r="RA26" s="8">
        <v>7086</v>
      </c>
      <c r="RB26" s="8">
        <v>5787</v>
      </c>
      <c r="RC26" s="8">
        <v>6722</v>
      </c>
      <c r="RD26" s="8">
        <v>7536</v>
      </c>
      <c r="RE26" s="8">
        <v>7697</v>
      </c>
      <c r="RF26" s="8">
        <v>10573</v>
      </c>
      <c r="RG26" s="8">
        <v>10930</v>
      </c>
      <c r="RH26" s="8">
        <v>6300</v>
      </c>
      <c r="RI26" s="8">
        <v>8440</v>
      </c>
      <c r="RJ26" s="8">
        <v>6525</v>
      </c>
      <c r="RK26" s="8">
        <v>8423</v>
      </c>
      <c r="RL26" s="8">
        <v>9117</v>
      </c>
      <c r="RM26" s="8">
        <v>6173</v>
      </c>
      <c r="RN26" s="8">
        <v>7394</v>
      </c>
      <c r="RO26" s="8">
        <v>7433</v>
      </c>
      <c r="RP26" s="8">
        <v>7459</v>
      </c>
      <c r="RQ26" s="8">
        <v>9241</v>
      </c>
      <c r="RR26" s="8">
        <v>5315</v>
      </c>
      <c r="RS26" s="8">
        <v>5899</v>
      </c>
      <c r="RT26" s="8">
        <v>6200</v>
      </c>
      <c r="RU26" s="8">
        <v>6894</v>
      </c>
      <c r="RV26" s="8">
        <v>5988</v>
      </c>
      <c r="RW26" s="8">
        <v>7610</v>
      </c>
      <c r="RX26" s="8">
        <v>5578</v>
      </c>
      <c r="RY26" s="8">
        <v>5125</v>
      </c>
      <c r="RZ26" s="8">
        <v>8373</v>
      </c>
      <c r="SA26" s="8">
        <v>5605</v>
      </c>
      <c r="SB26" s="8">
        <v>5145</v>
      </c>
      <c r="SC26" s="8">
        <v>5216</v>
      </c>
      <c r="SD26" s="8">
        <v>5253</v>
      </c>
      <c r="SE26" s="8">
        <v>6760</v>
      </c>
      <c r="SF26" s="8">
        <v>6887</v>
      </c>
      <c r="SG26" s="8">
        <v>8652</v>
      </c>
      <c r="SH26" s="8">
        <v>9064</v>
      </c>
      <c r="SI26" s="8">
        <v>12210</v>
      </c>
      <c r="SJ26" s="8">
        <v>8712</v>
      </c>
      <c r="SK26" s="8">
        <v>5965</v>
      </c>
      <c r="SL26" s="8">
        <v>5589</v>
      </c>
      <c r="SM26" s="8">
        <v>6922</v>
      </c>
      <c r="SN26" s="8">
        <v>5842</v>
      </c>
      <c r="SO26" s="8">
        <v>7175</v>
      </c>
      <c r="SP26" s="8">
        <v>6060</v>
      </c>
      <c r="SQ26" s="8">
        <v>5173</v>
      </c>
      <c r="SR26" s="8">
        <v>4817</v>
      </c>
      <c r="SS26" s="8">
        <v>5931</v>
      </c>
      <c r="ST26" s="8">
        <v>5320</v>
      </c>
      <c r="SU26" s="8">
        <v>4990</v>
      </c>
      <c r="SV26" s="8">
        <v>6051</v>
      </c>
      <c r="SW26" s="8">
        <v>4347</v>
      </c>
      <c r="SX26" s="8">
        <v>3859</v>
      </c>
      <c r="SY26" s="8">
        <v>5103</v>
      </c>
      <c r="SZ26" s="8">
        <v>5634</v>
      </c>
      <c r="TA26" s="8">
        <v>4225</v>
      </c>
      <c r="TB26" s="8">
        <v>4398</v>
      </c>
      <c r="TC26" s="8">
        <v>3923</v>
      </c>
      <c r="TD26" s="8">
        <v>5351</v>
      </c>
      <c r="TE26" s="8">
        <v>5551</v>
      </c>
      <c r="TF26" s="8">
        <v>4486</v>
      </c>
      <c r="TG26" s="8">
        <v>5054</v>
      </c>
      <c r="TH26" s="8">
        <v>4938</v>
      </c>
      <c r="TI26" s="8">
        <v>3475</v>
      </c>
      <c r="TJ26" s="8">
        <v>3528</v>
      </c>
      <c r="TK26" s="8">
        <v>4464</v>
      </c>
      <c r="TL26" s="8">
        <v>4249</v>
      </c>
      <c r="TM26" s="8">
        <v>4431</v>
      </c>
      <c r="TN26" s="8">
        <v>5243</v>
      </c>
      <c r="TO26" s="8">
        <v>3376</v>
      </c>
      <c r="TP26" s="8">
        <v>4422</v>
      </c>
      <c r="TQ26" s="8">
        <v>4062</v>
      </c>
      <c r="TR26" s="8">
        <v>3409</v>
      </c>
      <c r="TS26" s="8">
        <v>3613</v>
      </c>
      <c r="TT26" s="8">
        <v>3663</v>
      </c>
      <c r="TU26" s="8">
        <v>2788</v>
      </c>
      <c r="TV26" s="8">
        <v>3463</v>
      </c>
      <c r="TW26" s="8">
        <v>3066</v>
      </c>
      <c r="TX26" s="8">
        <v>3543</v>
      </c>
      <c r="TY26" s="8">
        <v>3523</v>
      </c>
      <c r="TZ26" s="8">
        <v>2674</v>
      </c>
      <c r="UA26" s="8">
        <v>3352</v>
      </c>
      <c r="UB26" s="8">
        <v>4014</v>
      </c>
      <c r="UC26" s="8">
        <v>3761</v>
      </c>
      <c r="UD26" s="8">
        <v>3334</v>
      </c>
      <c r="UE26" s="8">
        <v>3261</v>
      </c>
      <c r="UF26" s="8">
        <v>3275</v>
      </c>
      <c r="UG26" s="8">
        <v>2411</v>
      </c>
      <c r="UH26" s="8">
        <v>1956</v>
      </c>
      <c r="UI26" s="8">
        <v>3056</v>
      </c>
      <c r="UJ26" s="8">
        <v>2938</v>
      </c>
      <c r="UK26" s="8">
        <v>2608</v>
      </c>
      <c r="UL26" s="8">
        <v>2752</v>
      </c>
      <c r="UM26" s="8">
        <v>3109</v>
      </c>
      <c r="UN26" s="8">
        <v>2638</v>
      </c>
      <c r="UO26" s="8">
        <v>2712</v>
      </c>
      <c r="UP26" s="8">
        <v>2473</v>
      </c>
      <c r="UQ26" s="8">
        <v>2465</v>
      </c>
      <c r="UR26" s="8">
        <v>2357</v>
      </c>
      <c r="US26" s="8">
        <v>2303</v>
      </c>
      <c r="UT26" s="8">
        <v>2832</v>
      </c>
      <c r="UU26" s="8">
        <v>2781</v>
      </c>
      <c r="UV26" s="8">
        <v>2687</v>
      </c>
      <c r="UW26" s="8">
        <v>2317</v>
      </c>
      <c r="UX26" s="8">
        <v>3091</v>
      </c>
      <c r="UY26" s="8">
        <v>3803</v>
      </c>
      <c r="UZ26" s="8">
        <v>3038</v>
      </c>
      <c r="VA26" s="8">
        <v>2602</v>
      </c>
      <c r="VB26" s="8">
        <v>2978</v>
      </c>
      <c r="VC26" s="8">
        <v>2628</v>
      </c>
      <c r="VD26" s="8">
        <v>2785</v>
      </c>
      <c r="VE26" s="8">
        <v>1773</v>
      </c>
      <c r="VF26" s="8">
        <v>3141</v>
      </c>
      <c r="VG26" s="8">
        <v>1933</v>
      </c>
      <c r="VH26" s="8">
        <v>2755</v>
      </c>
      <c r="VI26" s="8">
        <v>2286</v>
      </c>
      <c r="VJ26" s="8">
        <v>2307</v>
      </c>
      <c r="VK26" s="8">
        <v>2330</v>
      </c>
      <c r="VL26" s="8">
        <v>3458</v>
      </c>
      <c r="VM26" s="8">
        <v>2589</v>
      </c>
      <c r="VN26" s="8">
        <v>2396</v>
      </c>
      <c r="VO26" s="8">
        <v>1864</v>
      </c>
      <c r="VP26" s="8">
        <v>1929</v>
      </c>
      <c r="VQ26" s="8">
        <v>1288</v>
      </c>
      <c r="VR26" s="8">
        <v>1395</v>
      </c>
    </row>
    <row r="27" spans="1:590" x14ac:dyDescent="0.2">
      <c r="A27" s="6" t="s">
        <v>895</v>
      </c>
      <c r="B27" s="8">
        <v>285300</v>
      </c>
      <c r="C27" s="8">
        <v>391890</v>
      </c>
      <c r="D27" s="8">
        <v>368665</v>
      </c>
      <c r="E27" s="8">
        <v>346239</v>
      </c>
      <c r="F27" s="8">
        <v>380118</v>
      </c>
      <c r="G27" s="8">
        <v>344172</v>
      </c>
      <c r="H27" s="8">
        <v>366292</v>
      </c>
      <c r="I27" s="8">
        <v>281473</v>
      </c>
      <c r="J27" s="8">
        <v>310521</v>
      </c>
      <c r="K27" s="8">
        <v>301253</v>
      </c>
      <c r="L27" s="8">
        <v>305764</v>
      </c>
      <c r="M27" s="8">
        <v>291128</v>
      </c>
      <c r="N27" s="8">
        <v>279026</v>
      </c>
      <c r="O27" s="8">
        <v>351500</v>
      </c>
      <c r="P27" s="8">
        <v>342643</v>
      </c>
      <c r="Q27" s="8">
        <v>319994</v>
      </c>
      <c r="R27" s="8">
        <v>373569</v>
      </c>
      <c r="S27" s="8">
        <v>394751</v>
      </c>
      <c r="T27" s="8">
        <v>358085</v>
      </c>
      <c r="U27" s="8">
        <v>372891</v>
      </c>
      <c r="V27" s="8">
        <v>339175</v>
      </c>
      <c r="W27" s="8">
        <v>281355</v>
      </c>
      <c r="X27" s="8">
        <v>316162</v>
      </c>
      <c r="Y27" s="8">
        <v>339190</v>
      </c>
      <c r="Z27" s="8">
        <v>301276</v>
      </c>
      <c r="AA27" s="8">
        <v>396314</v>
      </c>
      <c r="AB27" s="8">
        <v>343011</v>
      </c>
      <c r="AC27" s="8">
        <v>463808</v>
      </c>
      <c r="AD27" s="8">
        <v>454760</v>
      </c>
      <c r="AE27" s="8">
        <v>484308</v>
      </c>
      <c r="AF27" s="8">
        <v>430316</v>
      </c>
      <c r="AG27" s="8">
        <v>575473</v>
      </c>
      <c r="AH27" s="8">
        <v>452044</v>
      </c>
      <c r="AI27" s="8">
        <v>439026</v>
      </c>
      <c r="AJ27" s="8">
        <v>566817</v>
      </c>
      <c r="AK27" s="8">
        <v>521853</v>
      </c>
      <c r="AL27" s="8">
        <v>496654</v>
      </c>
      <c r="AM27" s="8">
        <v>535903</v>
      </c>
      <c r="AN27" s="8">
        <v>520052</v>
      </c>
      <c r="AO27" s="8">
        <v>467746</v>
      </c>
      <c r="AP27" s="8">
        <v>476501</v>
      </c>
      <c r="AQ27" s="8">
        <v>424121</v>
      </c>
      <c r="AR27" s="8">
        <v>427837</v>
      </c>
      <c r="AS27" s="8">
        <v>446395</v>
      </c>
      <c r="AT27" s="8">
        <v>392079</v>
      </c>
      <c r="AU27" s="8">
        <v>445196</v>
      </c>
      <c r="AV27" s="8">
        <v>530014</v>
      </c>
      <c r="AW27" s="8">
        <v>420127</v>
      </c>
      <c r="AX27" s="8">
        <v>378660</v>
      </c>
      <c r="AY27" s="8">
        <v>608545</v>
      </c>
      <c r="AZ27" s="8">
        <v>518147</v>
      </c>
      <c r="BA27" s="8">
        <v>520473</v>
      </c>
      <c r="BB27" s="8">
        <v>450296</v>
      </c>
      <c r="BC27" s="8">
        <v>410560</v>
      </c>
      <c r="BD27" s="8">
        <v>457506</v>
      </c>
      <c r="BE27" s="8">
        <v>488882</v>
      </c>
      <c r="BF27" s="8">
        <v>393056</v>
      </c>
      <c r="BG27" s="8">
        <v>386022</v>
      </c>
      <c r="BH27" s="8">
        <v>444014</v>
      </c>
      <c r="BI27" s="8">
        <v>420604</v>
      </c>
      <c r="BJ27" s="8">
        <v>435284</v>
      </c>
      <c r="BK27" s="8">
        <v>456715</v>
      </c>
      <c r="BL27" s="8">
        <v>441397</v>
      </c>
      <c r="BM27" s="8">
        <v>432131</v>
      </c>
      <c r="BN27" s="8">
        <v>441219</v>
      </c>
      <c r="BO27" s="8">
        <v>428019</v>
      </c>
      <c r="BP27" s="8">
        <v>491896</v>
      </c>
      <c r="BQ27" s="8">
        <v>477467</v>
      </c>
      <c r="BR27" s="8">
        <v>440428</v>
      </c>
      <c r="BS27" s="8">
        <v>552594</v>
      </c>
      <c r="BT27" s="8">
        <v>514626</v>
      </c>
      <c r="BU27" s="8">
        <v>928692</v>
      </c>
      <c r="BV27" s="8">
        <v>482299</v>
      </c>
      <c r="BW27" s="8">
        <v>611204</v>
      </c>
      <c r="BX27" s="8">
        <v>545632</v>
      </c>
      <c r="BY27" s="8">
        <v>584094</v>
      </c>
      <c r="BZ27" s="8">
        <v>467540</v>
      </c>
      <c r="CA27" s="8">
        <v>579536</v>
      </c>
      <c r="CB27" s="8">
        <v>531240</v>
      </c>
      <c r="CC27" s="8">
        <v>512921</v>
      </c>
      <c r="CD27" s="8">
        <v>613518</v>
      </c>
      <c r="CE27" s="8">
        <v>510325</v>
      </c>
      <c r="CF27" s="8">
        <v>525230</v>
      </c>
      <c r="CG27" s="8">
        <v>399056</v>
      </c>
      <c r="CH27" s="8">
        <v>432677</v>
      </c>
      <c r="CI27" s="8">
        <v>547322</v>
      </c>
      <c r="CJ27" s="8">
        <v>452587</v>
      </c>
      <c r="CK27" s="8">
        <v>491717</v>
      </c>
      <c r="CL27" s="8">
        <v>454213</v>
      </c>
      <c r="CM27" s="8">
        <v>540408</v>
      </c>
      <c r="CN27" s="8">
        <v>467376</v>
      </c>
      <c r="CO27" s="8">
        <v>558213</v>
      </c>
      <c r="CP27" s="8">
        <v>437539</v>
      </c>
      <c r="CQ27" s="8">
        <v>425597</v>
      </c>
      <c r="CR27" s="8">
        <v>402429</v>
      </c>
      <c r="CS27" s="8">
        <v>402549</v>
      </c>
      <c r="CT27" s="8">
        <v>348850</v>
      </c>
      <c r="CU27" s="8">
        <v>439041</v>
      </c>
      <c r="CV27" s="8">
        <v>574789</v>
      </c>
      <c r="CW27" s="8">
        <v>409549</v>
      </c>
      <c r="CX27" s="8">
        <v>367609</v>
      </c>
      <c r="CY27" s="8">
        <v>369417</v>
      </c>
      <c r="CZ27" s="8">
        <v>364321</v>
      </c>
      <c r="DA27" s="8">
        <v>306744</v>
      </c>
      <c r="DB27" s="8">
        <v>345634</v>
      </c>
      <c r="DC27" s="8">
        <v>419849</v>
      </c>
      <c r="DD27" s="8">
        <v>516352</v>
      </c>
      <c r="DE27" s="8">
        <v>297126</v>
      </c>
      <c r="DF27" s="8">
        <v>304695</v>
      </c>
      <c r="DG27" s="8">
        <v>322097</v>
      </c>
      <c r="DH27" s="8">
        <v>328043</v>
      </c>
      <c r="DI27" s="8">
        <v>386385</v>
      </c>
      <c r="DJ27" s="8">
        <v>375099</v>
      </c>
      <c r="DK27" s="8">
        <v>331102</v>
      </c>
      <c r="DL27" s="8">
        <v>327210</v>
      </c>
      <c r="DM27" s="8">
        <v>315286</v>
      </c>
      <c r="DN27" s="8">
        <v>334060</v>
      </c>
      <c r="DO27" s="8">
        <v>306128</v>
      </c>
      <c r="DP27" s="8">
        <v>413867</v>
      </c>
      <c r="DQ27" s="8">
        <v>371933</v>
      </c>
      <c r="DR27" s="8">
        <v>344610</v>
      </c>
      <c r="DS27" s="8">
        <v>347879</v>
      </c>
      <c r="DT27" s="8">
        <v>345673</v>
      </c>
      <c r="DU27" s="8">
        <v>420831</v>
      </c>
      <c r="DV27" s="8">
        <v>388116</v>
      </c>
      <c r="DW27" s="8">
        <v>434982</v>
      </c>
      <c r="DX27" s="8">
        <v>429391</v>
      </c>
      <c r="DY27" s="8">
        <v>381976</v>
      </c>
      <c r="DZ27" s="8">
        <v>426419</v>
      </c>
      <c r="EA27" s="8">
        <v>411158</v>
      </c>
      <c r="EB27" s="8">
        <v>402405</v>
      </c>
      <c r="EC27" s="8">
        <v>387373</v>
      </c>
      <c r="ED27" s="8">
        <v>396396</v>
      </c>
      <c r="EE27" s="8">
        <v>441970</v>
      </c>
      <c r="EF27" s="8">
        <v>394834</v>
      </c>
      <c r="EG27" s="8">
        <v>471315</v>
      </c>
      <c r="EH27" s="8">
        <v>417045</v>
      </c>
      <c r="EI27" s="8">
        <v>439150</v>
      </c>
      <c r="EJ27" s="8">
        <v>413440</v>
      </c>
      <c r="EK27" s="8">
        <v>433560</v>
      </c>
      <c r="EL27" s="8">
        <v>393073</v>
      </c>
      <c r="EM27" s="8">
        <v>391384</v>
      </c>
      <c r="EN27" s="8">
        <v>347919</v>
      </c>
      <c r="EO27" s="8">
        <v>329761</v>
      </c>
      <c r="EP27" s="8">
        <v>386085</v>
      </c>
      <c r="EQ27" s="8">
        <v>337103</v>
      </c>
      <c r="ER27" s="8">
        <v>429657</v>
      </c>
      <c r="ES27" s="8">
        <v>448712</v>
      </c>
      <c r="ET27" s="8">
        <v>375750</v>
      </c>
      <c r="EU27" s="8">
        <v>424553</v>
      </c>
      <c r="EV27" s="8">
        <v>468739</v>
      </c>
      <c r="EW27" s="8">
        <v>435004</v>
      </c>
      <c r="EX27" s="8">
        <v>464937</v>
      </c>
      <c r="EY27" s="8">
        <v>438312</v>
      </c>
      <c r="EZ27" s="8">
        <v>516065</v>
      </c>
      <c r="FA27" s="8">
        <v>678806</v>
      </c>
      <c r="FB27" s="8">
        <v>471933</v>
      </c>
      <c r="FC27" s="8">
        <v>481545</v>
      </c>
      <c r="FD27" s="8">
        <v>504826</v>
      </c>
      <c r="FE27" s="8">
        <v>461866</v>
      </c>
      <c r="FF27" s="8">
        <v>363892</v>
      </c>
      <c r="FG27" s="8">
        <v>446949</v>
      </c>
      <c r="FH27" s="8">
        <v>385594</v>
      </c>
      <c r="FI27" s="8">
        <v>338538</v>
      </c>
      <c r="FJ27" s="8">
        <v>397702</v>
      </c>
      <c r="FK27" s="8">
        <v>357686</v>
      </c>
      <c r="FL27" s="8">
        <v>404336</v>
      </c>
      <c r="FM27" s="8">
        <v>317494</v>
      </c>
      <c r="FN27" s="8">
        <v>291643</v>
      </c>
      <c r="FO27" s="8">
        <v>348909</v>
      </c>
      <c r="FP27" s="8">
        <v>414000</v>
      </c>
      <c r="FQ27" s="8">
        <v>283683</v>
      </c>
      <c r="FR27" s="8">
        <v>237291</v>
      </c>
      <c r="FS27" s="8">
        <v>299145</v>
      </c>
      <c r="FT27" s="8">
        <v>263505</v>
      </c>
      <c r="FU27" s="8">
        <v>283082</v>
      </c>
      <c r="FV27" s="8">
        <v>265572</v>
      </c>
      <c r="FW27" s="8">
        <v>273168</v>
      </c>
      <c r="FX27" s="8">
        <v>247413</v>
      </c>
      <c r="FY27" s="8">
        <v>154877</v>
      </c>
      <c r="FZ27" s="8">
        <v>213880</v>
      </c>
      <c r="GA27" s="8">
        <v>210732</v>
      </c>
      <c r="GB27" s="8">
        <v>225291</v>
      </c>
      <c r="GC27" s="8">
        <v>184115</v>
      </c>
      <c r="GD27" s="8">
        <v>133811</v>
      </c>
      <c r="GE27" s="8">
        <v>150657</v>
      </c>
      <c r="GF27" s="8">
        <v>136254</v>
      </c>
      <c r="GG27" s="8">
        <v>133975</v>
      </c>
      <c r="GH27" s="8">
        <v>117842</v>
      </c>
      <c r="GI27" s="8">
        <v>122473</v>
      </c>
      <c r="GJ27" s="8">
        <v>97146</v>
      </c>
      <c r="GK27" s="8">
        <v>93056</v>
      </c>
      <c r="GL27" s="8">
        <v>72006</v>
      </c>
      <c r="GM27" s="8">
        <v>114768</v>
      </c>
      <c r="GN27" s="8">
        <v>92602</v>
      </c>
      <c r="GO27" s="8">
        <v>111429</v>
      </c>
      <c r="GP27" s="8">
        <v>114381</v>
      </c>
      <c r="GQ27" s="8">
        <v>128590</v>
      </c>
      <c r="GR27" s="8">
        <v>151174</v>
      </c>
      <c r="GS27" s="8">
        <v>124219</v>
      </c>
      <c r="GT27" s="8">
        <v>119891</v>
      </c>
      <c r="GU27" s="8">
        <v>124220</v>
      </c>
      <c r="GV27" s="8">
        <v>112462</v>
      </c>
      <c r="GW27" s="8">
        <v>96595</v>
      </c>
      <c r="GX27" s="8">
        <v>114069</v>
      </c>
      <c r="GY27" s="8">
        <v>109749</v>
      </c>
      <c r="GZ27" s="8">
        <v>118829</v>
      </c>
      <c r="HA27" s="8">
        <v>108147</v>
      </c>
      <c r="HB27" s="8">
        <v>103432</v>
      </c>
      <c r="HC27" s="8">
        <v>109056</v>
      </c>
      <c r="HD27" s="8">
        <v>111609</v>
      </c>
      <c r="HE27" s="8">
        <v>114411</v>
      </c>
      <c r="HF27" s="8">
        <v>118911</v>
      </c>
      <c r="HG27" s="8">
        <v>101773</v>
      </c>
      <c r="HH27" s="8">
        <v>113445</v>
      </c>
      <c r="HI27" s="8">
        <v>83988</v>
      </c>
      <c r="HJ27" s="8">
        <v>117931</v>
      </c>
      <c r="HK27" s="8">
        <v>107533</v>
      </c>
      <c r="HL27" s="8">
        <v>112971</v>
      </c>
      <c r="HM27" s="8">
        <v>97910</v>
      </c>
      <c r="HN27" s="8">
        <v>108544</v>
      </c>
      <c r="HO27" s="8">
        <v>113611</v>
      </c>
      <c r="HP27" s="8">
        <v>104122</v>
      </c>
      <c r="HQ27" s="8">
        <v>114735</v>
      </c>
      <c r="HR27" s="8">
        <v>104041</v>
      </c>
      <c r="HS27" s="8">
        <v>99179</v>
      </c>
      <c r="HT27" s="8">
        <v>111350</v>
      </c>
      <c r="HU27" s="8">
        <v>96898</v>
      </c>
      <c r="HV27" s="8">
        <v>97886</v>
      </c>
      <c r="HW27" s="8">
        <v>100865</v>
      </c>
      <c r="HX27" s="8">
        <v>97536</v>
      </c>
      <c r="HY27" s="8">
        <v>107105</v>
      </c>
      <c r="HZ27" s="8">
        <v>99439</v>
      </c>
      <c r="IA27" s="8">
        <v>95258</v>
      </c>
      <c r="IB27" s="8">
        <v>89965</v>
      </c>
      <c r="IC27" s="8">
        <v>97624</v>
      </c>
      <c r="ID27" s="8">
        <v>86916</v>
      </c>
      <c r="IE27" s="8">
        <v>85421</v>
      </c>
      <c r="IF27" s="8">
        <v>101913</v>
      </c>
      <c r="IG27" s="8">
        <v>74913</v>
      </c>
      <c r="IH27" s="8">
        <v>85485</v>
      </c>
      <c r="II27" s="8">
        <v>90124</v>
      </c>
      <c r="IJ27" s="8">
        <v>84186</v>
      </c>
      <c r="IK27" s="8">
        <v>97173</v>
      </c>
      <c r="IL27" s="8">
        <v>99317</v>
      </c>
      <c r="IM27" s="8">
        <v>94530</v>
      </c>
      <c r="IN27" s="8">
        <v>101149</v>
      </c>
      <c r="IO27" s="8">
        <v>90256</v>
      </c>
      <c r="IP27" s="8">
        <v>84438</v>
      </c>
      <c r="IQ27" s="8">
        <v>82319</v>
      </c>
      <c r="IR27" s="8">
        <v>85724</v>
      </c>
      <c r="IS27" s="8">
        <v>79037</v>
      </c>
      <c r="IT27" s="8">
        <v>76997</v>
      </c>
      <c r="IU27" s="8">
        <v>88764</v>
      </c>
      <c r="IV27" s="8">
        <v>72660</v>
      </c>
      <c r="IW27" s="8">
        <v>82000</v>
      </c>
      <c r="IX27" s="8">
        <v>75377</v>
      </c>
      <c r="IY27" s="8">
        <v>72035</v>
      </c>
      <c r="IZ27" s="8">
        <v>82457</v>
      </c>
      <c r="JA27" s="8">
        <v>76728</v>
      </c>
      <c r="JB27" s="8">
        <v>78660</v>
      </c>
      <c r="JC27" s="8">
        <v>76261</v>
      </c>
      <c r="JD27" s="8">
        <v>80043</v>
      </c>
      <c r="JE27" s="8">
        <v>64914</v>
      </c>
      <c r="JF27" s="8">
        <v>76448</v>
      </c>
      <c r="JG27" s="8">
        <v>51067</v>
      </c>
      <c r="JH27" s="8">
        <v>55921</v>
      </c>
      <c r="JI27" s="8">
        <v>65285</v>
      </c>
      <c r="JJ27" s="8">
        <v>55430</v>
      </c>
      <c r="JK27" s="8">
        <v>56877</v>
      </c>
      <c r="JL27" s="8">
        <v>64940</v>
      </c>
      <c r="JM27" s="8">
        <v>59124</v>
      </c>
      <c r="JN27" s="8">
        <v>58611</v>
      </c>
      <c r="JO27" s="8">
        <v>70380</v>
      </c>
      <c r="JP27" s="8">
        <v>71214</v>
      </c>
      <c r="JQ27" s="8">
        <v>47199</v>
      </c>
      <c r="JR27" s="8">
        <v>60864</v>
      </c>
      <c r="JS27" s="8">
        <v>49324</v>
      </c>
      <c r="JT27" s="8">
        <v>58096</v>
      </c>
      <c r="JU27" s="8">
        <v>61403</v>
      </c>
      <c r="JV27" s="8">
        <v>52524</v>
      </c>
      <c r="JW27" s="8">
        <v>63291</v>
      </c>
      <c r="JX27" s="8">
        <v>63795</v>
      </c>
      <c r="JY27" s="8">
        <v>61154</v>
      </c>
      <c r="JZ27" s="8">
        <v>70054</v>
      </c>
      <c r="KA27" s="8">
        <v>65190</v>
      </c>
      <c r="KB27" s="8">
        <v>70386</v>
      </c>
      <c r="KC27" s="8">
        <v>67785</v>
      </c>
      <c r="KD27" s="8">
        <v>64673</v>
      </c>
      <c r="KE27" s="8">
        <v>66130</v>
      </c>
      <c r="KF27" s="8">
        <v>76840</v>
      </c>
      <c r="KG27" s="8">
        <v>88762</v>
      </c>
      <c r="KH27" s="8">
        <v>84435</v>
      </c>
      <c r="KI27" s="8">
        <v>80849</v>
      </c>
      <c r="KJ27" s="8">
        <v>80802</v>
      </c>
      <c r="KK27" s="8">
        <v>77027</v>
      </c>
      <c r="KL27" s="8">
        <v>75249</v>
      </c>
      <c r="KM27" s="8">
        <v>66151</v>
      </c>
      <c r="KN27" s="8">
        <v>69736</v>
      </c>
      <c r="KO27" s="8">
        <v>60791</v>
      </c>
      <c r="KP27" s="8">
        <v>55392</v>
      </c>
      <c r="KQ27" s="8">
        <v>68411</v>
      </c>
      <c r="KR27" s="8">
        <v>63139</v>
      </c>
      <c r="KS27" s="8">
        <v>63640</v>
      </c>
      <c r="KT27" s="8">
        <v>59995</v>
      </c>
      <c r="KU27" s="8">
        <v>56466</v>
      </c>
      <c r="KV27" s="8">
        <v>70783</v>
      </c>
      <c r="KW27" s="8">
        <v>54750</v>
      </c>
      <c r="KX27" s="8">
        <v>53757</v>
      </c>
      <c r="KY27" s="8">
        <v>52521</v>
      </c>
      <c r="KZ27" s="8">
        <v>58597</v>
      </c>
      <c r="LA27" s="8">
        <v>42649</v>
      </c>
      <c r="LB27" s="8">
        <v>52433</v>
      </c>
      <c r="LC27" s="8">
        <v>49304</v>
      </c>
      <c r="LD27" s="8">
        <v>52816</v>
      </c>
      <c r="LE27" s="8">
        <v>54331</v>
      </c>
      <c r="LF27" s="8">
        <v>51775</v>
      </c>
      <c r="LG27" s="8">
        <v>52306</v>
      </c>
      <c r="LH27" s="8">
        <v>51878</v>
      </c>
      <c r="LI27" s="8">
        <v>50371</v>
      </c>
      <c r="LJ27" s="8">
        <v>48244</v>
      </c>
      <c r="LK27" s="8">
        <v>54817</v>
      </c>
      <c r="LL27" s="8">
        <v>60511</v>
      </c>
      <c r="LM27" s="8">
        <v>56281</v>
      </c>
      <c r="LN27" s="8">
        <v>41548</v>
      </c>
      <c r="LO27" s="8">
        <v>54651</v>
      </c>
      <c r="LP27" s="8">
        <v>58288</v>
      </c>
      <c r="LQ27" s="8">
        <v>71231</v>
      </c>
      <c r="LR27" s="8">
        <v>62862</v>
      </c>
      <c r="LS27" s="8">
        <v>64421</v>
      </c>
      <c r="LT27" s="8">
        <v>65675</v>
      </c>
      <c r="LU27" s="8">
        <v>57192</v>
      </c>
      <c r="LV27" s="8">
        <v>53246</v>
      </c>
      <c r="LW27" s="8">
        <v>67147</v>
      </c>
      <c r="LX27" s="8">
        <v>63799</v>
      </c>
      <c r="LY27" s="8">
        <v>41290</v>
      </c>
      <c r="LZ27" s="8">
        <v>56246</v>
      </c>
      <c r="MA27" s="8">
        <v>54245</v>
      </c>
      <c r="MB27" s="8">
        <v>61396</v>
      </c>
      <c r="MC27" s="8">
        <v>68268</v>
      </c>
      <c r="MD27" s="8">
        <v>57311</v>
      </c>
      <c r="ME27" s="8">
        <v>47928</v>
      </c>
      <c r="MF27" s="8">
        <v>54896</v>
      </c>
      <c r="MG27" s="8">
        <v>51059</v>
      </c>
      <c r="MH27" s="8">
        <v>54374</v>
      </c>
      <c r="MI27" s="8">
        <v>53388</v>
      </c>
      <c r="MJ27" s="8">
        <v>61084</v>
      </c>
      <c r="MK27" s="8">
        <v>44751</v>
      </c>
      <c r="ML27" s="8">
        <v>75901</v>
      </c>
      <c r="MM27" s="8">
        <v>62168</v>
      </c>
      <c r="MN27" s="8">
        <v>58953</v>
      </c>
      <c r="MO27" s="8">
        <v>60468</v>
      </c>
      <c r="MP27" s="8">
        <v>73938</v>
      </c>
      <c r="MQ27" s="8">
        <v>62342</v>
      </c>
      <c r="MR27" s="8">
        <v>62380</v>
      </c>
      <c r="MS27" s="8">
        <v>64633</v>
      </c>
      <c r="MT27" s="8">
        <v>64624</v>
      </c>
      <c r="MU27" s="8">
        <v>65094</v>
      </c>
      <c r="MV27" s="8">
        <v>58649</v>
      </c>
      <c r="MW27" s="8">
        <v>54599</v>
      </c>
      <c r="MX27" s="8">
        <v>55860</v>
      </c>
      <c r="MY27" s="8">
        <v>59517</v>
      </c>
      <c r="MZ27" s="8">
        <v>65507</v>
      </c>
      <c r="NA27" s="8">
        <v>61734</v>
      </c>
      <c r="NB27" s="8">
        <v>56942</v>
      </c>
      <c r="NC27" s="8">
        <v>59131</v>
      </c>
      <c r="ND27" s="8">
        <v>52378</v>
      </c>
      <c r="NE27" s="8">
        <v>51094</v>
      </c>
      <c r="NF27" s="8">
        <v>55621</v>
      </c>
      <c r="NG27" s="8">
        <v>51907</v>
      </c>
      <c r="NH27" s="8">
        <v>52376</v>
      </c>
      <c r="NI27" s="8">
        <v>39589</v>
      </c>
      <c r="NJ27" s="8">
        <v>57887</v>
      </c>
      <c r="NK27" s="8">
        <v>57372</v>
      </c>
      <c r="NL27" s="8">
        <v>68927</v>
      </c>
      <c r="NM27" s="8">
        <v>44652</v>
      </c>
      <c r="NN27" s="8">
        <v>56975</v>
      </c>
      <c r="NO27" s="8">
        <v>44297</v>
      </c>
      <c r="NP27" s="8">
        <v>47321</v>
      </c>
      <c r="NQ27" s="8">
        <v>51845</v>
      </c>
      <c r="NR27" s="8">
        <v>49463</v>
      </c>
      <c r="NS27" s="8">
        <v>56790</v>
      </c>
      <c r="NT27" s="8">
        <v>51479</v>
      </c>
      <c r="NU27" s="8">
        <v>33725</v>
      </c>
      <c r="NV27" s="8">
        <v>38095</v>
      </c>
      <c r="NW27" s="8">
        <v>41426</v>
      </c>
      <c r="NX27" s="8">
        <v>40177</v>
      </c>
      <c r="NY27" s="8">
        <v>41872</v>
      </c>
      <c r="NZ27" s="8">
        <v>36479</v>
      </c>
      <c r="OA27" s="8">
        <v>34740</v>
      </c>
      <c r="OB27" s="8">
        <v>43208</v>
      </c>
      <c r="OC27" s="8">
        <v>44502</v>
      </c>
      <c r="OD27" s="8">
        <v>34838</v>
      </c>
      <c r="OE27" s="8">
        <v>37462</v>
      </c>
      <c r="OF27" s="8">
        <v>39095</v>
      </c>
      <c r="OG27" s="8">
        <v>32688</v>
      </c>
      <c r="OH27" s="8">
        <v>35426</v>
      </c>
      <c r="OI27" s="8">
        <v>40738</v>
      </c>
      <c r="OJ27" s="8">
        <v>43831</v>
      </c>
      <c r="OK27" s="8">
        <v>45000</v>
      </c>
      <c r="OL27" s="8">
        <v>43564</v>
      </c>
      <c r="OM27" s="8">
        <v>47982</v>
      </c>
      <c r="ON27" s="8">
        <v>51159</v>
      </c>
      <c r="OO27" s="8">
        <v>50893</v>
      </c>
      <c r="OP27" s="8">
        <v>44744</v>
      </c>
      <c r="OQ27" s="8">
        <v>47756</v>
      </c>
      <c r="OR27" s="8">
        <v>51850</v>
      </c>
      <c r="OS27" s="8">
        <v>38873</v>
      </c>
      <c r="OT27" s="8">
        <v>52243</v>
      </c>
      <c r="OU27" s="8">
        <v>54177</v>
      </c>
      <c r="OV27" s="8">
        <v>52730</v>
      </c>
      <c r="OW27" s="8">
        <v>41126</v>
      </c>
      <c r="OX27" s="8">
        <v>37493</v>
      </c>
      <c r="OY27" s="8">
        <v>35298</v>
      </c>
      <c r="OZ27" s="8">
        <v>38664</v>
      </c>
      <c r="PA27" s="8">
        <v>35954</v>
      </c>
      <c r="PB27" s="8">
        <v>39714</v>
      </c>
      <c r="PC27" s="8">
        <v>39853</v>
      </c>
      <c r="PD27" s="8">
        <v>42730</v>
      </c>
      <c r="PE27" s="8">
        <v>35006</v>
      </c>
      <c r="PF27" s="8">
        <v>40382</v>
      </c>
      <c r="PG27" s="8">
        <v>50085</v>
      </c>
      <c r="PH27" s="8">
        <v>44837</v>
      </c>
      <c r="PI27" s="8">
        <v>46329</v>
      </c>
      <c r="PJ27" s="8">
        <v>46846</v>
      </c>
      <c r="PK27" s="8">
        <v>44287</v>
      </c>
      <c r="PL27" s="8">
        <v>36866</v>
      </c>
      <c r="PM27" s="8">
        <v>39800</v>
      </c>
      <c r="PN27" s="8">
        <v>39867</v>
      </c>
      <c r="PO27" s="8">
        <v>40811</v>
      </c>
      <c r="PP27" s="8">
        <v>51656</v>
      </c>
      <c r="PQ27" s="8">
        <v>36861</v>
      </c>
      <c r="PR27" s="8">
        <v>39460</v>
      </c>
      <c r="PS27" s="7" t="s">
        <v>775</v>
      </c>
      <c r="PT27" s="7" t="s">
        <v>775</v>
      </c>
      <c r="PU27" s="7" t="s">
        <v>775</v>
      </c>
      <c r="PV27" s="7" t="s">
        <v>775</v>
      </c>
      <c r="PW27" s="7" t="s">
        <v>775</v>
      </c>
      <c r="PX27" s="7" t="s">
        <v>775</v>
      </c>
      <c r="PY27" s="7" t="s">
        <v>775</v>
      </c>
      <c r="PZ27" s="7" t="s">
        <v>775</v>
      </c>
      <c r="QA27" s="7" t="s">
        <v>775</v>
      </c>
      <c r="QB27" s="7" t="s">
        <v>775</v>
      </c>
      <c r="QC27" s="7" t="s">
        <v>775</v>
      </c>
      <c r="QD27" s="7" t="s">
        <v>775</v>
      </c>
      <c r="QE27" s="7" t="s">
        <v>775</v>
      </c>
      <c r="QF27" s="7" t="s">
        <v>775</v>
      </c>
      <c r="QG27" s="7" t="s">
        <v>775</v>
      </c>
      <c r="QH27" s="7" t="s">
        <v>775</v>
      </c>
      <c r="QI27" s="7" t="s">
        <v>775</v>
      </c>
      <c r="QJ27" s="7" t="s">
        <v>775</v>
      </c>
      <c r="QK27" s="7" t="s">
        <v>775</v>
      </c>
      <c r="QL27" s="7" t="s">
        <v>775</v>
      </c>
      <c r="QM27" s="7" t="s">
        <v>775</v>
      </c>
      <c r="QN27" s="7" t="s">
        <v>775</v>
      </c>
      <c r="QO27" s="7" t="s">
        <v>775</v>
      </c>
      <c r="QP27" s="7" t="s">
        <v>775</v>
      </c>
      <c r="QQ27" s="7" t="s">
        <v>775</v>
      </c>
      <c r="QR27" s="7" t="s">
        <v>775</v>
      </c>
      <c r="QS27" s="7" t="s">
        <v>775</v>
      </c>
      <c r="QT27" s="7" t="s">
        <v>775</v>
      </c>
      <c r="QU27" s="7" t="s">
        <v>775</v>
      </c>
      <c r="QV27" s="7" t="s">
        <v>775</v>
      </c>
      <c r="QW27" s="7" t="s">
        <v>775</v>
      </c>
      <c r="QX27" s="7" t="s">
        <v>775</v>
      </c>
      <c r="QY27" s="7" t="s">
        <v>775</v>
      </c>
      <c r="QZ27" s="7" t="s">
        <v>775</v>
      </c>
      <c r="RA27" s="7" t="s">
        <v>775</v>
      </c>
      <c r="RB27" s="7" t="s">
        <v>775</v>
      </c>
      <c r="RC27" s="7" t="s">
        <v>775</v>
      </c>
      <c r="RD27" s="7" t="s">
        <v>775</v>
      </c>
      <c r="RE27" s="7" t="s">
        <v>775</v>
      </c>
      <c r="RF27" s="7" t="s">
        <v>775</v>
      </c>
      <c r="RG27" s="7" t="s">
        <v>775</v>
      </c>
      <c r="RH27" s="7" t="s">
        <v>775</v>
      </c>
      <c r="RI27" s="7" t="s">
        <v>775</v>
      </c>
      <c r="RJ27" s="7" t="s">
        <v>775</v>
      </c>
      <c r="RK27" s="7" t="s">
        <v>775</v>
      </c>
      <c r="RL27" s="7" t="s">
        <v>775</v>
      </c>
      <c r="RM27" s="7" t="s">
        <v>775</v>
      </c>
      <c r="RN27" s="7" t="s">
        <v>775</v>
      </c>
      <c r="RO27" s="7" t="s">
        <v>775</v>
      </c>
      <c r="RP27" s="7" t="s">
        <v>775</v>
      </c>
      <c r="RQ27" s="7" t="s">
        <v>775</v>
      </c>
      <c r="RR27" s="7" t="s">
        <v>775</v>
      </c>
      <c r="RS27" s="7" t="s">
        <v>775</v>
      </c>
      <c r="RT27" s="7" t="s">
        <v>775</v>
      </c>
      <c r="RU27" s="7" t="s">
        <v>775</v>
      </c>
      <c r="RV27" s="7" t="s">
        <v>775</v>
      </c>
      <c r="RW27" s="7" t="s">
        <v>775</v>
      </c>
      <c r="RX27" s="7" t="s">
        <v>775</v>
      </c>
      <c r="RY27" s="7" t="s">
        <v>775</v>
      </c>
      <c r="RZ27" s="7" t="s">
        <v>775</v>
      </c>
      <c r="SA27" s="7" t="s">
        <v>775</v>
      </c>
      <c r="SB27" s="7" t="s">
        <v>775</v>
      </c>
      <c r="SC27" s="7" t="s">
        <v>775</v>
      </c>
      <c r="SD27" s="7" t="s">
        <v>775</v>
      </c>
      <c r="SE27" s="7" t="s">
        <v>775</v>
      </c>
      <c r="SF27" s="7" t="s">
        <v>775</v>
      </c>
      <c r="SG27" s="7" t="s">
        <v>775</v>
      </c>
      <c r="SH27" s="7" t="s">
        <v>775</v>
      </c>
      <c r="SI27" s="7" t="s">
        <v>775</v>
      </c>
      <c r="SJ27" s="7" t="s">
        <v>775</v>
      </c>
      <c r="SK27" s="7" t="s">
        <v>775</v>
      </c>
      <c r="SL27" s="7" t="s">
        <v>775</v>
      </c>
      <c r="SM27" s="7" t="s">
        <v>775</v>
      </c>
      <c r="SN27" s="7" t="s">
        <v>775</v>
      </c>
      <c r="SO27" s="7" t="s">
        <v>775</v>
      </c>
      <c r="SP27" s="7" t="s">
        <v>775</v>
      </c>
      <c r="SQ27" s="7" t="s">
        <v>775</v>
      </c>
      <c r="SR27" s="7" t="s">
        <v>775</v>
      </c>
      <c r="SS27" s="7" t="s">
        <v>775</v>
      </c>
      <c r="ST27" s="7" t="s">
        <v>775</v>
      </c>
      <c r="SU27" s="7" t="s">
        <v>775</v>
      </c>
      <c r="SV27" s="7" t="s">
        <v>775</v>
      </c>
      <c r="SW27" s="7" t="s">
        <v>775</v>
      </c>
      <c r="SX27" s="7" t="s">
        <v>775</v>
      </c>
      <c r="SY27" s="7" t="s">
        <v>775</v>
      </c>
      <c r="SZ27" s="7" t="s">
        <v>775</v>
      </c>
      <c r="TA27" s="7" t="s">
        <v>775</v>
      </c>
      <c r="TB27" s="7" t="s">
        <v>775</v>
      </c>
      <c r="TC27" s="7" t="s">
        <v>775</v>
      </c>
      <c r="TD27" s="7" t="s">
        <v>775</v>
      </c>
      <c r="TE27" s="7" t="s">
        <v>775</v>
      </c>
      <c r="TF27" s="7" t="s">
        <v>775</v>
      </c>
      <c r="TG27" s="7" t="s">
        <v>775</v>
      </c>
      <c r="TH27" s="7" t="s">
        <v>775</v>
      </c>
      <c r="TI27" s="7" t="s">
        <v>775</v>
      </c>
      <c r="TJ27" s="7" t="s">
        <v>775</v>
      </c>
      <c r="TK27" s="7" t="s">
        <v>775</v>
      </c>
      <c r="TL27" s="7" t="s">
        <v>775</v>
      </c>
      <c r="TM27" s="7" t="s">
        <v>775</v>
      </c>
      <c r="TN27" s="7" t="s">
        <v>775</v>
      </c>
      <c r="TO27" s="7" t="s">
        <v>775</v>
      </c>
      <c r="TP27" s="7" t="s">
        <v>775</v>
      </c>
      <c r="TQ27" s="7" t="s">
        <v>775</v>
      </c>
      <c r="TR27" s="7" t="s">
        <v>775</v>
      </c>
      <c r="TS27" s="7" t="s">
        <v>775</v>
      </c>
      <c r="TT27" s="7" t="s">
        <v>775</v>
      </c>
      <c r="TU27" s="7" t="s">
        <v>775</v>
      </c>
      <c r="TV27" s="7" t="s">
        <v>775</v>
      </c>
      <c r="TW27" s="7" t="s">
        <v>775</v>
      </c>
      <c r="TX27" s="7" t="s">
        <v>775</v>
      </c>
      <c r="TY27" s="7" t="s">
        <v>775</v>
      </c>
      <c r="TZ27" s="7" t="s">
        <v>775</v>
      </c>
      <c r="UA27" s="7" t="s">
        <v>775</v>
      </c>
      <c r="UB27" s="7" t="s">
        <v>775</v>
      </c>
      <c r="UC27" s="7" t="s">
        <v>775</v>
      </c>
      <c r="UD27" s="7" t="s">
        <v>775</v>
      </c>
      <c r="UE27" s="7" t="s">
        <v>775</v>
      </c>
      <c r="UF27" s="7" t="s">
        <v>775</v>
      </c>
      <c r="UG27" s="7" t="s">
        <v>775</v>
      </c>
      <c r="UH27" s="7" t="s">
        <v>775</v>
      </c>
      <c r="UI27" s="7" t="s">
        <v>775</v>
      </c>
      <c r="UJ27" s="7" t="s">
        <v>775</v>
      </c>
      <c r="UK27" s="7" t="s">
        <v>775</v>
      </c>
      <c r="UL27" s="7" t="s">
        <v>775</v>
      </c>
      <c r="UM27" s="7" t="s">
        <v>775</v>
      </c>
      <c r="UN27" s="7" t="s">
        <v>775</v>
      </c>
      <c r="UO27" s="7" t="s">
        <v>775</v>
      </c>
      <c r="UP27" s="7" t="s">
        <v>775</v>
      </c>
      <c r="UQ27" s="7" t="s">
        <v>775</v>
      </c>
      <c r="UR27" s="7" t="s">
        <v>775</v>
      </c>
      <c r="US27" s="7" t="s">
        <v>775</v>
      </c>
      <c r="UT27" s="7" t="s">
        <v>775</v>
      </c>
      <c r="UU27" s="7" t="s">
        <v>775</v>
      </c>
      <c r="UV27" s="7" t="s">
        <v>775</v>
      </c>
      <c r="UW27" s="7" t="s">
        <v>775</v>
      </c>
      <c r="UX27" s="7" t="s">
        <v>775</v>
      </c>
      <c r="UY27" s="7" t="s">
        <v>775</v>
      </c>
      <c r="UZ27" s="7" t="s">
        <v>775</v>
      </c>
      <c r="VA27" s="7" t="s">
        <v>775</v>
      </c>
      <c r="VB27" s="7" t="s">
        <v>775</v>
      </c>
      <c r="VC27" s="7" t="s">
        <v>775</v>
      </c>
      <c r="VD27" s="7" t="s">
        <v>775</v>
      </c>
      <c r="VE27" s="7" t="s">
        <v>775</v>
      </c>
      <c r="VF27" s="7" t="s">
        <v>775</v>
      </c>
      <c r="VG27" s="7" t="s">
        <v>775</v>
      </c>
      <c r="VH27" s="7" t="s">
        <v>775</v>
      </c>
      <c r="VI27" s="7" t="s">
        <v>775</v>
      </c>
      <c r="VJ27" s="7" t="s">
        <v>775</v>
      </c>
      <c r="VK27" s="7" t="s">
        <v>775</v>
      </c>
      <c r="VL27" s="7" t="s">
        <v>775</v>
      </c>
      <c r="VM27" s="7" t="s">
        <v>775</v>
      </c>
      <c r="VN27" s="7" t="s">
        <v>775</v>
      </c>
      <c r="VO27" s="7" t="s">
        <v>775</v>
      </c>
      <c r="VP27" s="7" t="s">
        <v>775</v>
      </c>
      <c r="VQ27" s="7" t="s">
        <v>775</v>
      </c>
      <c r="VR27" s="7" t="s">
        <v>775</v>
      </c>
    </row>
    <row r="28" spans="1:590" x14ac:dyDescent="0.2">
      <c r="A28" s="6" t="s">
        <v>896</v>
      </c>
      <c r="B28" s="8">
        <v>56052</v>
      </c>
      <c r="C28" s="8">
        <v>63389</v>
      </c>
      <c r="D28" s="8">
        <v>64310</v>
      </c>
      <c r="E28" s="8">
        <v>76892</v>
      </c>
      <c r="F28" s="8">
        <v>60331</v>
      </c>
      <c r="G28" s="8">
        <v>73663</v>
      </c>
      <c r="H28" s="8">
        <v>74186</v>
      </c>
      <c r="I28" s="8">
        <v>61006</v>
      </c>
      <c r="J28" s="8">
        <v>64095</v>
      </c>
      <c r="K28" s="8">
        <v>54962</v>
      </c>
      <c r="L28" s="8">
        <v>61317</v>
      </c>
      <c r="M28" s="8">
        <v>58360</v>
      </c>
      <c r="N28" s="8">
        <v>57621</v>
      </c>
      <c r="O28" s="8">
        <v>66346</v>
      </c>
      <c r="P28" s="8">
        <v>62835</v>
      </c>
      <c r="Q28" s="8">
        <v>72219</v>
      </c>
      <c r="R28" s="8">
        <v>61474</v>
      </c>
      <c r="S28" s="8">
        <v>75000</v>
      </c>
      <c r="T28" s="8">
        <v>73243</v>
      </c>
      <c r="U28" s="8">
        <v>74568</v>
      </c>
      <c r="V28" s="8">
        <v>108245</v>
      </c>
      <c r="W28" s="8">
        <v>56230</v>
      </c>
      <c r="X28" s="8">
        <v>73072</v>
      </c>
      <c r="Y28" s="8">
        <v>64221</v>
      </c>
      <c r="Z28" s="8">
        <v>53333</v>
      </c>
      <c r="AA28" s="8">
        <v>63340</v>
      </c>
      <c r="AB28" s="8">
        <v>64143</v>
      </c>
      <c r="AC28" s="8">
        <v>61014</v>
      </c>
      <c r="AD28" s="8">
        <v>72871</v>
      </c>
      <c r="AE28" s="8">
        <v>76996</v>
      </c>
      <c r="AF28" s="8">
        <v>73735</v>
      </c>
      <c r="AG28" s="8">
        <v>74542</v>
      </c>
      <c r="AH28" s="8">
        <v>60380</v>
      </c>
      <c r="AI28" s="8">
        <v>61716</v>
      </c>
      <c r="AJ28" s="8">
        <v>69411</v>
      </c>
      <c r="AK28" s="8">
        <v>53412</v>
      </c>
      <c r="AL28" s="8">
        <v>56701</v>
      </c>
      <c r="AM28" s="8">
        <v>65863</v>
      </c>
      <c r="AN28" s="8">
        <v>59541</v>
      </c>
      <c r="AO28" s="8">
        <v>57389</v>
      </c>
      <c r="AP28" s="8">
        <v>56167</v>
      </c>
      <c r="AQ28" s="8">
        <v>68183</v>
      </c>
      <c r="AR28" s="8">
        <v>61500</v>
      </c>
      <c r="AS28" s="8">
        <v>71407</v>
      </c>
      <c r="AT28" s="8">
        <v>55761</v>
      </c>
      <c r="AU28" s="8">
        <v>57318</v>
      </c>
      <c r="AV28" s="8">
        <v>67485</v>
      </c>
      <c r="AW28" s="8">
        <v>48091</v>
      </c>
      <c r="AX28" s="8">
        <v>49042</v>
      </c>
      <c r="AY28" s="8">
        <v>53777</v>
      </c>
      <c r="AZ28" s="8">
        <v>50809</v>
      </c>
      <c r="BA28" s="8">
        <v>59019</v>
      </c>
      <c r="BB28" s="8">
        <v>51542</v>
      </c>
      <c r="BC28" s="8">
        <v>56292</v>
      </c>
      <c r="BD28" s="8">
        <v>56950</v>
      </c>
      <c r="BE28" s="8">
        <v>58288</v>
      </c>
      <c r="BF28" s="8">
        <v>59323</v>
      </c>
      <c r="BG28" s="8">
        <v>50124</v>
      </c>
      <c r="BH28" s="8">
        <v>62283</v>
      </c>
      <c r="BI28" s="8">
        <v>58772</v>
      </c>
      <c r="BJ28" s="8">
        <v>53930</v>
      </c>
      <c r="BK28" s="8">
        <v>69705</v>
      </c>
      <c r="BL28" s="8">
        <v>52638</v>
      </c>
      <c r="BM28" s="8">
        <v>63513</v>
      </c>
      <c r="BN28" s="8">
        <v>65944</v>
      </c>
      <c r="BO28" s="8">
        <v>58817</v>
      </c>
      <c r="BP28" s="8">
        <v>63007</v>
      </c>
      <c r="BQ28" s="8">
        <v>53014</v>
      </c>
      <c r="BR28" s="8">
        <v>59878</v>
      </c>
      <c r="BS28" s="8">
        <v>62103</v>
      </c>
      <c r="BT28" s="8">
        <v>62857</v>
      </c>
      <c r="BU28" s="8">
        <v>42788</v>
      </c>
      <c r="BV28" s="8">
        <v>63506</v>
      </c>
      <c r="BW28" s="8">
        <v>59995</v>
      </c>
      <c r="BX28" s="8">
        <v>57811</v>
      </c>
      <c r="BY28" s="8">
        <v>60403</v>
      </c>
      <c r="BZ28" s="8">
        <v>53344</v>
      </c>
      <c r="CA28" s="8">
        <v>62535</v>
      </c>
      <c r="CB28" s="8">
        <v>63909</v>
      </c>
      <c r="CC28" s="8">
        <v>61461</v>
      </c>
      <c r="CD28" s="8">
        <v>68164</v>
      </c>
      <c r="CE28" s="8">
        <v>66181</v>
      </c>
      <c r="CF28" s="8">
        <v>68212</v>
      </c>
      <c r="CG28" s="8">
        <v>55545</v>
      </c>
      <c r="CH28" s="8">
        <v>53931</v>
      </c>
      <c r="CI28" s="8">
        <v>62094</v>
      </c>
      <c r="CJ28" s="8">
        <v>65789</v>
      </c>
      <c r="CK28" s="8">
        <v>57644</v>
      </c>
      <c r="CL28" s="8">
        <v>51317</v>
      </c>
      <c r="CM28" s="8">
        <v>59340</v>
      </c>
      <c r="CN28" s="8">
        <v>65820</v>
      </c>
      <c r="CO28" s="8">
        <v>56029</v>
      </c>
      <c r="CP28" s="8">
        <v>62752</v>
      </c>
      <c r="CQ28" s="8">
        <v>58131</v>
      </c>
      <c r="CR28" s="8">
        <v>68126</v>
      </c>
      <c r="CS28" s="8">
        <v>59427</v>
      </c>
      <c r="CT28" s="8">
        <v>47797</v>
      </c>
      <c r="CU28" s="8">
        <v>57387</v>
      </c>
      <c r="CV28" s="8">
        <v>68111</v>
      </c>
      <c r="CW28" s="8">
        <v>52405</v>
      </c>
      <c r="CX28" s="8">
        <v>54942</v>
      </c>
      <c r="CY28" s="8">
        <v>51034</v>
      </c>
      <c r="CZ28" s="8">
        <v>55457</v>
      </c>
      <c r="DA28" s="8">
        <v>61080</v>
      </c>
      <c r="DB28" s="8">
        <v>50231</v>
      </c>
      <c r="DC28" s="8">
        <v>62001</v>
      </c>
      <c r="DD28" s="8">
        <v>61575</v>
      </c>
      <c r="DE28" s="8">
        <v>51830</v>
      </c>
      <c r="DF28" s="8">
        <v>55572</v>
      </c>
      <c r="DG28" s="8">
        <v>58014</v>
      </c>
      <c r="DH28" s="8">
        <v>54496</v>
      </c>
      <c r="DI28" s="8">
        <v>58189</v>
      </c>
      <c r="DJ28" s="8">
        <v>57769</v>
      </c>
      <c r="DK28" s="8">
        <v>68535</v>
      </c>
      <c r="DL28" s="8">
        <v>58678</v>
      </c>
      <c r="DM28" s="8">
        <v>56324</v>
      </c>
      <c r="DN28" s="8">
        <v>56978</v>
      </c>
      <c r="DO28" s="8">
        <v>63960</v>
      </c>
      <c r="DP28" s="8">
        <v>61302</v>
      </c>
      <c r="DQ28" s="8">
        <v>44839</v>
      </c>
      <c r="DR28" s="8">
        <v>61736</v>
      </c>
      <c r="DS28" s="8">
        <v>55639</v>
      </c>
      <c r="DT28" s="8">
        <v>59269</v>
      </c>
      <c r="DU28" s="8">
        <v>61754</v>
      </c>
      <c r="DV28" s="8">
        <v>68876</v>
      </c>
      <c r="DW28" s="8">
        <v>61907</v>
      </c>
      <c r="DX28" s="8">
        <v>59625</v>
      </c>
      <c r="DY28" s="8">
        <v>57794</v>
      </c>
      <c r="DZ28" s="8">
        <v>62931</v>
      </c>
      <c r="EA28" s="8">
        <v>56029</v>
      </c>
      <c r="EB28" s="8">
        <v>62171</v>
      </c>
      <c r="EC28" s="8">
        <v>57376</v>
      </c>
      <c r="ED28" s="8">
        <v>58404</v>
      </c>
      <c r="EE28" s="8">
        <v>57067</v>
      </c>
      <c r="EF28" s="8">
        <v>57041</v>
      </c>
      <c r="EG28" s="8">
        <v>63859</v>
      </c>
      <c r="EH28" s="8">
        <v>56765</v>
      </c>
      <c r="EI28" s="8">
        <v>72710</v>
      </c>
      <c r="EJ28" s="8">
        <v>64609</v>
      </c>
      <c r="EK28" s="8">
        <v>54215</v>
      </c>
      <c r="EL28" s="8">
        <v>67531</v>
      </c>
      <c r="EM28" s="8">
        <v>74121</v>
      </c>
      <c r="EN28" s="8">
        <v>66951</v>
      </c>
      <c r="EO28" s="8">
        <v>54182</v>
      </c>
      <c r="EP28" s="8">
        <v>59914</v>
      </c>
      <c r="EQ28" s="8">
        <v>63309</v>
      </c>
      <c r="ER28" s="8">
        <v>65309</v>
      </c>
      <c r="ES28" s="8">
        <v>71230</v>
      </c>
      <c r="ET28" s="8">
        <v>62873</v>
      </c>
      <c r="EU28" s="8">
        <v>72244</v>
      </c>
      <c r="EV28" s="8">
        <v>69022</v>
      </c>
      <c r="EW28" s="8">
        <v>76929</v>
      </c>
      <c r="EX28" s="8">
        <v>86728</v>
      </c>
      <c r="EY28" s="8">
        <v>80105</v>
      </c>
      <c r="EZ28" s="8">
        <v>184274</v>
      </c>
      <c r="FA28" s="8">
        <v>98717</v>
      </c>
      <c r="FB28" s="8">
        <v>94011</v>
      </c>
      <c r="FC28" s="8">
        <v>84182</v>
      </c>
      <c r="FD28" s="8">
        <v>65967</v>
      </c>
      <c r="FE28" s="8">
        <v>83504</v>
      </c>
      <c r="FF28" s="8">
        <v>68574</v>
      </c>
      <c r="FG28" s="8">
        <v>79812</v>
      </c>
      <c r="FH28" s="8">
        <v>81058</v>
      </c>
      <c r="FI28" s="8">
        <v>84381</v>
      </c>
      <c r="FJ28" s="8">
        <v>72780</v>
      </c>
      <c r="FK28" s="8">
        <v>75733</v>
      </c>
      <c r="FL28" s="8">
        <v>98007</v>
      </c>
      <c r="FM28" s="8">
        <v>60306</v>
      </c>
      <c r="FN28" s="8">
        <v>72298</v>
      </c>
      <c r="FO28" s="8">
        <v>69003</v>
      </c>
      <c r="FP28" s="8">
        <v>65689</v>
      </c>
      <c r="FQ28" s="8">
        <v>78195</v>
      </c>
      <c r="FR28" s="8">
        <v>70043</v>
      </c>
      <c r="FS28" s="8">
        <v>66632</v>
      </c>
      <c r="FT28" s="8">
        <v>68107</v>
      </c>
      <c r="FU28" s="8">
        <v>73779</v>
      </c>
      <c r="FV28" s="8">
        <v>68625</v>
      </c>
      <c r="FW28" s="8">
        <v>62781</v>
      </c>
      <c r="FX28" s="8">
        <v>77347</v>
      </c>
      <c r="FY28" s="8">
        <v>48586</v>
      </c>
      <c r="FZ28" s="8">
        <v>67723</v>
      </c>
      <c r="GA28" s="8">
        <v>65570</v>
      </c>
      <c r="GB28" s="8">
        <v>61008</v>
      </c>
      <c r="GC28" s="8">
        <v>65994</v>
      </c>
      <c r="GD28" s="8">
        <v>65512</v>
      </c>
      <c r="GE28" s="8">
        <v>61622</v>
      </c>
      <c r="GF28" s="8">
        <v>63652</v>
      </c>
      <c r="GG28" s="8">
        <v>63336</v>
      </c>
      <c r="GH28" s="8">
        <v>63144</v>
      </c>
      <c r="GI28" s="8">
        <v>66817</v>
      </c>
      <c r="GJ28" s="8">
        <v>60280</v>
      </c>
      <c r="GK28" s="8">
        <v>55331</v>
      </c>
      <c r="GL28" s="8">
        <v>51146</v>
      </c>
      <c r="GM28" s="8">
        <v>71351</v>
      </c>
      <c r="GN28" s="8">
        <v>61001</v>
      </c>
      <c r="GO28" s="8">
        <v>71517</v>
      </c>
      <c r="GP28" s="8">
        <v>77434</v>
      </c>
      <c r="GQ28" s="8">
        <v>70809</v>
      </c>
      <c r="GR28" s="8">
        <v>77300</v>
      </c>
      <c r="GS28" s="8">
        <v>69949</v>
      </c>
      <c r="GT28" s="8">
        <v>68333</v>
      </c>
      <c r="GU28" s="8">
        <v>90698</v>
      </c>
      <c r="GV28" s="8">
        <v>74096</v>
      </c>
      <c r="GW28" s="8">
        <v>57485</v>
      </c>
      <c r="GX28" s="8">
        <v>77636</v>
      </c>
      <c r="GY28" s="8">
        <v>64712</v>
      </c>
      <c r="GZ28" s="8">
        <v>72913</v>
      </c>
      <c r="HA28" s="8">
        <v>80796</v>
      </c>
      <c r="HB28" s="8">
        <v>67730</v>
      </c>
      <c r="HC28" s="8">
        <v>83287</v>
      </c>
      <c r="HD28" s="8">
        <v>66911</v>
      </c>
      <c r="HE28" s="8">
        <v>68878</v>
      </c>
      <c r="HF28" s="8">
        <v>75318</v>
      </c>
      <c r="HG28" s="8">
        <v>78053</v>
      </c>
      <c r="HH28" s="8">
        <v>73105</v>
      </c>
      <c r="HI28" s="8">
        <v>51882</v>
      </c>
      <c r="HJ28" s="8">
        <v>70087</v>
      </c>
      <c r="HK28" s="8">
        <v>69185</v>
      </c>
      <c r="HL28" s="8">
        <v>75777</v>
      </c>
      <c r="HM28" s="8">
        <v>81426</v>
      </c>
      <c r="HN28" s="8">
        <v>71494</v>
      </c>
      <c r="HO28" s="8">
        <v>98055</v>
      </c>
      <c r="HP28" s="8">
        <v>76812</v>
      </c>
      <c r="HQ28" s="8">
        <v>70780</v>
      </c>
      <c r="HR28" s="8">
        <v>71502</v>
      </c>
      <c r="HS28" s="8">
        <v>72104</v>
      </c>
      <c r="HT28" s="8">
        <v>81922</v>
      </c>
      <c r="HU28" s="8">
        <v>69554</v>
      </c>
      <c r="HV28" s="8">
        <v>61757</v>
      </c>
      <c r="HW28" s="8">
        <v>84743</v>
      </c>
      <c r="HX28" s="8">
        <v>61685</v>
      </c>
      <c r="HY28" s="8">
        <v>56425</v>
      </c>
      <c r="HZ28" s="8">
        <v>54393</v>
      </c>
      <c r="IA28" s="8">
        <v>63683</v>
      </c>
      <c r="IB28" s="8">
        <v>55685</v>
      </c>
      <c r="IC28" s="8">
        <v>53778</v>
      </c>
      <c r="ID28" s="8">
        <v>54146</v>
      </c>
      <c r="IE28" s="8">
        <v>55934</v>
      </c>
      <c r="IF28" s="8">
        <v>57480</v>
      </c>
      <c r="IG28" s="8">
        <v>41204</v>
      </c>
      <c r="IH28" s="8">
        <v>49272</v>
      </c>
      <c r="II28" s="8">
        <v>54520</v>
      </c>
      <c r="IJ28" s="8">
        <v>48886</v>
      </c>
      <c r="IK28" s="8">
        <v>47427</v>
      </c>
      <c r="IL28" s="8">
        <v>52983</v>
      </c>
      <c r="IM28" s="8">
        <v>52397</v>
      </c>
      <c r="IN28" s="8">
        <v>53815</v>
      </c>
      <c r="IO28" s="8">
        <v>54208</v>
      </c>
      <c r="IP28" s="8">
        <v>49386</v>
      </c>
      <c r="IQ28" s="8">
        <v>57236</v>
      </c>
      <c r="IR28" s="8">
        <v>66538</v>
      </c>
      <c r="IS28" s="8">
        <v>48219</v>
      </c>
      <c r="IT28" s="8">
        <v>42667</v>
      </c>
      <c r="IU28" s="8">
        <v>56446</v>
      </c>
      <c r="IV28" s="8">
        <v>48479</v>
      </c>
      <c r="IW28" s="8">
        <v>51204</v>
      </c>
      <c r="IX28" s="8">
        <v>48747</v>
      </c>
      <c r="IY28" s="8">
        <v>48531</v>
      </c>
      <c r="IZ28" s="8">
        <v>54675</v>
      </c>
      <c r="JA28" s="8">
        <v>45706</v>
      </c>
      <c r="JB28" s="8">
        <v>48065</v>
      </c>
      <c r="JC28" s="8">
        <v>58547</v>
      </c>
      <c r="JD28" s="8">
        <v>49902</v>
      </c>
      <c r="JE28" s="8">
        <v>40630</v>
      </c>
      <c r="JF28" s="8">
        <v>41904</v>
      </c>
      <c r="JG28" s="8">
        <v>33076</v>
      </c>
      <c r="JH28" s="8">
        <v>28287</v>
      </c>
      <c r="JI28" s="8">
        <v>33768</v>
      </c>
      <c r="JJ28" s="8">
        <v>32075</v>
      </c>
      <c r="JK28" s="8">
        <v>38956</v>
      </c>
      <c r="JL28" s="8">
        <v>35487</v>
      </c>
      <c r="JM28" s="8">
        <v>28959</v>
      </c>
      <c r="JN28" s="8">
        <v>33505</v>
      </c>
      <c r="JO28" s="8">
        <v>35166</v>
      </c>
      <c r="JP28" s="8">
        <v>33227</v>
      </c>
      <c r="JQ28" s="8">
        <v>21572</v>
      </c>
      <c r="JR28" s="8">
        <v>30824</v>
      </c>
      <c r="JS28" s="8">
        <v>30577</v>
      </c>
      <c r="JT28" s="8">
        <v>25664</v>
      </c>
      <c r="JU28" s="8">
        <v>30089</v>
      </c>
      <c r="JV28" s="8">
        <v>26006</v>
      </c>
      <c r="JW28" s="8">
        <v>31903</v>
      </c>
      <c r="JX28" s="8">
        <v>32622</v>
      </c>
      <c r="JY28" s="8">
        <v>31774</v>
      </c>
      <c r="JZ28" s="8">
        <v>33640</v>
      </c>
      <c r="KA28" s="8">
        <v>31243</v>
      </c>
      <c r="KB28" s="8">
        <v>32291</v>
      </c>
      <c r="KC28" s="8">
        <v>28504</v>
      </c>
      <c r="KD28" s="8">
        <v>24697</v>
      </c>
      <c r="KE28" s="8">
        <v>25668</v>
      </c>
      <c r="KF28" s="8">
        <v>28430</v>
      </c>
      <c r="KG28" s="8">
        <v>27738</v>
      </c>
      <c r="KH28" s="8">
        <v>29868</v>
      </c>
      <c r="KI28" s="8">
        <v>31368</v>
      </c>
      <c r="KJ28" s="8">
        <v>29034</v>
      </c>
      <c r="KK28" s="8">
        <v>31937</v>
      </c>
      <c r="KL28" s="8">
        <v>32921</v>
      </c>
      <c r="KM28" s="8">
        <v>31579</v>
      </c>
      <c r="KN28" s="8">
        <v>35503</v>
      </c>
      <c r="KO28" s="8">
        <v>27646</v>
      </c>
      <c r="KP28" s="8">
        <v>26582</v>
      </c>
      <c r="KQ28" s="8">
        <v>30290</v>
      </c>
      <c r="KR28" s="8">
        <v>37545</v>
      </c>
      <c r="KS28" s="8">
        <v>31526</v>
      </c>
      <c r="KT28" s="8">
        <v>31748</v>
      </c>
      <c r="KU28" s="8">
        <v>50289</v>
      </c>
      <c r="KV28" s="8">
        <v>32399</v>
      </c>
      <c r="KW28" s="8">
        <v>36673</v>
      </c>
      <c r="KX28" s="8">
        <v>32506</v>
      </c>
      <c r="KY28" s="8">
        <v>36875</v>
      </c>
      <c r="KZ28" s="8">
        <v>39878</v>
      </c>
      <c r="LA28" s="8">
        <v>23687</v>
      </c>
      <c r="LB28" s="8">
        <v>22727</v>
      </c>
      <c r="LC28" s="8">
        <v>29710</v>
      </c>
      <c r="LD28" s="8">
        <v>25995</v>
      </c>
      <c r="LE28" s="8">
        <v>28690</v>
      </c>
      <c r="LF28" s="8">
        <v>30690</v>
      </c>
      <c r="LG28" s="8">
        <v>31068</v>
      </c>
      <c r="LH28" s="8">
        <v>29700</v>
      </c>
      <c r="LI28" s="8">
        <v>33299</v>
      </c>
      <c r="LJ28" s="8">
        <v>28754</v>
      </c>
      <c r="LK28" s="8">
        <v>33054</v>
      </c>
      <c r="LL28" s="8">
        <v>32368</v>
      </c>
      <c r="LM28" s="8">
        <v>23817</v>
      </c>
      <c r="LN28" s="8">
        <v>24404</v>
      </c>
      <c r="LO28" s="8">
        <v>29355</v>
      </c>
      <c r="LP28" s="8">
        <v>28649</v>
      </c>
      <c r="LQ28" s="8">
        <v>29100</v>
      </c>
      <c r="LR28" s="8">
        <v>28500</v>
      </c>
      <c r="LS28" s="8">
        <v>32228</v>
      </c>
      <c r="LT28" s="8">
        <v>30398</v>
      </c>
      <c r="LU28" s="8">
        <v>32507</v>
      </c>
      <c r="LV28" s="8">
        <v>31595</v>
      </c>
      <c r="LW28" s="8">
        <v>33319</v>
      </c>
      <c r="LX28" s="8">
        <v>32563</v>
      </c>
      <c r="LY28" s="8">
        <v>21296</v>
      </c>
      <c r="LZ28" s="8">
        <v>29958</v>
      </c>
      <c r="MA28" s="8">
        <v>31789</v>
      </c>
      <c r="MB28" s="8">
        <v>28936</v>
      </c>
      <c r="MC28" s="8">
        <v>35628</v>
      </c>
      <c r="MD28" s="8">
        <v>33310</v>
      </c>
      <c r="ME28" s="8">
        <v>31041</v>
      </c>
      <c r="MF28" s="8">
        <v>39288</v>
      </c>
      <c r="MG28" s="8">
        <v>30154</v>
      </c>
      <c r="MH28" s="8">
        <v>32148</v>
      </c>
      <c r="MI28" s="8">
        <v>32197</v>
      </c>
      <c r="MJ28" s="8">
        <v>29831</v>
      </c>
      <c r="MK28" s="8">
        <v>24846</v>
      </c>
      <c r="ML28" s="8">
        <v>31078</v>
      </c>
      <c r="MM28" s="8">
        <v>26802</v>
      </c>
      <c r="MN28" s="8">
        <v>37523</v>
      </c>
      <c r="MO28" s="8">
        <v>31929</v>
      </c>
      <c r="MP28" s="8">
        <v>35399</v>
      </c>
      <c r="MQ28" s="8">
        <v>33122</v>
      </c>
      <c r="MR28" s="8">
        <v>30870</v>
      </c>
      <c r="MS28" s="8">
        <v>29519</v>
      </c>
      <c r="MT28" s="8">
        <v>30544</v>
      </c>
      <c r="MU28" s="8">
        <v>30566</v>
      </c>
      <c r="MV28" s="8">
        <v>30783</v>
      </c>
      <c r="MW28" s="8">
        <v>22767</v>
      </c>
      <c r="MX28" s="8">
        <v>24705</v>
      </c>
      <c r="MY28" s="8">
        <v>24844</v>
      </c>
      <c r="MZ28" s="8">
        <v>25223</v>
      </c>
      <c r="NA28" s="8">
        <v>25107</v>
      </c>
      <c r="NB28" s="8">
        <v>24303</v>
      </c>
      <c r="NC28" s="8">
        <v>21979</v>
      </c>
      <c r="ND28" s="8">
        <v>22627</v>
      </c>
      <c r="NE28" s="8">
        <v>23403</v>
      </c>
      <c r="NF28" s="8">
        <v>22343</v>
      </c>
      <c r="NG28" s="8">
        <v>26164</v>
      </c>
      <c r="NH28" s="8">
        <v>24648</v>
      </c>
      <c r="NI28" s="8">
        <v>18754</v>
      </c>
      <c r="NJ28" s="8">
        <v>20756</v>
      </c>
      <c r="NK28" s="8">
        <v>21877</v>
      </c>
      <c r="NL28" s="8">
        <v>21559</v>
      </c>
      <c r="NM28" s="8">
        <v>23233</v>
      </c>
      <c r="NN28" s="8">
        <v>23054</v>
      </c>
      <c r="NO28" s="8">
        <v>22373</v>
      </c>
      <c r="NP28" s="8">
        <v>22121</v>
      </c>
      <c r="NQ28" s="8">
        <v>25255</v>
      </c>
      <c r="NR28" s="8">
        <v>21680</v>
      </c>
      <c r="NS28" s="8">
        <v>26057</v>
      </c>
      <c r="NT28" s="8">
        <v>22104</v>
      </c>
      <c r="NU28" s="8">
        <v>19839</v>
      </c>
      <c r="NV28" s="8">
        <v>15390</v>
      </c>
      <c r="NW28" s="8">
        <v>21241</v>
      </c>
      <c r="NX28" s="8">
        <v>16115</v>
      </c>
      <c r="NY28" s="8">
        <v>21679</v>
      </c>
      <c r="NZ28" s="8">
        <v>25475</v>
      </c>
      <c r="OA28" s="8">
        <v>19513</v>
      </c>
      <c r="OB28" s="8">
        <v>25703</v>
      </c>
      <c r="OC28" s="8">
        <v>19264</v>
      </c>
      <c r="OD28" s="8">
        <v>20989</v>
      </c>
      <c r="OE28" s="8">
        <v>21077</v>
      </c>
      <c r="OF28" s="8">
        <v>23942</v>
      </c>
      <c r="OG28" s="8">
        <v>16232</v>
      </c>
      <c r="OH28" s="8">
        <v>19228</v>
      </c>
      <c r="OI28" s="8">
        <v>21472</v>
      </c>
      <c r="OJ28" s="8">
        <v>18834</v>
      </c>
      <c r="OK28" s="8">
        <v>16618</v>
      </c>
      <c r="OL28" s="8">
        <v>18498</v>
      </c>
      <c r="OM28" s="8">
        <v>17954</v>
      </c>
      <c r="ON28" s="8">
        <v>20007</v>
      </c>
      <c r="OO28" s="8">
        <v>16359</v>
      </c>
      <c r="OP28" s="8">
        <v>15787</v>
      </c>
      <c r="OQ28" s="8">
        <v>17515</v>
      </c>
      <c r="OR28" s="8">
        <v>16127</v>
      </c>
      <c r="OS28" s="8">
        <v>12411</v>
      </c>
      <c r="OT28" s="8">
        <v>16483</v>
      </c>
      <c r="OU28" s="8">
        <v>18128</v>
      </c>
      <c r="OV28" s="8">
        <v>16087</v>
      </c>
      <c r="OW28" s="8">
        <v>14514</v>
      </c>
      <c r="OX28" s="8">
        <v>17633</v>
      </c>
      <c r="OY28" s="8">
        <v>16469</v>
      </c>
      <c r="OZ28" s="8">
        <v>18440</v>
      </c>
      <c r="PA28" s="8">
        <v>18029</v>
      </c>
      <c r="PB28" s="8">
        <v>17311</v>
      </c>
      <c r="PC28" s="8">
        <v>16975</v>
      </c>
      <c r="PD28" s="8">
        <v>18903</v>
      </c>
      <c r="PE28" s="8">
        <v>17294</v>
      </c>
      <c r="PF28" s="8">
        <v>16940</v>
      </c>
      <c r="PG28" s="8">
        <v>17095</v>
      </c>
      <c r="PH28" s="8">
        <v>18956</v>
      </c>
      <c r="PI28" s="8">
        <v>19745</v>
      </c>
      <c r="PJ28" s="8">
        <v>16760</v>
      </c>
      <c r="PK28" s="8">
        <v>19067</v>
      </c>
      <c r="PL28" s="8">
        <v>17949</v>
      </c>
      <c r="PM28" s="8">
        <v>18497</v>
      </c>
      <c r="PN28" s="8">
        <v>16363</v>
      </c>
      <c r="PO28" s="8">
        <v>18557</v>
      </c>
      <c r="PP28" s="8">
        <v>17526</v>
      </c>
      <c r="PQ28" s="8">
        <v>12602</v>
      </c>
      <c r="PR28" s="8">
        <v>13148</v>
      </c>
      <c r="PS28" s="8">
        <v>18899</v>
      </c>
      <c r="PT28" s="8">
        <v>17062</v>
      </c>
      <c r="PU28" s="8">
        <v>17540</v>
      </c>
      <c r="PV28" s="8">
        <v>14612</v>
      </c>
      <c r="PW28" s="8">
        <v>14936</v>
      </c>
      <c r="PX28" s="8">
        <v>14337</v>
      </c>
      <c r="PY28" s="8">
        <v>19355</v>
      </c>
      <c r="PZ28" s="8">
        <v>14311</v>
      </c>
      <c r="QA28" s="8">
        <v>13911</v>
      </c>
      <c r="QB28" s="8">
        <v>12657</v>
      </c>
      <c r="QC28" s="8">
        <v>14836</v>
      </c>
      <c r="QD28" s="8">
        <v>12853</v>
      </c>
      <c r="QE28" s="8">
        <v>15430</v>
      </c>
      <c r="QF28" s="8">
        <v>14855</v>
      </c>
      <c r="QG28" s="8">
        <v>11422</v>
      </c>
      <c r="QH28" s="8">
        <v>12460</v>
      </c>
      <c r="QI28" s="8">
        <v>12851</v>
      </c>
      <c r="QJ28" s="8">
        <v>13164</v>
      </c>
      <c r="QK28" s="8">
        <v>13019</v>
      </c>
      <c r="QL28" s="8">
        <v>12522</v>
      </c>
      <c r="QM28" s="8">
        <v>10767</v>
      </c>
      <c r="QN28" s="8">
        <v>9291</v>
      </c>
      <c r="QO28" s="8">
        <v>9474</v>
      </c>
      <c r="QP28" s="8">
        <v>8132</v>
      </c>
      <c r="QQ28" s="8">
        <v>8457</v>
      </c>
      <c r="QR28" s="8">
        <v>7206</v>
      </c>
      <c r="QS28" s="8">
        <v>9327</v>
      </c>
      <c r="QT28" s="8">
        <v>8270</v>
      </c>
      <c r="QU28" s="8">
        <v>9161</v>
      </c>
      <c r="QV28" s="8">
        <v>7867</v>
      </c>
      <c r="QW28" s="8">
        <v>5414</v>
      </c>
      <c r="QX28" s="8">
        <v>6468</v>
      </c>
      <c r="QY28" s="8">
        <v>7394</v>
      </c>
      <c r="QZ28" s="8">
        <v>4154</v>
      </c>
      <c r="RA28" s="8">
        <v>7157</v>
      </c>
      <c r="RB28" s="8">
        <v>7817</v>
      </c>
      <c r="RC28" s="8">
        <v>6385</v>
      </c>
      <c r="RD28" s="8">
        <v>6338</v>
      </c>
      <c r="RE28" s="8">
        <v>6578</v>
      </c>
      <c r="RF28" s="8">
        <v>5351</v>
      </c>
      <c r="RG28" s="8">
        <v>6379</v>
      </c>
      <c r="RH28" s="8">
        <v>5503</v>
      </c>
      <c r="RI28" s="8">
        <v>5497</v>
      </c>
      <c r="RJ28" s="8">
        <v>6873</v>
      </c>
      <c r="RK28" s="8">
        <v>5744</v>
      </c>
      <c r="RL28" s="8">
        <v>5258</v>
      </c>
      <c r="RM28" s="8">
        <v>5453</v>
      </c>
      <c r="RN28" s="8">
        <v>6339</v>
      </c>
      <c r="RO28" s="8">
        <v>6059</v>
      </c>
      <c r="RP28" s="8">
        <v>5889</v>
      </c>
      <c r="RQ28" s="8">
        <v>6522</v>
      </c>
      <c r="RR28" s="8">
        <v>6800</v>
      </c>
      <c r="RS28" s="8">
        <v>7222</v>
      </c>
      <c r="RT28" s="8">
        <v>6444</v>
      </c>
      <c r="RU28" s="8">
        <v>5443</v>
      </c>
      <c r="RV28" s="8">
        <v>6209</v>
      </c>
      <c r="RW28" s="8">
        <v>6265</v>
      </c>
      <c r="RX28" s="8">
        <v>6309</v>
      </c>
      <c r="RY28" s="8">
        <v>4886</v>
      </c>
      <c r="RZ28" s="8">
        <v>6675</v>
      </c>
      <c r="SA28" s="8">
        <v>5668</v>
      </c>
      <c r="SB28" s="8">
        <v>5476</v>
      </c>
      <c r="SC28" s="8">
        <v>6247</v>
      </c>
      <c r="SD28" s="8">
        <v>5932</v>
      </c>
      <c r="SE28" s="8">
        <v>6120</v>
      </c>
      <c r="SF28" s="8">
        <v>4960</v>
      </c>
      <c r="SG28" s="8">
        <v>7932</v>
      </c>
      <c r="SH28" s="8">
        <v>6914</v>
      </c>
      <c r="SI28" s="8">
        <v>8894</v>
      </c>
      <c r="SJ28" s="8">
        <v>6998</v>
      </c>
      <c r="SK28" s="8">
        <v>5652</v>
      </c>
      <c r="SL28" s="8">
        <v>5427</v>
      </c>
      <c r="SM28" s="8">
        <v>7328</v>
      </c>
      <c r="SN28" s="8">
        <v>5442</v>
      </c>
      <c r="SO28" s="8">
        <v>5987</v>
      </c>
      <c r="SP28" s="8">
        <v>5787</v>
      </c>
      <c r="SQ28" s="8">
        <v>5148</v>
      </c>
      <c r="SR28" s="8">
        <v>5698</v>
      </c>
      <c r="SS28" s="8">
        <v>5243</v>
      </c>
      <c r="ST28" s="8">
        <v>5239</v>
      </c>
      <c r="SU28" s="8">
        <v>6081</v>
      </c>
      <c r="SV28" s="8">
        <v>7579</v>
      </c>
      <c r="SW28" s="8">
        <v>7034</v>
      </c>
      <c r="SX28" s="8">
        <v>7752</v>
      </c>
      <c r="SY28" s="8">
        <v>6202</v>
      </c>
      <c r="SZ28" s="8">
        <v>6197</v>
      </c>
      <c r="TA28" s="8">
        <v>6232</v>
      </c>
      <c r="TB28" s="8">
        <v>6086</v>
      </c>
      <c r="TC28" s="8">
        <v>5644</v>
      </c>
      <c r="TD28" s="8">
        <v>5361</v>
      </c>
      <c r="TE28" s="8">
        <v>6450</v>
      </c>
      <c r="TF28" s="8">
        <v>3485</v>
      </c>
      <c r="TG28" s="8">
        <v>6768</v>
      </c>
      <c r="TH28" s="8">
        <v>4799</v>
      </c>
      <c r="TI28" s="8">
        <v>3551</v>
      </c>
      <c r="TJ28" s="8">
        <v>6776</v>
      </c>
      <c r="TK28" s="8">
        <v>5746</v>
      </c>
      <c r="TL28" s="8">
        <v>4595</v>
      </c>
      <c r="TM28" s="8">
        <v>5069</v>
      </c>
      <c r="TN28" s="8">
        <v>4737</v>
      </c>
      <c r="TO28" s="8">
        <v>3679</v>
      </c>
      <c r="TP28" s="8">
        <v>3796</v>
      </c>
      <c r="TQ28" s="8">
        <v>3318</v>
      </c>
      <c r="TR28" s="8">
        <v>4678</v>
      </c>
      <c r="TS28" s="8">
        <v>3543</v>
      </c>
      <c r="TT28" s="8">
        <v>3473</v>
      </c>
      <c r="TU28" s="8">
        <v>3123</v>
      </c>
      <c r="TV28" s="8">
        <v>3582</v>
      </c>
      <c r="TW28" s="8">
        <v>2925</v>
      </c>
      <c r="TX28" s="8">
        <v>2657</v>
      </c>
      <c r="TY28" s="8">
        <v>2853</v>
      </c>
      <c r="TZ28" s="8">
        <v>2997</v>
      </c>
      <c r="UA28" s="8">
        <v>3657</v>
      </c>
      <c r="UB28" s="8">
        <v>3642</v>
      </c>
      <c r="UC28" s="8">
        <v>4185</v>
      </c>
      <c r="UD28" s="8">
        <v>4107</v>
      </c>
      <c r="UE28" s="8">
        <v>3155</v>
      </c>
      <c r="UF28" s="8">
        <v>2644</v>
      </c>
      <c r="UG28" s="8">
        <v>1620</v>
      </c>
      <c r="UH28" s="8">
        <v>2033</v>
      </c>
      <c r="UI28" s="8">
        <v>2389</v>
      </c>
      <c r="UJ28" s="8">
        <v>1569</v>
      </c>
      <c r="UK28" s="8">
        <v>1843</v>
      </c>
      <c r="UL28" s="8">
        <v>2152</v>
      </c>
      <c r="UM28" s="8">
        <v>1923</v>
      </c>
      <c r="UN28" s="8">
        <v>1892</v>
      </c>
      <c r="UO28" s="8">
        <v>2124</v>
      </c>
      <c r="UP28" s="8">
        <v>2522</v>
      </c>
      <c r="UQ28" s="8">
        <v>1897</v>
      </c>
      <c r="UR28" s="8">
        <v>2665</v>
      </c>
      <c r="US28" s="8">
        <v>1461</v>
      </c>
      <c r="UT28" s="8">
        <v>1584</v>
      </c>
      <c r="UU28" s="8">
        <v>2325</v>
      </c>
      <c r="UV28" s="8">
        <v>1914</v>
      </c>
      <c r="UW28" s="8">
        <v>1255</v>
      </c>
      <c r="UX28" s="8">
        <v>1803</v>
      </c>
      <c r="UY28" s="8">
        <v>2000</v>
      </c>
      <c r="UZ28" s="8">
        <v>1611</v>
      </c>
      <c r="VA28" s="8">
        <v>2210</v>
      </c>
      <c r="VB28" s="8">
        <v>1646</v>
      </c>
      <c r="VC28" s="8">
        <v>1729</v>
      </c>
      <c r="VD28" s="8">
        <v>2364</v>
      </c>
      <c r="VE28" s="8">
        <v>1230</v>
      </c>
      <c r="VF28" s="8">
        <v>1440</v>
      </c>
      <c r="VG28" s="8">
        <v>1997</v>
      </c>
      <c r="VH28" s="8">
        <v>1572</v>
      </c>
      <c r="VI28" s="8">
        <v>1377</v>
      </c>
      <c r="VJ28" s="8">
        <v>1720</v>
      </c>
      <c r="VK28" s="8">
        <v>1725</v>
      </c>
      <c r="VL28" s="8">
        <v>2041</v>
      </c>
      <c r="VM28" s="8">
        <v>1670</v>
      </c>
      <c r="VN28" s="8">
        <v>1363</v>
      </c>
      <c r="VO28" s="8">
        <v>1465</v>
      </c>
      <c r="VP28" s="8">
        <v>1374</v>
      </c>
      <c r="VQ28" s="8">
        <v>1132</v>
      </c>
      <c r="VR28" s="8">
        <v>1265</v>
      </c>
    </row>
    <row r="29" spans="1:590" x14ac:dyDescent="0.2">
      <c r="A29" s="6" t="s">
        <v>897</v>
      </c>
      <c r="B29" s="8">
        <v>151990</v>
      </c>
      <c r="C29" s="8">
        <v>124191</v>
      </c>
      <c r="D29" s="8">
        <v>155006</v>
      </c>
      <c r="E29" s="8">
        <v>152949</v>
      </c>
      <c r="F29" s="8">
        <v>147171</v>
      </c>
      <c r="G29" s="8">
        <v>140506</v>
      </c>
      <c r="H29" s="8">
        <v>133865</v>
      </c>
      <c r="I29" s="8">
        <v>115987</v>
      </c>
      <c r="J29" s="8">
        <v>128610</v>
      </c>
      <c r="K29" s="8">
        <v>125587</v>
      </c>
      <c r="L29" s="8">
        <v>101016</v>
      </c>
      <c r="M29" s="8">
        <v>101773</v>
      </c>
      <c r="N29" s="8">
        <v>97584</v>
      </c>
      <c r="O29" s="8">
        <v>104712</v>
      </c>
      <c r="P29" s="8">
        <v>111783</v>
      </c>
      <c r="Q29" s="8">
        <v>110910</v>
      </c>
      <c r="R29" s="8">
        <v>101479</v>
      </c>
      <c r="S29" s="8">
        <v>117984</v>
      </c>
      <c r="T29" s="8">
        <v>111665</v>
      </c>
      <c r="U29" s="8">
        <v>125104</v>
      </c>
      <c r="V29" s="8">
        <v>138709</v>
      </c>
      <c r="W29" s="8">
        <v>122744</v>
      </c>
      <c r="X29" s="8">
        <v>139264</v>
      </c>
      <c r="Y29" s="8">
        <v>96050</v>
      </c>
      <c r="Z29" s="8">
        <v>127090</v>
      </c>
      <c r="AA29" s="8">
        <v>146399</v>
      </c>
      <c r="AB29" s="8">
        <v>156363</v>
      </c>
      <c r="AC29" s="8">
        <v>103917</v>
      </c>
      <c r="AD29" s="8">
        <v>146406</v>
      </c>
      <c r="AE29" s="8">
        <v>140465</v>
      </c>
      <c r="AF29" s="8">
        <v>156015</v>
      </c>
      <c r="AG29" s="8">
        <v>127866</v>
      </c>
      <c r="AH29" s="8">
        <v>114042</v>
      </c>
      <c r="AI29" s="8">
        <v>118097</v>
      </c>
      <c r="AJ29" s="8">
        <v>117209</v>
      </c>
      <c r="AK29" s="8">
        <v>94766</v>
      </c>
      <c r="AL29" s="8">
        <v>75341</v>
      </c>
      <c r="AM29" s="8">
        <v>85067</v>
      </c>
      <c r="AN29" s="8">
        <v>94474</v>
      </c>
      <c r="AO29" s="8">
        <v>96152</v>
      </c>
      <c r="AP29" s="8">
        <v>103123</v>
      </c>
      <c r="AQ29" s="8">
        <v>94310</v>
      </c>
      <c r="AR29" s="8">
        <v>87099</v>
      </c>
      <c r="AS29" s="8">
        <v>106363</v>
      </c>
      <c r="AT29" s="8">
        <v>105931</v>
      </c>
      <c r="AU29" s="8">
        <v>108728</v>
      </c>
      <c r="AV29" s="8">
        <v>98609</v>
      </c>
      <c r="AW29" s="8">
        <v>80494</v>
      </c>
      <c r="AX29" s="8">
        <v>83309</v>
      </c>
      <c r="AY29" s="8">
        <v>90382</v>
      </c>
      <c r="AZ29" s="8">
        <v>85933</v>
      </c>
      <c r="BA29" s="8">
        <v>98950</v>
      </c>
      <c r="BB29" s="8">
        <v>99768</v>
      </c>
      <c r="BC29" s="8">
        <v>90664</v>
      </c>
      <c r="BD29" s="8">
        <v>100335</v>
      </c>
      <c r="BE29" s="8">
        <v>112083</v>
      </c>
      <c r="BF29" s="8">
        <v>91038</v>
      </c>
      <c r="BG29" s="8">
        <v>94877</v>
      </c>
      <c r="BH29" s="8">
        <v>101546</v>
      </c>
      <c r="BI29" s="8">
        <v>95737</v>
      </c>
      <c r="BJ29" s="8">
        <v>99712</v>
      </c>
      <c r="BK29" s="8">
        <v>88951</v>
      </c>
      <c r="BL29" s="8">
        <v>102726</v>
      </c>
      <c r="BM29" s="8">
        <v>108178</v>
      </c>
      <c r="BN29" s="8">
        <v>89972</v>
      </c>
      <c r="BO29" s="8">
        <v>113177</v>
      </c>
      <c r="BP29" s="8">
        <v>94126</v>
      </c>
      <c r="BQ29" s="8">
        <v>103055</v>
      </c>
      <c r="BR29" s="8">
        <v>97853</v>
      </c>
      <c r="BS29" s="8">
        <v>106628</v>
      </c>
      <c r="BT29" s="8">
        <v>111884</v>
      </c>
      <c r="BU29" s="8">
        <v>92091</v>
      </c>
      <c r="BV29" s="8">
        <v>124577</v>
      </c>
      <c r="BW29" s="8">
        <v>100141</v>
      </c>
      <c r="BX29" s="8">
        <v>111733</v>
      </c>
      <c r="BY29" s="8">
        <v>111592</v>
      </c>
      <c r="BZ29" s="8">
        <v>102174</v>
      </c>
      <c r="CA29" s="8">
        <v>105514</v>
      </c>
      <c r="CB29" s="8">
        <v>119667</v>
      </c>
      <c r="CC29" s="8">
        <v>96172</v>
      </c>
      <c r="CD29" s="8">
        <v>107146</v>
      </c>
      <c r="CE29" s="8">
        <v>100140</v>
      </c>
      <c r="CF29" s="8">
        <v>89698</v>
      </c>
      <c r="CG29" s="8">
        <v>94448</v>
      </c>
      <c r="CH29" s="8">
        <v>90955</v>
      </c>
      <c r="CI29" s="8">
        <v>91728</v>
      </c>
      <c r="CJ29" s="8">
        <v>128989</v>
      </c>
      <c r="CK29" s="8">
        <v>159826</v>
      </c>
      <c r="CL29" s="8">
        <v>135377</v>
      </c>
      <c r="CM29" s="8">
        <v>157480</v>
      </c>
      <c r="CN29" s="8">
        <v>126824</v>
      </c>
      <c r="CO29" s="8">
        <v>86109</v>
      </c>
      <c r="CP29" s="8">
        <v>131982</v>
      </c>
      <c r="CQ29" s="8">
        <v>85910</v>
      </c>
      <c r="CR29" s="8">
        <v>89594</v>
      </c>
      <c r="CS29" s="8">
        <v>84231</v>
      </c>
      <c r="CT29" s="8">
        <v>75971</v>
      </c>
      <c r="CU29" s="8">
        <v>90074</v>
      </c>
      <c r="CV29" s="8">
        <v>79188</v>
      </c>
      <c r="CW29" s="8">
        <v>75100</v>
      </c>
      <c r="CX29" s="8">
        <v>91576</v>
      </c>
      <c r="CY29" s="8">
        <v>92526</v>
      </c>
      <c r="CZ29" s="8">
        <v>74973</v>
      </c>
      <c r="DA29" s="8">
        <v>77863</v>
      </c>
      <c r="DB29" s="8">
        <v>77361</v>
      </c>
      <c r="DC29" s="8">
        <v>76361</v>
      </c>
      <c r="DD29" s="8">
        <v>79524</v>
      </c>
      <c r="DE29" s="8">
        <v>66541</v>
      </c>
      <c r="DF29" s="8">
        <v>74524</v>
      </c>
      <c r="DG29" s="8">
        <v>85740</v>
      </c>
      <c r="DH29" s="8">
        <v>76240</v>
      </c>
      <c r="DI29" s="8">
        <v>74356</v>
      </c>
      <c r="DJ29" s="8">
        <v>87884</v>
      </c>
      <c r="DK29" s="8">
        <v>53367</v>
      </c>
      <c r="DL29" s="8">
        <v>73612</v>
      </c>
      <c r="DM29" s="8">
        <v>73387</v>
      </c>
      <c r="DN29" s="8">
        <v>78307</v>
      </c>
      <c r="DO29" s="8">
        <v>77035</v>
      </c>
      <c r="DP29" s="8">
        <v>73693</v>
      </c>
      <c r="DQ29" s="8">
        <v>66984</v>
      </c>
      <c r="DR29" s="8">
        <v>77188</v>
      </c>
      <c r="DS29" s="8">
        <v>76324</v>
      </c>
      <c r="DT29" s="8">
        <v>74502</v>
      </c>
      <c r="DU29" s="8">
        <v>81615</v>
      </c>
      <c r="DV29" s="8">
        <v>86140</v>
      </c>
      <c r="DW29" s="8">
        <v>78643</v>
      </c>
      <c r="DX29" s="8">
        <v>80111</v>
      </c>
      <c r="DY29" s="8">
        <v>81490</v>
      </c>
      <c r="DZ29" s="8">
        <v>78344</v>
      </c>
      <c r="EA29" s="8">
        <v>74345</v>
      </c>
      <c r="EB29" s="8">
        <v>87134</v>
      </c>
      <c r="EC29" s="8">
        <v>75188</v>
      </c>
      <c r="ED29" s="8">
        <v>73185</v>
      </c>
      <c r="EE29" s="8">
        <v>70826</v>
      </c>
      <c r="EF29" s="8">
        <v>61710</v>
      </c>
      <c r="EG29" s="8">
        <v>81023</v>
      </c>
      <c r="EH29" s="8">
        <v>74650</v>
      </c>
      <c r="EI29" s="8">
        <v>80062</v>
      </c>
      <c r="EJ29" s="8">
        <v>83640</v>
      </c>
      <c r="EK29" s="8">
        <v>82920</v>
      </c>
      <c r="EL29" s="8">
        <v>88280</v>
      </c>
      <c r="EM29" s="8">
        <v>96541</v>
      </c>
      <c r="EN29" s="8">
        <v>78044</v>
      </c>
      <c r="EO29" s="8">
        <v>63121</v>
      </c>
      <c r="EP29" s="8">
        <v>76190</v>
      </c>
      <c r="EQ29" s="8">
        <v>70672</v>
      </c>
      <c r="ER29" s="8">
        <v>67286</v>
      </c>
      <c r="ES29" s="8">
        <v>75214</v>
      </c>
      <c r="ET29" s="8">
        <v>76670</v>
      </c>
      <c r="EU29" s="8">
        <v>95809</v>
      </c>
      <c r="EV29" s="8">
        <v>100984</v>
      </c>
      <c r="EW29" s="8">
        <v>73996</v>
      </c>
      <c r="EX29" s="8">
        <v>78512</v>
      </c>
      <c r="EY29" s="8">
        <v>71237</v>
      </c>
      <c r="EZ29" s="8">
        <v>64531</v>
      </c>
      <c r="FA29" s="8">
        <v>68458</v>
      </c>
      <c r="FB29" s="8">
        <v>65989</v>
      </c>
      <c r="FC29" s="8">
        <v>70068</v>
      </c>
      <c r="FD29" s="8">
        <v>73896</v>
      </c>
      <c r="FE29" s="8">
        <v>93543</v>
      </c>
      <c r="FF29" s="8">
        <v>89357</v>
      </c>
      <c r="FG29" s="8">
        <v>59535</v>
      </c>
      <c r="FH29" s="8">
        <v>52233</v>
      </c>
      <c r="FI29" s="8">
        <v>51647</v>
      </c>
      <c r="FJ29" s="8">
        <v>47360</v>
      </c>
      <c r="FK29" s="8">
        <v>49226</v>
      </c>
      <c r="FL29" s="8">
        <v>52880</v>
      </c>
      <c r="FM29" s="8">
        <v>40671</v>
      </c>
      <c r="FN29" s="8">
        <v>40789</v>
      </c>
      <c r="FO29" s="8">
        <v>36468</v>
      </c>
      <c r="FP29" s="8">
        <v>30877</v>
      </c>
      <c r="FQ29" s="8">
        <v>31080</v>
      </c>
      <c r="FR29" s="8">
        <v>29579</v>
      </c>
      <c r="FS29" s="8">
        <v>33379</v>
      </c>
      <c r="FT29" s="8">
        <v>34381</v>
      </c>
      <c r="FU29" s="8">
        <v>33153</v>
      </c>
      <c r="FV29" s="8">
        <v>29533</v>
      </c>
      <c r="FW29" s="8">
        <v>34925</v>
      </c>
      <c r="FX29" s="8">
        <v>35898</v>
      </c>
      <c r="FY29" s="8">
        <v>24369</v>
      </c>
      <c r="FZ29" s="8">
        <v>34563</v>
      </c>
      <c r="GA29" s="8">
        <v>33608</v>
      </c>
      <c r="GB29" s="8">
        <v>28735</v>
      </c>
      <c r="GC29" s="8">
        <v>33017</v>
      </c>
      <c r="GD29" s="8">
        <v>26459</v>
      </c>
      <c r="GE29" s="8">
        <v>31228</v>
      </c>
      <c r="GF29" s="8">
        <v>34583</v>
      </c>
      <c r="GG29" s="8">
        <v>29835</v>
      </c>
      <c r="GH29" s="8">
        <v>27190</v>
      </c>
      <c r="GI29" s="8">
        <v>30200</v>
      </c>
      <c r="GJ29" s="8">
        <v>31156</v>
      </c>
      <c r="GK29" s="8">
        <v>23414</v>
      </c>
      <c r="GL29" s="8">
        <v>28460</v>
      </c>
      <c r="GM29" s="8">
        <v>29919</v>
      </c>
      <c r="GN29" s="8">
        <v>31976</v>
      </c>
      <c r="GO29" s="8">
        <v>33351</v>
      </c>
      <c r="GP29" s="8">
        <v>34813</v>
      </c>
      <c r="GQ29" s="8">
        <v>33309</v>
      </c>
      <c r="GR29" s="8">
        <v>32184</v>
      </c>
      <c r="GS29" s="8">
        <v>36491</v>
      </c>
      <c r="GT29" s="8">
        <v>36347</v>
      </c>
      <c r="GU29" s="8">
        <v>38230</v>
      </c>
      <c r="GV29" s="8">
        <v>34029</v>
      </c>
      <c r="GW29" s="8">
        <v>30162</v>
      </c>
      <c r="GX29" s="8">
        <v>35829</v>
      </c>
      <c r="GY29" s="8">
        <v>27421</v>
      </c>
      <c r="GZ29" s="8">
        <v>34144</v>
      </c>
      <c r="HA29" s="8">
        <v>30698</v>
      </c>
      <c r="HB29" s="8">
        <v>28454</v>
      </c>
      <c r="HC29" s="8">
        <v>30925</v>
      </c>
      <c r="HD29" s="8">
        <v>28660</v>
      </c>
      <c r="HE29" s="8">
        <v>27685</v>
      </c>
      <c r="HF29" s="8">
        <v>26764</v>
      </c>
      <c r="HG29" s="8">
        <v>27437</v>
      </c>
      <c r="HH29" s="8">
        <v>33640</v>
      </c>
      <c r="HI29" s="8">
        <v>22557</v>
      </c>
      <c r="HJ29" s="8">
        <v>29960</v>
      </c>
      <c r="HK29" s="8">
        <v>29928</v>
      </c>
      <c r="HL29" s="8">
        <v>30248</v>
      </c>
      <c r="HM29" s="8">
        <v>29291</v>
      </c>
      <c r="HN29" s="8">
        <v>26867</v>
      </c>
      <c r="HO29" s="8">
        <v>30654</v>
      </c>
      <c r="HP29" s="8">
        <v>25236</v>
      </c>
      <c r="HQ29" s="8">
        <v>28438</v>
      </c>
      <c r="HR29" s="8">
        <v>26563</v>
      </c>
      <c r="HS29" s="8">
        <v>26165</v>
      </c>
      <c r="HT29" s="8">
        <v>28286</v>
      </c>
      <c r="HU29" s="8">
        <v>27239</v>
      </c>
      <c r="HV29" s="8">
        <v>20907</v>
      </c>
      <c r="HW29" s="8">
        <v>24420</v>
      </c>
      <c r="HX29" s="8">
        <v>27533</v>
      </c>
      <c r="HY29" s="8">
        <v>26980</v>
      </c>
      <c r="HZ29" s="8">
        <v>23687</v>
      </c>
      <c r="IA29" s="8">
        <v>25353</v>
      </c>
      <c r="IB29" s="8">
        <v>25137</v>
      </c>
      <c r="IC29" s="8">
        <v>29133</v>
      </c>
      <c r="ID29" s="8">
        <v>26060</v>
      </c>
      <c r="IE29" s="8">
        <v>25638</v>
      </c>
      <c r="IF29" s="8">
        <v>24325</v>
      </c>
      <c r="IG29" s="8">
        <v>18490</v>
      </c>
      <c r="IH29" s="8">
        <v>20292</v>
      </c>
      <c r="II29" s="8">
        <v>26187</v>
      </c>
      <c r="IJ29" s="8">
        <v>21112</v>
      </c>
      <c r="IK29" s="8">
        <v>22856</v>
      </c>
      <c r="IL29" s="8">
        <v>23962</v>
      </c>
      <c r="IM29" s="8">
        <v>24508</v>
      </c>
      <c r="IN29" s="8">
        <v>27694</v>
      </c>
      <c r="IO29" s="8">
        <v>27533</v>
      </c>
      <c r="IP29" s="8">
        <v>27982</v>
      </c>
      <c r="IQ29" s="8">
        <v>22811</v>
      </c>
      <c r="IR29" s="8">
        <v>25485</v>
      </c>
      <c r="IS29" s="8">
        <v>22159</v>
      </c>
      <c r="IT29" s="8">
        <v>20167</v>
      </c>
      <c r="IU29" s="8">
        <v>25402</v>
      </c>
      <c r="IV29" s="8">
        <v>23594</v>
      </c>
      <c r="IW29" s="8">
        <v>25217</v>
      </c>
      <c r="IX29" s="8">
        <v>22656</v>
      </c>
      <c r="IY29" s="8">
        <v>22760</v>
      </c>
      <c r="IZ29" s="8">
        <v>24677</v>
      </c>
      <c r="JA29" s="8">
        <v>23528</v>
      </c>
      <c r="JB29" s="8">
        <v>22614</v>
      </c>
      <c r="JC29" s="8">
        <v>24097</v>
      </c>
      <c r="JD29" s="8">
        <v>23197</v>
      </c>
      <c r="JE29" s="8">
        <v>20327</v>
      </c>
      <c r="JF29" s="8">
        <v>28187</v>
      </c>
      <c r="JG29" s="8">
        <v>19211</v>
      </c>
      <c r="JH29" s="8">
        <v>22654</v>
      </c>
      <c r="JI29" s="8">
        <v>25432</v>
      </c>
      <c r="JJ29" s="8">
        <v>24061</v>
      </c>
      <c r="JK29" s="8">
        <v>21364</v>
      </c>
      <c r="JL29" s="8">
        <v>22135</v>
      </c>
      <c r="JM29" s="8">
        <v>21641</v>
      </c>
      <c r="JN29" s="8">
        <v>19119</v>
      </c>
      <c r="JO29" s="8">
        <v>20137</v>
      </c>
      <c r="JP29" s="8">
        <v>17652</v>
      </c>
      <c r="JQ29" s="8">
        <v>14965</v>
      </c>
      <c r="JR29" s="8">
        <v>16131</v>
      </c>
      <c r="JS29" s="8">
        <v>14331</v>
      </c>
      <c r="JT29" s="8">
        <v>15783</v>
      </c>
      <c r="JU29" s="8">
        <v>20045</v>
      </c>
      <c r="JV29" s="8">
        <v>21719</v>
      </c>
      <c r="JW29" s="8">
        <v>24653</v>
      </c>
      <c r="JX29" s="8">
        <v>29362</v>
      </c>
      <c r="JY29" s="8">
        <v>33573</v>
      </c>
      <c r="JZ29" s="8">
        <v>48134</v>
      </c>
      <c r="KA29" s="8">
        <v>45357</v>
      </c>
      <c r="KB29" s="8">
        <v>20334</v>
      </c>
      <c r="KC29" s="8">
        <v>35292</v>
      </c>
      <c r="KD29" s="8">
        <v>25293</v>
      </c>
      <c r="KE29" s="8">
        <v>25883</v>
      </c>
      <c r="KF29" s="8">
        <v>37066</v>
      </c>
      <c r="KG29" s="8">
        <v>34166</v>
      </c>
      <c r="KH29" s="8">
        <v>29736</v>
      </c>
      <c r="KI29" s="8">
        <v>31056</v>
      </c>
      <c r="KJ29" s="8">
        <v>34247</v>
      </c>
      <c r="KK29" s="8">
        <v>27702</v>
      </c>
      <c r="KL29" s="8">
        <v>27655</v>
      </c>
      <c r="KM29" s="8">
        <v>33322</v>
      </c>
      <c r="KN29" s="8">
        <v>38780</v>
      </c>
      <c r="KO29" s="8">
        <v>21174</v>
      </c>
      <c r="KP29" s="8">
        <v>17663</v>
      </c>
      <c r="KQ29" s="8">
        <v>31130</v>
      </c>
      <c r="KR29" s="8">
        <v>25023</v>
      </c>
      <c r="KS29" s="8">
        <v>28833</v>
      </c>
      <c r="KT29" s="8">
        <v>31131</v>
      </c>
      <c r="KU29" s="8">
        <v>38524</v>
      </c>
      <c r="KV29" s="8">
        <v>47310</v>
      </c>
      <c r="KW29" s="8">
        <v>35046</v>
      </c>
      <c r="KX29" s="8">
        <v>30561</v>
      </c>
      <c r="KY29" s="8">
        <v>32627</v>
      </c>
      <c r="KZ29" s="8">
        <v>26841</v>
      </c>
      <c r="LA29" s="8">
        <v>15973</v>
      </c>
      <c r="LB29" s="8">
        <v>23484</v>
      </c>
      <c r="LC29" s="8">
        <v>30716</v>
      </c>
      <c r="LD29" s="8">
        <v>29069</v>
      </c>
      <c r="LE29" s="8">
        <v>21005</v>
      </c>
      <c r="LF29" s="8">
        <v>22233</v>
      </c>
      <c r="LG29" s="8">
        <v>28150</v>
      </c>
      <c r="LH29" s="8">
        <v>42662</v>
      </c>
      <c r="LI29" s="8">
        <v>30127</v>
      </c>
      <c r="LJ29" s="8">
        <v>31297</v>
      </c>
      <c r="LK29" s="8">
        <v>27747</v>
      </c>
      <c r="LL29" s="8">
        <v>26743</v>
      </c>
      <c r="LM29" s="8">
        <v>22516</v>
      </c>
      <c r="LN29" s="8">
        <v>19733</v>
      </c>
      <c r="LO29" s="8">
        <v>17279</v>
      </c>
      <c r="LP29" s="8">
        <v>20455</v>
      </c>
      <c r="LQ29" s="8">
        <v>22007</v>
      </c>
      <c r="LR29" s="8">
        <v>20920</v>
      </c>
      <c r="LS29" s="8">
        <v>20187</v>
      </c>
      <c r="LT29" s="8">
        <v>22387</v>
      </c>
      <c r="LU29" s="8">
        <v>21864</v>
      </c>
      <c r="LV29" s="8">
        <v>18479</v>
      </c>
      <c r="LW29" s="8">
        <v>20342</v>
      </c>
      <c r="LX29" s="8">
        <v>19508</v>
      </c>
      <c r="LY29" s="8">
        <v>15076</v>
      </c>
      <c r="LZ29" s="8">
        <v>21473</v>
      </c>
      <c r="MA29" s="8">
        <v>17139</v>
      </c>
      <c r="MB29" s="8">
        <v>17172</v>
      </c>
      <c r="MC29" s="8">
        <v>21933</v>
      </c>
      <c r="MD29" s="8">
        <v>22244</v>
      </c>
      <c r="ME29" s="8">
        <v>24359</v>
      </c>
      <c r="MF29" s="8">
        <v>22499</v>
      </c>
      <c r="MG29" s="8">
        <v>19174</v>
      </c>
      <c r="MH29" s="8">
        <v>18660</v>
      </c>
      <c r="MI29" s="8">
        <v>18487</v>
      </c>
      <c r="MJ29" s="8">
        <v>20508</v>
      </c>
      <c r="MK29" s="8">
        <v>18023</v>
      </c>
      <c r="ML29" s="8">
        <v>37107</v>
      </c>
      <c r="MM29" s="8">
        <v>24083</v>
      </c>
      <c r="MN29" s="8">
        <v>42588</v>
      </c>
      <c r="MO29" s="8">
        <v>28327</v>
      </c>
      <c r="MP29" s="8">
        <v>25930</v>
      </c>
      <c r="MQ29" s="8">
        <v>26369</v>
      </c>
      <c r="MR29" s="8">
        <v>22907</v>
      </c>
      <c r="MS29" s="8">
        <v>23737</v>
      </c>
      <c r="MT29" s="8">
        <v>23329</v>
      </c>
      <c r="MU29" s="8">
        <v>29818</v>
      </c>
      <c r="MV29" s="8">
        <v>28868</v>
      </c>
      <c r="MW29" s="8">
        <v>19155</v>
      </c>
      <c r="MX29" s="8">
        <v>23152</v>
      </c>
      <c r="MY29" s="8">
        <v>25750</v>
      </c>
      <c r="MZ29" s="8">
        <v>30666</v>
      </c>
      <c r="NA29" s="8">
        <v>24700</v>
      </c>
      <c r="NB29" s="8">
        <v>25071</v>
      </c>
      <c r="NC29" s="8">
        <v>26492</v>
      </c>
      <c r="ND29" s="8">
        <v>21689</v>
      </c>
      <c r="NE29" s="8">
        <v>21197</v>
      </c>
      <c r="NF29" s="8">
        <v>19157</v>
      </c>
      <c r="NG29" s="8">
        <v>22293</v>
      </c>
      <c r="NH29" s="8">
        <v>18409</v>
      </c>
      <c r="NI29" s="8">
        <v>14372</v>
      </c>
      <c r="NJ29" s="8">
        <v>22833</v>
      </c>
      <c r="NK29" s="8">
        <v>22005</v>
      </c>
      <c r="NL29" s="8">
        <v>20565</v>
      </c>
      <c r="NM29" s="8">
        <v>19033</v>
      </c>
      <c r="NN29" s="8">
        <v>21732</v>
      </c>
      <c r="NO29" s="8">
        <v>19247</v>
      </c>
      <c r="NP29" s="8">
        <v>15455</v>
      </c>
      <c r="NQ29" s="8">
        <v>19524</v>
      </c>
      <c r="NR29" s="8">
        <v>19449</v>
      </c>
      <c r="NS29" s="8">
        <v>22270</v>
      </c>
      <c r="NT29" s="8">
        <v>21991</v>
      </c>
      <c r="NU29" s="8">
        <v>15995</v>
      </c>
      <c r="NV29" s="8">
        <v>15507</v>
      </c>
      <c r="NW29" s="8">
        <v>16525</v>
      </c>
      <c r="NX29" s="8">
        <v>17222</v>
      </c>
      <c r="NY29" s="8">
        <v>16493</v>
      </c>
      <c r="NZ29" s="8">
        <v>15306</v>
      </c>
      <c r="OA29" s="8">
        <v>16864</v>
      </c>
      <c r="OB29" s="8">
        <v>18679</v>
      </c>
      <c r="OC29" s="8">
        <v>18113</v>
      </c>
      <c r="OD29" s="8">
        <v>16270</v>
      </c>
      <c r="OE29" s="8">
        <v>16089</v>
      </c>
      <c r="OF29" s="8">
        <v>17749</v>
      </c>
      <c r="OG29" s="8">
        <v>11199</v>
      </c>
      <c r="OH29" s="8">
        <v>16088</v>
      </c>
      <c r="OI29" s="8">
        <v>16075</v>
      </c>
      <c r="OJ29" s="8">
        <v>15681</v>
      </c>
      <c r="OK29" s="8">
        <v>16675</v>
      </c>
      <c r="OL29" s="8">
        <v>15720</v>
      </c>
      <c r="OM29" s="8">
        <v>15859</v>
      </c>
      <c r="ON29" s="8">
        <v>22499</v>
      </c>
      <c r="OO29" s="8">
        <v>18574</v>
      </c>
      <c r="OP29" s="8">
        <v>18777</v>
      </c>
      <c r="OQ29" s="8">
        <v>18398</v>
      </c>
      <c r="OR29" s="8">
        <v>20894</v>
      </c>
      <c r="OS29" s="8">
        <v>14586</v>
      </c>
      <c r="OT29" s="8">
        <v>24691</v>
      </c>
      <c r="OU29" s="8">
        <v>20871</v>
      </c>
      <c r="OV29" s="8">
        <v>19430</v>
      </c>
      <c r="OW29" s="8">
        <v>15553</v>
      </c>
      <c r="OX29" s="8">
        <v>13959</v>
      </c>
      <c r="OY29" s="8">
        <v>18081</v>
      </c>
      <c r="OZ29" s="8">
        <v>18159</v>
      </c>
      <c r="PA29" s="8">
        <v>16100</v>
      </c>
      <c r="PB29" s="8">
        <v>16045</v>
      </c>
      <c r="PC29" s="8">
        <v>15283</v>
      </c>
      <c r="PD29" s="8">
        <v>20143</v>
      </c>
      <c r="PE29" s="8">
        <v>14719</v>
      </c>
      <c r="PF29" s="8">
        <v>15727</v>
      </c>
      <c r="PG29" s="8">
        <v>23092</v>
      </c>
      <c r="PH29" s="8">
        <v>17345</v>
      </c>
      <c r="PI29" s="8">
        <v>22869</v>
      </c>
      <c r="PJ29" s="8">
        <v>22256</v>
      </c>
      <c r="PK29" s="8">
        <v>20803</v>
      </c>
      <c r="PL29" s="8">
        <v>15310</v>
      </c>
      <c r="PM29" s="8">
        <v>19274</v>
      </c>
      <c r="PN29" s="8">
        <v>13821</v>
      </c>
      <c r="PO29" s="8">
        <v>14016</v>
      </c>
      <c r="PP29" s="8">
        <v>18296</v>
      </c>
      <c r="PQ29" s="8">
        <v>11102</v>
      </c>
      <c r="PR29" s="8">
        <v>15105</v>
      </c>
      <c r="PS29" s="8">
        <v>20967</v>
      </c>
      <c r="PT29" s="8">
        <v>16932</v>
      </c>
      <c r="PU29" s="8">
        <v>19261</v>
      </c>
      <c r="PV29" s="8">
        <v>16648</v>
      </c>
      <c r="PW29" s="8">
        <v>17475</v>
      </c>
      <c r="PX29" s="8">
        <v>16170</v>
      </c>
      <c r="PY29" s="8">
        <v>16054</v>
      </c>
      <c r="PZ29" s="8">
        <v>14122</v>
      </c>
      <c r="QA29" s="8">
        <v>14680</v>
      </c>
      <c r="QB29" s="8">
        <v>12945</v>
      </c>
      <c r="QC29" s="8">
        <v>12855</v>
      </c>
      <c r="QD29" s="8">
        <v>13046</v>
      </c>
      <c r="QE29" s="8">
        <v>15153</v>
      </c>
      <c r="QF29" s="8">
        <v>13423</v>
      </c>
      <c r="QG29" s="8">
        <v>14325</v>
      </c>
      <c r="QH29" s="8">
        <v>14706</v>
      </c>
      <c r="QI29" s="8">
        <v>13739</v>
      </c>
      <c r="QJ29" s="8">
        <v>12612</v>
      </c>
      <c r="QK29" s="8">
        <v>11364</v>
      </c>
      <c r="QL29" s="8">
        <v>10153</v>
      </c>
      <c r="QM29" s="8">
        <v>11010</v>
      </c>
      <c r="QN29" s="8">
        <v>9111</v>
      </c>
      <c r="QO29" s="8">
        <v>7855</v>
      </c>
      <c r="QP29" s="8">
        <v>9163</v>
      </c>
      <c r="QQ29" s="8">
        <v>9396</v>
      </c>
      <c r="QR29" s="8">
        <v>8794</v>
      </c>
      <c r="QS29" s="8">
        <v>11469</v>
      </c>
      <c r="QT29" s="8">
        <v>12935</v>
      </c>
      <c r="QU29" s="8">
        <v>11780</v>
      </c>
      <c r="QV29" s="8">
        <v>10026</v>
      </c>
      <c r="QW29" s="8">
        <v>8725</v>
      </c>
      <c r="QX29" s="8">
        <v>9743</v>
      </c>
      <c r="QY29" s="8">
        <v>8570</v>
      </c>
      <c r="QZ29" s="8">
        <v>7403</v>
      </c>
      <c r="RA29" s="8">
        <v>8239</v>
      </c>
      <c r="RB29" s="8">
        <v>8902</v>
      </c>
      <c r="RC29" s="8">
        <v>8086</v>
      </c>
      <c r="RD29" s="8">
        <v>8889</v>
      </c>
      <c r="RE29" s="8">
        <v>8566</v>
      </c>
      <c r="RF29" s="8">
        <v>8656</v>
      </c>
      <c r="RG29" s="8">
        <v>9595</v>
      </c>
      <c r="RH29" s="8">
        <v>9028</v>
      </c>
      <c r="RI29" s="8">
        <v>7913</v>
      </c>
      <c r="RJ29" s="8">
        <v>8862</v>
      </c>
      <c r="RK29" s="8">
        <v>8847</v>
      </c>
      <c r="RL29" s="8">
        <v>7940</v>
      </c>
      <c r="RM29" s="8">
        <v>7726</v>
      </c>
      <c r="RN29" s="8">
        <v>10863</v>
      </c>
      <c r="RO29" s="8">
        <v>10106</v>
      </c>
      <c r="RP29" s="8">
        <v>10304</v>
      </c>
      <c r="RQ29" s="8">
        <v>8893</v>
      </c>
      <c r="RR29" s="8">
        <v>7946</v>
      </c>
      <c r="RS29" s="8">
        <v>9364</v>
      </c>
      <c r="RT29" s="8">
        <v>10799</v>
      </c>
      <c r="RU29" s="8">
        <v>9991</v>
      </c>
      <c r="RV29" s="8">
        <v>9001</v>
      </c>
      <c r="RW29" s="8">
        <v>7576</v>
      </c>
      <c r="RX29" s="8">
        <v>9871</v>
      </c>
      <c r="RY29" s="8">
        <v>7193</v>
      </c>
      <c r="RZ29" s="8">
        <v>8003</v>
      </c>
      <c r="SA29" s="8">
        <v>9987</v>
      </c>
      <c r="SB29" s="8">
        <v>8207</v>
      </c>
      <c r="SC29" s="8">
        <v>8090</v>
      </c>
      <c r="SD29" s="8">
        <v>8059</v>
      </c>
      <c r="SE29" s="8">
        <v>7443</v>
      </c>
      <c r="SF29" s="8">
        <v>7267</v>
      </c>
      <c r="SG29" s="8">
        <v>8293</v>
      </c>
      <c r="SH29" s="8">
        <v>7816</v>
      </c>
      <c r="SI29" s="8">
        <v>6578</v>
      </c>
      <c r="SJ29" s="8">
        <v>6570</v>
      </c>
      <c r="SK29" s="8">
        <v>4791</v>
      </c>
      <c r="SL29" s="8">
        <v>6118</v>
      </c>
      <c r="SM29" s="8">
        <v>5448</v>
      </c>
      <c r="SN29" s="8">
        <v>7486</v>
      </c>
      <c r="SO29" s="8">
        <v>6789</v>
      </c>
      <c r="SP29" s="8">
        <v>6612</v>
      </c>
      <c r="SQ29" s="8">
        <v>7650</v>
      </c>
      <c r="SR29" s="8">
        <v>6560</v>
      </c>
      <c r="SS29" s="8">
        <v>5964</v>
      </c>
      <c r="ST29" s="8">
        <v>7640</v>
      </c>
      <c r="SU29" s="8">
        <v>6979</v>
      </c>
      <c r="SV29" s="8">
        <v>7839</v>
      </c>
      <c r="SW29" s="8">
        <v>5501</v>
      </c>
      <c r="SX29" s="8">
        <v>7068</v>
      </c>
      <c r="SY29" s="8">
        <v>7642</v>
      </c>
      <c r="SZ29" s="8">
        <v>7005</v>
      </c>
      <c r="TA29" s="8">
        <v>5372</v>
      </c>
      <c r="TB29" s="8">
        <v>6426</v>
      </c>
      <c r="TC29" s="8">
        <v>5246</v>
      </c>
      <c r="TD29" s="8">
        <v>7294</v>
      </c>
      <c r="TE29" s="8">
        <v>7346</v>
      </c>
      <c r="TF29" s="8">
        <v>6364</v>
      </c>
      <c r="TG29" s="8">
        <v>7564</v>
      </c>
      <c r="TH29" s="8">
        <v>8064</v>
      </c>
      <c r="TI29" s="8">
        <v>5197</v>
      </c>
      <c r="TJ29" s="8">
        <v>6863</v>
      </c>
      <c r="TK29" s="8">
        <v>6764</v>
      </c>
      <c r="TL29" s="8">
        <v>8339</v>
      </c>
      <c r="TM29" s="8">
        <v>6228</v>
      </c>
      <c r="TN29" s="8">
        <v>6401</v>
      </c>
      <c r="TO29" s="8">
        <v>5763</v>
      </c>
      <c r="TP29" s="8">
        <v>7149</v>
      </c>
      <c r="TQ29" s="8">
        <v>6269</v>
      </c>
      <c r="TR29" s="8">
        <v>8571</v>
      </c>
      <c r="TS29" s="8">
        <v>8966</v>
      </c>
      <c r="TT29" s="8">
        <v>7853</v>
      </c>
      <c r="TU29" s="8">
        <v>4337</v>
      </c>
      <c r="TV29" s="8">
        <v>5872</v>
      </c>
      <c r="TW29" s="8">
        <v>6455</v>
      </c>
      <c r="TX29" s="8">
        <v>5760</v>
      </c>
      <c r="TY29" s="8">
        <v>4378</v>
      </c>
      <c r="TZ29" s="8">
        <v>5292</v>
      </c>
      <c r="UA29" s="8">
        <v>5282</v>
      </c>
      <c r="UB29" s="8">
        <v>4928</v>
      </c>
      <c r="UC29" s="8">
        <v>5209</v>
      </c>
      <c r="UD29" s="8">
        <v>5433</v>
      </c>
      <c r="UE29" s="8">
        <v>5152</v>
      </c>
      <c r="UF29" s="8">
        <v>4477</v>
      </c>
      <c r="UG29" s="8">
        <v>3789</v>
      </c>
      <c r="UH29" s="8">
        <v>4086</v>
      </c>
      <c r="UI29" s="8">
        <v>4636</v>
      </c>
      <c r="UJ29" s="8">
        <v>4653</v>
      </c>
      <c r="UK29" s="8">
        <v>4906</v>
      </c>
      <c r="UL29" s="8">
        <v>4408</v>
      </c>
      <c r="UM29" s="8">
        <v>5239</v>
      </c>
      <c r="UN29" s="8">
        <v>4269</v>
      </c>
      <c r="UO29" s="8">
        <v>4375</v>
      </c>
      <c r="UP29" s="8">
        <v>3400</v>
      </c>
      <c r="UQ29" s="8">
        <v>2883</v>
      </c>
      <c r="UR29" s="8">
        <v>3369</v>
      </c>
      <c r="US29" s="8">
        <v>2407</v>
      </c>
      <c r="UT29" s="8">
        <v>3599</v>
      </c>
      <c r="UU29" s="8">
        <v>4110</v>
      </c>
      <c r="UV29" s="8">
        <v>2853</v>
      </c>
      <c r="UW29" s="8">
        <v>3832</v>
      </c>
      <c r="UX29" s="8">
        <v>3016</v>
      </c>
      <c r="UY29" s="8">
        <v>2759</v>
      </c>
      <c r="UZ29" s="8">
        <v>3516</v>
      </c>
      <c r="VA29" s="8">
        <v>3611</v>
      </c>
      <c r="VB29" s="8">
        <v>3220</v>
      </c>
      <c r="VC29" s="8">
        <v>4118</v>
      </c>
      <c r="VD29" s="8">
        <v>3415</v>
      </c>
      <c r="VE29" s="8">
        <v>2471</v>
      </c>
      <c r="VF29" s="8">
        <v>3827</v>
      </c>
      <c r="VG29" s="8">
        <v>2980</v>
      </c>
      <c r="VH29" s="8">
        <v>3266</v>
      </c>
      <c r="VI29" s="8">
        <v>3021</v>
      </c>
      <c r="VJ29" s="8">
        <v>2879</v>
      </c>
      <c r="VK29" s="8">
        <v>4030</v>
      </c>
      <c r="VL29" s="8">
        <v>4095</v>
      </c>
      <c r="VM29" s="8">
        <v>3472</v>
      </c>
      <c r="VN29" s="8">
        <v>2652</v>
      </c>
      <c r="VO29" s="8">
        <v>2706</v>
      </c>
      <c r="VP29" s="8">
        <v>2746</v>
      </c>
      <c r="VQ29" s="8">
        <v>2569</v>
      </c>
      <c r="VR29" s="8">
        <v>2320</v>
      </c>
    </row>
    <row r="30" spans="1:590" x14ac:dyDescent="0.2">
      <c r="A30" s="6" t="s">
        <v>898</v>
      </c>
      <c r="B30" s="8">
        <v>44418</v>
      </c>
      <c r="C30" s="8">
        <v>36238</v>
      </c>
      <c r="D30" s="8">
        <v>68061</v>
      </c>
      <c r="E30" s="8">
        <v>44677</v>
      </c>
      <c r="F30" s="8">
        <v>37948</v>
      </c>
      <c r="G30" s="8">
        <v>38945</v>
      </c>
      <c r="H30" s="8">
        <v>43716</v>
      </c>
      <c r="I30" s="8">
        <v>37211</v>
      </c>
      <c r="J30" s="8">
        <v>34237</v>
      </c>
      <c r="K30" s="8">
        <v>39675</v>
      </c>
      <c r="L30" s="8">
        <v>44931</v>
      </c>
      <c r="M30" s="8">
        <v>36359</v>
      </c>
      <c r="N30" s="8">
        <v>41052</v>
      </c>
      <c r="O30" s="8">
        <v>44289</v>
      </c>
      <c r="P30" s="8">
        <v>45490</v>
      </c>
      <c r="Q30" s="8">
        <v>38583</v>
      </c>
      <c r="R30" s="8">
        <v>45393</v>
      </c>
      <c r="S30" s="8">
        <v>43613</v>
      </c>
      <c r="T30" s="8">
        <v>37988</v>
      </c>
      <c r="U30" s="8">
        <v>37191</v>
      </c>
      <c r="V30" s="8">
        <v>46657</v>
      </c>
      <c r="W30" s="8">
        <v>37200</v>
      </c>
      <c r="X30" s="8">
        <v>45951</v>
      </c>
      <c r="Y30" s="8">
        <v>38319</v>
      </c>
      <c r="Z30" s="8">
        <v>39939</v>
      </c>
      <c r="AA30" s="8">
        <v>47273</v>
      </c>
      <c r="AB30" s="8">
        <v>46057</v>
      </c>
      <c r="AC30" s="8">
        <v>37749</v>
      </c>
      <c r="AD30" s="8">
        <v>43203</v>
      </c>
      <c r="AE30" s="8">
        <v>47366</v>
      </c>
      <c r="AF30" s="8">
        <v>46465</v>
      </c>
      <c r="AG30" s="8">
        <v>46638</v>
      </c>
      <c r="AH30" s="8">
        <v>39594</v>
      </c>
      <c r="AI30" s="8">
        <v>47696</v>
      </c>
      <c r="AJ30" s="8">
        <v>54375</v>
      </c>
      <c r="AK30" s="8">
        <v>54164</v>
      </c>
      <c r="AL30" s="8">
        <v>56865</v>
      </c>
      <c r="AM30" s="8">
        <v>51983</v>
      </c>
      <c r="AN30" s="8">
        <v>49907</v>
      </c>
      <c r="AO30" s="8">
        <v>45775</v>
      </c>
      <c r="AP30" s="8">
        <v>48427</v>
      </c>
      <c r="AQ30" s="8">
        <v>51089</v>
      </c>
      <c r="AR30" s="8">
        <v>43857</v>
      </c>
      <c r="AS30" s="8">
        <v>45910</v>
      </c>
      <c r="AT30" s="8">
        <v>38511</v>
      </c>
      <c r="AU30" s="8">
        <v>43406</v>
      </c>
      <c r="AV30" s="8">
        <v>42533</v>
      </c>
      <c r="AW30" s="8">
        <v>33516</v>
      </c>
      <c r="AX30" s="8">
        <v>45330</v>
      </c>
      <c r="AY30" s="8">
        <v>44616</v>
      </c>
      <c r="AZ30" s="8">
        <v>52618</v>
      </c>
      <c r="BA30" s="8">
        <v>52257</v>
      </c>
      <c r="BB30" s="8">
        <v>71081</v>
      </c>
      <c r="BC30" s="8">
        <v>52842</v>
      </c>
      <c r="BD30" s="8">
        <v>56441</v>
      </c>
      <c r="BE30" s="8">
        <v>52391</v>
      </c>
      <c r="BF30" s="8">
        <v>67465</v>
      </c>
      <c r="BG30" s="8">
        <v>60072</v>
      </c>
      <c r="BH30" s="8">
        <v>47291</v>
      </c>
      <c r="BI30" s="8">
        <v>41703</v>
      </c>
      <c r="BJ30" s="8">
        <v>43799</v>
      </c>
      <c r="BK30" s="8">
        <v>35843</v>
      </c>
      <c r="BL30" s="8">
        <v>43552</v>
      </c>
      <c r="BM30" s="8">
        <v>42201</v>
      </c>
      <c r="BN30" s="8">
        <v>42371</v>
      </c>
      <c r="BO30" s="8">
        <v>44305</v>
      </c>
      <c r="BP30" s="8">
        <v>44312</v>
      </c>
      <c r="BQ30" s="8">
        <v>39153</v>
      </c>
      <c r="BR30" s="8">
        <v>43807</v>
      </c>
      <c r="BS30" s="8">
        <v>46221</v>
      </c>
      <c r="BT30" s="8">
        <v>54079</v>
      </c>
      <c r="BU30" s="8">
        <v>34231</v>
      </c>
      <c r="BV30" s="8">
        <v>49773</v>
      </c>
      <c r="BW30" s="8">
        <v>41047</v>
      </c>
      <c r="BX30" s="8">
        <v>51142</v>
      </c>
      <c r="BY30" s="8">
        <v>56036</v>
      </c>
      <c r="BZ30" s="8">
        <v>45664</v>
      </c>
      <c r="CA30" s="8">
        <v>49540</v>
      </c>
      <c r="CB30" s="8">
        <v>52745</v>
      </c>
      <c r="CC30" s="8">
        <v>50132</v>
      </c>
      <c r="CD30" s="8">
        <v>48887</v>
      </c>
      <c r="CE30" s="8">
        <v>45400</v>
      </c>
      <c r="CF30" s="8">
        <v>47366</v>
      </c>
      <c r="CG30" s="8">
        <v>35409</v>
      </c>
      <c r="CH30" s="8">
        <v>52849</v>
      </c>
      <c r="CI30" s="8">
        <v>46074</v>
      </c>
      <c r="CJ30" s="8">
        <v>50872</v>
      </c>
      <c r="CK30" s="8">
        <v>45631</v>
      </c>
      <c r="CL30" s="8">
        <v>44381</v>
      </c>
      <c r="CM30" s="8">
        <v>45861</v>
      </c>
      <c r="CN30" s="8">
        <v>40695</v>
      </c>
      <c r="CO30" s="8">
        <v>52747</v>
      </c>
      <c r="CP30" s="8">
        <v>54342</v>
      </c>
      <c r="CQ30" s="8">
        <v>41654</v>
      </c>
      <c r="CR30" s="8">
        <v>49554</v>
      </c>
      <c r="CS30" s="8">
        <v>44342</v>
      </c>
      <c r="CT30" s="8">
        <v>41191</v>
      </c>
      <c r="CU30" s="8">
        <v>48646</v>
      </c>
      <c r="CV30" s="8">
        <v>51971</v>
      </c>
      <c r="CW30" s="8">
        <v>64209</v>
      </c>
      <c r="CX30" s="8">
        <v>56264</v>
      </c>
      <c r="CY30" s="8">
        <v>47484</v>
      </c>
      <c r="CZ30" s="8">
        <v>42515</v>
      </c>
      <c r="DA30" s="8">
        <v>54903</v>
      </c>
      <c r="DB30" s="8">
        <v>51069</v>
      </c>
      <c r="DC30" s="8">
        <v>57891</v>
      </c>
      <c r="DD30" s="8">
        <v>55503</v>
      </c>
      <c r="DE30" s="8">
        <v>48408</v>
      </c>
      <c r="DF30" s="8">
        <v>57090</v>
      </c>
      <c r="DG30" s="8">
        <v>52242</v>
      </c>
      <c r="DH30" s="8">
        <v>55400</v>
      </c>
      <c r="DI30" s="8">
        <v>53796</v>
      </c>
      <c r="DJ30" s="8">
        <v>55895</v>
      </c>
      <c r="DK30" s="8">
        <v>52047</v>
      </c>
      <c r="DL30" s="8">
        <v>52067</v>
      </c>
      <c r="DM30" s="8">
        <v>52522</v>
      </c>
      <c r="DN30" s="8">
        <v>56923</v>
      </c>
      <c r="DO30" s="8">
        <v>55598</v>
      </c>
      <c r="DP30" s="8">
        <v>57730</v>
      </c>
      <c r="DQ30" s="8">
        <v>45380</v>
      </c>
      <c r="DR30" s="8">
        <v>50789</v>
      </c>
      <c r="DS30" s="8">
        <v>55178</v>
      </c>
      <c r="DT30" s="8">
        <v>53885</v>
      </c>
      <c r="DU30" s="8">
        <v>60024</v>
      </c>
      <c r="DV30" s="8">
        <v>59411</v>
      </c>
      <c r="DW30" s="8">
        <v>65667</v>
      </c>
      <c r="DX30" s="8">
        <v>52691</v>
      </c>
      <c r="DY30" s="8">
        <v>61242</v>
      </c>
      <c r="DZ30" s="8">
        <v>58865</v>
      </c>
      <c r="EA30" s="8">
        <v>65950</v>
      </c>
      <c r="EB30" s="8">
        <v>58366</v>
      </c>
      <c r="EC30" s="8">
        <v>58211</v>
      </c>
      <c r="ED30" s="8">
        <v>52639</v>
      </c>
      <c r="EE30" s="8">
        <v>64554</v>
      </c>
      <c r="EF30" s="8">
        <v>62864</v>
      </c>
      <c r="EG30" s="8">
        <v>65206</v>
      </c>
      <c r="EH30" s="8">
        <v>63524</v>
      </c>
      <c r="EI30" s="8">
        <v>60086</v>
      </c>
      <c r="EJ30" s="8">
        <v>65182</v>
      </c>
      <c r="EK30" s="8">
        <v>58952</v>
      </c>
      <c r="EL30" s="8">
        <v>61093</v>
      </c>
      <c r="EM30" s="8">
        <v>102693</v>
      </c>
      <c r="EN30" s="8">
        <v>56747</v>
      </c>
      <c r="EO30" s="8">
        <v>45861</v>
      </c>
      <c r="EP30" s="8">
        <v>57379</v>
      </c>
      <c r="EQ30" s="8">
        <v>48625</v>
      </c>
      <c r="ER30" s="8">
        <v>55369</v>
      </c>
      <c r="ES30" s="8">
        <v>54597</v>
      </c>
      <c r="ET30" s="8">
        <v>53117</v>
      </c>
      <c r="EU30" s="8">
        <v>48776</v>
      </c>
      <c r="EV30" s="8">
        <v>64904</v>
      </c>
      <c r="EW30" s="8">
        <v>64800</v>
      </c>
      <c r="EX30" s="8">
        <v>66008</v>
      </c>
      <c r="EY30" s="8">
        <v>55726</v>
      </c>
      <c r="EZ30" s="8">
        <v>61616</v>
      </c>
      <c r="FA30" s="8">
        <v>71555</v>
      </c>
      <c r="FB30" s="8">
        <v>47057</v>
      </c>
      <c r="FC30" s="8">
        <v>71024</v>
      </c>
      <c r="FD30" s="8">
        <v>63390</v>
      </c>
      <c r="FE30" s="8">
        <v>59497</v>
      </c>
      <c r="FF30" s="8">
        <v>51256</v>
      </c>
      <c r="FG30" s="8">
        <v>64192</v>
      </c>
      <c r="FH30" s="8">
        <v>67267</v>
      </c>
      <c r="FI30" s="8">
        <v>62445</v>
      </c>
      <c r="FJ30" s="8">
        <v>69519</v>
      </c>
      <c r="FK30" s="8">
        <v>66302</v>
      </c>
      <c r="FL30" s="8">
        <v>57827</v>
      </c>
      <c r="FM30" s="8">
        <v>52886</v>
      </c>
      <c r="FN30" s="8">
        <v>53088</v>
      </c>
      <c r="FO30" s="8">
        <v>65418</v>
      </c>
      <c r="FP30" s="8">
        <v>57613</v>
      </c>
      <c r="FQ30" s="8">
        <v>60531</v>
      </c>
      <c r="FR30" s="8">
        <v>55103</v>
      </c>
      <c r="FS30" s="8">
        <v>68979</v>
      </c>
      <c r="FT30" s="8">
        <v>78027</v>
      </c>
      <c r="FU30" s="8">
        <v>67807</v>
      </c>
      <c r="FV30" s="8">
        <v>58749</v>
      </c>
      <c r="FW30" s="8">
        <v>67575</v>
      </c>
      <c r="FX30" s="8">
        <v>61413</v>
      </c>
      <c r="FY30" s="8">
        <v>43071</v>
      </c>
      <c r="FZ30" s="8">
        <v>55982</v>
      </c>
      <c r="GA30" s="8">
        <v>65178</v>
      </c>
      <c r="GB30" s="8">
        <v>59428</v>
      </c>
      <c r="GC30" s="8">
        <v>66556</v>
      </c>
      <c r="GD30" s="8">
        <v>49813</v>
      </c>
      <c r="GE30" s="8">
        <v>63529</v>
      </c>
      <c r="GF30" s="8">
        <v>70113</v>
      </c>
      <c r="GG30" s="8">
        <v>60917</v>
      </c>
      <c r="GH30" s="8">
        <v>58375</v>
      </c>
      <c r="GI30" s="8">
        <v>63012</v>
      </c>
      <c r="GJ30" s="8">
        <v>52756</v>
      </c>
      <c r="GK30" s="8">
        <v>50534</v>
      </c>
      <c r="GL30" s="8">
        <v>59953</v>
      </c>
      <c r="GM30" s="8">
        <v>66437</v>
      </c>
      <c r="GN30" s="8">
        <v>53248</v>
      </c>
      <c r="GO30" s="8">
        <v>60716</v>
      </c>
      <c r="GP30" s="8">
        <v>74147</v>
      </c>
      <c r="GQ30" s="8">
        <v>69672</v>
      </c>
      <c r="GR30" s="8">
        <v>80968</v>
      </c>
      <c r="GS30" s="8">
        <v>71646</v>
      </c>
      <c r="GT30" s="8">
        <v>92695</v>
      </c>
      <c r="GU30" s="8">
        <v>79111</v>
      </c>
      <c r="GV30" s="8">
        <v>75145</v>
      </c>
      <c r="GW30" s="8">
        <v>63322</v>
      </c>
      <c r="GX30" s="8">
        <v>77279</v>
      </c>
      <c r="GY30" s="8">
        <v>73127</v>
      </c>
      <c r="GZ30" s="8">
        <v>87461</v>
      </c>
      <c r="HA30" s="8">
        <v>84145</v>
      </c>
      <c r="HB30" s="8">
        <v>95090</v>
      </c>
      <c r="HC30" s="8">
        <v>88384</v>
      </c>
      <c r="HD30" s="8">
        <v>89996</v>
      </c>
      <c r="HE30" s="8">
        <v>82301</v>
      </c>
      <c r="HF30" s="8">
        <v>81173</v>
      </c>
      <c r="HG30" s="8">
        <v>76050</v>
      </c>
      <c r="HH30" s="8">
        <v>82894</v>
      </c>
      <c r="HI30" s="8">
        <v>56316</v>
      </c>
      <c r="HJ30" s="8">
        <v>81793</v>
      </c>
      <c r="HK30" s="8">
        <v>78716</v>
      </c>
      <c r="HL30" s="8">
        <v>82163</v>
      </c>
      <c r="HM30" s="8">
        <v>74438</v>
      </c>
      <c r="HN30" s="8">
        <v>105608</v>
      </c>
      <c r="HO30" s="8">
        <v>107301</v>
      </c>
      <c r="HP30" s="8">
        <v>95836</v>
      </c>
      <c r="HQ30" s="8">
        <v>94558</v>
      </c>
      <c r="HR30" s="8">
        <v>90152</v>
      </c>
      <c r="HS30" s="8">
        <v>73114</v>
      </c>
      <c r="HT30" s="8">
        <v>73752</v>
      </c>
      <c r="HU30" s="8">
        <v>60677</v>
      </c>
      <c r="HV30" s="8">
        <v>59200</v>
      </c>
      <c r="HW30" s="8">
        <v>79535</v>
      </c>
      <c r="HX30" s="8">
        <v>70687</v>
      </c>
      <c r="HY30" s="8">
        <v>76362</v>
      </c>
      <c r="HZ30" s="8">
        <v>88624</v>
      </c>
      <c r="IA30" s="8">
        <v>92964</v>
      </c>
      <c r="IB30" s="8">
        <v>97362</v>
      </c>
      <c r="IC30" s="8">
        <v>88060</v>
      </c>
      <c r="ID30" s="8">
        <v>94682</v>
      </c>
      <c r="IE30" s="8">
        <v>102993</v>
      </c>
      <c r="IF30" s="8">
        <v>89714</v>
      </c>
      <c r="IG30" s="8">
        <v>64739</v>
      </c>
      <c r="IH30" s="8">
        <v>79667</v>
      </c>
      <c r="II30" s="8">
        <v>76295</v>
      </c>
      <c r="IJ30" s="8">
        <v>70259</v>
      </c>
      <c r="IK30" s="8">
        <v>88735</v>
      </c>
      <c r="IL30" s="8">
        <v>100534</v>
      </c>
      <c r="IM30" s="8">
        <v>107311</v>
      </c>
      <c r="IN30" s="8">
        <v>106105</v>
      </c>
      <c r="IO30" s="8">
        <v>85397</v>
      </c>
      <c r="IP30" s="8">
        <v>103197</v>
      </c>
      <c r="IQ30" s="8">
        <v>100572</v>
      </c>
      <c r="IR30" s="8">
        <v>101764</v>
      </c>
      <c r="IS30" s="8">
        <v>92655</v>
      </c>
      <c r="IT30" s="8">
        <v>82443</v>
      </c>
      <c r="IU30" s="8">
        <v>93664</v>
      </c>
      <c r="IV30" s="8">
        <v>79602</v>
      </c>
      <c r="IW30" s="8">
        <v>104725</v>
      </c>
      <c r="IX30" s="8">
        <v>106070</v>
      </c>
      <c r="IY30" s="8">
        <v>98482</v>
      </c>
      <c r="IZ30" s="8">
        <v>112229</v>
      </c>
      <c r="JA30" s="8">
        <v>92020</v>
      </c>
      <c r="JB30" s="8">
        <v>87447</v>
      </c>
      <c r="JC30" s="8">
        <v>99483</v>
      </c>
      <c r="JD30" s="8">
        <v>99002</v>
      </c>
      <c r="JE30" s="8">
        <v>71908</v>
      </c>
      <c r="JF30" s="8">
        <v>82217</v>
      </c>
      <c r="JG30" s="8">
        <v>51641</v>
      </c>
      <c r="JH30" s="8">
        <v>61484</v>
      </c>
      <c r="JI30" s="8">
        <v>71457</v>
      </c>
      <c r="JJ30" s="8">
        <v>61364</v>
      </c>
      <c r="JK30" s="8">
        <v>64175</v>
      </c>
      <c r="JL30" s="8">
        <v>73382</v>
      </c>
      <c r="JM30" s="8">
        <v>69247</v>
      </c>
      <c r="JN30" s="8">
        <v>73300</v>
      </c>
      <c r="JO30" s="8">
        <v>72941</v>
      </c>
      <c r="JP30" s="8">
        <v>65484</v>
      </c>
      <c r="JQ30" s="8">
        <v>42788</v>
      </c>
      <c r="JR30" s="8">
        <v>53907</v>
      </c>
      <c r="JS30" s="8">
        <v>50272</v>
      </c>
      <c r="JT30" s="8">
        <v>65658</v>
      </c>
      <c r="JU30" s="8">
        <v>70550</v>
      </c>
      <c r="JV30" s="8">
        <v>62533</v>
      </c>
      <c r="JW30" s="8">
        <v>67111</v>
      </c>
      <c r="JX30" s="8">
        <v>66886</v>
      </c>
      <c r="JY30" s="8">
        <v>82592</v>
      </c>
      <c r="JZ30" s="8">
        <v>88473</v>
      </c>
      <c r="KA30" s="8">
        <v>82656</v>
      </c>
      <c r="KB30" s="8">
        <v>86079</v>
      </c>
      <c r="KC30" s="8">
        <v>73642</v>
      </c>
      <c r="KD30" s="8">
        <v>63875</v>
      </c>
      <c r="KE30" s="8">
        <v>68312</v>
      </c>
      <c r="KF30" s="8">
        <v>95268</v>
      </c>
      <c r="KG30" s="8">
        <v>89727</v>
      </c>
      <c r="KH30" s="8">
        <v>95698</v>
      </c>
      <c r="KI30" s="8">
        <v>100212</v>
      </c>
      <c r="KJ30" s="8">
        <v>100187</v>
      </c>
      <c r="KK30" s="8">
        <v>108345</v>
      </c>
      <c r="KL30" s="8">
        <v>96145</v>
      </c>
      <c r="KM30" s="8">
        <v>81492</v>
      </c>
      <c r="KN30" s="8">
        <v>88640</v>
      </c>
      <c r="KO30" s="8">
        <v>68450</v>
      </c>
      <c r="KP30" s="8">
        <v>67091</v>
      </c>
      <c r="KQ30" s="8">
        <v>93985</v>
      </c>
      <c r="KR30" s="8">
        <v>89986</v>
      </c>
      <c r="KS30" s="8">
        <v>92525</v>
      </c>
      <c r="KT30" s="8">
        <v>92785</v>
      </c>
      <c r="KU30" s="8">
        <v>86690</v>
      </c>
      <c r="KV30" s="8">
        <v>88708</v>
      </c>
      <c r="KW30" s="8">
        <v>91322</v>
      </c>
      <c r="KX30" s="8">
        <v>89302</v>
      </c>
      <c r="KY30" s="8">
        <v>86627</v>
      </c>
      <c r="KZ30" s="8">
        <v>91611</v>
      </c>
      <c r="LA30" s="8">
        <v>57890</v>
      </c>
      <c r="LB30" s="8">
        <v>65271</v>
      </c>
      <c r="LC30" s="8">
        <v>79187</v>
      </c>
      <c r="LD30" s="8">
        <v>84971</v>
      </c>
      <c r="LE30" s="8">
        <v>82634</v>
      </c>
      <c r="LF30" s="8">
        <v>96866</v>
      </c>
      <c r="LG30" s="8">
        <v>88382</v>
      </c>
      <c r="LH30" s="8">
        <v>93285</v>
      </c>
      <c r="LI30" s="8">
        <v>87907</v>
      </c>
      <c r="LJ30" s="8">
        <v>100633</v>
      </c>
      <c r="LK30" s="8">
        <v>93872</v>
      </c>
      <c r="LL30" s="8">
        <v>125529</v>
      </c>
      <c r="LM30" s="8">
        <v>89221</v>
      </c>
      <c r="LN30" s="8">
        <v>76950</v>
      </c>
      <c r="LO30" s="8">
        <v>107686</v>
      </c>
      <c r="LP30" s="8">
        <v>123447</v>
      </c>
      <c r="LQ30" s="8">
        <v>125686</v>
      </c>
      <c r="LR30" s="8">
        <v>124459</v>
      </c>
      <c r="LS30" s="8">
        <v>128664</v>
      </c>
      <c r="LT30" s="8">
        <v>143134</v>
      </c>
      <c r="LU30" s="8">
        <v>140080</v>
      </c>
      <c r="LV30" s="8">
        <v>133234</v>
      </c>
      <c r="LW30" s="8">
        <v>127366</v>
      </c>
      <c r="LX30" s="8">
        <v>128447</v>
      </c>
      <c r="LY30" s="8">
        <v>77241</v>
      </c>
      <c r="LZ30" s="8">
        <v>112775</v>
      </c>
      <c r="MA30" s="8">
        <v>130156</v>
      </c>
      <c r="MB30" s="8">
        <v>127699</v>
      </c>
      <c r="MC30" s="8">
        <v>149435</v>
      </c>
      <c r="MD30" s="8">
        <v>141071</v>
      </c>
      <c r="ME30" s="8">
        <v>134460</v>
      </c>
      <c r="MF30" s="8">
        <v>145852</v>
      </c>
      <c r="MG30" s="8">
        <v>120114</v>
      </c>
      <c r="MH30" s="8">
        <v>139286</v>
      </c>
      <c r="MI30" s="8">
        <v>128012</v>
      </c>
      <c r="MJ30" s="8">
        <v>122383</v>
      </c>
      <c r="MK30" s="8">
        <v>83943</v>
      </c>
      <c r="ML30" s="8">
        <v>125699</v>
      </c>
      <c r="MM30" s="8">
        <v>139102</v>
      </c>
      <c r="MN30" s="8">
        <v>157681</v>
      </c>
      <c r="MO30" s="8">
        <v>145353</v>
      </c>
      <c r="MP30" s="8">
        <v>149960</v>
      </c>
      <c r="MQ30" s="8">
        <v>159402</v>
      </c>
      <c r="MR30" s="8">
        <v>146552</v>
      </c>
      <c r="MS30" s="8">
        <v>161030</v>
      </c>
      <c r="MT30" s="8">
        <v>149130</v>
      </c>
      <c r="MU30" s="8">
        <v>143613</v>
      </c>
      <c r="MV30" s="8">
        <v>145275</v>
      </c>
      <c r="MW30" s="8">
        <v>113676</v>
      </c>
      <c r="MX30" s="8">
        <v>136678</v>
      </c>
      <c r="MY30" s="8">
        <v>148725</v>
      </c>
      <c r="MZ30" s="8">
        <v>152115</v>
      </c>
      <c r="NA30" s="8">
        <v>165002</v>
      </c>
      <c r="NB30" s="8">
        <v>166434</v>
      </c>
      <c r="NC30" s="8">
        <v>156805</v>
      </c>
      <c r="ND30" s="8">
        <v>151718</v>
      </c>
      <c r="NE30" s="8">
        <v>146939</v>
      </c>
      <c r="NF30" s="8">
        <v>153574</v>
      </c>
      <c r="NG30" s="8">
        <v>163325</v>
      </c>
      <c r="NH30" s="8">
        <v>127840</v>
      </c>
      <c r="NI30" s="8">
        <v>100152</v>
      </c>
      <c r="NJ30" s="8">
        <v>151994</v>
      </c>
      <c r="NK30" s="8">
        <v>133381</v>
      </c>
      <c r="NL30" s="8">
        <v>139646</v>
      </c>
      <c r="NM30" s="8">
        <v>119517</v>
      </c>
      <c r="NN30" s="8">
        <v>144718</v>
      </c>
      <c r="NO30" s="8">
        <v>123741</v>
      </c>
      <c r="NP30" s="8">
        <v>130536</v>
      </c>
      <c r="NQ30" s="8">
        <v>142069</v>
      </c>
      <c r="NR30" s="8">
        <v>155570</v>
      </c>
      <c r="NS30" s="8">
        <v>147173</v>
      </c>
      <c r="NT30" s="8">
        <v>151246</v>
      </c>
      <c r="NU30" s="8">
        <v>110724</v>
      </c>
      <c r="NV30" s="8">
        <v>120834</v>
      </c>
      <c r="NW30" s="8">
        <v>138752</v>
      </c>
      <c r="NX30" s="8">
        <v>139751</v>
      </c>
      <c r="NY30" s="8">
        <v>132374</v>
      </c>
      <c r="NZ30" s="8">
        <v>110798</v>
      </c>
      <c r="OA30" s="8">
        <v>116134</v>
      </c>
      <c r="OB30" s="8">
        <v>140246</v>
      </c>
      <c r="OC30" s="8">
        <v>122407</v>
      </c>
      <c r="OD30" s="8">
        <v>117310</v>
      </c>
      <c r="OE30" s="8">
        <v>128838</v>
      </c>
      <c r="OF30" s="8">
        <v>134711</v>
      </c>
      <c r="OG30" s="8">
        <v>104375</v>
      </c>
      <c r="OH30" s="8">
        <v>121126</v>
      </c>
      <c r="OI30" s="8">
        <v>114976</v>
      </c>
      <c r="OJ30" s="8">
        <v>123949</v>
      </c>
      <c r="OK30" s="8">
        <v>125007</v>
      </c>
      <c r="OL30" s="8">
        <v>127513</v>
      </c>
      <c r="OM30" s="8">
        <v>135946</v>
      </c>
      <c r="ON30" s="8">
        <v>136450</v>
      </c>
      <c r="OO30" s="8">
        <v>155423</v>
      </c>
      <c r="OP30" s="8">
        <v>129187</v>
      </c>
      <c r="OQ30" s="8">
        <v>133248</v>
      </c>
      <c r="OR30" s="8">
        <v>152484</v>
      </c>
      <c r="OS30" s="8">
        <v>97024</v>
      </c>
      <c r="OT30" s="8">
        <v>163112</v>
      </c>
      <c r="OU30" s="8">
        <v>128094</v>
      </c>
      <c r="OV30" s="8">
        <v>120927</v>
      </c>
      <c r="OW30" s="8">
        <v>108734</v>
      </c>
      <c r="OX30" s="8">
        <v>98053</v>
      </c>
      <c r="OY30" s="8">
        <v>109043</v>
      </c>
      <c r="OZ30" s="8">
        <v>107674</v>
      </c>
      <c r="PA30" s="8">
        <v>109590</v>
      </c>
      <c r="PB30" s="8">
        <v>116035</v>
      </c>
      <c r="PC30" s="8">
        <v>119375</v>
      </c>
      <c r="PD30" s="8">
        <v>153776</v>
      </c>
      <c r="PE30" s="8">
        <v>105506</v>
      </c>
      <c r="PF30" s="8">
        <v>104846</v>
      </c>
      <c r="PG30" s="8">
        <v>131674</v>
      </c>
      <c r="PH30" s="8">
        <v>130625</v>
      </c>
      <c r="PI30" s="8">
        <v>124980</v>
      </c>
      <c r="PJ30" s="8">
        <v>115420</v>
      </c>
      <c r="PK30" s="8">
        <v>122590</v>
      </c>
      <c r="PL30" s="8">
        <v>91073</v>
      </c>
      <c r="PM30" s="8">
        <v>119435</v>
      </c>
      <c r="PN30" s="8">
        <v>102677</v>
      </c>
      <c r="PO30" s="8">
        <v>109167</v>
      </c>
      <c r="PP30" s="8">
        <v>114281</v>
      </c>
      <c r="PQ30" s="8">
        <v>94762</v>
      </c>
      <c r="PR30" s="8">
        <v>75965</v>
      </c>
      <c r="PS30" s="8">
        <v>119848</v>
      </c>
      <c r="PT30" s="8">
        <v>103114</v>
      </c>
      <c r="PU30" s="8">
        <v>95635</v>
      </c>
      <c r="PV30" s="8">
        <v>105954</v>
      </c>
      <c r="PW30" s="8">
        <v>86846</v>
      </c>
      <c r="PX30" s="8">
        <v>100162</v>
      </c>
      <c r="PY30" s="8">
        <v>108109</v>
      </c>
      <c r="PZ30" s="8">
        <v>97964</v>
      </c>
      <c r="QA30" s="8">
        <v>106395</v>
      </c>
      <c r="QB30" s="8">
        <v>91496</v>
      </c>
      <c r="QC30" s="8">
        <v>90133</v>
      </c>
      <c r="QD30" s="8">
        <v>85938</v>
      </c>
      <c r="QE30" s="8">
        <v>89251</v>
      </c>
      <c r="QF30" s="8">
        <v>89417</v>
      </c>
      <c r="QG30" s="8">
        <v>224284</v>
      </c>
      <c r="QH30" s="8">
        <v>104135</v>
      </c>
      <c r="QI30" s="8">
        <v>86589</v>
      </c>
      <c r="QJ30" s="8">
        <v>92088</v>
      </c>
      <c r="QK30" s="8">
        <v>89002</v>
      </c>
      <c r="QL30" s="8">
        <v>83923</v>
      </c>
      <c r="QM30" s="8">
        <v>97185</v>
      </c>
      <c r="QN30" s="8">
        <v>67574</v>
      </c>
      <c r="QO30" s="8">
        <v>72220</v>
      </c>
      <c r="QP30" s="8">
        <v>73327</v>
      </c>
      <c r="QQ30" s="8">
        <v>78512</v>
      </c>
      <c r="QR30" s="8">
        <v>67424</v>
      </c>
      <c r="QS30" s="8">
        <v>70321</v>
      </c>
      <c r="QT30" s="8">
        <v>65598</v>
      </c>
      <c r="QU30" s="8">
        <v>68993</v>
      </c>
      <c r="QV30" s="8">
        <v>63588</v>
      </c>
      <c r="QW30" s="8">
        <v>59746</v>
      </c>
      <c r="QX30" s="8">
        <v>72468</v>
      </c>
      <c r="QY30" s="8">
        <v>71984</v>
      </c>
      <c r="QZ30" s="8">
        <v>62986</v>
      </c>
      <c r="RA30" s="8">
        <v>71490</v>
      </c>
      <c r="RB30" s="8">
        <v>57263</v>
      </c>
      <c r="RC30" s="8">
        <v>53382</v>
      </c>
      <c r="RD30" s="8">
        <v>58435</v>
      </c>
      <c r="RE30" s="8">
        <v>64731</v>
      </c>
      <c r="RF30" s="8">
        <v>55139</v>
      </c>
      <c r="RG30" s="8">
        <v>54362</v>
      </c>
      <c r="RH30" s="8">
        <v>48201</v>
      </c>
      <c r="RI30" s="8">
        <v>61711</v>
      </c>
      <c r="RJ30" s="8">
        <v>59086</v>
      </c>
      <c r="RK30" s="8">
        <v>62654</v>
      </c>
      <c r="RL30" s="8">
        <v>55265</v>
      </c>
      <c r="RM30" s="8">
        <v>53230</v>
      </c>
      <c r="RN30" s="8">
        <v>51068</v>
      </c>
      <c r="RO30" s="8">
        <v>58652</v>
      </c>
      <c r="RP30" s="8">
        <v>57471</v>
      </c>
      <c r="RQ30" s="8">
        <v>56844</v>
      </c>
      <c r="RR30" s="8">
        <v>50678</v>
      </c>
      <c r="RS30" s="8">
        <v>51668</v>
      </c>
      <c r="RT30" s="8">
        <v>49198</v>
      </c>
      <c r="RU30" s="8">
        <v>50136</v>
      </c>
      <c r="RV30" s="8">
        <v>62903</v>
      </c>
      <c r="RW30" s="8">
        <v>54633</v>
      </c>
      <c r="RX30" s="8">
        <v>59488</v>
      </c>
      <c r="RY30" s="8">
        <v>46615</v>
      </c>
      <c r="RZ30" s="8">
        <v>49386</v>
      </c>
      <c r="SA30" s="8">
        <v>63944</v>
      </c>
      <c r="SB30" s="8">
        <v>50384</v>
      </c>
      <c r="SC30" s="8">
        <v>55941</v>
      </c>
      <c r="SD30" s="8">
        <v>57506</v>
      </c>
      <c r="SE30" s="8">
        <v>49681</v>
      </c>
      <c r="SF30" s="8">
        <v>50002</v>
      </c>
      <c r="SG30" s="8">
        <v>57431</v>
      </c>
      <c r="SH30" s="8">
        <v>51807</v>
      </c>
      <c r="SI30" s="8">
        <v>60334</v>
      </c>
      <c r="SJ30" s="8">
        <v>58097</v>
      </c>
      <c r="SK30" s="8">
        <v>41920</v>
      </c>
      <c r="SL30" s="8">
        <v>44387</v>
      </c>
      <c r="SM30" s="8">
        <v>56117</v>
      </c>
      <c r="SN30" s="8">
        <v>43208</v>
      </c>
      <c r="SO30" s="8">
        <v>52152</v>
      </c>
      <c r="SP30" s="8">
        <v>48158</v>
      </c>
      <c r="SQ30" s="8">
        <v>42594</v>
      </c>
      <c r="SR30" s="8">
        <v>46689</v>
      </c>
      <c r="SS30" s="8">
        <v>50395</v>
      </c>
      <c r="ST30" s="8">
        <v>39279</v>
      </c>
      <c r="SU30" s="8">
        <v>38882</v>
      </c>
      <c r="SV30" s="8">
        <v>47999</v>
      </c>
      <c r="SW30" s="8">
        <v>35928</v>
      </c>
      <c r="SX30" s="8">
        <v>38382</v>
      </c>
      <c r="SY30" s="8">
        <v>41168</v>
      </c>
      <c r="SZ30" s="8">
        <v>33826</v>
      </c>
      <c r="TA30" s="8">
        <v>43474</v>
      </c>
      <c r="TB30" s="8">
        <v>40477</v>
      </c>
      <c r="TC30" s="8">
        <v>36016</v>
      </c>
      <c r="TD30" s="8">
        <v>45999</v>
      </c>
      <c r="TE30" s="8">
        <v>43145</v>
      </c>
      <c r="TF30" s="8">
        <v>40996</v>
      </c>
      <c r="TG30" s="8">
        <v>41851</v>
      </c>
      <c r="TH30" s="8">
        <v>46485</v>
      </c>
      <c r="TI30" s="8">
        <v>31623</v>
      </c>
      <c r="TJ30" s="8">
        <v>41236</v>
      </c>
      <c r="TK30" s="8">
        <v>45112</v>
      </c>
      <c r="TL30" s="8">
        <v>40049</v>
      </c>
      <c r="TM30" s="8">
        <v>49123</v>
      </c>
      <c r="TN30" s="8">
        <v>39492</v>
      </c>
      <c r="TO30" s="8">
        <v>36620</v>
      </c>
      <c r="TP30" s="8">
        <v>45693</v>
      </c>
      <c r="TQ30" s="8">
        <v>40231</v>
      </c>
      <c r="TR30" s="8">
        <v>43782</v>
      </c>
      <c r="TS30" s="8">
        <v>39145</v>
      </c>
      <c r="TT30" s="8">
        <v>35005</v>
      </c>
      <c r="TU30" s="8">
        <v>32903</v>
      </c>
      <c r="TV30" s="8">
        <v>39079</v>
      </c>
      <c r="TW30" s="8">
        <v>39319</v>
      </c>
      <c r="TX30" s="8">
        <v>40030</v>
      </c>
      <c r="TY30" s="8">
        <v>39597</v>
      </c>
      <c r="TZ30" s="8">
        <v>34595</v>
      </c>
      <c r="UA30" s="8">
        <v>43505</v>
      </c>
      <c r="UB30" s="8">
        <v>44514</v>
      </c>
      <c r="UC30" s="8">
        <v>46299</v>
      </c>
      <c r="UD30" s="8">
        <v>41962</v>
      </c>
      <c r="UE30" s="8">
        <v>38077</v>
      </c>
      <c r="UF30" s="8">
        <v>40613</v>
      </c>
      <c r="UG30" s="8">
        <v>34229</v>
      </c>
      <c r="UH30" s="8">
        <v>33392</v>
      </c>
      <c r="UI30" s="8">
        <v>39791</v>
      </c>
      <c r="UJ30" s="8">
        <v>39412</v>
      </c>
      <c r="UK30" s="8">
        <v>30711</v>
      </c>
      <c r="UL30" s="8">
        <v>26140</v>
      </c>
      <c r="UM30" s="8">
        <v>43533</v>
      </c>
      <c r="UN30" s="8">
        <v>29735</v>
      </c>
      <c r="UO30" s="8">
        <v>28853</v>
      </c>
      <c r="UP30" s="8">
        <v>25969</v>
      </c>
      <c r="UQ30" s="8">
        <v>33599</v>
      </c>
      <c r="UR30" s="8">
        <v>32485</v>
      </c>
      <c r="US30" s="8">
        <v>20876</v>
      </c>
      <c r="UT30" s="8">
        <v>22516</v>
      </c>
      <c r="UU30" s="8">
        <v>24255</v>
      </c>
      <c r="UV30" s="8">
        <v>23504</v>
      </c>
      <c r="UW30" s="8">
        <v>22009</v>
      </c>
      <c r="UX30" s="8">
        <v>23219</v>
      </c>
      <c r="UY30" s="8">
        <v>27195</v>
      </c>
      <c r="UZ30" s="8">
        <v>20068</v>
      </c>
      <c r="VA30" s="8">
        <v>20056</v>
      </c>
      <c r="VB30" s="8">
        <v>18386</v>
      </c>
      <c r="VC30" s="8">
        <v>21908</v>
      </c>
      <c r="VD30" s="8">
        <v>25276</v>
      </c>
      <c r="VE30" s="8">
        <v>16202</v>
      </c>
      <c r="VF30" s="8">
        <v>29799</v>
      </c>
      <c r="VG30" s="8">
        <v>19430</v>
      </c>
      <c r="VH30" s="8">
        <v>19084</v>
      </c>
      <c r="VI30" s="8">
        <v>20842</v>
      </c>
      <c r="VJ30" s="8">
        <v>26709</v>
      </c>
      <c r="VK30" s="8">
        <v>23735</v>
      </c>
      <c r="VL30" s="8">
        <v>21332</v>
      </c>
      <c r="VM30" s="8">
        <v>20193</v>
      </c>
      <c r="VN30" s="8">
        <v>16955</v>
      </c>
      <c r="VO30" s="8">
        <v>24828</v>
      </c>
      <c r="VP30" s="8">
        <v>23673</v>
      </c>
      <c r="VQ30" s="8">
        <v>12236</v>
      </c>
      <c r="VR30" s="8">
        <v>16769</v>
      </c>
    </row>
    <row r="31" spans="1:590" x14ac:dyDescent="0.2">
      <c r="A31" s="6" t="s">
        <v>899</v>
      </c>
      <c r="B31" s="8">
        <v>134133</v>
      </c>
      <c r="C31" s="8">
        <v>113300</v>
      </c>
      <c r="D31" s="8">
        <v>59332</v>
      </c>
      <c r="E31" s="8">
        <v>83081</v>
      </c>
      <c r="F31" s="8">
        <v>80183</v>
      </c>
      <c r="G31" s="8">
        <v>83585</v>
      </c>
      <c r="H31" s="8">
        <v>147815</v>
      </c>
      <c r="I31" s="8">
        <v>109840</v>
      </c>
      <c r="J31" s="8">
        <v>148785</v>
      </c>
      <c r="K31" s="8">
        <v>136251</v>
      </c>
      <c r="L31" s="8">
        <v>116132</v>
      </c>
      <c r="M31" s="8">
        <v>110379</v>
      </c>
      <c r="N31" s="8">
        <v>128410</v>
      </c>
      <c r="O31" s="8">
        <v>108571</v>
      </c>
      <c r="P31" s="8">
        <v>104036</v>
      </c>
      <c r="Q31" s="8">
        <v>91163</v>
      </c>
      <c r="R31" s="8">
        <v>96299</v>
      </c>
      <c r="S31" s="8">
        <v>124949</v>
      </c>
      <c r="T31" s="8">
        <v>223984</v>
      </c>
      <c r="U31" s="8">
        <v>165178</v>
      </c>
      <c r="V31" s="8">
        <v>159270</v>
      </c>
      <c r="W31" s="8">
        <v>94493</v>
      </c>
      <c r="X31" s="8">
        <v>184804</v>
      </c>
      <c r="Y31" s="8">
        <v>148588</v>
      </c>
      <c r="Z31" s="8">
        <v>217338</v>
      </c>
      <c r="AA31" s="8">
        <v>158002</v>
      </c>
      <c r="AB31" s="8">
        <v>132995</v>
      </c>
      <c r="AC31" s="8">
        <v>267075</v>
      </c>
      <c r="AD31" s="8">
        <v>187665</v>
      </c>
      <c r="AE31" s="8">
        <v>243881</v>
      </c>
      <c r="AF31" s="8">
        <v>362008</v>
      </c>
      <c r="AG31" s="8">
        <v>306440</v>
      </c>
      <c r="AH31" s="8">
        <v>297683</v>
      </c>
      <c r="AI31" s="8">
        <v>322754</v>
      </c>
      <c r="AJ31" s="8">
        <v>271622</v>
      </c>
      <c r="AK31" s="8">
        <v>274026</v>
      </c>
      <c r="AL31" s="8">
        <v>284555</v>
      </c>
      <c r="AM31" s="8">
        <v>218516</v>
      </c>
      <c r="AN31" s="8">
        <v>192113</v>
      </c>
      <c r="AO31" s="8">
        <v>182324</v>
      </c>
      <c r="AP31" s="8">
        <v>147180</v>
      </c>
      <c r="AQ31" s="8">
        <v>189351</v>
      </c>
      <c r="AR31" s="8">
        <v>190620</v>
      </c>
      <c r="AS31" s="8">
        <v>229572</v>
      </c>
      <c r="AT31" s="8">
        <v>173321</v>
      </c>
      <c r="AU31" s="8">
        <v>136370</v>
      </c>
      <c r="AV31" s="8">
        <v>185623</v>
      </c>
      <c r="AW31" s="8">
        <v>280935</v>
      </c>
      <c r="AX31" s="8">
        <v>176148</v>
      </c>
      <c r="AY31" s="8">
        <v>148572</v>
      </c>
      <c r="AZ31" s="8">
        <v>201672</v>
      </c>
      <c r="BA31" s="8">
        <v>129114</v>
      </c>
      <c r="BB31" s="8">
        <v>153290</v>
      </c>
      <c r="BC31" s="8">
        <v>111328</v>
      </c>
      <c r="BD31" s="8">
        <v>85266</v>
      </c>
      <c r="BE31" s="8">
        <v>139691</v>
      </c>
      <c r="BF31" s="8">
        <v>44395</v>
      </c>
      <c r="BG31" s="8">
        <v>38390</v>
      </c>
      <c r="BH31" s="8">
        <v>62939</v>
      </c>
      <c r="BI31" s="8">
        <v>136279</v>
      </c>
      <c r="BJ31" s="8">
        <v>202487</v>
      </c>
      <c r="BK31" s="8">
        <v>185885</v>
      </c>
      <c r="BL31" s="8">
        <v>148522</v>
      </c>
      <c r="BM31" s="8">
        <v>132658</v>
      </c>
      <c r="BN31" s="8">
        <v>242614</v>
      </c>
      <c r="BO31" s="8">
        <v>128765</v>
      </c>
      <c r="BP31" s="8">
        <v>242067</v>
      </c>
      <c r="BQ31" s="8">
        <v>236730</v>
      </c>
      <c r="BR31" s="8">
        <v>257196</v>
      </c>
      <c r="BS31" s="8">
        <v>190857</v>
      </c>
      <c r="BT31" s="8">
        <v>189662</v>
      </c>
      <c r="BU31" s="8">
        <v>157213</v>
      </c>
      <c r="BV31" s="8">
        <v>214703</v>
      </c>
      <c r="BW31" s="8">
        <v>228133</v>
      </c>
      <c r="BX31" s="8">
        <v>221360</v>
      </c>
      <c r="BY31" s="8">
        <v>217079</v>
      </c>
      <c r="BZ31" s="8">
        <v>255738</v>
      </c>
      <c r="CA31" s="8">
        <v>111798</v>
      </c>
      <c r="CB31" s="8">
        <v>251136</v>
      </c>
      <c r="CC31" s="8">
        <v>303318</v>
      </c>
      <c r="CD31" s="8">
        <v>251560</v>
      </c>
      <c r="CE31" s="8">
        <v>260964</v>
      </c>
      <c r="CF31" s="8">
        <v>224312</v>
      </c>
      <c r="CG31" s="8">
        <v>244883</v>
      </c>
      <c r="CH31" s="8">
        <v>214665</v>
      </c>
      <c r="CI31" s="8">
        <v>180843</v>
      </c>
      <c r="CJ31" s="8">
        <v>271183</v>
      </c>
      <c r="CK31" s="8">
        <v>191140</v>
      </c>
      <c r="CL31" s="8">
        <v>211770</v>
      </c>
      <c r="CM31" s="8">
        <v>183659</v>
      </c>
      <c r="CN31" s="8">
        <v>184603</v>
      </c>
      <c r="CO31" s="8">
        <v>240185</v>
      </c>
      <c r="CP31" s="8">
        <v>236671</v>
      </c>
      <c r="CQ31" s="8">
        <v>130180</v>
      </c>
      <c r="CR31" s="8">
        <v>255597</v>
      </c>
      <c r="CS31" s="8">
        <v>192971</v>
      </c>
      <c r="CT31" s="8">
        <v>236700</v>
      </c>
      <c r="CU31" s="8">
        <v>230198</v>
      </c>
      <c r="CV31" s="8">
        <v>261033</v>
      </c>
      <c r="CW31" s="8">
        <v>148459</v>
      </c>
      <c r="CX31" s="8">
        <v>272110</v>
      </c>
      <c r="CY31" s="8">
        <v>151585</v>
      </c>
      <c r="CZ31" s="8">
        <v>262613</v>
      </c>
      <c r="DA31" s="8">
        <v>250963</v>
      </c>
      <c r="DB31" s="8">
        <v>200378</v>
      </c>
      <c r="DC31" s="8">
        <v>396197</v>
      </c>
      <c r="DD31" s="8">
        <v>163693</v>
      </c>
      <c r="DE31" s="8">
        <v>210225</v>
      </c>
      <c r="DF31" s="8">
        <v>203840</v>
      </c>
      <c r="DG31" s="8">
        <v>168454</v>
      </c>
      <c r="DH31" s="8">
        <v>134792</v>
      </c>
      <c r="DI31" s="8">
        <v>180893</v>
      </c>
      <c r="DJ31" s="8">
        <v>162831</v>
      </c>
      <c r="DK31" s="8">
        <v>131653</v>
      </c>
      <c r="DL31" s="8">
        <v>213456</v>
      </c>
      <c r="DM31" s="8">
        <v>197851</v>
      </c>
      <c r="DN31" s="8">
        <v>181109</v>
      </c>
      <c r="DO31" s="8">
        <v>188011</v>
      </c>
      <c r="DP31" s="8">
        <v>199713</v>
      </c>
      <c r="DQ31" s="8">
        <v>223399</v>
      </c>
      <c r="DR31" s="8">
        <v>212614</v>
      </c>
      <c r="DS31" s="8">
        <v>216135</v>
      </c>
      <c r="DT31" s="8">
        <v>277691</v>
      </c>
      <c r="DU31" s="8">
        <v>442869</v>
      </c>
      <c r="DV31" s="8">
        <v>138378</v>
      </c>
      <c r="DW31" s="8">
        <v>224367</v>
      </c>
      <c r="DX31" s="8">
        <v>233648</v>
      </c>
      <c r="DY31" s="8">
        <v>227040</v>
      </c>
      <c r="DZ31" s="8">
        <v>225624</v>
      </c>
      <c r="EA31" s="8">
        <v>273451</v>
      </c>
      <c r="EB31" s="8">
        <v>282911</v>
      </c>
      <c r="EC31" s="8">
        <v>241846</v>
      </c>
      <c r="ED31" s="8">
        <v>229921</v>
      </c>
      <c r="EE31" s="8">
        <v>219198</v>
      </c>
      <c r="EF31" s="8">
        <v>133564</v>
      </c>
      <c r="EG31" s="8">
        <v>348207</v>
      </c>
      <c r="EH31" s="8">
        <v>105811</v>
      </c>
      <c r="EI31" s="8">
        <v>68709</v>
      </c>
      <c r="EJ31" s="8">
        <v>151772</v>
      </c>
      <c r="EK31" s="8">
        <v>86581</v>
      </c>
      <c r="EL31" s="8">
        <v>101861</v>
      </c>
      <c r="EM31" s="8">
        <v>120493</v>
      </c>
      <c r="EN31" s="8">
        <v>101695</v>
      </c>
      <c r="EO31" s="8">
        <v>51725</v>
      </c>
      <c r="EP31" s="8">
        <v>60826</v>
      </c>
      <c r="EQ31" s="8">
        <v>65906</v>
      </c>
      <c r="ER31" s="8">
        <v>64695</v>
      </c>
      <c r="ES31" s="8">
        <v>121380</v>
      </c>
      <c r="ET31" s="8">
        <v>71480</v>
      </c>
      <c r="EU31" s="8">
        <v>69856</v>
      </c>
      <c r="EV31" s="8">
        <v>95880</v>
      </c>
      <c r="EW31" s="8">
        <v>67073</v>
      </c>
      <c r="EX31" s="8">
        <v>72120</v>
      </c>
      <c r="EY31" s="8">
        <v>67271</v>
      </c>
      <c r="EZ31" s="8">
        <v>69262</v>
      </c>
      <c r="FA31" s="8">
        <v>72619</v>
      </c>
      <c r="FB31" s="8">
        <v>41453</v>
      </c>
      <c r="FC31" s="8">
        <v>63219</v>
      </c>
      <c r="FD31" s="8">
        <v>125629</v>
      </c>
      <c r="FE31" s="8">
        <v>54758</v>
      </c>
      <c r="FF31" s="8">
        <v>67907</v>
      </c>
      <c r="FG31" s="8">
        <v>81379</v>
      </c>
      <c r="FH31" s="8">
        <v>46256</v>
      </c>
      <c r="FI31" s="8">
        <v>69102</v>
      </c>
      <c r="FJ31" s="8">
        <v>109601</v>
      </c>
      <c r="FK31" s="8">
        <v>75434</v>
      </c>
      <c r="FL31" s="8">
        <v>77589</v>
      </c>
      <c r="FM31" s="8">
        <v>35320</v>
      </c>
      <c r="FN31" s="8">
        <v>48723</v>
      </c>
      <c r="FO31" s="8">
        <v>49843</v>
      </c>
      <c r="FP31" s="8">
        <v>72681</v>
      </c>
      <c r="FQ31" s="8">
        <v>52480</v>
      </c>
      <c r="FR31" s="8">
        <v>65866</v>
      </c>
      <c r="FS31" s="8">
        <v>79133</v>
      </c>
      <c r="FT31" s="8">
        <v>49889</v>
      </c>
      <c r="FU31" s="8">
        <v>57326</v>
      </c>
      <c r="FV31" s="8">
        <v>86927</v>
      </c>
      <c r="FW31" s="8">
        <v>50936</v>
      </c>
      <c r="FX31" s="8">
        <v>74877</v>
      </c>
      <c r="FY31" s="8">
        <v>65060</v>
      </c>
      <c r="FZ31" s="8">
        <v>68920</v>
      </c>
      <c r="GA31" s="8">
        <v>66257</v>
      </c>
      <c r="GB31" s="8">
        <v>61598</v>
      </c>
      <c r="GC31" s="8">
        <v>52105</v>
      </c>
      <c r="GD31" s="8">
        <v>64715</v>
      </c>
      <c r="GE31" s="8">
        <v>77591</v>
      </c>
      <c r="GF31" s="8">
        <v>109531</v>
      </c>
      <c r="GG31" s="8">
        <v>83371</v>
      </c>
      <c r="GH31" s="8">
        <v>79457</v>
      </c>
      <c r="GI31" s="8">
        <v>95208</v>
      </c>
      <c r="GJ31" s="8">
        <v>102585</v>
      </c>
      <c r="GK31" s="8">
        <v>77113</v>
      </c>
      <c r="GL31" s="8">
        <v>76039</v>
      </c>
      <c r="GM31" s="8">
        <v>68512</v>
      </c>
      <c r="GN31" s="8">
        <v>98579</v>
      </c>
      <c r="GO31" s="8">
        <v>112631</v>
      </c>
      <c r="GP31" s="8">
        <v>96467</v>
      </c>
      <c r="GQ31" s="8">
        <v>68023</v>
      </c>
      <c r="GR31" s="8">
        <v>73752</v>
      </c>
      <c r="GS31" s="8">
        <v>78484</v>
      </c>
      <c r="GT31" s="8">
        <v>233774</v>
      </c>
      <c r="GU31" s="8">
        <v>80362</v>
      </c>
      <c r="GV31" s="8">
        <v>84881</v>
      </c>
      <c r="GW31" s="8">
        <v>75495</v>
      </c>
      <c r="GX31" s="8">
        <v>74124</v>
      </c>
      <c r="GY31" s="8">
        <v>77052</v>
      </c>
      <c r="GZ31" s="8">
        <v>78654</v>
      </c>
      <c r="HA31" s="8">
        <v>80105</v>
      </c>
      <c r="HB31" s="8">
        <v>80391</v>
      </c>
      <c r="HC31" s="8">
        <v>78373</v>
      </c>
      <c r="HD31" s="8">
        <v>103538</v>
      </c>
      <c r="HE31" s="8">
        <v>87863</v>
      </c>
      <c r="HF31" s="8">
        <v>82672</v>
      </c>
      <c r="HG31" s="8">
        <v>73808</v>
      </c>
      <c r="HH31" s="8">
        <v>71007</v>
      </c>
      <c r="HI31" s="8">
        <v>61868</v>
      </c>
      <c r="HJ31" s="8">
        <v>57407</v>
      </c>
      <c r="HK31" s="8">
        <v>85453</v>
      </c>
      <c r="HL31" s="8">
        <v>71758</v>
      </c>
      <c r="HM31" s="8">
        <v>68507</v>
      </c>
      <c r="HN31" s="8">
        <v>78561</v>
      </c>
      <c r="HO31" s="8">
        <v>57591</v>
      </c>
      <c r="HP31" s="8">
        <v>72377</v>
      </c>
      <c r="HQ31" s="8">
        <v>65242</v>
      </c>
      <c r="HR31" s="8">
        <v>58351</v>
      </c>
      <c r="HS31" s="8">
        <v>53154</v>
      </c>
      <c r="HT31" s="8">
        <v>64337</v>
      </c>
      <c r="HU31" s="8">
        <v>59314</v>
      </c>
      <c r="HV31" s="8">
        <v>35195</v>
      </c>
      <c r="HW31" s="8">
        <v>42494</v>
      </c>
      <c r="HX31" s="8">
        <v>99062</v>
      </c>
      <c r="HY31" s="8">
        <v>316798</v>
      </c>
      <c r="HZ31" s="8">
        <v>371130</v>
      </c>
      <c r="IA31" s="8">
        <v>386727</v>
      </c>
      <c r="IB31" s="8">
        <v>357853</v>
      </c>
      <c r="IC31" s="8">
        <v>400797</v>
      </c>
      <c r="ID31" s="8">
        <v>317175</v>
      </c>
      <c r="IE31" s="8">
        <v>136175</v>
      </c>
      <c r="IF31" s="8">
        <v>255378</v>
      </c>
      <c r="IG31" s="8">
        <v>167701</v>
      </c>
      <c r="IH31" s="8">
        <v>143914</v>
      </c>
      <c r="II31" s="8">
        <v>158570</v>
      </c>
      <c r="IJ31" s="8">
        <v>134251</v>
      </c>
      <c r="IK31" s="8">
        <v>65171</v>
      </c>
      <c r="IL31" s="8">
        <v>93907</v>
      </c>
      <c r="IM31" s="8">
        <v>60418</v>
      </c>
      <c r="IN31" s="8">
        <v>62787</v>
      </c>
      <c r="IO31" s="8">
        <v>66092</v>
      </c>
      <c r="IP31" s="8">
        <v>63862</v>
      </c>
      <c r="IQ31" s="8">
        <v>46610</v>
      </c>
      <c r="IR31" s="8">
        <v>52789</v>
      </c>
      <c r="IS31" s="8">
        <v>49379</v>
      </c>
      <c r="IT31" s="8">
        <v>61700</v>
      </c>
      <c r="IU31" s="8">
        <v>50931</v>
      </c>
      <c r="IV31" s="8">
        <v>56995</v>
      </c>
      <c r="IW31" s="8">
        <v>55580</v>
      </c>
      <c r="IX31" s="8">
        <v>61475</v>
      </c>
      <c r="IY31" s="8">
        <v>56781</v>
      </c>
      <c r="IZ31" s="8">
        <v>58521</v>
      </c>
      <c r="JA31" s="8">
        <v>50914</v>
      </c>
      <c r="JB31" s="8">
        <v>42357</v>
      </c>
      <c r="JC31" s="8">
        <v>44225</v>
      </c>
      <c r="JD31" s="8">
        <v>49710</v>
      </c>
      <c r="JE31" s="8">
        <v>34755</v>
      </c>
      <c r="JF31" s="8">
        <v>60986</v>
      </c>
      <c r="JG31" s="8">
        <v>42745</v>
      </c>
      <c r="JH31" s="8">
        <v>50850</v>
      </c>
      <c r="JI31" s="8">
        <v>41668</v>
      </c>
      <c r="JJ31" s="8">
        <v>55314</v>
      </c>
      <c r="JK31" s="8">
        <v>41795</v>
      </c>
      <c r="JL31" s="8">
        <v>44636</v>
      </c>
      <c r="JM31" s="8">
        <v>46939</v>
      </c>
      <c r="JN31" s="8">
        <v>53505</v>
      </c>
      <c r="JO31" s="8">
        <v>47912</v>
      </c>
      <c r="JP31" s="8">
        <v>34226</v>
      </c>
      <c r="JQ31" s="8">
        <v>46291</v>
      </c>
      <c r="JR31" s="8">
        <v>39200</v>
      </c>
      <c r="JS31" s="8">
        <v>52614</v>
      </c>
      <c r="JT31" s="8">
        <v>44159</v>
      </c>
      <c r="JU31" s="8">
        <v>46998</v>
      </c>
      <c r="JV31" s="8">
        <v>54554</v>
      </c>
      <c r="JW31" s="8">
        <v>55714</v>
      </c>
      <c r="JX31" s="8">
        <v>54388</v>
      </c>
      <c r="JY31" s="8">
        <v>41380</v>
      </c>
      <c r="JZ31" s="8">
        <v>37888</v>
      </c>
      <c r="KA31" s="8">
        <v>42499</v>
      </c>
      <c r="KB31" s="8">
        <v>44325</v>
      </c>
      <c r="KC31" s="8">
        <v>58110</v>
      </c>
      <c r="KD31" s="8">
        <v>30896</v>
      </c>
      <c r="KE31" s="8">
        <v>45453</v>
      </c>
      <c r="KF31" s="8">
        <v>64386</v>
      </c>
      <c r="KG31" s="8">
        <v>66026</v>
      </c>
      <c r="KH31" s="8">
        <v>54062</v>
      </c>
      <c r="KI31" s="8">
        <v>40236</v>
      </c>
      <c r="KJ31" s="8">
        <v>41711</v>
      </c>
      <c r="KK31" s="8">
        <v>34936</v>
      </c>
      <c r="KL31" s="8">
        <v>43514</v>
      </c>
      <c r="KM31" s="8">
        <v>35055</v>
      </c>
      <c r="KN31" s="8">
        <v>43830</v>
      </c>
      <c r="KO31" s="8">
        <v>67155</v>
      </c>
      <c r="KP31" s="8">
        <v>30001</v>
      </c>
      <c r="KQ31" s="8">
        <v>42042</v>
      </c>
      <c r="KR31" s="8">
        <v>44445</v>
      </c>
      <c r="KS31" s="8">
        <v>42570</v>
      </c>
      <c r="KT31" s="8">
        <v>62420</v>
      </c>
      <c r="KU31" s="8">
        <v>27600</v>
      </c>
      <c r="KV31" s="8">
        <v>33717</v>
      </c>
      <c r="KW31" s="8">
        <v>43803</v>
      </c>
      <c r="KX31" s="8">
        <v>25998</v>
      </c>
      <c r="KY31" s="8">
        <v>35815</v>
      </c>
      <c r="KZ31" s="8">
        <v>25939</v>
      </c>
      <c r="LA31" s="8">
        <v>21537</v>
      </c>
      <c r="LB31" s="8">
        <v>22360</v>
      </c>
      <c r="LC31" s="8">
        <v>26938</v>
      </c>
      <c r="LD31" s="8">
        <v>18827</v>
      </c>
      <c r="LE31" s="8">
        <v>28468</v>
      </c>
      <c r="LF31" s="8">
        <v>44288</v>
      </c>
      <c r="LG31" s="8">
        <v>32306</v>
      </c>
      <c r="LH31" s="8">
        <v>33029</v>
      </c>
      <c r="LI31" s="8">
        <v>35179</v>
      </c>
      <c r="LJ31" s="8">
        <v>29774</v>
      </c>
      <c r="LK31" s="8">
        <v>32953</v>
      </c>
      <c r="LL31" s="8">
        <v>39790</v>
      </c>
      <c r="LM31" s="8">
        <v>59732</v>
      </c>
      <c r="LN31" s="8">
        <v>54307</v>
      </c>
      <c r="LO31" s="8">
        <v>53110</v>
      </c>
      <c r="LP31" s="8">
        <v>55767</v>
      </c>
      <c r="LQ31" s="8">
        <v>58696</v>
      </c>
      <c r="LR31" s="8">
        <v>81431</v>
      </c>
      <c r="LS31" s="8">
        <v>61969</v>
      </c>
      <c r="LT31" s="8">
        <v>70474</v>
      </c>
      <c r="LU31" s="8">
        <v>58642</v>
      </c>
      <c r="LV31" s="8">
        <v>63064</v>
      </c>
      <c r="LW31" s="8">
        <v>65639</v>
      </c>
      <c r="LX31" s="8">
        <v>67844</v>
      </c>
      <c r="LY31" s="8">
        <v>33027</v>
      </c>
      <c r="LZ31" s="8">
        <v>50362</v>
      </c>
      <c r="MA31" s="8">
        <v>53461</v>
      </c>
      <c r="MB31" s="8">
        <v>63579</v>
      </c>
      <c r="MC31" s="8">
        <v>87208</v>
      </c>
      <c r="MD31" s="8">
        <v>56238</v>
      </c>
      <c r="ME31" s="8">
        <v>58923</v>
      </c>
      <c r="MF31" s="8">
        <v>71188</v>
      </c>
      <c r="MG31" s="8">
        <v>55244</v>
      </c>
      <c r="MH31" s="8">
        <v>52589</v>
      </c>
      <c r="MI31" s="8">
        <v>69686</v>
      </c>
      <c r="MJ31" s="8">
        <v>57801</v>
      </c>
      <c r="MK31" s="8">
        <v>53609</v>
      </c>
      <c r="ML31" s="8">
        <v>87784</v>
      </c>
      <c r="MM31" s="8">
        <v>66097</v>
      </c>
      <c r="MN31" s="8">
        <v>75292</v>
      </c>
      <c r="MO31" s="8">
        <v>52790</v>
      </c>
      <c r="MP31" s="8">
        <v>56983</v>
      </c>
      <c r="MQ31" s="8">
        <v>76052</v>
      </c>
      <c r="MR31" s="8">
        <v>58500</v>
      </c>
      <c r="MS31" s="8">
        <v>42577</v>
      </c>
      <c r="MT31" s="8">
        <v>39764</v>
      </c>
      <c r="MU31" s="8">
        <v>40817</v>
      </c>
      <c r="MV31" s="8">
        <v>48975</v>
      </c>
      <c r="MW31" s="8">
        <v>44480</v>
      </c>
      <c r="MX31" s="8">
        <v>56050</v>
      </c>
      <c r="MY31" s="8">
        <v>46807</v>
      </c>
      <c r="MZ31" s="8">
        <v>41482</v>
      </c>
      <c r="NA31" s="8">
        <v>54473</v>
      </c>
      <c r="NB31" s="8">
        <v>49890</v>
      </c>
      <c r="NC31" s="8">
        <v>43795</v>
      </c>
      <c r="ND31" s="8">
        <v>47554</v>
      </c>
      <c r="NE31" s="8">
        <v>44290</v>
      </c>
      <c r="NF31" s="8">
        <v>45655</v>
      </c>
      <c r="NG31" s="8">
        <v>48269</v>
      </c>
      <c r="NH31" s="8">
        <v>41527</v>
      </c>
      <c r="NI31" s="8">
        <v>33139</v>
      </c>
      <c r="NJ31" s="8">
        <v>44879</v>
      </c>
      <c r="NK31" s="8">
        <v>45401</v>
      </c>
      <c r="NL31" s="8">
        <v>47118</v>
      </c>
      <c r="NM31" s="8">
        <v>40073</v>
      </c>
      <c r="NN31" s="8">
        <v>37102</v>
      </c>
      <c r="NO31" s="8">
        <v>36985</v>
      </c>
      <c r="NP31" s="8">
        <v>33847</v>
      </c>
      <c r="NQ31" s="8">
        <v>39381</v>
      </c>
      <c r="NR31" s="8">
        <v>39060</v>
      </c>
      <c r="NS31" s="8">
        <v>45788</v>
      </c>
      <c r="NT31" s="8">
        <v>39760</v>
      </c>
      <c r="NU31" s="8">
        <v>48629</v>
      </c>
      <c r="NV31" s="8">
        <v>29814</v>
      </c>
      <c r="NW31" s="8">
        <v>41653</v>
      </c>
      <c r="NX31" s="8">
        <v>41378</v>
      </c>
      <c r="NY31" s="8">
        <v>39137</v>
      </c>
      <c r="NZ31" s="8">
        <v>40794</v>
      </c>
      <c r="OA31" s="8">
        <v>37354</v>
      </c>
      <c r="OB31" s="8">
        <v>51986</v>
      </c>
      <c r="OC31" s="8">
        <v>38661</v>
      </c>
      <c r="OD31" s="8">
        <v>31925</v>
      </c>
      <c r="OE31" s="8">
        <v>32461</v>
      </c>
      <c r="OF31" s="8">
        <v>46494</v>
      </c>
      <c r="OG31" s="8">
        <v>29612</v>
      </c>
      <c r="OH31" s="8">
        <v>31865</v>
      </c>
      <c r="OI31" s="8">
        <v>33666</v>
      </c>
      <c r="OJ31" s="8">
        <v>58396</v>
      </c>
      <c r="OK31" s="8">
        <v>53684</v>
      </c>
      <c r="OL31" s="8">
        <v>37026</v>
      </c>
      <c r="OM31" s="8">
        <v>39230</v>
      </c>
      <c r="ON31" s="8">
        <v>36511</v>
      </c>
      <c r="OO31" s="8">
        <v>30901</v>
      </c>
      <c r="OP31" s="8">
        <v>48272</v>
      </c>
      <c r="OQ31" s="8">
        <v>48706</v>
      </c>
      <c r="OR31" s="8">
        <v>37791</v>
      </c>
      <c r="OS31" s="8">
        <v>29742</v>
      </c>
      <c r="OT31" s="8">
        <v>49558</v>
      </c>
      <c r="OU31" s="8">
        <v>30458</v>
      </c>
      <c r="OV31" s="8">
        <v>36190</v>
      </c>
      <c r="OW31" s="8">
        <v>36105</v>
      </c>
      <c r="OX31" s="8">
        <v>29987</v>
      </c>
      <c r="OY31" s="8">
        <v>35204</v>
      </c>
      <c r="OZ31" s="8">
        <v>35837</v>
      </c>
      <c r="PA31" s="8">
        <v>50554</v>
      </c>
      <c r="PB31" s="8">
        <v>33501</v>
      </c>
      <c r="PC31" s="8">
        <v>30597</v>
      </c>
      <c r="PD31" s="8">
        <v>35208</v>
      </c>
      <c r="PE31" s="8">
        <v>23859</v>
      </c>
      <c r="PF31" s="8">
        <v>27971</v>
      </c>
      <c r="PG31" s="8">
        <v>36082</v>
      </c>
      <c r="PH31" s="8">
        <v>33245</v>
      </c>
      <c r="PI31" s="8">
        <v>27036</v>
      </c>
      <c r="PJ31" s="8">
        <v>28384</v>
      </c>
      <c r="PK31" s="8">
        <v>27230</v>
      </c>
      <c r="PL31" s="8">
        <v>22276</v>
      </c>
      <c r="PM31" s="8">
        <v>26341</v>
      </c>
      <c r="PN31" s="8">
        <v>27866</v>
      </c>
      <c r="PO31" s="8">
        <v>28561</v>
      </c>
      <c r="PP31" s="8">
        <v>38558</v>
      </c>
      <c r="PQ31" s="8">
        <v>24543</v>
      </c>
      <c r="PR31" s="8">
        <v>24277</v>
      </c>
      <c r="PS31" s="8">
        <v>22421</v>
      </c>
      <c r="PT31" s="8">
        <v>28441</v>
      </c>
      <c r="PU31" s="8">
        <v>26454</v>
      </c>
      <c r="PV31" s="8">
        <v>22401</v>
      </c>
      <c r="PW31" s="8">
        <v>20773</v>
      </c>
      <c r="PX31" s="8">
        <v>32020</v>
      </c>
      <c r="PY31" s="8">
        <v>18274</v>
      </c>
      <c r="PZ31" s="8">
        <v>19942</v>
      </c>
      <c r="QA31" s="8">
        <v>23088</v>
      </c>
      <c r="QB31" s="8">
        <v>22204</v>
      </c>
      <c r="QC31" s="8">
        <v>20865</v>
      </c>
      <c r="QD31" s="8">
        <v>14353</v>
      </c>
      <c r="QE31" s="8">
        <v>28481</v>
      </c>
      <c r="QF31" s="8">
        <v>16713</v>
      </c>
      <c r="QG31" s="8">
        <v>16605</v>
      </c>
      <c r="QH31" s="8">
        <v>17984</v>
      </c>
      <c r="QI31" s="8">
        <v>16124</v>
      </c>
      <c r="QJ31" s="8">
        <v>14249</v>
      </c>
      <c r="QK31" s="8">
        <v>17395</v>
      </c>
      <c r="QL31" s="8">
        <v>13455</v>
      </c>
      <c r="QM31" s="8">
        <v>20660</v>
      </c>
      <c r="QN31" s="8">
        <v>12067</v>
      </c>
      <c r="QO31" s="8">
        <v>9089</v>
      </c>
      <c r="QP31" s="8">
        <v>15370</v>
      </c>
      <c r="QQ31" s="8">
        <v>11104</v>
      </c>
      <c r="QR31" s="8">
        <v>11194</v>
      </c>
      <c r="QS31" s="8">
        <v>11446</v>
      </c>
      <c r="QT31" s="8">
        <v>10212</v>
      </c>
      <c r="QU31" s="8">
        <v>11871</v>
      </c>
      <c r="QV31" s="8">
        <v>8385</v>
      </c>
      <c r="QW31" s="8">
        <v>10254</v>
      </c>
      <c r="QX31" s="8">
        <v>10703</v>
      </c>
      <c r="QY31" s="8">
        <v>12242</v>
      </c>
      <c r="QZ31" s="8">
        <v>7870</v>
      </c>
      <c r="RA31" s="8">
        <v>9287</v>
      </c>
      <c r="RB31" s="8">
        <v>13499</v>
      </c>
      <c r="RC31" s="8">
        <v>13719</v>
      </c>
      <c r="RD31" s="8">
        <v>10343</v>
      </c>
      <c r="RE31" s="8">
        <v>10703</v>
      </c>
      <c r="RF31" s="8">
        <v>11392</v>
      </c>
      <c r="RG31" s="8">
        <v>11656</v>
      </c>
      <c r="RH31" s="8">
        <v>11452</v>
      </c>
      <c r="RI31" s="8">
        <v>14410</v>
      </c>
      <c r="RJ31" s="8">
        <v>14614</v>
      </c>
      <c r="RK31" s="8">
        <v>15148</v>
      </c>
      <c r="RL31" s="8">
        <v>11172</v>
      </c>
      <c r="RM31" s="8">
        <v>13098</v>
      </c>
      <c r="RN31" s="8">
        <v>15750</v>
      </c>
      <c r="RO31" s="8">
        <v>17499</v>
      </c>
      <c r="RP31" s="8">
        <v>15045</v>
      </c>
      <c r="RQ31" s="8">
        <v>16310</v>
      </c>
      <c r="RR31" s="8">
        <v>17342</v>
      </c>
      <c r="RS31" s="8">
        <v>11543</v>
      </c>
      <c r="RT31" s="8">
        <v>13683</v>
      </c>
      <c r="RU31" s="8">
        <v>17195</v>
      </c>
      <c r="RV31" s="8">
        <v>14265</v>
      </c>
      <c r="RW31" s="8">
        <v>13107</v>
      </c>
      <c r="RX31" s="8">
        <v>14879</v>
      </c>
      <c r="RY31" s="8">
        <v>9435</v>
      </c>
      <c r="RZ31" s="8">
        <v>19903</v>
      </c>
      <c r="SA31" s="8">
        <v>16952</v>
      </c>
      <c r="SB31" s="8">
        <v>17832</v>
      </c>
      <c r="SC31" s="8">
        <v>16969</v>
      </c>
      <c r="SD31" s="8">
        <v>18693</v>
      </c>
      <c r="SE31" s="8">
        <v>26090</v>
      </c>
      <c r="SF31" s="8">
        <v>15082</v>
      </c>
      <c r="SG31" s="8">
        <v>13534</v>
      </c>
      <c r="SH31" s="8">
        <v>13014</v>
      </c>
      <c r="SI31" s="8">
        <v>23882</v>
      </c>
      <c r="SJ31" s="8">
        <v>17178</v>
      </c>
      <c r="SK31" s="8">
        <v>9757</v>
      </c>
      <c r="SL31" s="8">
        <v>22470</v>
      </c>
      <c r="SM31" s="8">
        <v>16493</v>
      </c>
      <c r="SN31" s="8">
        <v>15099</v>
      </c>
      <c r="SO31" s="8">
        <v>21524</v>
      </c>
      <c r="SP31" s="8">
        <v>11817</v>
      </c>
      <c r="SQ31" s="8">
        <v>10269</v>
      </c>
      <c r="SR31" s="8">
        <v>21211</v>
      </c>
      <c r="SS31" s="8">
        <v>13426</v>
      </c>
      <c r="ST31" s="8">
        <v>10505</v>
      </c>
      <c r="SU31" s="8">
        <v>13547</v>
      </c>
      <c r="SV31" s="8">
        <v>23651</v>
      </c>
      <c r="SW31" s="8">
        <v>9059</v>
      </c>
      <c r="SX31" s="8">
        <v>27101</v>
      </c>
      <c r="SY31" s="8">
        <v>20372</v>
      </c>
      <c r="SZ31" s="8">
        <v>13742</v>
      </c>
      <c r="TA31" s="8">
        <v>18876</v>
      </c>
      <c r="TB31" s="8">
        <v>11623</v>
      </c>
      <c r="TC31" s="8">
        <v>15849</v>
      </c>
      <c r="TD31" s="8">
        <v>13532</v>
      </c>
      <c r="TE31" s="8">
        <v>19817</v>
      </c>
      <c r="TF31" s="8">
        <v>21692</v>
      </c>
      <c r="TG31" s="8">
        <v>12545</v>
      </c>
      <c r="TH31" s="8">
        <v>20361</v>
      </c>
      <c r="TI31" s="8">
        <v>8576</v>
      </c>
      <c r="TJ31" s="8">
        <v>14505</v>
      </c>
      <c r="TK31" s="8">
        <v>22394</v>
      </c>
      <c r="TL31" s="8">
        <v>14850</v>
      </c>
      <c r="TM31" s="8">
        <v>19534</v>
      </c>
      <c r="TN31" s="8">
        <v>12421</v>
      </c>
      <c r="TO31" s="8">
        <v>18100</v>
      </c>
      <c r="TP31" s="8">
        <v>8869</v>
      </c>
      <c r="TQ31" s="8">
        <v>12665</v>
      </c>
      <c r="TR31" s="8">
        <v>19332</v>
      </c>
      <c r="TS31" s="8">
        <v>8108</v>
      </c>
      <c r="TT31" s="8">
        <v>6958</v>
      </c>
      <c r="TU31" s="8">
        <v>13463</v>
      </c>
      <c r="TV31" s="8">
        <v>8643</v>
      </c>
      <c r="TW31" s="8">
        <v>16615</v>
      </c>
      <c r="TX31" s="8">
        <v>8057</v>
      </c>
      <c r="TY31" s="8">
        <v>8716</v>
      </c>
      <c r="TZ31" s="8">
        <v>16543</v>
      </c>
      <c r="UA31" s="8">
        <v>7666</v>
      </c>
      <c r="UB31" s="8">
        <v>14945</v>
      </c>
      <c r="UC31" s="8">
        <v>15465</v>
      </c>
      <c r="UD31" s="8">
        <v>6874</v>
      </c>
      <c r="UE31" s="8">
        <v>12618</v>
      </c>
      <c r="UF31" s="8">
        <v>6551</v>
      </c>
      <c r="UG31" s="8">
        <v>9646</v>
      </c>
      <c r="UH31" s="8">
        <v>8774</v>
      </c>
      <c r="UI31" s="8">
        <v>11336</v>
      </c>
      <c r="UJ31" s="8">
        <v>8174</v>
      </c>
      <c r="UK31" s="8">
        <v>10550</v>
      </c>
      <c r="UL31" s="8">
        <v>4292</v>
      </c>
      <c r="UM31" s="8">
        <v>11392</v>
      </c>
      <c r="UN31" s="8">
        <v>4970</v>
      </c>
      <c r="UO31" s="8">
        <v>4506</v>
      </c>
      <c r="UP31" s="8">
        <v>6283</v>
      </c>
      <c r="UQ31" s="8">
        <v>13314</v>
      </c>
      <c r="UR31" s="8">
        <v>9202</v>
      </c>
      <c r="US31" s="8">
        <v>2993</v>
      </c>
      <c r="UT31" s="8">
        <v>5586</v>
      </c>
      <c r="UU31" s="8">
        <v>7255</v>
      </c>
      <c r="UV31" s="8">
        <v>4942</v>
      </c>
      <c r="UW31" s="8">
        <v>7066</v>
      </c>
      <c r="UX31" s="8">
        <v>3315</v>
      </c>
      <c r="UY31" s="8">
        <v>4145</v>
      </c>
      <c r="UZ31" s="8">
        <v>7502</v>
      </c>
      <c r="VA31" s="8">
        <v>3273</v>
      </c>
      <c r="VB31" s="8">
        <v>2543</v>
      </c>
      <c r="VC31" s="8">
        <v>3977</v>
      </c>
      <c r="VD31" s="8">
        <v>2986</v>
      </c>
      <c r="VE31" s="8">
        <v>5051</v>
      </c>
      <c r="VF31" s="8">
        <v>4909</v>
      </c>
      <c r="VG31" s="8">
        <v>4562</v>
      </c>
      <c r="VH31" s="8">
        <v>2760</v>
      </c>
      <c r="VI31" s="8">
        <v>3505</v>
      </c>
      <c r="VJ31" s="8">
        <v>4457</v>
      </c>
      <c r="VK31" s="8">
        <v>3000</v>
      </c>
      <c r="VL31" s="8">
        <v>2326</v>
      </c>
      <c r="VM31" s="8">
        <v>2829</v>
      </c>
      <c r="VN31" s="8">
        <v>1740</v>
      </c>
      <c r="VO31" s="8">
        <v>2516</v>
      </c>
      <c r="VP31" s="8">
        <v>2444</v>
      </c>
      <c r="VQ31" s="8">
        <v>3516</v>
      </c>
      <c r="VR31" s="8">
        <v>2876</v>
      </c>
    </row>
    <row r="32" spans="1:590" x14ac:dyDescent="0.2">
      <c r="A32" s="6" t="s">
        <v>900</v>
      </c>
      <c r="B32" s="8">
        <v>176263</v>
      </c>
      <c r="C32" s="8">
        <v>204725</v>
      </c>
      <c r="D32" s="8">
        <v>226183</v>
      </c>
      <c r="E32" s="8">
        <v>202156</v>
      </c>
      <c r="F32" s="8">
        <v>179829</v>
      </c>
      <c r="G32" s="8">
        <v>241762</v>
      </c>
      <c r="H32" s="8">
        <v>231291</v>
      </c>
      <c r="I32" s="8">
        <v>211826</v>
      </c>
      <c r="J32" s="8">
        <v>216530</v>
      </c>
      <c r="K32" s="8">
        <v>211875</v>
      </c>
      <c r="L32" s="8">
        <v>216177</v>
      </c>
      <c r="M32" s="8">
        <v>173425</v>
      </c>
      <c r="N32" s="8">
        <v>210389</v>
      </c>
      <c r="O32" s="8">
        <v>204515</v>
      </c>
      <c r="P32" s="8">
        <v>185752</v>
      </c>
      <c r="Q32" s="8">
        <v>258100</v>
      </c>
      <c r="R32" s="8">
        <v>222362</v>
      </c>
      <c r="S32" s="8">
        <v>230838</v>
      </c>
      <c r="T32" s="8">
        <v>230619</v>
      </c>
      <c r="U32" s="8">
        <v>223707</v>
      </c>
      <c r="V32" s="8">
        <v>281899</v>
      </c>
      <c r="W32" s="8">
        <v>230925</v>
      </c>
      <c r="X32" s="8">
        <v>299413</v>
      </c>
      <c r="Y32" s="8">
        <v>251105</v>
      </c>
      <c r="Z32" s="8">
        <v>217515</v>
      </c>
      <c r="AA32" s="8">
        <v>270840</v>
      </c>
      <c r="AB32" s="8">
        <v>273661</v>
      </c>
      <c r="AC32" s="8">
        <v>300801</v>
      </c>
      <c r="AD32" s="8">
        <v>267160</v>
      </c>
      <c r="AE32" s="8">
        <v>269180</v>
      </c>
      <c r="AF32" s="8">
        <v>269809</v>
      </c>
      <c r="AG32" s="8">
        <v>248976</v>
      </c>
      <c r="AH32" s="8">
        <v>224797</v>
      </c>
      <c r="AI32" s="8">
        <v>239719</v>
      </c>
      <c r="AJ32" s="8">
        <v>271574</v>
      </c>
      <c r="AK32" s="8">
        <v>189285</v>
      </c>
      <c r="AL32" s="8">
        <v>272563</v>
      </c>
      <c r="AM32" s="8">
        <v>217907</v>
      </c>
      <c r="AN32" s="8">
        <v>191457</v>
      </c>
      <c r="AO32" s="8">
        <v>187373</v>
      </c>
      <c r="AP32" s="8">
        <v>171253</v>
      </c>
      <c r="AQ32" s="8">
        <v>176369</v>
      </c>
      <c r="AR32" s="8">
        <v>180688</v>
      </c>
      <c r="AS32" s="8">
        <v>191491</v>
      </c>
      <c r="AT32" s="8">
        <v>163046</v>
      </c>
      <c r="AU32" s="8">
        <v>218351</v>
      </c>
      <c r="AV32" s="8">
        <v>210738</v>
      </c>
      <c r="AW32" s="8">
        <v>154139</v>
      </c>
      <c r="AX32" s="8">
        <v>137323</v>
      </c>
      <c r="AY32" s="8">
        <v>147240</v>
      </c>
      <c r="AZ32" s="8">
        <v>140161</v>
      </c>
      <c r="BA32" s="8">
        <v>140836</v>
      </c>
      <c r="BB32" s="8">
        <v>149364</v>
      </c>
      <c r="BC32" s="8">
        <v>130837</v>
      </c>
      <c r="BD32" s="8">
        <v>151352</v>
      </c>
      <c r="BE32" s="8">
        <v>161735</v>
      </c>
      <c r="BF32" s="8">
        <v>144605</v>
      </c>
      <c r="BG32" s="8">
        <v>187282</v>
      </c>
      <c r="BH32" s="8">
        <v>201181</v>
      </c>
      <c r="BI32" s="8">
        <v>188777</v>
      </c>
      <c r="BJ32" s="8">
        <v>177729</v>
      </c>
      <c r="BK32" s="8">
        <v>190373</v>
      </c>
      <c r="BL32" s="8">
        <v>178983</v>
      </c>
      <c r="BM32" s="8">
        <v>194020</v>
      </c>
      <c r="BN32" s="8">
        <v>153466</v>
      </c>
      <c r="BO32" s="8">
        <v>205075</v>
      </c>
      <c r="BP32" s="8">
        <v>201732</v>
      </c>
      <c r="BQ32" s="8">
        <v>179755</v>
      </c>
      <c r="BR32" s="8">
        <v>198226</v>
      </c>
      <c r="BS32" s="8">
        <v>205327</v>
      </c>
      <c r="BT32" s="8">
        <v>182636</v>
      </c>
      <c r="BU32" s="8">
        <v>140908</v>
      </c>
      <c r="BV32" s="8">
        <v>224751</v>
      </c>
      <c r="BW32" s="8">
        <v>157712</v>
      </c>
      <c r="BX32" s="8">
        <v>168836</v>
      </c>
      <c r="BY32" s="8">
        <v>182443</v>
      </c>
      <c r="BZ32" s="8">
        <v>242306</v>
      </c>
      <c r="CA32" s="8">
        <v>304092</v>
      </c>
      <c r="CB32" s="8">
        <v>258045</v>
      </c>
      <c r="CC32" s="8">
        <v>212720</v>
      </c>
      <c r="CD32" s="8">
        <v>288914</v>
      </c>
      <c r="CE32" s="8">
        <v>234963</v>
      </c>
      <c r="CF32" s="8">
        <v>252550</v>
      </c>
      <c r="CG32" s="8">
        <v>192959</v>
      </c>
      <c r="CH32" s="8">
        <v>206508</v>
      </c>
      <c r="CI32" s="8">
        <v>164478</v>
      </c>
      <c r="CJ32" s="8">
        <v>173270</v>
      </c>
      <c r="CK32" s="8">
        <v>149416</v>
      </c>
      <c r="CL32" s="8">
        <v>161893</v>
      </c>
      <c r="CM32" s="8">
        <v>176695</v>
      </c>
      <c r="CN32" s="8">
        <v>191285</v>
      </c>
      <c r="CO32" s="8">
        <v>135367</v>
      </c>
      <c r="CP32" s="8">
        <v>169255</v>
      </c>
      <c r="CQ32" s="8">
        <v>149057</v>
      </c>
      <c r="CR32" s="8">
        <v>166755</v>
      </c>
      <c r="CS32" s="8">
        <v>124816</v>
      </c>
      <c r="CT32" s="8">
        <v>127062</v>
      </c>
      <c r="CU32" s="8">
        <v>156916</v>
      </c>
      <c r="CV32" s="8">
        <v>151928</v>
      </c>
      <c r="CW32" s="8">
        <v>158894</v>
      </c>
      <c r="CX32" s="8">
        <v>150335</v>
      </c>
      <c r="CY32" s="8">
        <v>162313</v>
      </c>
      <c r="CZ32" s="8">
        <v>160305</v>
      </c>
      <c r="DA32" s="8">
        <v>153374</v>
      </c>
      <c r="DB32" s="8">
        <v>157329</v>
      </c>
      <c r="DC32" s="8">
        <v>162123</v>
      </c>
      <c r="DD32" s="8">
        <v>189584</v>
      </c>
      <c r="DE32" s="8">
        <v>200405</v>
      </c>
      <c r="DF32" s="8">
        <v>168374</v>
      </c>
      <c r="DG32" s="8">
        <v>201695</v>
      </c>
      <c r="DH32" s="8">
        <v>176737</v>
      </c>
      <c r="DI32" s="8">
        <v>189932</v>
      </c>
      <c r="DJ32" s="8">
        <v>183578</v>
      </c>
      <c r="DK32" s="8">
        <v>210757</v>
      </c>
      <c r="DL32" s="8">
        <v>185711</v>
      </c>
      <c r="DM32" s="8">
        <v>185038</v>
      </c>
      <c r="DN32" s="8">
        <v>208941</v>
      </c>
      <c r="DO32" s="8">
        <v>230017</v>
      </c>
      <c r="DP32" s="8">
        <v>260677</v>
      </c>
      <c r="DQ32" s="8">
        <v>188905</v>
      </c>
      <c r="DR32" s="8">
        <v>298134</v>
      </c>
      <c r="DS32" s="8">
        <v>264270</v>
      </c>
      <c r="DT32" s="8">
        <v>288590</v>
      </c>
      <c r="DU32" s="8">
        <v>286923</v>
      </c>
      <c r="DV32" s="8">
        <v>310744</v>
      </c>
      <c r="DW32" s="8">
        <v>310639</v>
      </c>
      <c r="DX32" s="8">
        <v>314788</v>
      </c>
      <c r="DY32" s="8">
        <v>279909</v>
      </c>
      <c r="DZ32" s="8">
        <v>270478</v>
      </c>
      <c r="EA32" s="8">
        <v>292185</v>
      </c>
      <c r="EB32" s="8">
        <v>296765</v>
      </c>
      <c r="EC32" s="8">
        <v>262306</v>
      </c>
      <c r="ED32" s="8">
        <v>287068</v>
      </c>
      <c r="EE32" s="8">
        <v>282515</v>
      </c>
      <c r="EF32" s="8">
        <v>277356</v>
      </c>
      <c r="EG32" s="8">
        <v>291077</v>
      </c>
      <c r="EH32" s="8">
        <v>289027</v>
      </c>
      <c r="EI32" s="8">
        <v>267408</v>
      </c>
      <c r="EJ32" s="8">
        <v>308917</v>
      </c>
      <c r="EK32" s="8">
        <v>339358</v>
      </c>
      <c r="EL32" s="8">
        <v>371413</v>
      </c>
      <c r="EM32" s="8">
        <v>378636</v>
      </c>
      <c r="EN32" s="8">
        <v>364790</v>
      </c>
      <c r="EO32" s="8">
        <v>286114</v>
      </c>
      <c r="EP32" s="8">
        <v>285021</v>
      </c>
      <c r="EQ32" s="8">
        <v>266833</v>
      </c>
      <c r="ER32" s="8">
        <v>322828</v>
      </c>
      <c r="ES32" s="8">
        <v>321130</v>
      </c>
      <c r="ET32" s="8">
        <v>312741</v>
      </c>
      <c r="EU32" s="8">
        <v>328864</v>
      </c>
      <c r="EV32" s="8">
        <v>358611</v>
      </c>
      <c r="EW32" s="8">
        <v>348029</v>
      </c>
      <c r="EX32" s="8">
        <v>366906</v>
      </c>
      <c r="EY32" s="8">
        <v>357338</v>
      </c>
      <c r="EZ32" s="8">
        <v>358650</v>
      </c>
      <c r="FA32" s="8">
        <v>334763</v>
      </c>
      <c r="FB32" s="8">
        <v>294999</v>
      </c>
      <c r="FC32" s="8">
        <v>379502</v>
      </c>
      <c r="FD32" s="8">
        <v>312745</v>
      </c>
      <c r="FE32" s="8">
        <v>325241</v>
      </c>
      <c r="FF32" s="8">
        <v>312447</v>
      </c>
      <c r="FG32" s="8">
        <v>288573</v>
      </c>
      <c r="FH32" s="8">
        <v>318804</v>
      </c>
      <c r="FI32" s="8">
        <v>316946</v>
      </c>
      <c r="FJ32" s="8">
        <v>336700</v>
      </c>
      <c r="FK32" s="8">
        <v>342694</v>
      </c>
      <c r="FL32" s="8">
        <v>323415</v>
      </c>
      <c r="FM32" s="8">
        <v>272863</v>
      </c>
      <c r="FN32" s="8">
        <v>294018</v>
      </c>
      <c r="FO32" s="8">
        <v>268348</v>
      </c>
      <c r="FP32" s="8">
        <v>289105</v>
      </c>
      <c r="FQ32" s="8">
        <v>296396</v>
      </c>
      <c r="FR32" s="8">
        <v>298183</v>
      </c>
      <c r="FS32" s="8">
        <v>333659</v>
      </c>
      <c r="FT32" s="8">
        <v>319876</v>
      </c>
      <c r="FU32" s="8">
        <v>334098</v>
      </c>
      <c r="FV32" s="8">
        <v>266504</v>
      </c>
      <c r="FW32" s="8">
        <v>289177</v>
      </c>
      <c r="FX32" s="8">
        <v>274799</v>
      </c>
      <c r="FY32" s="8">
        <v>177329</v>
      </c>
      <c r="FZ32" s="8">
        <v>228535</v>
      </c>
      <c r="GA32" s="8">
        <v>257850</v>
      </c>
      <c r="GB32" s="8">
        <v>220488</v>
      </c>
      <c r="GC32" s="8">
        <v>273356</v>
      </c>
      <c r="GD32" s="8">
        <v>281901</v>
      </c>
      <c r="GE32" s="8">
        <v>317582</v>
      </c>
      <c r="GF32" s="8">
        <v>310409</v>
      </c>
      <c r="GG32" s="8">
        <v>262462</v>
      </c>
      <c r="GH32" s="8">
        <v>285599</v>
      </c>
      <c r="GI32" s="8">
        <v>295138</v>
      </c>
      <c r="GJ32" s="8">
        <v>310820</v>
      </c>
      <c r="GK32" s="8">
        <v>318459</v>
      </c>
      <c r="GL32" s="8">
        <v>315620</v>
      </c>
      <c r="GM32" s="8">
        <v>348497</v>
      </c>
      <c r="GN32" s="8">
        <v>353196</v>
      </c>
      <c r="GO32" s="8">
        <v>392212</v>
      </c>
      <c r="GP32" s="8">
        <v>441103</v>
      </c>
      <c r="GQ32" s="8">
        <v>423263</v>
      </c>
      <c r="GR32" s="8">
        <v>460585</v>
      </c>
      <c r="GS32" s="8">
        <v>418677</v>
      </c>
      <c r="GT32" s="8">
        <v>415124</v>
      </c>
      <c r="GU32" s="8">
        <v>403065</v>
      </c>
      <c r="GV32" s="8">
        <v>414433</v>
      </c>
      <c r="GW32" s="8">
        <v>346766</v>
      </c>
      <c r="GX32" s="8">
        <v>398238</v>
      </c>
      <c r="GY32" s="8">
        <v>302642</v>
      </c>
      <c r="GZ32" s="8">
        <v>360709</v>
      </c>
      <c r="HA32" s="8">
        <v>322504</v>
      </c>
      <c r="HB32" s="8">
        <v>288553</v>
      </c>
      <c r="HC32" s="8">
        <v>327149</v>
      </c>
      <c r="HD32" s="8">
        <v>412595</v>
      </c>
      <c r="HE32" s="8">
        <v>355478</v>
      </c>
      <c r="HF32" s="8">
        <v>351149</v>
      </c>
      <c r="HG32" s="8">
        <v>322756</v>
      </c>
      <c r="HH32" s="8">
        <v>357601</v>
      </c>
      <c r="HI32" s="8">
        <v>263551</v>
      </c>
      <c r="HJ32" s="8">
        <v>318440</v>
      </c>
      <c r="HK32" s="8">
        <v>262256</v>
      </c>
      <c r="HL32" s="8">
        <v>273652</v>
      </c>
      <c r="HM32" s="8">
        <v>286493</v>
      </c>
      <c r="HN32" s="8">
        <v>277945</v>
      </c>
      <c r="HO32" s="8">
        <v>251185</v>
      </c>
      <c r="HP32" s="8">
        <v>250816</v>
      </c>
      <c r="HQ32" s="8">
        <v>252274</v>
      </c>
      <c r="HR32" s="8">
        <v>230898</v>
      </c>
      <c r="HS32" s="8">
        <v>212333</v>
      </c>
      <c r="HT32" s="8">
        <v>258697</v>
      </c>
      <c r="HU32" s="8">
        <v>248062</v>
      </c>
      <c r="HV32" s="8">
        <v>208883</v>
      </c>
      <c r="HW32" s="8">
        <v>227948</v>
      </c>
      <c r="HX32" s="8">
        <v>228141</v>
      </c>
      <c r="HY32" s="8">
        <v>207091</v>
      </c>
      <c r="HZ32" s="8">
        <v>207927</v>
      </c>
      <c r="IA32" s="8">
        <v>226337</v>
      </c>
      <c r="IB32" s="8">
        <v>194421</v>
      </c>
      <c r="IC32" s="8">
        <v>224896</v>
      </c>
      <c r="ID32" s="8">
        <v>195069</v>
      </c>
      <c r="IE32" s="8">
        <v>216284</v>
      </c>
      <c r="IF32" s="8">
        <v>235928</v>
      </c>
      <c r="IG32" s="8">
        <v>162036</v>
      </c>
      <c r="IH32" s="8">
        <v>169061</v>
      </c>
      <c r="II32" s="8">
        <v>198377</v>
      </c>
      <c r="IJ32" s="8">
        <v>174359</v>
      </c>
      <c r="IK32" s="8">
        <v>159013</v>
      </c>
      <c r="IL32" s="8">
        <v>167938</v>
      </c>
      <c r="IM32" s="8">
        <v>184424</v>
      </c>
      <c r="IN32" s="8">
        <v>152493</v>
      </c>
      <c r="IO32" s="8">
        <v>162674</v>
      </c>
      <c r="IP32" s="8">
        <v>153809</v>
      </c>
      <c r="IQ32" s="8">
        <v>141923</v>
      </c>
      <c r="IR32" s="8">
        <v>155917</v>
      </c>
      <c r="IS32" s="8">
        <v>128803</v>
      </c>
      <c r="IT32" s="8">
        <v>107068</v>
      </c>
      <c r="IU32" s="8">
        <v>115532</v>
      </c>
      <c r="IV32" s="8">
        <v>102102</v>
      </c>
      <c r="IW32" s="8">
        <v>123727</v>
      </c>
      <c r="IX32" s="8">
        <v>91391</v>
      </c>
      <c r="IY32" s="8">
        <v>108859</v>
      </c>
      <c r="IZ32" s="8">
        <v>114629</v>
      </c>
      <c r="JA32" s="8">
        <v>97002</v>
      </c>
      <c r="JB32" s="8">
        <v>100139</v>
      </c>
      <c r="JC32" s="8">
        <v>94845</v>
      </c>
      <c r="JD32" s="8">
        <v>110206</v>
      </c>
      <c r="JE32" s="8">
        <v>82659</v>
      </c>
      <c r="JF32" s="8">
        <v>91238</v>
      </c>
      <c r="JG32" s="8">
        <v>52321</v>
      </c>
      <c r="JH32" s="8">
        <v>53244</v>
      </c>
      <c r="JI32" s="8">
        <v>52916</v>
      </c>
      <c r="JJ32" s="8">
        <v>54934</v>
      </c>
      <c r="JK32" s="8">
        <v>68238</v>
      </c>
      <c r="JL32" s="8">
        <v>60483</v>
      </c>
      <c r="JM32" s="8">
        <v>61341</v>
      </c>
      <c r="JN32" s="8">
        <v>75748</v>
      </c>
      <c r="JO32" s="8">
        <v>68359</v>
      </c>
      <c r="JP32" s="8">
        <v>52041</v>
      </c>
      <c r="JQ32" s="8">
        <v>54827</v>
      </c>
      <c r="JR32" s="8">
        <v>62212</v>
      </c>
      <c r="JS32" s="8">
        <v>50790</v>
      </c>
      <c r="JT32" s="8">
        <v>53637</v>
      </c>
      <c r="JU32" s="8">
        <v>61585</v>
      </c>
      <c r="JV32" s="8">
        <v>58548</v>
      </c>
      <c r="JW32" s="8">
        <v>60664</v>
      </c>
      <c r="JX32" s="8">
        <v>63289</v>
      </c>
      <c r="JY32" s="8">
        <v>62596</v>
      </c>
      <c r="JZ32" s="8">
        <v>70935</v>
      </c>
      <c r="KA32" s="8">
        <v>60911</v>
      </c>
      <c r="KB32" s="8">
        <v>57179</v>
      </c>
      <c r="KC32" s="8">
        <v>55623</v>
      </c>
      <c r="KD32" s="8">
        <v>46639</v>
      </c>
      <c r="KE32" s="8">
        <v>51532</v>
      </c>
      <c r="KF32" s="8">
        <v>54147</v>
      </c>
      <c r="KG32" s="8">
        <v>59339</v>
      </c>
      <c r="KH32" s="8">
        <v>54985</v>
      </c>
      <c r="KI32" s="8">
        <v>58617</v>
      </c>
      <c r="KJ32" s="8">
        <v>79458</v>
      </c>
      <c r="KK32" s="8">
        <v>63039</v>
      </c>
      <c r="KL32" s="8">
        <v>63936</v>
      </c>
      <c r="KM32" s="8">
        <v>61986</v>
      </c>
      <c r="KN32" s="8">
        <v>62938</v>
      </c>
      <c r="KO32" s="8">
        <v>52573</v>
      </c>
      <c r="KP32" s="8">
        <v>44861</v>
      </c>
      <c r="KQ32" s="8">
        <v>53966</v>
      </c>
      <c r="KR32" s="8">
        <v>53370</v>
      </c>
      <c r="KS32" s="8">
        <v>56639</v>
      </c>
      <c r="KT32" s="8">
        <v>51248</v>
      </c>
      <c r="KU32" s="8">
        <v>54301</v>
      </c>
      <c r="KV32" s="8">
        <v>71367</v>
      </c>
      <c r="KW32" s="8">
        <v>57657</v>
      </c>
      <c r="KX32" s="8">
        <v>51144</v>
      </c>
      <c r="KY32" s="8">
        <v>60117</v>
      </c>
      <c r="KZ32" s="8">
        <v>61078</v>
      </c>
      <c r="LA32" s="8">
        <v>41670</v>
      </c>
      <c r="LB32" s="8">
        <v>48569</v>
      </c>
      <c r="LC32" s="8">
        <v>47574</v>
      </c>
      <c r="LD32" s="8">
        <v>48585</v>
      </c>
      <c r="LE32" s="8">
        <v>51586</v>
      </c>
      <c r="LF32" s="8">
        <v>60754</v>
      </c>
      <c r="LG32" s="8">
        <v>55213</v>
      </c>
      <c r="LH32" s="8">
        <v>64956</v>
      </c>
      <c r="LI32" s="8">
        <v>57122</v>
      </c>
      <c r="LJ32" s="8">
        <v>57238</v>
      </c>
      <c r="LK32" s="8">
        <v>69855</v>
      </c>
      <c r="LL32" s="8">
        <v>67552</v>
      </c>
      <c r="LM32" s="8">
        <v>66710</v>
      </c>
      <c r="LN32" s="8">
        <v>67807</v>
      </c>
      <c r="LO32" s="8">
        <v>76246</v>
      </c>
      <c r="LP32" s="8">
        <v>80442</v>
      </c>
      <c r="LQ32" s="8">
        <v>90196</v>
      </c>
      <c r="LR32" s="8">
        <v>84443</v>
      </c>
      <c r="LS32" s="8">
        <v>94606</v>
      </c>
      <c r="LT32" s="8">
        <v>95156</v>
      </c>
      <c r="LU32" s="8">
        <v>82192</v>
      </c>
      <c r="LV32" s="8">
        <v>77233</v>
      </c>
      <c r="LW32" s="8">
        <v>101608</v>
      </c>
      <c r="LX32" s="8">
        <v>73599</v>
      </c>
      <c r="LY32" s="8">
        <v>53827</v>
      </c>
      <c r="LZ32" s="8">
        <v>72784</v>
      </c>
      <c r="MA32" s="8">
        <v>65033</v>
      </c>
      <c r="MB32" s="8">
        <v>75976</v>
      </c>
      <c r="MC32" s="8">
        <v>86108</v>
      </c>
      <c r="MD32" s="8">
        <v>78352</v>
      </c>
      <c r="ME32" s="8">
        <v>83086</v>
      </c>
      <c r="MF32" s="8">
        <v>87746</v>
      </c>
      <c r="MG32" s="8">
        <v>85927</v>
      </c>
      <c r="MH32" s="8">
        <v>80027</v>
      </c>
      <c r="MI32" s="8">
        <v>84467</v>
      </c>
      <c r="MJ32" s="8">
        <v>70682</v>
      </c>
      <c r="MK32" s="8">
        <v>53571</v>
      </c>
      <c r="ML32" s="8">
        <v>76306</v>
      </c>
      <c r="MM32" s="8">
        <v>76682</v>
      </c>
      <c r="MN32" s="8">
        <v>78821</v>
      </c>
      <c r="MO32" s="8">
        <v>81156</v>
      </c>
      <c r="MP32" s="8">
        <v>77795</v>
      </c>
      <c r="MQ32" s="8">
        <v>87177</v>
      </c>
      <c r="MR32" s="8">
        <v>78403</v>
      </c>
      <c r="MS32" s="8">
        <v>76236</v>
      </c>
      <c r="MT32" s="8">
        <v>83607</v>
      </c>
      <c r="MU32" s="8">
        <v>75521</v>
      </c>
      <c r="MV32" s="8">
        <v>78672</v>
      </c>
      <c r="MW32" s="8">
        <v>61258</v>
      </c>
      <c r="MX32" s="8">
        <v>68248</v>
      </c>
      <c r="MY32" s="8">
        <v>73190</v>
      </c>
      <c r="MZ32" s="8">
        <v>61128</v>
      </c>
      <c r="NA32" s="8">
        <v>65300</v>
      </c>
      <c r="NB32" s="8">
        <v>66142</v>
      </c>
      <c r="NC32" s="8">
        <v>67910</v>
      </c>
      <c r="ND32" s="8">
        <v>70338</v>
      </c>
      <c r="NE32" s="8">
        <v>68363</v>
      </c>
      <c r="NF32" s="8">
        <v>69523</v>
      </c>
      <c r="NG32" s="8">
        <v>83955</v>
      </c>
      <c r="NH32" s="8">
        <v>84422</v>
      </c>
      <c r="NI32" s="8">
        <v>50960</v>
      </c>
      <c r="NJ32" s="8">
        <v>67119</v>
      </c>
      <c r="NK32" s="8">
        <v>66275</v>
      </c>
      <c r="NL32" s="8">
        <v>63259</v>
      </c>
      <c r="NM32" s="8">
        <v>55264</v>
      </c>
      <c r="NN32" s="8">
        <v>64159</v>
      </c>
      <c r="NO32" s="8">
        <v>60835</v>
      </c>
      <c r="NP32" s="8">
        <v>52722</v>
      </c>
      <c r="NQ32" s="8">
        <v>59617</v>
      </c>
      <c r="NR32" s="8">
        <v>57488</v>
      </c>
      <c r="NS32" s="8">
        <v>57769</v>
      </c>
      <c r="NT32" s="8">
        <v>54149</v>
      </c>
      <c r="NU32" s="8">
        <v>47120</v>
      </c>
      <c r="NV32" s="8">
        <v>51962</v>
      </c>
      <c r="NW32" s="8">
        <v>62166</v>
      </c>
      <c r="NX32" s="8">
        <v>46656</v>
      </c>
      <c r="NY32" s="8">
        <v>45727</v>
      </c>
      <c r="NZ32" s="8">
        <v>36904</v>
      </c>
      <c r="OA32" s="8">
        <v>41898</v>
      </c>
      <c r="OB32" s="8">
        <v>56057</v>
      </c>
      <c r="OC32" s="8">
        <v>41428</v>
      </c>
      <c r="OD32" s="8">
        <v>56408</v>
      </c>
      <c r="OE32" s="8">
        <v>48948</v>
      </c>
      <c r="OF32" s="8">
        <v>53671</v>
      </c>
      <c r="OG32" s="8">
        <v>37878</v>
      </c>
      <c r="OH32" s="8">
        <v>39544</v>
      </c>
      <c r="OI32" s="8">
        <v>42646</v>
      </c>
      <c r="OJ32" s="8">
        <v>42916</v>
      </c>
      <c r="OK32" s="8">
        <v>47496</v>
      </c>
      <c r="OL32" s="8">
        <v>62056</v>
      </c>
      <c r="OM32" s="8">
        <v>48914</v>
      </c>
      <c r="ON32" s="8">
        <v>75551</v>
      </c>
      <c r="OO32" s="8">
        <v>56757</v>
      </c>
      <c r="OP32" s="8">
        <v>58835</v>
      </c>
      <c r="OQ32" s="8">
        <v>62087</v>
      </c>
      <c r="OR32" s="8">
        <v>68362</v>
      </c>
      <c r="OS32" s="8">
        <v>47655</v>
      </c>
      <c r="OT32" s="8">
        <v>84254</v>
      </c>
      <c r="OU32" s="8">
        <v>57137</v>
      </c>
      <c r="OV32" s="8">
        <v>52616</v>
      </c>
      <c r="OW32" s="8">
        <v>51017</v>
      </c>
      <c r="OX32" s="8">
        <v>45481</v>
      </c>
      <c r="OY32" s="8">
        <v>55094</v>
      </c>
      <c r="OZ32" s="8">
        <v>45702</v>
      </c>
      <c r="PA32" s="8">
        <v>44243</v>
      </c>
      <c r="PB32" s="8">
        <v>63290</v>
      </c>
      <c r="PC32" s="8">
        <v>55754</v>
      </c>
      <c r="PD32" s="8">
        <v>67318</v>
      </c>
      <c r="PE32" s="8">
        <v>53037</v>
      </c>
      <c r="PF32" s="8">
        <v>46296</v>
      </c>
      <c r="PG32" s="8">
        <v>62619</v>
      </c>
      <c r="PH32" s="8">
        <v>62333</v>
      </c>
      <c r="PI32" s="8">
        <v>66813</v>
      </c>
      <c r="PJ32" s="8">
        <v>68475</v>
      </c>
      <c r="PK32" s="8">
        <v>63367</v>
      </c>
      <c r="PL32" s="8">
        <v>50694</v>
      </c>
      <c r="PM32" s="8">
        <v>51051</v>
      </c>
      <c r="PN32" s="8">
        <v>51021</v>
      </c>
      <c r="PO32" s="8">
        <v>61218</v>
      </c>
      <c r="PP32" s="8">
        <v>57392</v>
      </c>
      <c r="PQ32" s="8">
        <v>54293</v>
      </c>
      <c r="PR32" s="8">
        <v>68333</v>
      </c>
      <c r="PS32" s="8">
        <v>41597</v>
      </c>
      <c r="PT32" s="8">
        <v>39116</v>
      </c>
      <c r="PU32" s="8">
        <v>41625</v>
      </c>
      <c r="PV32" s="8">
        <v>42981</v>
      </c>
      <c r="PW32" s="8">
        <v>49450</v>
      </c>
      <c r="PX32" s="8">
        <v>42601</v>
      </c>
      <c r="PY32" s="8">
        <v>40825</v>
      </c>
      <c r="PZ32" s="8">
        <v>33263</v>
      </c>
      <c r="QA32" s="8">
        <v>33878</v>
      </c>
      <c r="QB32" s="8">
        <v>30383</v>
      </c>
      <c r="QC32" s="8">
        <v>26502</v>
      </c>
      <c r="QD32" s="8">
        <v>27776</v>
      </c>
      <c r="QE32" s="8">
        <v>25588</v>
      </c>
      <c r="QF32" s="8">
        <v>29247</v>
      </c>
      <c r="QG32" s="8">
        <v>32749</v>
      </c>
      <c r="QH32" s="8">
        <v>32955</v>
      </c>
      <c r="QI32" s="8">
        <v>21009</v>
      </c>
      <c r="QJ32" s="8">
        <v>29471</v>
      </c>
      <c r="QK32" s="8">
        <v>22460</v>
      </c>
      <c r="QL32" s="8">
        <v>17504</v>
      </c>
      <c r="QM32" s="8">
        <v>26424</v>
      </c>
      <c r="QN32" s="8">
        <v>15212</v>
      </c>
      <c r="QO32" s="8">
        <v>21288</v>
      </c>
      <c r="QP32" s="8">
        <v>21088</v>
      </c>
      <c r="QQ32" s="8">
        <v>25599</v>
      </c>
      <c r="QR32" s="8">
        <v>21248</v>
      </c>
      <c r="QS32" s="8">
        <v>27637</v>
      </c>
      <c r="QT32" s="8">
        <v>17999</v>
      </c>
      <c r="QU32" s="8">
        <v>25403</v>
      </c>
      <c r="QV32" s="8">
        <v>26161</v>
      </c>
      <c r="QW32" s="8">
        <v>23797</v>
      </c>
      <c r="QX32" s="8">
        <v>20411</v>
      </c>
      <c r="QY32" s="8">
        <v>22704</v>
      </c>
      <c r="QZ32" s="8">
        <v>25181</v>
      </c>
      <c r="RA32" s="8">
        <v>20387</v>
      </c>
      <c r="RB32" s="8">
        <v>28395</v>
      </c>
      <c r="RC32" s="8">
        <v>27812</v>
      </c>
      <c r="RD32" s="8">
        <v>33044</v>
      </c>
      <c r="RE32" s="8">
        <v>27374</v>
      </c>
      <c r="RF32" s="8">
        <v>27239</v>
      </c>
      <c r="RG32" s="8">
        <v>21083</v>
      </c>
      <c r="RH32" s="8">
        <v>20308</v>
      </c>
      <c r="RI32" s="8">
        <v>24773</v>
      </c>
      <c r="RJ32" s="8">
        <v>25367</v>
      </c>
      <c r="RK32" s="8">
        <v>28750</v>
      </c>
      <c r="RL32" s="8">
        <v>31338</v>
      </c>
      <c r="RM32" s="8">
        <v>38331</v>
      </c>
      <c r="RN32" s="8">
        <v>42351</v>
      </c>
      <c r="RO32" s="8">
        <v>26052</v>
      </c>
      <c r="RP32" s="8">
        <v>36600</v>
      </c>
      <c r="RQ32" s="8">
        <v>45285</v>
      </c>
      <c r="RR32" s="8">
        <v>32073</v>
      </c>
      <c r="RS32" s="8">
        <v>26894</v>
      </c>
      <c r="RT32" s="8">
        <v>45447</v>
      </c>
      <c r="RU32" s="8">
        <v>32232</v>
      </c>
      <c r="RV32" s="8">
        <v>26023</v>
      </c>
      <c r="RW32" s="8">
        <v>21942</v>
      </c>
      <c r="RX32" s="8">
        <v>31184</v>
      </c>
      <c r="RY32" s="8">
        <v>17493</v>
      </c>
      <c r="RZ32" s="8">
        <v>26056</v>
      </c>
      <c r="SA32" s="8">
        <v>22238</v>
      </c>
      <c r="SB32" s="8">
        <v>24144</v>
      </c>
      <c r="SC32" s="8">
        <v>28805</v>
      </c>
      <c r="SD32" s="8">
        <v>26316</v>
      </c>
      <c r="SE32" s="8">
        <v>30195</v>
      </c>
      <c r="SF32" s="8">
        <v>20753</v>
      </c>
      <c r="SG32" s="8">
        <v>24113</v>
      </c>
      <c r="SH32" s="8">
        <v>25757</v>
      </c>
      <c r="SI32" s="8">
        <v>45969</v>
      </c>
      <c r="SJ32" s="8">
        <v>27243</v>
      </c>
      <c r="SK32" s="8">
        <v>37031</v>
      </c>
      <c r="SL32" s="8">
        <v>33213</v>
      </c>
      <c r="SM32" s="8">
        <v>59663</v>
      </c>
      <c r="SN32" s="8">
        <v>68418</v>
      </c>
      <c r="SO32" s="8">
        <v>29203</v>
      </c>
      <c r="SP32" s="8">
        <v>48756</v>
      </c>
      <c r="SQ32" s="8">
        <v>43286</v>
      </c>
      <c r="SR32" s="8">
        <v>55138</v>
      </c>
      <c r="SS32" s="8">
        <v>44248</v>
      </c>
      <c r="ST32" s="8">
        <v>39703</v>
      </c>
      <c r="SU32" s="8">
        <v>41545</v>
      </c>
      <c r="SV32" s="8">
        <v>62617</v>
      </c>
      <c r="SW32" s="8">
        <v>39699</v>
      </c>
      <c r="SX32" s="8">
        <v>40122</v>
      </c>
      <c r="SY32" s="8">
        <v>52206</v>
      </c>
      <c r="SZ32" s="8">
        <v>46784</v>
      </c>
      <c r="TA32" s="8">
        <v>38053</v>
      </c>
      <c r="TB32" s="8">
        <v>33420</v>
      </c>
      <c r="TC32" s="8">
        <v>59396</v>
      </c>
      <c r="TD32" s="8">
        <v>31932</v>
      </c>
      <c r="TE32" s="8">
        <v>41616</v>
      </c>
      <c r="TF32" s="8">
        <v>34584</v>
      </c>
      <c r="TG32" s="8">
        <v>21969</v>
      </c>
      <c r="TH32" s="8">
        <v>35850</v>
      </c>
      <c r="TI32" s="8">
        <v>28943</v>
      </c>
      <c r="TJ32" s="8">
        <v>41062</v>
      </c>
      <c r="TK32" s="8">
        <v>28649</v>
      </c>
      <c r="TL32" s="8">
        <v>34542</v>
      </c>
      <c r="TM32" s="8">
        <v>28542</v>
      </c>
      <c r="TN32" s="8">
        <v>31327</v>
      </c>
      <c r="TO32" s="8">
        <v>27440</v>
      </c>
      <c r="TP32" s="8">
        <v>23371</v>
      </c>
      <c r="TQ32" s="8">
        <v>33754</v>
      </c>
      <c r="TR32" s="8">
        <v>23878</v>
      </c>
      <c r="TS32" s="8">
        <v>25252</v>
      </c>
      <c r="TT32" s="8">
        <v>29326</v>
      </c>
      <c r="TU32" s="8">
        <v>26622</v>
      </c>
      <c r="TV32" s="8">
        <v>25376</v>
      </c>
      <c r="TW32" s="8">
        <v>19670</v>
      </c>
      <c r="TX32" s="8">
        <v>24539</v>
      </c>
      <c r="TY32" s="8">
        <v>25232</v>
      </c>
      <c r="TZ32" s="8">
        <v>24423</v>
      </c>
      <c r="UA32" s="8">
        <v>20713</v>
      </c>
      <c r="UB32" s="8">
        <v>18224</v>
      </c>
      <c r="UC32" s="8">
        <v>18544</v>
      </c>
      <c r="UD32" s="8">
        <v>32282</v>
      </c>
      <c r="UE32" s="8">
        <v>20433</v>
      </c>
      <c r="UF32" s="8">
        <v>19697</v>
      </c>
      <c r="UG32" s="8">
        <v>21048</v>
      </c>
      <c r="UH32" s="8">
        <v>12933</v>
      </c>
      <c r="UI32" s="8">
        <v>17616</v>
      </c>
      <c r="UJ32" s="8">
        <v>21105</v>
      </c>
      <c r="UK32" s="8">
        <v>24772</v>
      </c>
      <c r="UL32" s="8">
        <v>14016</v>
      </c>
      <c r="UM32" s="8">
        <v>16972</v>
      </c>
      <c r="UN32" s="8">
        <v>17732</v>
      </c>
      <c r="UO32" s="8">
        <v>11129</v>
      </c>
      <c r="UP32" s="8">
        <v>36251</v>
      </c>
      <c r="UQ32" s="8">
        <v>17784</v>
      </c>
      <c r="UR32" s="8">
        <v>17948</v>
      </c>
      <c r="US32" s="8">
        <v>19740</v>
      </c>
      <c r="UT32" s="8">
        <v>11304</v>
      </c>
      <c r="UU32" s="8">
        <v>11257</v>
      </c>
      <c r="UV32" s="8">
        <v>22690</v>
      </c>
      <c r="UW32" s="8">
        <v>29521</v>
      </c>
      <c r="UX32" s="8">
        <v>13960</v>
      </c>
      <c r="UY32" s="8">
        <v>11116</v>
      </c>
      <c r="UZ32" s="8">
        <v>10788</v>
      </c>
      <c r="VA32" s="8">
        <v>12707</v>
      </c>
      <c r="VB32" s="8">
        <v>7519</v>
      </c>
      <c r="VC32" s="8">
        <v>11707</v>
      </c>
      <c r="VD32" s="8">
        <v>11047</v>
      </c>
      <c r="VE32" s="8">
        <v>9704</v>
      </c>
      <c r="VF32" s="8">
        <v>10435</v>
      </c>
      <c r="VG32" s="8">
        <v>10178</v>
      </c>
      <c r="VH32" s="8">
        <v>14412</v>
      </c>
      <c r="VI32" s="8">
        <v>20224</v>
      </c>
      <c r="VJ32" s="8">
        <v>13653</v>
      </c>
      <c r="VK32" s="8">
        <v>14461</v>
      </c>
      <c r="VL32" s="8">
        <v>9504</v>
      </c>
      <c r="VM32" s="8">
        <v>12294</v>
      </c>
      <c r="VN32" s="8">
        <v>11427</v>
      </c>
      <c r="VO32" s="8">
        <v>17050</v>
      </c>
      <c r="VP32" s="8">
        <v>12545</v>
      </c>
      <c r="VQ32" s="8">
        <v>6101</v>
      </c>
      <c r="VR32" s="8">
        <v>10804</v>
      </c>
    </row>
    <row r="33" spans="1:590" x14ac:dyDescent="0.2">
      <c r="A33" s="6" t="s">
        <v>901</v>
      </c>
      <c r="B33" s="8">
        <v>242833</v>
      </c>
      <c r="C33" s="8">
        <v>329355</v>
      </c>
      <c r="D33" s="8">
        <v>196075</v>
      </c>
      <c r="E33" s="8">
        <v>224150</v>
      </c>
      <c r="F33" s="8">
        <v>245827</v>
      </c>
      <c r="G33" s="8">
        <v>352376</v>
      </c>
      <c r="H33" s="8">
        <v>209690</v>
      </c>
      <c r="I33" s="8">
        <v>150939</v>
      </c>
      <c r="J33" s="8">
        <v>144274</v>
      </c>
      <c r="K33" s="8">
        <v>139852</v>
      </c>
      <c r="L33" s="8">
        <v>162879</v>
      </c>
      <c r="M33" s="8">
        <v>88731</v>
      </c>
      <c r="N33" s="8">
        <v>119458</v>
      </c>
      <c r="O33" s="8">
        <v>172930</v>
      </c>
      <c r="P33" s="8">
        <v>136884</v>
      </c>
      <c r="Q33" s="8">
        <v>174224</v>
      </c>
      <c r="R33" s="8">
        <v>152857</v>
      </c>
      <c r="S33" s="8">
        <v>167246</v>
      </c>
      <c r="T33" s="8">
        <v>182989</v>
      </c>
      <c r="U33" s="8">
        <v>382645</v>
      </c>
      <c r="V33" s="8">
        <v>262343</v>
      </c>
      <c r="W33" s="8">
        <v>282491</v>
      </c>
      <c r="X33" s="8">
        <v>371728</v>
      </c>
      <c r="Y33" s="8">
        <v>221602</v>
      </c>
      <c r="Z33" s="8">
        <v>179335</v>
      </c>
      <c r="AA33" s="8">
        <v>229619</v>
      </c>
      <c r="AB33" s="8">
        <v>185860</v>
      </c>
      <c r="AC33" s="8">
        <v>262995</v>
      </c>
      <c r="AD33" s="8">
        <v>233853</v>
      </c>
      <c r="AE33" s="8">
        <v>220501</v>
      </c>
      <c r="AF33" s="8">
        <v>544537</v>
      </c>
      <c r="AG33" s="8">
        <v>171712</v>
      </c>
      <c r="AH33" s="8">
        <v>355836</v>
      </c>
      <c r="AI33" s="8">
        <v>322025</v>
      </c>
      <c r="AJ33" s="8">
        <v>329298</v>
      </c>
      <c r="AK33" s="8">
        <v>310904</v>
      </c>
      <c r="AL33" s="8">
        <v>392808</v>
      </c>
      <c r="AM33" s="8">
        <v>327309</v>
      </c>
      <c r="AN33" s="8">
        <v>382713</v>
      </c>
      <c r="AO33" s="8">
        <v>611189</v>
      </c>
      <c r="AP33" s="8">
        <v>643919</v>
      </c>
      <c r="AQ33" s="8">
        <v>333031</v>
      </c>
      <c r="AR33" s="8">
        <v>359809</v>
      </c>
      <c r="AS33" s="8">
        <v>484699</v>
      </c>
      <c r="AT33" s="8">
        <v>274799</v>
      </c>
      <c r="AU33" s="8">
        <v>293572</v>
      </c>
      <c r="AV33" s="8">
        <v>259924</v>
      </c>
      <c r="AW33" s="8">
        <v>172328</v>
      </c>
      <c r="AX33" s="8">
        <v>107953</v>
      </c>
      <c r="AY33" s="8">
        <v>171596</v>
      </c>
      <c r="AZ33" s="8">
        <v>126707</v>
      </c>
      <c r="BA33" s="8">
        <v>101540</v>
      </c>
      <c r="BB33" s="8">
        <v>87092</v>
      </c>
      <c r="BC33" s="8">
        <v>88882</v>
      </c>
      <c r="BD33" s="8">
        <v>108706</v>
      </c>
      <c r="BE33" s="8">
        <v>103605</v>
      </c>
      <c r="BF33" s="8">
        <v>157331</v>
      </c>
      <c r="BG33" s="8">
        <v>148329</v>
      </c>
      <c r="BH33" s="8">
        <v>122775</v>
      </c>
      <c r="BI33" s="8">
        <v>146585</v>
      </c>
      <c r="BJ33" s="8">
        <v>90940</v>
      </c>
      <c r="BK33" s="8">
        <v>140370</v>
      </c>
      <c r="BL33" s="8">
        <v>166374</v>
      </c>
      <c r="BM33" s="8">
        <v>162891</v>
      </c>
      <c r="BN33" s="8">
        <v>146261</v>
      </c>
      <c r="BO33" s="8">
        <v>183622</v>
      </c>
      <c r="BP33" s="8">
        <v>170358</v>
      </c>
      <c r="BQ33" s="8">
        <v>114507</v>
      </c>
      <c r="BR33" s="8">
        <v>198381</v>
      </c>
      <c r="BS33" s="8">
        <v>122621</v>
      </c>
      <c r="BT33" s="8">
        <v>131306</v>
      </c>
      <c r="BU33" s="8">
        <v>81899</v>
      </c>
      <c r="BV33" s="8">
        <v>114064</v>
      </c>
      <c r="BW33" s="8">
        <v>90287</v>
      </c>
      <c r="BX33" s="8">
        <v>111678</v>
      </c>
      <c r="BY33" s="8">
        <v>268157</v>
      </c>
      <c r="BZ33" s="8">
        <v>339852</v>
      </c>
      <c r="CA33" s="8">
        <v>211438</v>
      </c>
      <c r="CB33" s="8">
        <v>191135</v>
      </c>
      <c r="CC33" s="8">
        <v>170535</v>
      </c>
      <c r="CD33" s="8">
        <v>434301</v>
      </c>
      <c r="CE33" s="8">
        <v>240892</v>
      </c>
      <c r="CF33" s="8">
        <v>245657</v>
      </c>
      <c r="CG33" s="8">
        <v>224753</v>
      </c>
      <c r="CH33" s="8">
        <v>169669</v>
      </c>
      <c r="CI33" s="8">
        <v>323486</v>
      </c>
      <c r="CJ33" s="8">
        <v>191662</v>
      </c>
      <c r="CK33" s="8">
        <v>215188</v>
      </c>
      <c r="CL33" s="8">
        <v>232014</v>
      </c>
      <c r="CM33" s="8">
        <v>231151</v>
      </c>
      <c r="CN33" s="8">
        <v>191009</v>
      </c>
      <c r="CO33" s="8">
        <v>288506</v>
      </c>
      <c r="CP33" s="8">
        <v>324003</v>
      </c>
      <c r="CQ33" s="8">
        <v>375017</v>
      </c>
      <c r="CR33" s="8">
        <v>273281</v>
      </c>
      <c r="CS33" s="8">
        <v>224605</v>
      </c>
      <c r="CT33" s="8">
        <v>171731</v>
      </c>
      <c r="CU33" s="8">
        <v>284021</v>
      </c>
      <c r="CV33" s="8">
        <v>323832</v>
      </c>
      <c r="CW33" s="8">
        <v>399515</v>
      </c>
      <c r="CX33" s="8">
        <v>272615</v>
      </c>
      <c r="CY33" s="8">
        <v>266033</v>
      </c>
      <c r="CZ33" s="8">
        <v>281544</v>
      </c>
      <c r="DA33" s="8">
        <v>189812</v>
      </c>
      <c r="DB33" s="8">
        <v>264987</v>
      </c>
      <c r="DC33" s="8">
        <v>153856</v>
      </c>
      <c r="DD33" s="8">
        <v>193815</v>
      </c>
      <c r="DE33" s="8">
        <v>186540</v>
      </c>
      <c r="DF33" s="8">
        <v>244897</v>
      </c>
      <c r="DG33" s="8">
        <v>320588</v>
      </c>
      <c r="DH33" s="8">
        <v>232625</v>
      </c>
      <c r="DI33" s="8">
        <v>417323</v>
      </c>
      <c r="DJ33" s="8">
        <v>335543</v>
      </c>
      <c r="DK33" s="8">
        <v>267114</v>
      </c>
      <c r="DL33" s="8">
        <v>231025</v>
      </c>
      <c r="DM33" s="8">
        <v>415956</v>
      </c>
      <c r="DN33" s="8">
        <v>496603</v>
      </c>
      <c r="DO33" s="8">
        <v>356040</v>
      </c>
      <c r="DP33" s="8">
        <v>263569</v>
      </c>
      <c r="DQ33" s="8">
        <v>175582</v>
      </c>
      <c r="DR33" s="8">
        <v>403000</v>
      </c>
      <c r="DS33" s="8">
        <v>224244</v>
      </c>
      <c r="DT33" s="8">
        <v>270321</v>
      </c>
      <c r="DU33" s="8">
        <v>377977</v>
      </c>
      <c r="DV33" s="8">
        <v>508653</v>
      </c>
      <c r="DW33" s="8">
        <v>241838</v>
      </c>
      <c r="DX33" s="8">
        <v>280607</v>
      </c>
      <c r="DY33" s="8">
        <v>275488</v>
      </c>
      <c r="DZ33" s="8">
        <v>371740</v>
      </c>
      <c r="EA33" s="8">
        <v>389496</v>
      </c>
      <c r="EB33" s="8">
        <v>187600</v>
      </c>
      <c r="EC33" s="8">
        <v>180640</v>
      </c>
      <c r="ED33" s="8">
        <v>166714</v>
      </c>
      <c r="EE33" s="8">
        <v>283658</v>
      </c>
      <c r="EF33" s="8">
        <v>216788</v>
      </c>
      <c r="EG33" s="8">
        <v>218342</v>
      </c>
      <c r="EH33" s="8">
        <v>229763</v>
      </c>
      <c r="EI33" s="8">
        <v>203987</v>
      </c>
      <c r="EJ33" s="8">
        <v>348402</v>
      </c>
      <c r="EK33" s="8">
        <v>240121</v>
      </c>
      <c r="EL33" s="8">
        <v>231180</v>
      </c>
      <c r="EM33" s="8">
        <v>270176</v>
      </c>
      <c r="EN33" s="8">
        <v>263284</v>
      </c>
      <c r="EO33" s="8">
        <v>606802</v>
      </c>
      <c r="EP33" s="8">
        <v>357881</v>
      </c>
      <c r="EQ33" s="8">
        <v>237239</v>
      </c>
      <c r="ER33" s="8">
        <v>178366</v>
      </c>
      <c r="ES33" s="8">
        <v>219332</v>
      </c>
      <c r="ET33" s="8">
        <v>275846</v>
      </c>
      <c r="EU33" s="8">
        <v>229737</v>
      </c>
      <c r="EV33" s="8">
        <v>277220</v>
      </c>
      <c r="EW33" s="8">
        <v>260940</v>
      </c>
      <c r="EX33" s="8">
        <v>285738</v>
      </c>
      <c r="EY33" s="8">
        <v>314239</v>
      </c>
      <c r="EZ33" s="8">
        <v>321606</v>
      </c>
      <c r="FA33" s="8">
        <v>238021</v>
      </c>
      <c r="FB33" s="8">
        <v>155751</v>
      </c>
      <c r="FC33" s="8">
        <v>318680</v>
      </c>
      <c r="FD33" s="8">
        <v>444115</v>
      </c>
      <c r="FE33" s="8">
        <v>377702</v>
      </c>
      <c r="FF33" s="8">
        <v>326258</v>
      </c>
      <c r="FG33" s="8">
        <v>260860</v>
      </c>
      <c r="FH33" s="8">
        <v>204553</v>
      </c>
      <c r="FI33" s="8">
        <v>277801</v>
      </c>
      <c r="FJ33" s="8">
        <v>235308</v>
      </c>
      <c r="FK33" s="8">
        <v>268177</v>
      </c>
      <c r="FL33" s="8">
        <v>266480</v>
      </c>
      <c r="FM33" s="8">
        <v>221959</v>
      </c>
      <c r="FN33" s="8">
        <v>285000</v>
      </c>
      <c r="FO33" s="8">
        <v>324672</v>
      </c>
      <c r="FP33" s="8">
        <v>155537</v>
      </c>
      <c r="FQ33" s="8">
        <v>157987</v>
      </c>
      <c r="FR33" s="8">
        <v>176982</v>
      </c>
      <c r="FS33" s="8">
        <v>245301</v>
      </c>
      <c r="FT33" s="8">
        <v>273968</v>
      </c>
      <c r="FU33" s="8">
        <v>276339</v>
      </c>
      <c r="FV33" s="8">
        <v>291222</v>
      </c>
      <c r="FW33" s="8">
        <v>408487</v>
      </c>
      <c r="FX33" s="8">
        <v>319230</v>
      </c>
      <c r="FY33" s="8">
        <v>311200</v>
      </c>
      <c r="FZ33" s="8">
        <v>210560</v>
      </c>
      <c r="GA33" s="8">
        <v>158178</v>
      </c>
      <c r="GB33" s="8">
        <v>135387</v>
      </c>
      <c r="GC33" s="8">
        <v>151975</v>
      </c>
      <c r="GD33" s="8">
        <v>218039</v>
      </c>
      <c r="GE33" s="8">
        <v>209416</v>
      </c>
      <c r="GF33" s="8">
        <v>247872</v>
      </c>
      <c r="GG33" s="8">
        <v>267263</v>
      </c>
      <c r="GH33" s="8">
        <v>215315</v>
      </c>
      <c r="GI33" s="8">
        <v>448799</v>
      </c>
      <c r="GJ33" s="8">
        <v>361305</v>
      </c>
      <c r="GK33" s="8">
        <v>229371</v>
      </c>
      <c r="GL33" s="8">
        <v>111011</v>
      </c>
      <c r="GM33" s="8">
        <v>146193</v>
      </c>
      <c r="GN33" s="8">
        <v>197617</v>
      </c>
      <c r="GO33" s="8">
        <v>301263</v>
      </c>
      <c r="GP33" s="8">
        <v>325532</v>
      </c>
      <c r="GQ33" s="8">
        <v>341029</v>
      </c>
      <c r="GR33" s="8">
        <v>425885</v>
      </c>
      <c r="GS33" s="8">
        <v>352992</v>
      </c>
      <c r="GT33" s="8">
        <v>427604</v>
      </c>
      <c r="GU33" s="8">
        <v>432144</v>
      </c>
      <c r="GV33" s="8">
        <v>243718</v>
      </c>
      <c r="GW33" s="8">
        <v>287015</v>
      </c>
      <c r="GX33" s="8">
        <v>331810</v>
      </c>
      <c r="GY33" s="8">
        <v>604043</v>
      </c>
      <c r="GZ33" s="8">
        <v>386687</v>
      </c>
      <c r="HA33" s="8">
        <v>340183</v>
      </c>
      <c r="HB33" s="8">
        <v>495032</v>
      </c>
      <c r="HC33" s="8">
        <v>451459</v>
      </c>
      <c r="HD33" s="8">
        <v>370530</v>
      </c>
      <c r="HE33" s="8">
        <v>341757</v>
      </c>
      <c r="HF33" s="8">
        <v>387716</v>
      </c>
      <c r="HG33" s="8">
        <v>315662</v>
      </c>
      <c r="HH33" s="8">
        <v>356514</v>
      </c>
      <c r="HI33" s="8">
        <v>420631</v>
      </c>
      <c r="HJ33" s="8">
        <v>523382</v>
      </c>
      <c r="HK33" s="8">
        <v>409798</v>
      </c>
      <c r="HL33" s="8">
        <v>415201</v>
      </c>
      <c r="HM33" s="8">
        <v>394332</v>
      </c>
      <c r="HN33" s="8">
        <v>309771</v>
      </c>
      <c r="HO33" s="8">
        <v>239522</v>
      </c>
      <c r="HP33" s="8">
        <v>231516</v>
      </c>
      <c r="HQ33" s="8">
        <v>336961</v>
      </c>
      <c r="HR33" s="8">
        <v>183736</v>
      </c>
      <c r="HS33" s="8">
        <v>268334</v>
      </c>
      <c r="HT33" s="8">
        <v>395936</v>
      </c>
      <c r="HU33" s="8">
        <v>215759</v>
      </c>
      <c r="HV33" s="8">
        <v>172452</v>
      </c>
      <c r="HW33" s="8">
        <v>181387</v>
      </c>
      <c r="HX33" s="8">
        <v>159201</v>
      </c>
      <c r="HY33" s="8">
        <v>217476</v>
      </c>
      <c r="HZ33" s="8">
        <v>195848</v>
      </c>
      <c r="IA33" s="8">
        <v>195454</v>
      </c>
      <c r="IB33" s="8">
        <v>236896</v>
      </c>
      <c r="IC33" s="8">
        <v>191717</v>
      </c>
      <c r="ID33" s="8">
        <v>207331</v>
      </c>
      <c r="IE33" s="8">
        <v>248986</v>
      </c>
      <c r="IF33" s="8">
        <v>246021</v>
      </c>
      <c r="IG33" s="8">
        <v>172293</v>
      </c>
      <c r="IH33" s="8">
        <v>232612</v>
      </c>
      <c r="II33" s="8">
        <v>244463</v>
      </c>
      <c r="IJ33" s="8">
        <v>239181</v>
      </c>
      <c r="IK33" s="8">
        <v>281489</v>
      </c>
      <c r="IL33" s="8">
        <v>276825</v>
      </c>
      <c r="IM33" s="8">
        <v>217365</v>
      </c>
      <c r="IN33" s="8">
        <v>171588</v>
      </c>
      <c r="IO33" s="8">
        <v>165604</v>
      </c>
      <c r="IP33" s="8">
        <v>198091</v>
      </c>
      <c r="IQ33" s="8">
        <v>253815</v>
      </c>
      <c r="IR33" s="8">
        <v>223665</v>
      </c>
      <c r="IS33" s="8">
        <v>153482</v>
      </c>
      <c r="IT33" s="8">
        <v>141359</v>
      </c>
      <c r="IU33" s="8">
        <v>159776</v>
      </c>
      <c r="IV33" s="8">
        <v>151299</v>
      </c>
      <c r="IW33" s="8">
        <v>151811</v>
      </c>
      <c r="IX33" s="8">
        <v>125734</v>
      </c>
      <c r="IY33" s="8">
        <v>111588</v>
      </c>
      <c r="IZ33" s="8">
        <v>146103</v>
      </c>
      <c r="JA33" s="8">
        <v>141496</v>
      </c>
      <c r="JB33" s="8">
        <v>177085</v>
      </c>
      <c r="JC33" s="8">
        <v>190989</v>
      </c>
      <c r="JD33" s="8">
        <v>208424</v>
      </c>
      <c r="JE33" s="8">
        <v>228979</v>
      </c>
      <c r="JF33" s="8">
        <v>167571</v>
      </c>
      <c r="JG33" s="8">
        <v>178313</v>
      </c>
      <c r="JH33" s="8">
        <v>144942</v>
      </c>
      <c r="JI33" s="8">
        <v>144813</v>
      </c>
      <c r="JJ33" s="8">
        <v>122171</v>
      </c>
      <c r="JK33" s="8">
        <v>148990</v>
      </c>
      <c r="JL33" s="8">
        <v>137847</v>
      </c>
      <c r="JM33" s="8">
        <v>143211</v>
      </c>
      <c r="JN33" s="8">
        <v>150338</v>
      </c>
      <c r="JO33" s="8">
        <v>116310</v>
      </c>
      <c r="JP33" s="8">
        <v>102344</v>
      </c>
      <c r="JQ33" s="8">
        <v>85780</v>
      </c>
      <c r="JR33" s="8">
        <v>100645</v>
      </c>
      <c r="JS33" s="8">
        <v>126728</v>
      </c>
      <c r="JT33" s="8">
        <v>123191</v>
      </c>
      <c r="JU33" s="8">
        <v>144345</v>
      </c>
      <c r="JV33" s="8">
        <v>129578</v>
      </c>
      <c r="JW33" s="8">
        <v>142963</v>
      </c>
      <c r="JX33" s="8">
        <v>153326</v>
      </c>
      <c r="JY33" s="8">
        <v>168520</v>
      </c>
      <c r="JZ33" s="8">
        <v>162965</v>
      </c>
      <c r="KA33" s="8">
        <v>145535</v>
      </c>
      <c r="KB33" s="8">
        <v>153341</v>
      </c>
      <c r="KC33" s="8">
        <v>107658</v>
      </c>
      <c r="KD33" s="8">
        <v>79972</v>
      </c>
      <c r="KE33" s="8">
        <v>150777</v>
      </c>
      <c r="KF33" s="8">
        <v>162932</v>
      </c>
      <c r="KG33" s="8">
        <v>138774</v>
      </c>
      <c r="KH33" s="8">
        <v>123643</v>
      </c>
      <c r="KI33" s="8">
        <v>153143</v>
      </c>
      <c r="KJ33" s="8">
        <v>147986</v>
      </c>
      <c r="KK33" s="8">
        <v>158559</v>
      </c>
      <c r="KL33" s="8">
        <v>222916</v>
      </c>
      <c r="KM33" s="8">
        <v>136445</v>
      </c>
      <c r="KN33" s="8">
        <v>153627</v>
      </c>
      <c r="KO33" s="8">
        <v>132561</v>
      </c>
      <c r="KP33" s="8">
        <v>110020</v>
      </c>
      <c r="KQ33" s="8">
        <v>140245</v>
      </c>
      <c r="KR33" s="8">
        <v>135323</v>
      </c>
      <c r="KS33" s="8">
        <v>144942</v>
      </c>
      <c r="KT33" s="8">
        <v>128478</v>
      </c>
      <c r="KU33" s="8">
        <v>115748</v>
      </c>
      <c r="KV33" s="8">
        <v>123932</v>
      </c>
      <c r="KW33" s="8">
        <v>161578</v>
      </c>
      <c r="KX33" s="8">
        <v>138567</v>
      </c>
      <c r="KY33" s="8">
        <v>156311</v>
      </c>
      <c r="KZ33" s="8">
        <v>237458</v>
      </c>
      <c r="LA33" s="8">
        <v>136718</v>
      </c>
      <c r="LB33" s="8">
        <v>127533</v>
      </c>
      <c r="LC33" s="8">
        <v>136369</v>
      </c>
      <c r="LD33" s="8">
        <v>130473</v>
      </c>
      <c r="LE33" s="8">
        <v>151488</v>
      </c>
      <c r="LF33" s="8">
        <v>122205</v>
      </c>
      <c r="LG33" s="8">
        <v>105807</v>
      </c>
      <c r="LH33" s="8">
        <v>124215</v>
      </c>
      <c r="LI33" s="8">
        <v>135709</v>
      </c>
      <c r="LJ33" s="8">
        <v>126894</v>
      </c>
      <c r="LK33" s="8">
        <v>132623</v>
      </c>
      <c r="LL33" s="8">
        <v>173592</v>
      </c>
      <c r="LM33" s="8">
        <v>170309</v>
      </c>
      <c r="LN33" s="8">
        <v>128765</v>
      </c>
      <c r="LO33" s="8">
        <v>190381</v>
      </c>
      <c r="LP33" s="8">
        <v>189993</v>
      </c>
      <c r="LQ33" s="8">
        <v>221293</v>
      </c>
      <c r="LR33" s="8">
        <v>273877</v>
      </c>
      <c r="LS33" s="8">
        <v>166342</v>
      </c>
      <c r="LT33" s="8">
        <v>169172</v>
      </c>
      <c r="LU33" s="8">
        <v>150896</v>
      </c>
      <c r="LV33" s="8">
        <v>165514</v>
      </c>
      <c r="LW33" s="8">
        <v>288997</v>
      </c>
      <c r="LX33" s="8">
        <v>234364</v>
      </c>
      <c r="LY33" s="8">
        <v>166020</v>
      </c>
      <c r="LZ33" s="8">
        <v>173467</v>
      </c>
      <c r="MA33" s="8">
        <v>141400</v>
      </c>
      <c r="MB33" s="8">
        <v>162278</v>
      </c>
      <c r="MC33" s="8">
        <v>137236</v>
      </c>
      <c r="MD33" s="8">
        <v>146795</v>
      </c>
      <c r="ME33" s="8">
        <v>147236</v>
      </c>
      <c r="MF33" s="8">
        <v>210912</v>
      </c>
      <c r="MG33" s="8">
        <v>155195</v>
      </c>
      <c r="MH33" s="8">
        <v>177416</v>
      </c>
      <c r="MI33" s="8">
        <v>257938</v>
      </c>
      <c r="MJ33" s="8">
        <v>264046</v>
      </c>
      <c r="MK33" s="8">
        <v>162309</v>
      </c>
      <c r="ML33" s="8">
        <v>175918</v>
      </c>
      <c r="MM33" s="8">
        <v>162792</v>
      </c>
      <c r="MN33" s="8">
        <v>171502</v>
      </c>
      <c r="MO33" s="8">
        <v>201175</v>
      </c>
      <c r="MP33" s="8">
        <v>187960</v>
      </c>
      <c r="MQ33" s="8">
        <v>191018</v>
      </c>
      <c r="MR33" s="8">
        <v>287700</v>
      </c>
      <c r="MS33" s="8">
        <v>282618</v>
      </c>
      <c r="MT33" s="8">
        <v>248601</v>
      </c>
      <c r="MU33" s="8">
        <v>211055</v>
      </c>
      <c r="MV33" s="8">
        <v>250530</v>
      </c>
      <c r="MW33" s="8">
        <v>169967</v>
      </c>
      <c r="MX33" s="8">
        <v>121267</v>
      </c>
      <c r="MY33" s="8">
        <v>137676</v>
      </c>
      <c r="MZ33" s="8">
        <v>121060</v>
      </c>
      <c r="NA33" s="8">
        <v>127174</v>
      </c>
      <c r="NB33" s="8">
        <v>118547</v>
      </c>
      <c r="NC33" s="8">
        <v>120216</v>
      </c>
      <c r="ND33" s="8">
        <v>120540</v>
      </c>
      <c r="NE33" s="8">
        <v>97026</v>
      </c>
      <c r="NF33" s="8">
        <v>100150</v>
      </c>
      <c r="NG33" s="8">
        <v>103055</v>
      </c>
      <c r="NH33" s="8">
        <v>66900</v>
      </c>
      <c r="NI33" s="8">
        <v>74338</v>
      </c>
      <c r="NJ33" s="8">
        <v>99520</v>
      </c>
      <c r="NK33" s="8">
        <v>89066</v>
      </c>
      <c r="NL33" s="8">
        <v>102825</v>
      </c>
      <c r="NM33" s="8">
        <v>76516</v>
      </c>
      <c r="NN33" s="8">
        <v>79392</v>
      </c>
      <c r="NO33" s="8">
        <v>60270</v>
      </c>
      <c r="NP33" s="8">
        <v>82822</v>
      </c>
      <c r="NQ33" s="8">
        <v>70934</v>
      </c>
      <c r="NR33" s="8">
        <v>96603</v>
      </c>
      <c r="NS33" s="8">
        <v>99131</v>
      </c>
      <c r="NT33" s="8">
        <v>100558</v>
      </c>
      <c r="NU33" s="8">
        <v>94477</v>
      </c>
      <c r="NV33" s="8">
        <v>102555</v>
      </c>
      <c r="NW33" s="8">
        <v>114711</v>
      </c>
      <c r="NX33" s="8">
        <v>84173</v>
      </c>
      <c r="NY33" s="8">
        <v>102714</v>
      </c>
      <c r="NZ33" s="8">
        <v>92101</v>
      </c>
      <c r="OA33" s="8">
        <v>84828</v>
      </c>
      <c r="OB33" s="8">
        <v>141110</v>
      </c>
      <c r="OC33" s="8">
        <v>88406</v>
      </c>
      <c r="OD33" s="8">
        <v>69062</v>
      </c>
      <c r="OE33" s="8">
        <v>71768</v>
      </c>
      <c r="OF33" s="8">
        <v>72805</v>
      </c>
      <c r="OG33" s="8">
        <v>50630</v>
      </c>
      <c r="OH33" s="8">
        <v>58306</v>
      </c>
      <c r="OI33" s="8">
        <v>59514</v>
      </c>
      <c r="OJ33" s="8">
        <v>66474</v>
      </c>
      <c r="OK33" s="8">
        <v>67334</v>
      </c>
      <c r="OL33" s="8">
        <v>75181</v>
      </c>
      <c r="OM33" s="8">
        <v>62454</v>
      </c>
      <c r="ON33" s="8">
        <v>86616</v>
      </c>
      <c r="OO33" s="8">
        <v>83255</v>
      </c>
      <c r="OP33" s="8">
        <v>79401</v>
      </c>
      <c r="OQ33" s="8">
        <v>85366</v>
      </c>
      <c r="OR33" s="8">
        <v>93780</v>
      </c>
      <c r="OS33" s="8">
        <v>69508</v>
      </c>
      <c r="OT33" s="8">
        <v>121172</v>
      </c>
      <c r="OU33" s="8">
        <v>103717</v>
      </c>
      <c r="OV33" s="8">
        <v>82149</v>
      </c>
      <c r="OW33" s="8">
        <v>71911</v>
      </c>
      <c r="OX33" s="8">
        <v>56331</v>
      </c>
      <c r="OY33" s="8">
        <v>75980</v>
      </c>
      <c r="OZ33" s="8">
        <v>68755</v>
      </c>
      <c r="PA33" s="8">
        <v>77449</v>
      </c>
      <c r="PB33" s="8">
        <v>75360</v>
      </c>
      <c r="PC33" s="8">
        <v>62421</v>
      </c>
      <c r="PD33" s="8">
        <v>78957</v>
      </c>
      <c r="PE33" s="8">
        <v>70686</v>
      </c>
      <c r="PF33" s="8">
        <v>72098</v>
      </c>
      <c r="PG33" s="8">
        <v>105770</v>
      </c>
      <c r="PH33" s="8">
        <v>95623</v>
      </c>
      <c r="PI33" s="8">
        <v>93073</v>
      </c>
      <c r="PJ33" s="8">
        <v>116152</v>
      </c>
      <c r="PK33" s="8">
        <v>88009</v>
      </c>
      <c r="PL33" s="8">
        <v>131087</v>
      </c>
      <c r="PM33" s="8">
        <v>148683</v>
      </c>
      <c r="PN33" s="8">
        <v>142877</v>
      </c>
      <c r="PO33" s="8">
        <v>142059</v>
      </c>
      <c r="PP33" s="8">
        <v>159083</v>
      </c>
      <c r="PQ33" s="8">
        <v>174473</v>
      </c>
      <c r="PR33" s="8">
        <v>180758</v>
      </c>
      <c r="PS33" s="8">
        <v>132427</v>
      </c>
      <c r="PT33" s="8">
        <v>125909</v>
      </c>
      <c r="PU33" s="8">
        <v>215660</v>
      </c>
      <c r="PV33" s="8">
        <v>169658</v>
      </c>
      <c r="PW33" s="8">
        <v>179492</v>
      </c>
      <c r="PX33" s="8">
        <v>124121</v>
      </c>
      <c r="PY33" s="8">
        <v>94546</v>
      </c>
      <c r="PZ33" s="8">
        <v>125193</v>
      </c>
      <c r="QA33" s="8">
        <v>123177</v>
      </c>
      <c r="QB33" s="8">
        <v>151840</v>
      </c>
      <c r="QC33" s="8">
        <v>67507</v>
      </c>
      <c r="QD33" s="8">
        <v>57696</v>
      </c>
      <c r="QE33" s="8">
        <v>56730</v>
      </c>
      <c r="QF33" s="8">
        <v>57397</v>
      </c>
      <c r="QG33" s="8">
        <v>63774</v>
      </c>
      <c r="QH33" s="8">
        <v>41286</v>
      </c>
      <c r="QI33" s="8">
        <v>42528</v>
      </c>
      <c r="QJ33" s="8">
        <v>48031</v>
      </c>
      <c r="QK33" s="8">
        <v>36466</v>
      </c>
      <c r="QL33" s="8">
        <v>56163</v>
      </c>
      <c r="QM33" s="8">
        <v>47865</v>
      </c>
      <c r="QN33" s="8">
        <v>33223</v>
      </c>
      <c r="QO33" s="8">
        <v>33036</v>
      </c>
      <c r="QP33" s="8">
        <v>43214</v>
      </c>
      <c r="QQ33" s="8">
        <v>56618</v>
      </c>
      <c r="QR33" s="8">
        <v>28563</v>
      </c>
      <c r="QS33" s="8">
        <v>32459</v>
      </c>
      <c r="QT33" s="8">
        <v>28942</v>
      </c>
      <c r="QU33" s="8">
        <v>37308</v>
      </c>
      <c r="QV33" s="8">
        <v>38821</v>
      </c>
      <c r="QW33" s="8">
        <v>46415</v>
      </c>
      <c r="QX33" s="8">
        <v>30343</v>
      </c>
      <c r="QY33" s="8">
        <v>47807</v>
      </c>
      <c r="QZ33" s="8">
        <v>71197</v>
      </c>
      <c r="RA33" s="8">
        <v>53838</v>
      </c>
      <c r="RB33" s="8">
        <v>80488</v>
      </c>
      <c r="RC33" s="8">
        <v>37461</v>
      </c>
      <c r="RD33" s="8">
        <v>48660</v>
      </c>
      <c r="RE33" s="8">
        <v>41435</v>
      </c>
      <c r="RF33" s="8">
        <v>41040</v>
      </c>
      <c r="RG33" s="8">
        <v>41581</v>
      </c>
      <c r="RH33" s="8">
        <v>47187</v>
      </c>
      <c r="RI33" s="8">
        <v>43850</v>
      </c>
      <c r="RJ33" s="8">
        <v>42263</v>
      </c>
      <c r="RK33" s="8">
        <v>49524</v>
      </c>
      <c r="RL33" s="8">
        <v>42082</v>
      </c>
      <c r="RM33" s="8">
        <v>38104</v>
      </c>
      <c r="RN33" s="8">
        <v>41203</v>
      </c>
      <c r="RO33" s="8">
        <v>36202</v>
      </c>
      <c r="RP33" s="8">
        <v>46761</v>
      </c>
      <c r="RQ33" s="8">
        <v>32194</v>
      </c>
      <c r="RR33" s="8">
        <v>49058</v>
      </c>
      <c r="RS33" s="8">
        <v>53910</v>
      </c>
      <c r="RT33" s="8">
        <v>53033</v>
      </c>
      <c r="RU33" s="8">
        <v>50825</v>
      </c>
      <c r="RV33" s="8">
        <v>57902</v>
      </c>
      <c r="RW33" s="8">
        <v>59731</v>
      </c>
      <c r="RX33" s="8">
        <v>41621</v>
      </c>
      <c r="RY33" s="8">
        <v>45652</v>
      </c>
      <c r="RZ33" s="8">
        <v>53402</v>
      </c>
      <c r="SA33" s="8">
        <v>56551</v>
      </c>
      <c r="SB33" s="8">
        <v>52907</v>
      </c>
      <c r="SC33" s="8">
        <v>60293</v>
      </c>
      <c r="SD33" s="8">
        <v>59217</v>
      </c>
      <c r="SE33" s="8">
        <v>65665</v>
      </c>
      <c r="SF33" s="8">
        <v>63793</v>
      </c>
      <c r="SG33" s="8">
        <v>61367</v>
      </c>
      <c r="SH33" s="8">
        <v>63810</v>
      </c>
      <c r="SI33" s="8">
        <v>64155</v>
      </c>
      <c r="SJ33" s="8">
        <v>79237</v>
      </c>
      <c r="SK33" s="8">
        <v>43228</v>
      </c>
      <c r="SL33" s="8">
        <v>42732</v>
      </c>
      <c r="SM33" s="8">
        <v>48137</v>
      </c>
      <c r="SN33" s="8">
        <v>52592</v>
      </c>
      <c r="SO33" s="8">
        <v>44354</v>
      </c>
      <c r="SP33" s="8">
        <v>62827</v>
      </c>
      <c r="SQ33" s="8">
        <v>47567</v>
      </c>
      <c r="SR33" s="8">
        <v>73960</v>
      </c>
      <c r="SS33" s="8">
        <v>54764</v>
      </c>
      <c r="ST33" s="8">
        <v>48138</v>
      </c>
      <c r="SU33" s="8">
        <v>61362</v>
      </c>
      <c r="SV33" s="8">
        <v>68719</v>
      </c>
      <c r="SW33" s="8">
        <v>73654</v>
      </c>
      <c r="SX33" s="8">
        <v>52521</v>
      </c>
      <c r="SY33" s="8">
        <v>58270</v>
      </c>
      <c r="SZ33" s="8">
        <v>67290</v>
      </c>
      <c r="TA33" s="8">
        <v>74426</v>
      </c>
      <c r="TB33" s="8">
        <v>56842</v>
      </c>
      <c r="TC33" s="8">
        <v>41854</v>
      </c>
      <c r="TD33" s="8">
        <v>38333</v>
      </c>
      <c r="TE33" s="8">
        <v>41379</v>
      </c>
      <c r="TF33" s="8">
        <v>42354</v>
      </c>
      <c r="TG33" s="8">
        <v>55231</v>
      </c>
      <c r="TH33" s="8">
        <v>40401</v>
      </c>
      <c r="TI33" s="8">
        <v>43070</v>
      </c>
      <c r="TJ33" s="8">
        <v>55125</v>
      </c>
      <c r="TK33" s="8">
        <v>57264</v>
      </c>
      <c r="TL33" s="8">
        <v>49052</v>
      </c>
      <c r="TM33" s="8">
        <v>58788</v>
      </c>
      <c r="TN33" s="8">
        <v>58784</v>
      </c>
      <c r="TO33" s="8">
        <v>63672</v>
      </c>
      <c r="TP33" s="8">
        <v>53223</v>
      </c>
      <c r="TQ33" s="8">
        <v>37526</v>
      </c>
      <c r="TR33" s="8">
        <v>48975</v>
      </c>
      <c r="TS33" s="8">
        <v>49804</v>
      </c>
      <c r="TT33" s="8">
        <v>53785</v>
      </c>
      <c r="TU33" s="8">
        <v>56193</v>
      </c>
      <c r="TV33" s="8">
        <v>43539</v>
      </c>
      <c r="TW33" s="8">
        <v>27637</v>
      </c>
      <c r="TX33" s="8">
        <v>46246</v>
      </c>
      <c r="TY33" s="8">
        <v>35196</v>
      </c>
      <c r="TZ33" s="8">
        <v>30114</v>
      </c>
      <c r="UA33" s="8">
        <v>38850</v>
      </c>
      <c r="UB33" s="8">
        <v>33949</v>
      </c>
      <c r="UC33" s="8">
        <v>22903</v>
      </c>
      <c r="UD33" s="8">
        <v>34020</v>
      </c>
      <c r="UE33" s="8">
        <v>24661</v>
      </c>
      <c r="UF33" s="8">
        <v>43172</v>
      </c>
      <c r="UG33" s="8">
        <v>34421</v>
      </c>
      <c r="UH33" s="8">
        <v>14001</v>
      </c>
      <c r="UI33" s="8">
        <v>31038</v>
      </c>
      <c r="UJ33" s="8">
        <v>30268</v>
      </c>
      <c r="UK33" s="8">
        <v>33220</v>
      </c>
      <c r="UL33" s="8">
        <v>23755</v>
      </c>
      <c r="UM33" s="8">
        <v>24968</v>
      </c>
      <c r="UN33" s="8">
        <v>24213</v>
      </c>
      <c r="UO33" s="8">
        <v>14117</v>
      </c>
      <c r="UP33" s="8">
        <v>16068</v>
      </c>
      <c r="UQ33" s="8">
        <v>23368</v>
      </c>
      <c r="UR33" s="8">
        <v>18918</v>
      </c>
      <c r="US33" s="8">
        <v>5077</v>
      </c>
      <c r="UT33" s="8">
        <v>10906</v>
      </c>
      <c r="UU33" s="8">
        <v>8439</v>
      </c>
      <c r="UV33" s="8">
        <v>12028</v>
      </c>
      <c r="UW33" s="8">
        <v>11963</v>
      </c>
      <c r="UX33" s="8">
        <v>12639</v>
      </c>
      <c r="UY33" s="8">
        <v>6173</v>
      </c>
      <c r="UZ33" s="8">
        <v>7419</v>
      </c>
      <c r="VA33" s="8">
        <v>5483</v>
      </c>
      <c r="VB33" s="8">
        <v>5616</v>
      </c>
      <c r="VC33" s="8">
        <v>6542</v>
      </c>
      <c r="VD33" s="8">
        <v>7114</v>
      </c>
      <c r="VE33" s="8">
        <v>6660</v>
      </c>
      <c r="VF33" s="8">
        <v>6038</v>
      </c>
      <c r="VG33" s="8">
        <v>11414</v>
      </c>
      <c r="VH33" s="8">
        <v>7168</v>
      </c>
      <c r="VI33" s="8">
        <v>6074</v>
      </c>
      <c r="VJ33" s="8">
        <v>5637</v>
      </c>
      <c r="VK33" s="8">
        <v>4781</v>
      </c>
      <c r="VL33" s="8">
        <v>3564</v>
      </c>
      <c r="VM33" s="8">
        <v>1900</v>
      </c>
      <c r="VN33" s="8">
        <v>1489</v>
      </c>
      <c r="VO33" s="8">
        <v>1391</v>
      </c>
      <c r="VP33" s="8">
        <v>2409</v>
      </c>
      <c r="VQ33" s="8">
        <v>1328</v>
      </c>
      <c r="VR33" s="8">
        <v>1582</v>
      </c>
    </row>
    <row r="34" spans="1:590" x14ac:dyDescent="0.2">
      <c r="A34" s="6" t="s">
        <v>902</v>
      </c>
      <c r="B34" s="8">
        <v>234846</v>
      </c>
      <c r="C34" s="8">
        <v>238251</v>
      </c>
      <c r="D34" s="8">
        <v>250253</v>
      </c>
      <c r="E34" s="8">
        <v>261833</v>
      </c>
      <c r="F34" s="8">
        <v>239137</v>
      </c>
      <c r="G34" s="8">
        <v>267663</v>
      </c>
      <c r="H34" s="8">
        <v>282078</v>
      </c>
      <c r="I34" s="8">
        <v>236868</v>
      </c>
      <c r="J34" s="8">
        <v>257559</v>
      </c>
      <c r="K34" s="8">
        <v>220977</v>
      </c>
      <c r="L34" s="8">
        <v>313501</v>
      </c>
      <c r="M34" s="8">
        <v>269165</v>
      </c>
      <c r="N34" s="8">
        <v>263352</v>
      </c>
      <c r="O34" s="8">
        <v>226594</v>
      </c>
      <c r="P34" s="8">
        <v>229872</v>
      </c>
      <c r="Q34" s="8">
        <v>250755</v>
      </c>
      <c r="R34" s="8">
        <v>241130</v>
      </c>
      <c r="S34" s="8">
        <v>287260</v>
      </c>
      <c r="T34" s="8">
        <v>239212</v>
      </c>
      <c r="U34" s="8">
        <v>249955</v>
      </c>
      <c r="V34" s="8">
        <v>240721</v>
      </c>
      <c r="W34" s="8">
        <v>239510</v>
      </c>
      <c r="X34" s="8">
        <v>246651</v>
      </c>
      <c r="Y34" s="8">
        <v>220728</v>
      </c>
      <c r="Z34" s="8">
        <v>202712</v>
      </c>
      <c r="AA34" s="8">
        <v>225399</v>
      </c>
      <c r="AB34" s="8">
        <v>219141</v>
      </c>
      <c r="AC34" s="8">
        <v>223900</v>
      </c>
      <c r="AD34" s="8">
        <v>268652</v>
      </c>
      <c r="AE34" s="8">
        <v>337936</v>
      </c>
      <c r="AF34" s="8">
        <v>531236</v>
      </c>
      <c r="AG34" s="8">
        <v>292418</v>
      </c>
      <c r="AH34" s="8">
        <v>333027</v>
      </c>
      <c r="AI34" s="8">
        <v>258673</v>
      </c>
      <c r="AJ34" s="8">
        <v>317556</v>
      </c>
      <c r="AK34" s="8">
        <v>241077</v>
      </c>
      <c r="AL34" s="8">
        <v>303430</v>
      </c>
      <c r="AM34" s="8">
        <v>270480</v>
      </c>
      <c r="AN34" s="8">
        <v>277660</v>
      </c>
      <c r="AO34" s="8">
        <v>256505</v>
      </c>
      <c r="AP34" s="8">
        <v>249535</v>
      </c>
      <c r="AQ34" s="8">
        <v>220344</v>
      </c>
      <c r="AR34" s="8">
        <v>280853</v>
      </c>
      <c r="AS34" s="8">
        <v>216224</v>
      </c>
      <c r="AT34" s="8">
        <v>208788</v>
      </c>
      <c r="AU34" s="8">
        <v>240097</v>
      </c>
      <c r="AV34" s="8">
        <v>227717</v>
      </c>
      <c r="AW34" s="8">
        <v>181773</v>
      </c>
      <c r="AX34" s="8">
        <v>196600</v>
      </c>
      <c r="AY34" s="8">
        <v>210154</v>
      </c>
      <c r="AZ34" s="8">
        <v>196947</v>
      </c>
      <c r="BA34" s="8">
        <v>197319</v>
      </c>
      <c r="BB34" s="8">
        <v>184254</v>
      </c>
      <c r="BC34" s="8">
        <v>184111</v>
      </c>
      <c r="BD34" s="8">
        <v>184133</v>
      </c>
      <c r="BE34" s="8">
        <v>182518</v>
      </c>
      <c r="BF34" s="8">
        <v>176935</v>
      </c>
      <c r="BG34" s="8">
        <v>177826</v>
      </c>
      <c r="BH34" s="8">
        <v>243699</v>
      </c>
      <c r="BI34" s="8">
        <v>212301</v>
      </c>
      <c r="BJ34" s="8">
        <v>220213</v>
      </c>
      <c r="BK34" s="8">
        <v>228257</v>
      </c>
      <c r="BL34" s="8">
        <v>247025</v>
      </c>
      <c r="BM34" s="8">
        <v>221505</v>
      </c>
      <c r="BN34" s="8">
        <v>364799</v>
      </c>
      <c r="BO34" s="8">
        <v>223138</v>
      </c>
      <c r="BP34" s="8">
        <v>232849</v>
      </c>
      <c r="BQ34" s="8">
        <v>199034</v>
      </c>
      <c r="BR34" s="8">
        <v>226037</v>
      </c>
      <c r="BS34" s="8">
        <v>242204</v>
      </c>
      <c r="BT34" s="8">
        <v>248545</v>
      </c>
      <c r="BU34" s="8">
        <v>187158</v>
      </c>
      <c r="BV34" s="8">
        <v>235825</v>
      </c>
      <c r="BW34" s="8">
        <v>216717</v>
      </c>
      <c r="BX34" s="8">
        <v>210902</v>
      </c>
      <c r="BY34" s="8">
        <v>259926</v>
      </c>
      <c r="BZ34" s="8">
        <v>236538</v>
      </c>
      <c r="CA34" s="8">
        <v>246388</v>
      </c>
      <c r="CB34" s="8">
        <v>249243</v>
      </c>
      <c r="CC34" s="8">
        <v>204832</v>
      </c>
      <c r="CD34" s="8">
        <v>227256</v>
      </c>
      <c r="CE34" s="8">
        <v>215943</v>
      </c>
      <c r="CF34" s="8">
        <v>216813</v>
      </c>
      <c r="CG34" s="8">
        <v>171497</v>
      </c>
      <c r="CH34" s="8">
        <v>207879</v>
      </c>
      <c r="CI34" s="8">
        <v>190492</v>
      </c>
      <c r="CJ34" s="8">
        <v>193164</v>
      </c>
      <c r="CK34" s="8">
        <v>184132</v>
      </c>
      <c r="CL34" s="8">
        <v>195977</v>
      </c>
      <c r="CM34" s="8">
        <v>187378</v>
      </c>
      <c r="CN34" s="8">
        <v>170982</v>
      </c>
      <c r="CO34" s="8">
        <v>169852</v>
      </c>
      <c r="CP34" s="8">
        <v>186521</v>
      </c>
      <c r="CQ34" s="8">
        <v>156050</v>
      </c>
      <c r="CR34" s="8">
        <v>191276</v>
      </c>
      <c r="CS34" s="8">
        <v>161755</v>
      </c>
      <c r="CT34" s="8">
        <v>152235</v>
      </c>
      <c r="CU34" s="8">
        <v>179998</v>
      </c>
      <c r="CV34" s="8">
        <v>177828</v>
      </c>
      <c r="CW34" s="8">
        <v>177517</v>
      </c>
      <c r="CX34" s="8">
        <v>175971</v>
      </c>
      <c r="CY34" s="8">
        <v>193539</v>
      </c>
      <c r="CZ34" s="8">
        <v>163622</v>
      </c>
      <c r="DA34" s="8">
        <v>174564</v>
      </c>
      <c r="DB34" s="8">
        <v>188051</v>
      </c>
      <c r="DC34" s="8">
        <v>189032</v>
      </c>
      <c r="DD34" s="8">
        <v>192130</v>
      </c>
      <c r="DE34" s="8">
        <v>149607</v>
      </c>
      <c r="DF34" s="8">
        <v>161422</v>
      </c>
      <c r="DG34" s="8">
        <v>202427</v>
      </c>
      <c r="DH34" s="8">
        <v>185441</v>
      </c>
      <c r="DI34" s="8">
        <v>194418</v>
      </c>
      <c r="DJ34" s="8">
        <v>175670</v>
      </c>
      <c r="DK34" s="8">
        <v>173527</v>
      </c>
      <c r="DL34" s="8">
        <v>204882</v>
      </c>
      <c r="DM34" s="8">
        <v>190741</v>
      </c>
      <c r="DN34" s="8">
        <v>181607</v>
      </c>
      <c r="DO34" s="8">
        <v>228698</v>
      </c>
      <c r="DP34" s="8">
        <v>233959</v>
      </c>
      <c r="DQ34" s="8">
        <v>168750</v>
      </c>
      <c r="DR34" s="8">
        <v>199611</v>
      </c>
      <c r="DS34" s="8">
        <v>208006</v>
      </c>
      <c r="DT34" s="8">
        <v>199124</v>
      </c>
      <c r="DU34" s="8">
        <v>220202</v>
      </c>
      <c r="DV34" s="8">
        <v>191348</v>
      </c>
      <c r="DW34" s="8">
        <v>195860</v>
      </c>
      <c r="DX34" s="8">
        <v>189735</v>
      </c>
      <c r="DY34" s="8">
        <v>210124</v>
      </c>
      <c r="DZ34" s="8">
        <v>215855</v>
      </c>
      <c r="EA34" s="8">
        <v>244749</v>
      </c>
      <c r="EB34" s="8">
        <v>298484</v>
      </c>
      <c r="EC34" s="8">
        <v>189236</v>
      </c>
      <c r="ED34" s="8">
        <v>201979</v>
      </c>
      <c r="EE34" s="8">
        <v>186081</v>
      </c>
      <c r="EF34" s="8">
        <v>190792</v>
      </c>
      <c r="EG34" s="8">
        <v>269939</v>
      </c>
      <c r="EH34" s="8">
        <v>200380</v>
      </c>
      <c r="EI34" s="8">
        <v>192358</v>
      </c>
      <c r="EJ34" s="8">
        <v>208013</v>
      </c>
      <c r="EK34" s="8">
        <v>217593</v>
      </c>
      <c r="EL34" s="8">
        <v>212834</v>
      </c>
      <c r="EM34" s="8">
        <v>218000</v>
      </c>
      <c r="EN34" s="8">
        <v>262246</v>
      </c>
      <c r="EO34" s="8">
        <v>169528</v>
      </c>
      <c r="EP34" s="8">
        <v>202366</v>
      </c>
      <c r="EQ34" s="8">
        <v>218366</v>
      </c>
      <c r="ER34" s="8">
        <v>200226</v>
      </c>
      <c r="ES34" s="8">
        <v>209784</v>
      </c>
      <c r="ET34" s="8">
        <v>204367</v>
      </c>
      <c r="EU34" s="8">
        <v>202919</v>
      </c>
      <c r="EV34" s="8">
        <v>235996</v>
      </c>
      <c r="EW34" s="8">
        <v>220042</v>
      </c>
      <c r="EX34" s="8">
        <v>223368</v>
      </c>
      <c r="EY34" s="8">
        <v>217526</v>
      </c>
      <c r="EZ34" s="8">
        <v>212333</v>
      </c>
      <c r="FA34" s="8">
        <v>194034</v>
      </c>
      <c r="FB34" s="8">
        <v>172447</v>
      </c>
      <c r="FC34" s="8">
        <v>192267</v>
      </c>
      <c r="FD34" s="8">
        <v>220643</v>
      </c>
      <c r="FE34" s="8">
        <v>192392</v>
      </c>
      <c r="FF34" s="8">
        <v>199359</v>
      </c>
      <c r="FG34" s="8">
        <v>193606</v>
      </c>
      <c r="FH34" s="8">
        <v>189090</v>
      </c>
      <c r="FI34" s="8">
        <v>216973</v>
      </c>
      <c r="FJ34" s="8">
        <v>219106</v>
      </c>
      <c r="FK34" s="8">
        <v>216729</v>
      </c>
      <c r="FL34" s="8">
        <v>232342</v>
      </c>
      <c r="FM34" s="8">
        <v>165677</v>
      </c>
      <c r="FN34" s="8">
        <v>189277</v>
      </c>
      <c r="FO34" s="8">
        <v>221534</v>
      </c>
      <c r="FP34" s="8">
        <v>194517</v>
      </c>
      <c r="FQ34" s="8">
        <v>206167</v>
      </c>
      <c r="FR34" s="8">
        <v>200999</v>
      </c>
      <c r="FS34" s="8">
        <v>298668</v>
      </c>
      <c r="FT34" s="8">
        <v>174034</v>
      </c>
      <c r="FU34" s="8">
        <v>216682</v>
      </c>
      <c r="FV34" s="8">
        <v>196022</v>
      </c>
      <c r="FW34" s="8">
        <v>204307</v>
      </c>
      <c r="FX34" s="8">
        <v>199847</v>
      </c>
      <c r="FY34" s="8">
        <v>142376</v>
      </c>
      <c r="FZ34" s="8">
        <v>166329</v>
      </c>
      <c r="GA34" s="8">
        <v>198318</v>
      </c>
      <c r="GB34" s="8">
        <v>161576</v>
      </c>
      <c r="GC34" s="8">
        <v>170875</v>
      </c>
      <c r="GD34" s="8">
        <v>187010</v>
      </c>
      <c r="GE34" s="8">
        <v>175318</v>
      </c>
      <c r="GF34" s="8">
        <v>186265</v>
      </c>
      <c r="GG34" s="8">
        <v>253749</v>
      </c>
      <c r="GH34" s="8">
        <v>190506</v>
      </c>
      <c r="GI34" s="8">
        <v>199569</v>
      </c>
      <c r="GJ34" s="8">
        <v>193666</v>
      </c>
      <c r="GK34" s="8">
        <v>174886</v>
      </c>
      <c r="GL34" s="8">
        <v>168608</v>
      </c>
      <c r="GM34" s="8">
        <v>212231</v>
      </c>
      <c r="GN34" s="8">
        <v>243921</v>
      </c>
      <c r="GO34" s="8">
        <v>251139</v>
      </c>
      <c r="GP34" s="8">
        <v>312058</v>
      </c>
      <c r="GQ34" s="8">
        <v>233788</v>
      </c>
      <c r="GR34" s="8">
        <v>274039</v>
      </c>
      <c r="GS34" s="8">
        <v>222213</v>
      </c>
      <c r="GT34" s="8">
        <v>233456</v>
      </c>
      <c r="GU34" s="8">
        <v>244563</v>
      </c>
      <c r="GV34" s="8">
        <v>234283</v>
      </c>
      <c r="GW34" s="8">
        <v>168068</v>
      </c>
      <c r="GX34" s="8">
        <v>221949</v>
      </c>
      <c r="GY34" s="8">
        <v>200842</v>
      </c>
      <c r="GZ34" s="8">
        <v>194990</v>
      </c>
      <c r="HA34" s="8">
        <v>205344</v>
      </c>
      <c r="HB34" s="8">
        <v>207534</v>
      </c>
      <c r="HC34" s="8">
        <v>207151</v>
      </c>
      <c r="HD34" s="8">
        <v>215528</v>
      </c>
      <c r="HE34" s="8">
        <v>199877</v>
      </c>
      <c r="HF34" s="8">
        <v>197034</v>
      </c>
      <c r="HG34" s="8">
        <v>185871</v>
      </c>
      <c r="HH34" s="8">
        <v>192659</v>
      </c>
      <c r="HI34" s="8">
        <v>143222</v>
      </c>
      <c r="HJ34" s="8">
        <v>159731</v>
      </c>
      <c r="HK34" s="8">
        <v>170616</v>
      </c>
      <c r="HL34" s="8">
        <v>192023</v>
      </c>
      <c r="HM34" s="8">
        <v>178804</v>
      </c>
      <c r="HN34" s="8">
        <v>182465</v>
      </c>
      <c r="HO34" s="8">
        <v>155677</v>
      </c>
      <c r="HP34" s="8">
        <v>167523</v>
      </c>
      <c r="HQ34" s="8">
        <v>165115</v>
      </c>
      <c r="HR34" s="8">
        <v>195635</v>
      </c>
      <c r="HS34" s="8">
        <v>144937</v>
      </c>
      <c r="HT34" s="8">
        <v>176801</v>
      </c>
      <c r="HU34" s="8">
        <v>235162</v>
      </c>
      <c r="HV34" s="8">
        <v>163905</v>
      </c>
      <c r="HW34" s="8">
        <v>203132</v>
      </c>
      <c r="HX34" s="8">
        <v>135652</v>
      </c>
      <c r="HY34" s="8">
        <v>154011</v>
      </c>
      <c r="HZ34" s="8">
        <v>153267</v>
      </c>
      <c r="IA34" s="8">
        <v>164855</v>
      </c>
      <c r="IB34" s="8">
        <v>156324</v>
      </c>
      <c r="IC34" s="8">
        <v>134474</v>
      </c>
      <c r="ID34" s="8">
        <v>137196</v>
      </c>
      <c r="IE34" s="8">
        <v>136146</v>
      </c>
      <c r="IF34" s="8">
        <v>168328</v>
      </c>
      <c r="IG34" s="8">
        <v>102176</v>
      </c>
      <c r="IH34" s="8">
        <v>132224</v>
      </c>
      <c r="II34" s="8">
        <v>129889</v>
      </c>
      <c r="IJ34" s="8">
        <v>127977</v>
      </c>
      <c r="IK34" s="8">
        <v>130777</v>
      </c>
      <c r="IL34" s="8">
        <v>137150</v>
      </c>
      <c r="IM34" s="8">
        <v>128476</v>
      </c>
      <c r="IN34" s="8">
        <v>148505</v>
      </c>
      <c r="IO34" s="8">
        <v>124106</v>
      </c>
      <c r="IP34" s="8">
        <v>133706</v>
      </c>
      <c r="IQ34" s="8">
        <v>134434</v>
      </c>
      <c r="IR34" s="8">
        <v>156443</v>
      </c>
      <c r="IS34" s="8">
        <v>106371</v>
      </c>
      <c r="IT34" s="8">
        <v>103854</v>
      </c>
      <c r="IU34" s="8">
        <v>102813</v>
      </c>
      <c r="IV34" s="8">
        <v>91056</v>
      </c>
      <c r="IW34" s="8">
        <v>118928</v>
      </c>
      <c r="IX34" s="8">
        <v>102659</v>
      </c>
      <c r="IY34" s="8">
        <v>97701</v>
      </c>
      <c r="IZ34" s="8">
        <v>116216</v>
      </c>
      <c r="JA34" s="8">
        <v>102352</v>
      </c>
      <c r="JB34" s="8">
        <v>105838</v>
      </c>
      <c r="JC34" s="8">
        <v>106238</v>
      </c>
      <c r="JD34" s="8">
        <v>113832</v>
      </c>
      <c r="JE34" s="8">
        <v>81507</v>
      </c>
      <c r="JF34" s="8">
        <v>104011</v>
      </c>
      <c r="JG34" s="8">
        <v>70117</v>
      </c>
      <c r="JH34" s="8">
        <v>79127</v>
      </c>
      <c r="JI34" s="8">
        <v>84363</v>
      </c>
      <c r="JJ34" s="8">
        <v>70293</v>
      </c>
      <c r="JK34" s="8">
        <v>78270</v>
      </c>
      <c r="JL34" s="8">
        <v>74982</v>
      </c>
      <c r="JM34" s="8">
        <v>75313</v>
      </c>
      <c r="JN34" s="8">
        <v>84608</v>
      </c>
      <c r="JO34" s="8">
        <v>85600</v>
      </c>
      <c r="JP34" s="8">
        <v>72787</v>
      </c>
      <c r="JQ34" s="8">
        <v>57152</v>
      </c>
      <c r="JR34" s="8">
        <v>63498</v>
      </c>
      <c r="JS34" s="8">
        <v>65681</v>
      </c>
      <c r="JT34" s="8">
        <v>73257</v>
      </c>
      <c r="JU34" s="8">
        <v>72721</v>
      </c>
      <c r="JV34" s="8">
        <v>72035</v>
      </c>
      <c r="JW34" s="8">
        <v>77359</v>
      </c>
      <c r="JX34" s="8">
        <v>72683</v>
      </c>
      <c r="JY34" s="8">
        <v>76111</v>
      </c>
      <c r="JZ34" s="8">
        <v>79400</v>
      </c>
      <c r="KA34" s="8">
        <v>69306</v>
      </c>
      <c r="KB34" s="8">
        <v>76888</v>
      </c>
      <c r="KC34" s="8">
        <v>70518</v>
      </c>
      <c r="KD34" s="8">
        <v>64196</v>
      </c>
      <c r="KE34" s="8">
        <v>60755</v>
      </c>
      <c r="KF34" s="8">
        <v>66115</v>
      </c>
      <c r="KG34" s="8">
        <v>64255</v>
      </c>
      <c r="KH34" s="8">
        <v>67091</v>
      </c>
      <c r="KI34" s="8">
        <v>75477</v>
      </c>
      <c r="KJ34" s="8">
        <v>62781</v>
      </c>
      <c r="KK34" s="8">
        <v>62309</v>
      </c>
      <c r="KL34" s="8">
        <v>66360</v>
      </c>
      <c r="KM34" s="8">
        <v>79829</v>
      </c>
      <c r="KN34" s="8">
        <v>69510</v>
      </c>
      <c r="KO34" s="8">
        <v>52578</v>
      </c>
      <c r="KP34" s="8">
        <v>59061</v>
      </c>
      <c r="KQ34" s="8">
        <v>74972</v>
      </c>
      <c r="KR34" s="8">
        <v>69122</v>
      </c>
      <c r="KS34" s="8">
        <v>70155</v>
      </c>
      <c r="KT34" s="8">
        <v>68484</v>
      </c>
      <c r="KU34" s="8">
        <v>61137</v>
      </c>
      <c r="KV34" s="8">
        <v>68074</v>
      </c>
      <c r="KW34" s="8">
        <v>71653</v>
      </c>
      <c r="KX34" s="8">
        <v>65869</v>
      </c>
      <c r="KY34" s="8">
        <v>72973</v>
      </c>
      <c r="KZ34" s="8">
        <v>70305</v>
      </c>
      <c r="LA34" s="8">
        <v>55053</v>
      </c>
      <c r="LB34" s="8">
        <v>67444</v>
      </c>
      <c r="LC34" s="8">
        <v>74681</v>
      </c>
      <c r="LD34" s="8">
        <v>72766</v>
      </c>
      <c r="LE34" s="8">
        <v>73733</v>
      </c>
      <c r="LF34" s="8">
        <v>89033</v>
      </c>
      <c r="LG34" s="8">
        <v>74891</v>
      </c>
      <c r="LH34" s="8">
        <v>73930</v>
      </c>
      <c r="LI34" s="8">
        <v>77052</v>
      </c>
      <c r="LJ34" s="8">
        <v>68807</v>
      </c>
      <c r="LK34" s="8">
        <v>78265</v>
      </c>
      <c r="LL34" s="8">
        <v>79530</v>
      </c>
      <c r="LM34" s="8">
        <v>86422</v>
      </c>
      <c r="LN34" s="8">
        <v>69368</v>
      </c>
      <c r="LO34" s="8">
        <v>91308</v>
      </c>
      <c r="LP34" s="8">
        <v>93767</v>
      </c>
      <c r="LQ34" s="8">
        <v>89215</v>
      </c>
      <c r="LR34" s="8">
        <v>90951</v>
      </c>
      <c r="LS34" s="8">
        <v>90360</v>
      </c>
      <c r="LT34" s="8">
        <v>81718</v>
      </c>
      <c r="LU34" s="8">
        <v>79703</v>
      </c>
      <c r="LV34" s="8">
        <v>85733</v>
      </c>
      <c r="LW34" s="8">
        <v>86870</v>
      </c>
      <c r="LX34" s="8">
        <v>85753</v>
      </c>
      <c r="LY34" s="8">
        <v>53322</v>
      </c>
      <c r="LZ34" s="8">
        <v>72069</v>
      </c>
      <c r="MA34" s="8">
        <v>76164</v>
      </c>
      <c r="MB34" s="8">
        <v>81757</v>
      </c>
      <c r="MC34" s="8">
        <v>77335</v>
      </c>
      <c r="MD34" s="8">
        <v>76975</v>
      </c>
      <c r="ME34" s="8">
        <v>77165</v>
      </c>
      <c r="MF34" s="8">
        <v>80847</v>
      </c>
      <c r="MG34" s="8">
        <v>70334</v>
      </c>
      <c r="MH34" s="8">
        <v>75542</v>
      </c>
      <c r="MI34" s="8">
        <v>75286</v>
      </c>
      <c r="MJ34" s="8">
        <v>76209</v>
      </c>
      <c r="MK34" s="8">
        <v>53851</v>
      </c>
      <c r="ML34" s="8">
        <v>81745</v>
      </c>
      <c r="MM34" s="8">
        <v>73134</v>
      </c>
      <c r="MN34" s="8">
        <v>79663</v>
      </c>
      <c r="MO34" s="8">
        <v>73155</v>
      </c>
      <c r="MP34" s="8">
        <v>72857</v>
      </c>
      <c r="MQ34" s="8">
        <v>79193</v>
      </c>
      <c r="MR34" s="8">
        <v>69450</v>
      </c>
      <c r="MS34" s="8">
        <v>71035</v>
      </c>
      <c r="MT34" s="8">
        <v>73682</v>
      </c>
      <c r="MU34" s="8">
        <v>60676</v>
      </c>
      <c r="MV34" s="8">
        <v>74396</v>
      </c>
      <c r="MW34" s="8">
        <v>61038</v>
      </c>
      <c r="MX34" s="8">
        <v>62113</v>
      </c>
      <c r="MY34" s="8">
        <v>65923</v>
      </c>
      <c r="MZ34" s="8">
        <v>62334</v>
      </c>
      <c r="NA34" s="8">
        <v>62229</v>
      </c>
      <c r="NB34" s="8">
        <v>65354</v>
      </c>
      <c r="NC34" s="8">
        <v>65657</v>
      </c>
      <c r="ND34" s="8">
        <v>64803</v>
      </c>
      <c r="NE34" s="8">
        <v>61567</v>
      </c>
      <c r="NF34" s="8">
        <v>63132</v>
      </c>
      <c r="NG34" s="8">
        <v>59398</v>
      </c>
      <c r="NH34" s="8">
        <v>48929</v>
      </c>
      <c r="NI34" s="8">
        <v>33761</v>
      </c>
      <c r="NJ34" s="8">
        <v>49345</v>
      </c>
      <c r="NK34" s="8">
        <v>56121</v>
      </c>
      <c r="NL34" s="8">
        <v>44474</v>
      </c>
      <c r="NM34" s="8">
        <v>38690</v>
      </c>
      <c r="NN34" s="8">
        <v>45607</v>
      </c>
      <c r="NO34" s="8">
        <v>39421</v>
      </c>
      <c r="NP34" s="8">
        <v>54294</v>
      </c>
      <c r="NQ34" s="8">
        <v>52960</v>
      </c>
      <c r="NR34" s="8">
        <v>40002</v>
      </c>
      <c r="NS34" s="8">
        <v>47120</v>
      </c>
      <c r="NT34" s="8">
        <v>43911</v>
      </c>
      <c r="NU34" s="8">
        <v>35542</v>
      </c>
      <c r="NV34" s="8">
        <v>33988</v>
      </c>
      <c r="NW34" s="8">
        <v>49365</v>
      </c>
      <c r="NX34" s="8">
        <v>43600</v>
      </c>
      <c r="NY34" s="8">
        <v>41464</v>
      </c>
      <c r="NZ34" s="8">
        <v>37447</v>
      </c>
      <c r="OA34" s="8">
        <v>35775</v>
      </c>
      <c r="OB34" s="8">
        <v>42344</v>
      </c>
      <c r="OC34" s="8">
        <v>47365</v>
      </c>
      <c r="OD34" s="8">
        <v>42459</v>
      </c>
      <c r="OE34" s="8">
        <v>35421</v>
      </c>
      <c r="OF34" s="8">
        <v>55379</v>
      </c>
      <c r="OG34" s="8">
        <v>35039</v>
      </c>
      <c r="OH34" s="8">
        <v>39507</v>
      </c>
      <c r="OI34" s="8">
        <v>41173</v>
      </c>
      <c r="OJ34" s="8">
        <v>38784</v>
      </c>
      <c r="OK34" s="8">
        <v>40821</v>
      </c>
      <c r="OL34" s="8">
        <v>40539</v>
      </c>
      <c r="OM34" s="8">
        <v>42785</v>
      </c>
      <c r="ON34" s="8">
        <v>46641</v>
      </c>
      <c r="OO34" s="8">
        <v>42534</v>
      </c>
      <c r="OP34" s="8">
        <v>44608</v>
      </c>
      <c r="OQ34" s="8">
        <v>40954</v>
      </c>
      <c r="OR34" s="8">
        <v>47998</v>
      </c>
      <c r="OS34" s="8">
        <v>35947</v>
      </c>
      <c r="OT34" s="8">
        <v>43512</v>
      </c>
      <c r="OU34" s="8">
        <v>35538</v>
      </c>
      <c r="OV34" s="8">
        <v>36909</v>
      </c>
      <c r="OW34" s="8">
        <v>34796</v>
      </c>
      <c r="OX34" s="8">
        <v>30472</v>
      </c>
      <c r="OY34" s="8">
        <v>40332</v>
      </c>
      <c r="OZ34" s="8">
        <v>43015</v>
      </c>
      <c r="PA34" s="8">
        <v>38447</v>
      </c>
      <c r="PB34" s="8">
        <v>40384</v>
      </c>
      <c r="PC34" s="8">
        <v>32258</v>
      </c>
      <c r="PD34" s="8">
        <v>41329</v>
      </c>
      <c r="PE34" s="8">
        <v>33903</v>
      </c>
      <c r="PF34" s="8">
        <v>35959</v>
      </c>
      <c r="PG34" s="8">
        <v>42798</v>
      </c>
      <c r="PH34" s="8">
        <v>37169</v>
      </c>
      <c r="PI34" s="8">
        <v>37367</v>
      </c>
      <c r="PJ34" s="8">
        <v>35286</v>
      </c>
      <c r="PK34" s="8">
        <v>37663</v>
      </c>
      <c r="PL34" s="8">
        <v>31547</v>
      </c>
      <c r="PM34" s="8">
        <v>35569</v>
      </c>
      <c r="PN34" s="8">
        <v>27765</v>
      </c>
      <c r="PO34" s="8">
        <v>31655</v>
      </c>
      <c r="PP34" s="8">
        <v>34387</v>
      </c>
      <c r="PQ34" s="8">
        <v>22205</v>
      </c>
      <c r="PR34" s="8">
        <v>24935</v>
      </c>
      <c r="PS34" s="8">
        <v>33137</v>
      </c>
      <c r="PT34" s="8">
        <v>31949</v>
      </c>
      <c r="PU34" s="8">
        <v>30265</v>
      </c>
      <c r="PV34" s="8">
        <v>29262</v>
      </c>
      <c r="PW34" s="8">
        <v>28177</v>
      </c>
      <c r="PX34" s="8">
        <v>26443</v>
      </c>
      <c r="PY34" s="8">
        <v>29455</v>
      </c>
      <c r="PZ34" s="8">
        <v>27504</v>
      </c>
      <c r="QA34" s="8">
        <v>29708</v>
      </c>
      <c r="QB34" s="8">
        <v>24359</v>
      </c>
      <c r="QC34" s="8">
        <v>22251</v>
      </c>
      <c r="QD34" s="8">
        <v>23653</v>
      </c>
      <c r="QE34" s="8">
        <v>26316</v>
      </c>
      <c r="QF34" s="8">
        <v>26435</v>
      </c>
      <c r="QG34" s="8">
        <v>21744</v>
      </c>
      <c r="QH34" s="8">
        <v>23351</v>
      </c>
      <c r="QI34" s="8">
        <v>22223</v>
      </c>
      <c r="QJ34" s="8">
        <v>22504</v>
      </c>
      <c r="QK34" s="8">
        <v>24341</v>
      </c>
      <c r="QL34" s="8">
        <v>19118</v>
      </c>
      <c r="QM34" s="8">
        <v>23828</v>
      </c>
      <c r="QN34" s="8">
        <v>18043</v>
      </c>
      <c r="QO34" s="8">
        <v>15570</v>
      </c>
      <c r="QP34" s="8">
        <v>17065</v>
      </c>
      <c r="QQ34" s="8">
        <v>20337</v>
      </c>
      <c r="QR34" s="8">
        <v>18926</v>
      </c>
      <c r="QS34" s="8">
        <v>17552</v>
      </c>
      <c r="QT34" s="8">
        <v>18114</v>
      </c>
      <c r="QU34" s="8">
        <v>18592</v>
      </c>
      <c r="QV34" s="8">
        <v>15919</v>
      </c>
      <c r="QW34" s="8">
        <v>20366</v>
      </c>
      <c r="QX34" s="8">
        <v>16593</v>
      </c>
      <c r="QY34" s="8">
        <v>19139</v>
      </c>
      <c r="QZ34" s="8">
        <v>13444</v>
      </c>
      <c r="RA34" s="8">
        <v>16401</v>
      </c>
      <c r="RB34" s="8">
        <v>16368</v>
      </c>
      <c r="RC34" s="8">
        <v>18741</v>
      </c>
      <c r="RD34" s="8">
        <v>18960</v>
      </c>
      <c r="RE34" s="8">
        <v>17844</v>
      </c>
      <c r="RF34" s="8">
        <v>23850</v>
      </c>
      <c r="RG34" s="8">
        <v>21046</v>
      </c>
      <c r="RH34" s="8">
        <v>21508</v>
      </c>
      <c r="RI34" s="8">
        <v>20234</v>
      </c>
      <c r="RJ34" s="8">
        <v>19785</v>
      </c>
      <c r="RK34" s="8">
        <v>23587</v>
      </c>
      <c r="RL34" s="8">
        <v>17714</v>
      </c>
      <c r="RM34" s="8">
        <v>19392</v>
      </c>
      <c r="RN34" s="8">
        <v>22676</v>
      </c>
      <c r="RO34" s="8">
        <v>22614</v>
      </c>
      <c r="RP34" s="8">
        <v>22185</v>
      </c>
      <c r="RQ34" s="8">
        <v>18960</v>
      </c>
      <c r="RR34" s="8">
        <v>18615</v>
      </c>
      <c r="RS34" s="8">
        <v>22527</v>
      </c>
      <c r="RT34" s="8">
        <v>21122</v>
      </c>
      <c r="RU34" s="8">
        <v>19235</v>
      </c>
      <c r="RV34" s="8">
        <v>20334</v>
      </c>
      <c r="RW34" s="8">
        <v>19652</v>
      </c>
      <c r="RX34" s="8">
        <v>22487</v>
      </c>
      <c r="RY34" s="8">
        <v>14064</v>
      </c>
      <c r="RZ34" s="8">
        <v>23229</v>
      </c>
      <c r="SA34" s="8">
        <v>23198</v>
      </c>
      <c r="SB34" s="8">
        <v>21563</v>
      </c>
      <c r="SC34" s="8">
        <v>22865</v>
      </c>
      <c r="SD34" s="8">
        <v>21692</v>
      </c>
      <c r="SE34" s="8">
        <v>19650</v>
      </c>
      <c r="SF34" s="8">
        <v>23277</v>
      </c>
      <c r="SG34" s="8">
        <v>22600</v>
      </c>
      <c r="SH34" s="8">
        <v>26937</v>
      </c>
      <c r="SI34" s="8">
        <v>22543</v>
      </c>
      <c r="SJ34" s="8">
        <v>22905</v>
      </c>
      <c r="SK34" s="8">
        <v>17554</v>
      </c>
      <c r="SL34" s="8">
        <v>22988</v>
      </c>
      <c r="SM34" s="8">
        <v>21178</v>
      </c>
      <c r="SN34" s="8">
        <v>26298</v>
      </c>
      <c r="SO34" s="8">
        <v>22639</v>
      </c>
      <c r="SP34" s="8">
        <v>21903</v>
      </c>
      <c r="SQ34" s="8">
        <v>20051</v>
      </c>
      <c r="SR34" s="8">
        <v>20287</v>
      </c>
      <c r="SS34" s="8">
        <v>20588</v>
      </c>
      <c r="ST34" s="8">
        <v>24031</v>
      </c>
      <c r="SU34" s="8">
        <v>24896</v>
      </c>
      <c r="SV34" s="8">
        <v>20386</v>
      </c>
      <c r="SW34" s="8">
        <v>20796</v>
      </c>
      <c r="SX34" s="8">
        <v>20739</v>
      </c>
      <c r="SY34" s="8">
        <v>20064</v>
      </c>
      <c r="SZ34" s="8">
        <v>18771</v>
      </c>
      <c r="TA34" s="8">
        <v>22133</v>
      </c>
      <c r="TB34" s="8">
        <v>23387</v>
      </c>
      <c r="TC34" s="8">
        <v>20044</v>
      </c>
      <c r="TD34" s="8">
        <v>21360</v>
      </c>
      <c r="TE34" s="8">
        <v>21443</v>
      </c>
      <c r="TF34" s="8">
        <v>31295</v>
      </c>
      <c r="TG34" s="8">
        <v>20966</v>
      </c>
      <c r="TH34" s="8">
        <v>21671</v>
      </c>
      <c r="TI34" s="8">
        <v>15869</v>
      </c>
      <c r="TJ34" s="8">
        <v>21729</v>
      </c>
      <c r="TK34" s="8">
        <v>18601</v>
      </c>
      <c r="TL34" s="8">
        <v>20040</v>
      </c>
      <c r="TM34" s="8">
        <v>17925</v>
      </c>
      <c r="TN34" s="8">
        <v>17055</v>
      </c>
      <c r="TO34" s="8">
        <v>19419</v>
      </c>
      <c r="TP34" s="8">
        <v>19510</v>
      </c>
      <c r="TQ34" s="8">
        <v>17943</v>
      </c>
      <c r="TR34" s="8">
        <v>19436</v>
      </c>
      <c r="TS34" s="8">
        <v>21079</v>
      </c>
      <c r="TT34" s="8">
        <v>15956</v>
      </c>
      <c r="TU34" s="8">
        <v>16091</v>
      </c>
      <c r="TV34" s="8">
        <v>21513</v>
      </c>
      <c r="TW34" s="8">
        <v>16701</v>
      </c>
      <c r="TX34" s="8">
        <v>18750</v>
      </c>
      <c r="TY34" s="8">
        <v>16880</v>
      </c>
      <c r="TZ34" s="8">
        <v>14199</v>
      </c>
      <c r="UA34" s="8">
        <v>15938</v>
      </c>
      <c r="UB34" s="8">
        <v>15942</v>
      </c>
      <c r="UC34" s="8">
        <v>15537</v>
      </c>
      <c r="UD34" s="8">
        <v>15322</v>
      </c>
      <c r="UE34" s="8">
        <v>13292</v>
      </c>
      <c r="UF34" s="8">
        <v>12960</v>
      </c>
      <c r="UG34" s="8">
        <v>10967</v>
      </c>
      <c r="UH34" s="8">
        <v>8942</v>
      </c>
      <c r="UI34" s="8">
        <v>10434</v>
      </c>
      <c r="UJ34" s="8">
        <v>9135</v>
      </c>
      <c r="UK34" s="8">
        <v>9316</v>
      </c>
      <c r="UL34" s="8">
        <v>9385</v>
      </c>
      <c r="UM34" s="8">
        <v>13465</v>
      </c>
      <c r="UN34" s="8">
        <v>11494</v>
      </c>
      <c r="UO34" s="8">
        <v>10387</v>
      </c>
      <c r="UP34" s="8">
        <v>9655</v>
      </c>
      <c r="UQ34" s="8">
        <v>10721</v>
      </c>
      <c r="UR34" s="8">
        <v>12193</v>
      </c>
      <c r="US34" s="8">
        <v>7623</v>
      </c>
      <c r="UT34" s="8">
        <v>10138</v>
      </c>
      <c r="UU34" s="8">
        <v>9846</v>
      </c>
      <c r="UV34" s="8">
        <v>7360</v>
      </c>
      <c r="UW34" s="8">
        <v>8065</v>
      </c>
      <c r="UX34" s="8">
        <v>9107</v>
      </c>
      <c r="UY34" s="8">
        <v>9192</v>
      </c>
      <c r="UZ34" s="8">
        <v>8698</v>
      </c>
      <c r="VA34" s="8">
        <v>8465</v>
      </c>
      <c r="VB34" s="8">
        <v>7857</v>
      </c>
      <c r="VC34" s="8">
        <v>10353</v>
      </c>
      <c r="VD34" s="8">
        <v>10240</v>
      </c>
      <c r="VE34" s="8">
        <v>8215</v>
      </c>
      <c r="VF34" s="8">
        <v>8672</v>
      </c>
      <c r="VG34" s="8">
        <v>9995</v>
      </c>
      <c r="VH34" s="8">
        <v>8993</v>
      </c>
      <c r="VI34" s="8">
        <v>7157</v>
      </c>
      <c r="VJ34" s="8">
        <v>7512</v>
      </c>
      <c r="VK34" s="8">
        <v>7325</v>
      </c>
      <c r="VL34" s="8">
        <v>8337</v>
      </c>
      <c r="VM34" s="8">
        <v>7174</v>
      </c>
      <c r="VN34" s="8">
        <v>5603</v>
      </c>
      <c r="VO34" s="8">
        <v>7402</v>
      </c>
      <c r="VP34" s="8">
        <v>6228</v>
      </c>
      <c r="VQ34" s="8">
        <v>6444</v>
      </c>
      <c r="VR34" s="8">
        <v>6143</v>
      </c>
    </row>
    <row r="35" spans="1:590" x14ac:dyDescent="0.2">
      <c r="A35" s="6" t="s">
        <v>903</v>
      </c>
      <c r="B35" s="8">
        <v>109920</v>
      </c>
      <c r="C35" s="8">
        <v>118789</v>
      </c>
      <c r="D35" s="8">
        <v>112215</v>
      </c>
      <c r="E35" s="8">
        <v>134012</v>
      </c>
      <c r="F35" s="8">
        <v>149180</v>
      </c>
      <c r="G35" s="8">
        <v>125120</v>
      </c>
      <c r="H35" s="8">
        <v>135037</v>
      </c>
      <c r="I35" s="8">
        <v>106279</v>
      </c>
      <c r="J35" s="8">
        <v>114344</v>
      </c>
      <c r="K35" s="8">
        <v>122481</v>
      </c>
      <c r="L35" s="8">
        <v>143543</v>
      </c>
      <c r="M35" s="8">
        <v>124606</v>
      </c>
      <c r="N35" s="8">
        <v>151697</v>
      </c>
      <c r="O35" s="8">
        <v>146745</v>
      </c>
      <c r="P35" s="8">
        <v>135870</v>
      </c>
      <c r="Q35" s="8">
        <v>143815</v>
      </c>
      <c r="R35" s="8">
        <v>131602</v>
      </c>
      <c r="S35" s="8">
        <v>147798</v>
      </c>
      <c r="T35" s="8">
        <v>155689</v>
      </c>
      <c r="U35" s="8">
        <v>173666</v>
      </c>
      <c r="V35" s="8">
        <v>136746</v>
      </c>
      <c r="W35" s="8">
        <v>133035</v>
      </c>
      <c r="X35" s="8">
        <v>161178</v>
      </c>
      <c r="Y35" s="8">
        <v>134104</v>
      </c>
      <c r="Z35" s="8">
        <v>126225</v>
      </c>
      <c r="AA35" s="8">
        <v>188738</v>
      </c>
      <c r="AB35" s="8">
        <v>169684</v>
      </c>
      <c r="AC35" s="8">
        <v>125288</v>
      </c>
      <c r="AD35" s="8">
        <v>145737</v>
      </c>
      <c r="AE35" s="8">
        <v>160492</v>
      </c>
      <c r="AF35" s="8">
        <v>144417</v>
      </c>
      <c r="AG35" s="8">
        <v>147658</v>
      </c>
      <c r="AH35" s="8">
        <v>160594</v>
      </c>
      <c r="AI35" s="8">
        <v>143521</v>
      </c>
      <c r="AJ35" s="8">
        <v>152435</v>
      </c>
      <c r="AK35" s="8">
        <v>141554</v>
      </c>
      <c r="AL35" s="8">
        <v>150955</v>
      </c>
      <c r="AM35" s="8">
        <v>160753</v>
      </c>
      <c r="AN35" s="8">
        <v>149216</v>
      </c>
      <c r="AO35" s="8">
        <v>145732</v>
      </c>
      <c r="AP35" s="8">
        <v>179308</v>
      </c>
      <c r="AQ35" s="8">
        <v>127243</v>
      </c>
      <c r="AR35" s="8">
        <v>114531</v>
      </c>
      <c r="AS35" s="8">
        <v>127517</v>
      </c>
      <c r="AT35" s="8">
        <v>134036</v>
      </c>
      <c r="AU35" s="8">
        <v>113820</v>
      </c>
      <c r="AV35" s="8">
        <v>133498</v>
      </c>
      <c r="AW35" s="8">
        <v>105295</v>
      </c>
      <c r="AX35" s="8">
        <v>107852</v>
      </c>
      <c r="AY35" s="8">
        <v>166629</v>
      </c>
      <c r="AZ35" s="8">
        <v>140362</v>
      </c>
      <c r="BA35" s="8">
        <v>135901</v>
      </c>
      <c r="BB35" s="8">
        <v>110127</v>
      </c>
      <c r="BC35" s="8">
        <v>120185</v>
      </c>
      <c r="BD35" s="8">
        <v>108981</v>
      </c>
      <c r="BE35" s="8">
        <v>104254</v>
      </c>
      <c r="BF35" s="8">
        <v>69913</v>
      </c>
      <c r="BG35" s="8">
        <v>56114</v>
      </c>
      <c r="BH35" s="8">
        <v>111109</v>
      </c>
      <c r="BI35" s="8">
        <v>137295</v>
      </c>
      <c r="BJ35" s="8">
        <v>146015</v>
      </c>
      <c r="BK35" s="8">
        <v>169261</v>
      </c>
      <c r="BL35" s="8">
        <v>158336</v>
      </c>
      <c r="BM35" s="8">
        <v>145222</v>
      </c>
      <c r="BN35" s="8">
        <v>141648</v>
      </c>
      <c r="BO35" s="8">
        <v>156599</v>
      </c>
      <c r="BP35" s="8">
        <v>148160</v>
      </c>
      <c r="BQ35" s="8">
        <v>130606</v>
      </c>
      <c r="BR35" s="8">
        <v>152588</v>
      </c>
      <c r="BS35" s="8">
        <v>132594</v>
      </c>
      <c r="BT35" s="8">
        <v>135183</v>
      </c>
      <c r="BU35" s="8">
        <v>120084</v>
      </c>
      <c r="BV35" s="8">
        <v>135666</v>
      </c>
      <c r="BW35" s="8">
        <v>162099</v>
      </c>
      <c r="BX35" s="8">
        <v>152057</v>
      </c>
      <c r="BY35" s="8">
        <v>160654</v>
      </c>
      <c r="BZ35" s="8">
        <v>157092</v>
      </c>
      <c r="CA35" s="8">
        <v>178678</v>
      </c>
      <c r="CB35" s="8">
        <v>164138</v>
      </c>
      <c r="CC35" s="8">
        <v>151090</v>
      </c>
      <c r="CD35" s="8">
        <v>189711</v>
      </c>
      <c r="CE35" s="8">
        <v>134360</v>
      </c>
      <c r="CF35" s="8">
        <v>150303</v>
      </c>
      <c r="CG35" s="8">
        <v>137806</v>
      </c>
      <c r="CH35" s="8">
        <v>173770</v>
      </c>
      <c r="CI35" s="8">
        <v>175501</v>
      </c>
      <c r="CJ35" s="8">
        <v>177722</v>
      </c>
      <c r="CK35" s="8">
        <v>168322</v>
      </c>
      <c r="CL35" s="8">
        <v>161553</v>
      </c>
      <c r="CM35" s="8">
        <v>176447</v>
      </c>
      <c r="CN35" s="8">
        <v>174725</v>
      </c>
      <c r="CO35" s="8">
        <v>155938</v>
      </c>
      <c r="CP35" s="8">
        <v>168735</v>
      </c>
      <c r="CQ35" s="8">
        <v>123679</v>
      </c>
      <c r="CR35" s="8">
        <v>157259</v>
      </c>
      <c r="CS35" s="8">
        <v>140873</v>
      </c>
      <c r="CT35" s="8">
        <v>165613</v>
      </c>
      <c r="CU35" s="8">
        <v>164402</v>
      </c>
      <c r="CV35" s="8">
        <v>154733</v>
      </c>
      <c r="CW35" s="8">
        <v>169191</v>
      </c>
      <c r="CX35" s="8">
        <v>192928</v>
      </c>
      <c r="CY35" s="8">
        <v>136397</v>
      </c>
      <c r="CZ35" s="8">
        <v>140202</v>
      </c>
      <c r="DA35" s="8">
        <v>137280</v>
      </c>
      <c r="DB35" s="8">
        <v>146048</v>
      </c>
      <c r="DC35" s="8">
        <v>120533</v>
      </c>
      <c r="DD35" s="8">
        <v>130554</v>
      </c>
      <c r="DE35" s="8">
        <v>119093</v>
      </c>
      <c r="DF35" s="8">
        <v>134054</v>
      </c>
      <c r="DG35" s="8">
        <v>154203</v>
      </c>
      <c r="DH35" s="8">
        <v>137125</v>
      </c>
      <c r="DI35" s="8">
        <v>135467</v>
      </c>
      <c r="DJ35" s="8">
        <v>154911</v>
      </c>
      <c r="DK35" s="8">
        <v>159175</v>
      </c>
      <c r="DL35" s="8">
        <v>158008</v>
      </c>
      <c r="DM35" s="8">
        <v>160361</v>
      </c>
      <c r="DN35" s="8">
        <v>144044</v>
      </c>
      <c r="DO35" s="8">
        <v>122638</v>
      </c>
      <c r="DP35" s="8">
        <v>127082</v>
      </c>
      <c r="DQ35" s="8">
        <v>125112</v>
      </c>
      <c r="DR35" s="8">
        <v>135223</v>
      </c>
      <c r="DS35" s="8">
        <v>132327</v>
      </c>
      <c r="DT35" s="8">
        <v>130780</v>
      </c>
      <c r="DU35" s="8">
        <v>147689</v>
      </c>
      <c r="DV35" s="8">
        <v>147244</v>
      </c>
      <c r="DW35" s="8">
        <v>136402</v>
      </c>
      <c r="DX35" s="8">
        <v>115791</v>
      </c>
      <c r="DY35" s="8">
        <v>128607</v>
      </c>
      <c r="DZ35" s="8">
        <v>109882</v>
      </c>
      <c r="EA35" s="8">
        <v>97545</v>
      </c>
      <c r="EB35" s="8">
        <v>124448</v>
      </c>
      <c r="EC35" s="8">
        <v>139796</v>
      </c>
      <c r="ED35" s="8">
        <v>128276</v>
      </c>
      <c r="EE35" s="8">
        <v>101247</v>
      </c>
      <c r="EF35" s="8">
        <v>117480</v>
      </c>
      <c r="EG35" s="8">
        <v>114056</v>
      </c>
      <c r="EH35" s="8">
        <v>121727</v>
      </c>
      <c r="EI35" s="8">
        <v>115155</v>
      </c>
      <c r="EJ35" s="8">
        <v>154238</v>
      </c>
      <c r="EK35" s="8">
        <v>122769</v>
      </c>
      <c r="EL35" s="8">
        <v>117791</v>
      </c>
      <c r="EM35" s="8">
        <v>111199</v>
      </c>
      <c r="EN35" s="8">
        <v>123150</v>
      </c>
      <c r="EO35" s="8">
        <v>98596</v>
      </c>
      <c r="EP35" s="8">
        <v>115855</v>
      </c>
      <c r="EQ35" s="8">
        <v>96688</v>
      </c>
      <c r="ER35" s="8">
        <v>101634</v>
      </c>
      <c r="ES35" s="8">
        <v>125136</v>
      </c>
      <c r="ET35" s="8">
        <v>125390</v>
      </c>
      <c r="EU35" s="8">
        <v>112863</v>
      </c>
      <c r="EV35" s="8">
        <v>122936</v>
      </c>
      <c r="EW35" s="8">
        <v>269390</v>
      </c>
      <c r="EX35" s="8">
        <v>106769</v>
      </c>
      <c r="EY35" s="8">
        <v>100802</v>
      </c>
      <c r="EZ35" s="8">
        <v>100895</v>
      </c>
      <c r="FA35" s="8">
        <v>102168</v>
      </c>
      <c r="FB35" s="8">
        <v>139974</v>
      </c>
      <c r="FC35" s="8">
        <v>126990</v>
      </c>
      <c r="FD35" s="8">
        <v>128383</v>
      </c>
      <c r="FE35" s="8">
        <v>83210</v>
      </c>
      <c r="FF35" s="8">
        <v>126166</v>
      </c>
      <c r="FG35" s="8">
        <v>121877</v>
      </c>
      <c r="FH35" s="8">
        <v>135331</v>
      </c>
      <c r="FI35" s="8">
        <v>120477</v>
      </c>
      <c r="FJ35" s="8">
        <v>99773</v>
      </c>
      <c r="FK35" s="8">
        <v>90009</v>
      </c>
      <c r="FL35" s="8">
        <v>87221</v>
      </c>
      <c r="FM35" s="8">
        <v>83583</v>
      </c>
      <c r="FN35" s="8">
        <v>108499</v>
      </c>
      <c r="FO35" s="8">
        <v>123734</v>
      </c>
      <c r="FP35" s="8">
        <v>115794</v>
      </c>
      <c r="FQ35" s="8">
        <v>107590</v>
      </c>
      <c r="FR35" s="8">
        <v>109257</v>
      </c>
      <c r="FS35" s="8">
        <v>122549</v>
      </c>
      <c r="FT35" s="8">
        <v>131448</v>
      </c>
      <c r="FU35" s="8">
        <v>115940</v>
      </c>
      <c r="FV35" s="8">
        <v>101700</v>
      </c>
      <c r="FW35" s="8">
        <v>85950</v>
      </c>
      <c r="FX35" s="8">
        <v>86418</v>
      </c>
      <c r="FY35" s="8">
        <v>76413</v>
      </c>
      <c r="FZ35" s="8">
        <v>93841</v>
      </c>
      <c r="GA35" s="8">
        <v>104621</v>
      </c>
      <c r="GB35" s="8">
        <v>101235</v>
      </c>
      <c r="GC35" s="8">
        <v>87363</v>
      </c>
      <c r="GD35" s="8">
        <v>97692</v>
      </c>
      <c r="GE35" s="8">
        <v>118596</v>
      </c>
      <c r="GF35" s="8">
        <v>120034</v>
      </c>
      <c r="GG35" s="8">
        <v>109411</v>
      </c>
      <c r="GH35" s="8">
        <v>98930</v>
      </c>
      <c r="GI35" s="8">
        <v>93513</v>
      </c>
      <c r="GJ35" s="8">
        <v>106900</v>
      </c>
      <c r="GK35" s="8">
        <v>127354</v>
      </c>
      <c r="GL35" s="8">
        <v>123580</v>
      </c>
      <c r="GM35" s="8">
        <v>150083</v>
      </c>
      <c r="GN35" s="8">
        <v>141968</v>
      </c>
      <c r="GO35" s="8">
        <v>140361</v>
      </c>
      <c r="GP35" s="8">
        <v>182959</v>
      </c>
      <c r="GQ35" s="8">
        <v>179408</v>
      </c>
      <c r="GR35" s="8">
        <v>192402</v>
      </c>
      <c r="GS35" s="8">
        <v>152824</v>
      </c>
      <c r="GT35" s="8">
        <v>138789</v>
      </c>
      <c r="GU35" s="8">
        <v>121055</v>
      </c>
      <c r="GV35" s="8">
        <v>122345</v>
      </c>
      <c r="GW35" s="8">
        <v>164188</v>
      </c>
      <c r="GX35" s="8">
        <v>194411</v>
      </c>
      <c r="GY35" s="8">
        <v>175074</v>
      </c>
      <c r="GZ35" s="8">
        <v>200163</v>
      </c>
      <c r="HA35" s="8">
        <v>226479</v>
      </c>
      <c r="HB35" s="8">
        <v>220813</v>
      </c>
      <c r="HC35" s="8">
        <v>252765</v>
      </c>
      <c r="HD35" s="8">
        <v>242399</v>
      </c>
      <c r="HE35" s="8">
        <v>189548</v>
      </c>
      <c r="HF35" s="8">
        <v>173409</v>
      </c>
      <c r="HG35" s="8">
        <v>131771</v>
      </c>
      <c r="HH35" s="8">
        <v>162302</v>
      </c>
      <c r="HI35" s="8">
        <v>171523</v>
      </c>
      <c r="HJ35" s="8">
        <v>197744</v>
      </c>
      <c r="HK35" s="8">
        <v>184386</v>
      </c>
      <c r="HL35" s="8">
        <v>186804</v>
      </c>
      <c r="HM35" s="8">
        <v>210520</v>
      </c>
      <c r="HN35" s="8">
        <v>248381</v>
      </c>
      <c r="HO35" s="8">
        <v>292354</v>
      </c>
      <c r="HP35" s="8">
        <v>291069</v>
      </c>
      <c r="HQ35" s="8">
        <v>287264</v>
      </c>
      <c r="HR35" s="8">
        <v>216260</v>
      </c>
      <c r="HS35" s="8">
        <v>181140</v>
      </c>
      <c r="HT35" s="8">
        <v>185254</v>
      </c>
      <c r="HU35" s="8">
        <v>215684</v>
      </c>
      <c r="HV35" s="8">
        <v>275753</v>
      </c>
      <c r="HW35" s="8">
        <v>294369</v>
      </c>
      <c r="HX35" s="8">
        <v>241661</v>
      </c>
      <c r="HY35" s="8">
        <v>279719</v>
      </c>
      <c r="HZ35" s="8">
        <v>321194</v>
      </c>
      <c r="IA35" s="8">
        <v>260339</v>
      </c>
      <c r="IB35" s="8">
        <v>186807</v>
      </c>
      <c r="IC35" s="8">
        <v>161897</v>
      </c>
      <c r="ID35" s="8">
        <v>130274</v>
      </c>
      <c r="IE35" s="8">
        <v>128205</v>
      </c>
      <c r="IF35" s="8">
        <v>128720</v>
      </c>
      <c r="IG35" s="8">
        <v>127150</v>
      </c>
      <c r="IH35" s="8">
        <v>184555</v>
      </c>
      <c r="II35" s="8">
        <v>239165</v>
      </c>
      <c r="IJ35" s="8">
        <v>197345</v>
      </c>
      <c r="IK35" s="8">
        <v>233533</v>
      </c>
      <c r="IL35" s="8">
        <v>276302</v>
      </c>
      <c r="IM35" s="8">
        <v>272922</v>
      </c>
      <c r="IN35" s="8">
        <v>301180</v>
      </c>
      <c r="IO35" s="8">
        <v>245956</v>
      </c>
      <c r="IP35" s="8">
        <v>205140</v>
      </c>
      <c r="IQ35" s="8">
        <v>179033</v>
      </c>
      <c r="IR35" s="8">
        <v>199186</v>
      </c>
      <c r="IS35" s="8">
        <v>153582</v>
      </c>
      <c r="IT35" s="8">
        <v>225214</v>
      </c>
      <c r="IU35" s="8">
        <v>234885</v>
      </c>
      <c r="IV35" s="8">
        <v>192621</v>
      </c>
      <c r="IW35" s="8">
        <v>241067</v>
      </c>
      <c r="IX35" s="8">
        <v>253355</v>
      </c>
      <c r="IY35" s="8">
        <v>279912</v>
      </c>
      <c r="IZ35" s="8">
        <v>313377</v>
      </c>
      <c r="JA35" s="8">
        <v>256830</v>
      </c>
      <c r="JB35" s="8">
        <v>189791</v>
      </c>
      <c r="JC35" s="8">
        <v>174993</v>
      </c>
      <c r="JD35" s="8">
        <v>166193</v>
      </c>
      <c r="JE35" s="8">
        <v>160276</v>
      </c>
      <c r="JF35" s="8">
        <v>221104</v>
      </c>
      <c r="JG35" s="8">
        <v>192130</v>
      </c>
      <c r="JH35" s="8">
        <v>209573</v>
      </c>
      <c r="JI35" s="8">
        <v>207515</v>
      </c>
      <c r="JJ35" s="8">
        <v>220918</v>
      </c>
      <c r="JK35" s="8">
        <v>251717</v>
      </c>
      <c r="JL35" s="8">
        <v>263534</v>
      </c>
      <c r="JM35" s="8">
        <v>179606</v>
      </c>
      <c r="JN35" s="8">
        <v>158901</v>
      </c>
      <c r="JO35" s="8">
        <v>134768</v>
      </c>
      <c r="JP35" s="8">
        <v>120666</v>
      </c>
      <c r="JQ35" s="8">
        <v>143322</v>
      </c>
      <c r="JR35" s="8">
        <v>185378</v>
      </c>
      <c r="JS35" s="8">
        <v>166859</v>
      </c>
      <c r="JT35" s="8">
        <v>146138</v>
      </c>
      <c r="JU35" s="8">
        <v>185927</v>
      </c>
      <c r="JV35" s="8">
        <v>183547</v>
      </c>
      <c r="JW35" s="8">
        <v>210924</v>
      </c>
      <c r="JX35" s="8">
        <v>239163</v>
      </c>
      <c r="JY35" s="8">
        <v>209244</v>
      </c>
      <c r="JZ35" s="8">
        <v>175519</v>
      </c>
      <c r="KA35" s="8">
        <v>148027</v>
      </c>
      <c r="KB35" s="8">
        <v>174133</v>
      </c>
      <c r="KC35" s="8">
        <v>175032</v>
      </c>
      <c r="KD35" s="8">
        <v>200525</v>
      </c>
      <c r="KE35" s="8">
        <v>190038</v>
      </c>
      <c r="KF35" s="8">
        <v>178487</v>
      </c>
      <c r="KG35" s="8">
        <v>203193</v>
      </c>
      <c r="KH35" s="8">
        <v>235752</v>
      </c>
      <c r="KI35" s="8">
        <v>251406</v>
      </c>
      <c r="KJ35" s="8">
        <v>239522</v>
      </c>
      <c r="KK35" s="8">
        <v>192130</v>
      </c>
      <c r="KL35" s="8">
        <v>176731</v>
      </c>
      <c r="KM35" s="8">
        <v>146599</v>
      </c>
      <c r="KN35" s="8">
        <v>162619</v>
      </c>
      <c r="KO35" s="8">
        <v>142710</v>
      </c>
      <c r="KP35" s="8">
        <v>158379</v>
      </c>
      <c r="KQ35" s="8">
        <v>187596</v>
      </c>
      <c r="KR35" s="8">
        <v>171160</v>
      </c>
      <c r="KS35" s="8">
        <v>177043</v>
      </c>
      <c r="KT35" s="8">
        <v>180403</v>
      </c>
      <c r="KU35" s="8">
        <v>188541</v>
      </c>
      <c r="KV35" s="8">
        <v>207307</v>
      </c>
      <c r="KW35" s="8">
        <v>156452</v>
      </c>
      <c r="KX35" s="8">
        <v>132033</v>
      </c>
      <c r="KY35" s="8">
        <v>127087</v>
      </c>
      <c r="KZ35" s="8">
        <v>114726</v>
      </c>
      <c r="LA35" s="8">
        <v>128641</v>
      </c>
      <c r="LB35" s="8">
        <v>146648</v>
      </c>
      <c r="LC35" s="8">
        <v>144442</v>
      </c>
      <c r="LD35" s="8">
        <v>121890</v>
      </c>
      <c r="LE35" s="8">
        <v>141471</v>
      </c>
      <c r="LF35" s="8">
        <v>160853</v>
      </c>
      <c r="LG35" s="8">
        <v>169593</v>
      </c>
      <c r="LH35" s="8">
        <v>162703</v>
      </c>
      <c r="LI35" s="8">
        <v>151161</v>
      </c>
      <c r="LJ35" s="8">
        <v>133025</v>
      </c>
      <c r="LK35" s="8">
        <v>118243</v>
      </c>
      <c r="LL35" s="8">
        <v>122474</v>
      </c>
      <c r="LM35" s="8">
        <v>94969</v>
      </c>
      <c r="LN35" s="8">
        <v>148296</v>
      </c>
      <c r="LO35" s="8">
        <v>153759</v>
      </c>
      <c r="LP35" s="8">
        <v>133667</v>
      </c>
      <c r="LQ35" s="8">
        <v>152862</v>
      </c>
      <c r="LR35" s="8">
        <v>167208</v>
      </c>
      <c r="LS35" s="8">
        <v>157340</v>
      </c>
      <c r="LT35" s="8">
        <v>144430</v>
      </c>
      <c r="LU35" s="8">
        <v>129795</v>
      </c>
      <c r="LV35" s="8">
        <v>122932</v>
      </c>
      <c r="LW35" s="8">
        <v>106026</v>
      </c>
      <c r="LX35" s="8">
        <v>89810</v>
      </c>
      <c r="LY35" s="8">
        <v>75609</v>
      </c>
      <c r="LZ35" s="8">
        <v>127227</v>
      </c>
      <c r="MA35" s="8">
        <v>114561</v>
      </c>
      <c r="MB35" s="8">
        <v>103216</v>
      </c>
      <c r="MC35" s="8">
        <v>128328</v>
      </c>
      <c r="MD35" s="8">
        <v>118937</v>
      </c>
      <c r="ME35" s="8">
        <v>114834</v>
      </c>
      <c r="MF35" s="8">
        <v>116121</v>
      </c>
      <c r="MG35" s="8">
        <v>101207</v>
      </c>
      <c r="MH35" s="8">
        <v>99776</v>
      </c>
      <c r="MI35" s="8">
        <v>90375</v>
      </c>
      <c r="MJ35" s="8">
        <v>78807</v>
      </c>
      <c r="MK35" s="8">
        <v>84578</v>
      </c>
      <c r="ML35" s="8">
        <v>122975</v>
      </c>
      <c r="MM35" s="8">
        <v>105015</v>
      </c>
      <c r="MN35" s="8">
        <v>102659</v>
      </c>
      <c r="MO35" s="8">
        <v>103927</v>
      </c>
      <c r="MP35" s="8">
        <v>109869</v>
      </c>
      <c r="MQ35" s="8">
        <v>117965</v>
      </c>
      <c r="MR35" s="8">
        <v>113601</v>
      </c>
      <c r="MS35" s="8">
        <v>111626</v>
      </c>
      <c r="MT35" s="8">
        <v>105547</v>
      </c>
      <c r="MU35" s="8">
        <v>91454</v>
      </c>
      <c r="MV35" s="8">
        <v>89064</v>
      </c>
      <c r="MW35" s="8">
        <v>71681</v>
      </c>
      <c r="MX35" s="8">
        <v>121100</v>
      </c>
      <c r="MY35" s="8">
        <v>127254</v>
      </c>
      <c r="MZ35" s="8">
        <v>112030</v>
      </c>
      <c r="NA35" s="8">
        <v>114574</v>
      </c>
      <c r="NB35" s="8">
        <v>110152</v>
      </c>
      <c r="NC35" s="8">
        <v>135386</v>
      </c>
      <c r="ND35" s="8">
        <v>110123</v>
      </c>
      <c r="NE35" s="8">
        <v>113362</v>
      </c>
      <c r="NF35" s="8">
        <v>106497</v>
      </c>
      <c r="NG35" s="8">
        <v>86457</v>
      </c>
      <c r="NH35" s="8">
        <v>83133</v>
      </c>
      <c r="NI35" s="8">
        <v>75178</v>
      </c>
      <c r="NJ35" s="8">
        <v>122333</v>
      </c>
      <c r="NK35" s="8">
        <v>112514</v>
      </c>
      <c r="NL35" s="8">
        <v>108458</v>
      </c>
      <c r="NM35" s="8">
        <v>101065</v>
      </c>
      <c r="NN35" s="8">
        <v>117239</v>
      </c>
      <c r="NO35" s="8">
        <v>110622</v>
      </c>
      <c r="NP35" s="8">
        <v>120642</v>
      </c>
      <c r="NQ35" s="8">
        <v>118629</v>
      </c>
      <c r="NR35" s="8">
        <v>114036</v>
      </c>
      <c r="NS35" s="8">
        <v>95768</v>
      </c>
      <c r="NT35" s="8">
        <v>103901</v>
      </c>
      <c r="NU35" s="8">
        <v>76311</v>
      </c>
      <c r="NV35" s="8">
        <v>120611</v>
      </c>
      <c r="NW35" s="8">
        <v>144736</v>
      </c>
      <c r="NX35" s="8">
        <v>103792</v>
      </c>
      <c r="NY35" s="8">
        <v>110347</v>
      </c>
      <c r="NZ35" s="8">
        <v>110651</v>
      </c>
      <c r="OA35" s="8">
        <v>115524</v>
      </c>
      <c r="OB35" s="8">
        <v>125374</v>
      </c>
      <c r="OC35" s="8">
        <v>123484</v>
      </c>
      <c r="OD35" s="8">
        <v>106659</v>
      </c>
      <c r="OE35" s="8">
        <v>93626</v>
      </c>
      <c r="OF35" s="8">
        <v>99927</v>
      </c>
      <c r="OG35" s="8">
        <v>85424</v>
      </c>
      <c r="OH35" s="8">
        <v>138195</v>
      </c>
      <c r="OI35" s="8">
        <v>114389</v>
      </c>
      <c r="OJ35" s="8">
        <v>111907</v>
      </c>
      <c r="OK35" s="8">
        <v>108666</v>
      </c>
      <c r="OL35" s="8">
        <v>95468</v>
      </c>
      <c r="OM35" s="8">
        <v>115358</v>
      </c>
      <c r="ON35" s="8">
        <v>120528</v>
      </c>
      <c r="OO35" s="8">
        <v>106378</v>
      </c>
      <c r="OP35" s="8">
        <v>94462</v>
      </c>
      <c r="OQ35" s="8">
        <v>84363</v>
      </c>
      <c r="OR35" s="8">
        <v>71858</v>
      </c>
      <c r="OS35" s="8">
        <v>93157</v>
      </c>
      <c r="OT35" s="8">
        <v>112768</v>
      </c>
      <c r="OU35" s="8">
        <v>102986</v>
      </c>
      <c r="OV35" s="8">
        <v>85340</v>
      </c>
      <c r="OW35" s="8">
        <v>93926</v>
      </c>
      <c r="OX35" s="8">
        <v>89666</v>
      </c>
      <c r="OY35" s="8">
        <v>95627</v>
      </c>
      <c r="OZ35" s="8">
        <v>106861</v>
      </c>
      <c r="PA35" s="8">
        <v>96817</v>
      </c>
      <c r="PB35" s="8">
        <v>89380</v>
      </c>
      <c r="PC35" s="8">
        <v>74244</v>
      </c>
      <c r="PD35" s="8">
        <v>79830</v>
      </c>
      <c r="PE35" s="8">
        <v>59080</v>
      </c>
      <c r="PF35" s="8">
        <v>100516</v>
      </c>
      <c r="PG35" s="8">
        <v>97595</v>
      </c>
      <c r="PH35" s="8">
        <v>83800</v>
      </c>
      <c r="PI35" s="8">
        <v>78605</v>
      </c>
      <c r="PJ35" s="8">
        <v>77453</v>
      </c>
      <c r="PK35" s="8">
        <v>87774</v>
      </c>
      <c r="PL35" s="8">
        <v>83412</v>
      </c>
      <c r="PM35" s="8">
        <v>79134</v>
      </c>
      <c r="PN35" s="8">
        <v>69639</v>
      </c>
      <c r="PO35" s="8">
        <v>58710</v>
      </c>
      <c r="PP35" s="8">
        <v>60353</v>
      </c>
      <c r="PQ35" s="8">
        <v>48380</v>
      </c>
      <c r="PR35" s="8">
        <v>73720</v>
      </c>
      <c r="PS35" s="8">
        <v>78836</v>
      </c>
      <c r="PT35" s="8">
        <v>60509</v>
      </c>
      <c r="PU35" s="8">
        <v>54584</v>
      </c>
      <c r="PV35" s="8">
        <v>63543</v>
      </c>
      <c r="PW35" s="8">
        <v>56131</v>
      </c>
      <c r="PX35" s="8">
        <v>61593</v>
      </c>
      <c r="PY35" s="8">
        <v>52347</v>
      </c>
      <c r="PZ35" s="8">
        <v>56754</v>
      </c>
      <c r="QA35" s="8">
        <v>50858</v>
      </c>
      <c r="QB35" s="8">
        <v>40131</v>
      </c>
      <c r="QC35" s="8">
        <v>67119</v>
      </c>
      <c r="QD35" s="8">
        <v>68020</v>
      </c>
      <c r="QE35" s="8">
        <v>62248</v>
      </c>
      <c r="QF35" s="8">
        <v>62839</v>
      </c>
      <c r="QG35" s="8">
        <v>50217</v>
      </c>
      <c r="QH35" s="8">
        <v>56645</v>
      </c>
      <c r="QI35" s="8">
        <v>57965</v>
      </c>
      <c r="QJ35" s="8">
        <v>54727</v>
      </c>
      <c r="QK35" s="8">
        <v>48563</v>
      </c>
      <c r="QL35" s="8">
        <v>41257</v>
      </c>
      <c r="QM35" s="8">
        <v>48321</v>
      </c>
      <c r="QN35" s="8">
        <v>30923</v>
      </c>
      <c r="QO35" s="8">
        <v>43785</v>
      </c>
      <c r="QP35" s="8">
        <v>51041</v>
      </c>
      <c r="QQ35" s="8">
        <v>41930</v>
      </c>
      <c r="QR35" s="8">
        <v>41013</v>
      </c>
      <c r="QS35" s="8">
        <v>37127</v>
      </c>
      <c r="QT35" s="8">
        <v>33806</v>
      </c>
      <c r="QU35" s="8">
        <v>34347</v>
      </c>
      <c r="QV35" s="8">
        <v>34696</v>
      </c>
      <c r="QW35" s="8">
        <v>31174</v>
      </c>
      <c r="QX35" s="8">
        <v>22787</v>
      </c>
      <c r="QY35" s="8">
        <v>30877</v>
      </c>
      <c r="QZ35" s="8">
        <v>20962</v>
      </c>
      <c r="RA35" s="8">
        <v>37184</v>
      </c>
      <c r="RB35" s="8">
        <v>31455</v>
      </c>
      <c r="RC35" s="8">
        <v>24993</v>
      </c>
      <c r="RD35" s="8">
        <v>26352</v>
      </c>
      <c r="RE35" s="8">
        <v>26604</v>
      </c>
      <c r="RF35" s="8">
        <v>25906</v>
      </c>
      <c r="RG35" s="8">
        <v>26005</v>
      </c>
      <c r="RH35" s="8">
        <v>22169</v>
      </c>
      <c r="RI35" s="8">
        <v>25609</v>
      </c>
      <c r="RJ35" s="8">
        <v>21519</v>
      </c>
      <c r="RK35" s="8">
        <v>19826</v>
      </c>
      <c r="RL35" s="8">
        <v>17242</v>
      </c>
      <c r="RM35" s="8">
        <v>30632</v>
      </c>
      <c r="RN35" s="8">
        <v>32708</v>
      </c>
      <c r="RO35" s="8">
        <v>26362</v>
      </c>
      <c r="RP35" s="8">
        <v>26507</v>
      </c>
      <c r="RQ35" s="8">
        <v>25255</v>
      </c>
      <c r="RR35" s="8">
        <v>22711</v>
      </c>
      <c r="RS35" s="8">
        <v>26472</v>
      </c>
      <c r="RT35" s="8">
        <v>23437</v>
      </c>
      <c r="RU35" s="8">
        <v>23532</v>
      </c>
      <c r="RV35" s="8">
        <v>22382</v>
      </c>
      <c r="RW35" s="8">
        <v>21730</v>
      </c>
      <c r="RX35" s="8">
        <v>21159</v>
      </c>
      <c r="RY35" s="8">
        <v>18270</v>
      </c>
      <c r="RZ35" s="8">
        <v>21762</v>
      </c>
      <c r="SA35" s="8">
        <v>22059</v>
      </c>
      <c r="SB35" s="8">
        <v>18648</v>
      </c>
      <c r="SC35" s="8">
        <v>21775</v>
      </c>
      <c r="SD35" s="8">
        <v>20765</v>
      </c>
      <c r="SE35" s="8">
        <v>18295</v>
      </c>
      <c r="SF35" s="8">
        <v>19852</v>
      </c>
      <c r="SG35" s="8">
        <v>20742</v>
      </c>
      <c r="SH35" s="8">
        <v>20874</v>
      </c>
      <c r="SI35" s="8">
        <v>18797</v>
      </c>
      <c r="SJ35" s="8">
        <v>17807</v>
      </c>
      <c r="SK35" s="8">
        <v>18893</v>
      </c>
      <c r="SL35" s="8">
        <v>18412</v>
      </c>
      <c r="SM35" s="8">
        <v>19850</v>
      </c>
      <c r="SN35" s="8">
        <v>24419</v>
      </c>
      <c r="SO35" s="8">
        <v>23905</v>
      </c>
      <c r="SP35" s="8">
        <v>16029</v>
      </c>
      <c r="SQ35" s="8">
        <v>13118</v>
      </c>
      <c r="SR35" s="8">
        <v>19993</v>
      </c>
      <c r="SS35" s="8">
        <v>16319</v>
      </c>
      <c r="ST35" s="8">
        <v>21733</v>
      </c>
      <c r="SU35" s="8">
        <v>14569</v>
      </c>
      <c r="SV35" s="8">
        <v>21024</v>
      </c>
      <c r="SW35" s="8">
        <v>15980</v>
      </c>
      <c r="SX35" s="8">
        <v>19953</v>
      </c>
      <c r="SY35" s="8">
        <v>21139</v>
      </c>
      <c r="SZ35" s="8">
        <v>15366</v>
      </c>
      <c r="TA35" s="8">
        <v>15731</v>
      </c>
      <c r="TB35" s="8">
        <v>16668</v>
      </c>
      <c r="TC35" s="8">
        <v>13960</v>
      </c>
      <c r="TD35" s="8">
        <v>15347</v>
      </c>
      <c r="TE35" s="8">
        <v>14627</v>
      </c>
      <c r="TF35" s="8">
        <v>15450</v>
      </c>
      <c r="TG35" s="8">
        <v>16760</v>
      </c>
      <c r="TH35" s="8">
        <v>13846</v>
      </c>
      <c r="TI35" s="8">
        <v>12450</v>
      </c>
      <c r="TJ35" s="8">
        <v>18468</v>
      </c>
      <c r="TK35" s="8">
        <v>17923</v>
      </c>
      <c r="TL35" s="8">
        <v>11285</v>
      </c>
      <c r="TM35" s="8">
        <v>11485</v>
      </c>
      <c r="TN35" s="8">
        <v>16015</v>
      </c>
      <c r="TO35" s="8">
        <v>10927</v>
      </c>
      <c r="TP35" s="8">
        <v>19132</v>
      </c>
      <c r="TQ35" s="8">
        <v>11407</v>
      </c>
      <c r="TR35" s="8">
        <v>11749</v>
      </c>
      <c r="TS35" s="8">
        <v>10605</v>
      </c>
      <c r="TT35" s="8">
        <v>9000</v>
      </c>
      <c r="TU35" s="8">
        <v>10629</v>
      </c>
      <c r="TV35" s="8">
        <v>15487</v>
      </c>
      <c r="TW35" s="8">
        <v>12073</v>
      </c>
      <c r="TX35" s="8">
        <v>11235</v>
      </c>
      <c r="TY35" s="8">
        <v>12217</v>
      </c>
      <c r="TZ35" s="8">
        <v>9327</v>
      </c>
      <c r="UA35" s="8">
        <v>17134</v>
      </c>
      <c r="UB35" s="8">
        <v>12391</v>
      </c>
      <c r="UC35" s="8">
        <v>11743</v>
      </c>
      <c r="UD35" s="8">
        <v>12001</v>
      </c>
      <c r="UE35" s="8">
        <v>9593</v>
      </c>
      <c r="UF35" s="8">
        <v>13156</v>
      </c>
      <c r="UG35" s="8">
        <v>8553</v>
      </c>
      <c r="UH35" s="8">
        <v>11295</v>
      </c>
      <c r="UI35" s="8">
        <v>16405</v>
      </c>
      <c r="UJ35" s="8">
        <v>15490</v>
      </c>
      <c r="UK35" s="8">
        <v>11651</v>
      </c>
      <c r="UL35" s="8">
        <v>5994</v>
      </c>
      <c r="UM35" s="8">
        <v>8236</v>
      </c>
      <c r="UN35" s="8">
        <v>6829</v>
      </c>
      <c r="UO35" s="8">
        <v>7533</v>
      </c>
      <c r="UP35" s="8">
        <v>8622</v>
      </c>
      <c r="UQ35" s="8">
        <v>9055</v>
      </c>
      <c r="UR35" s="8">
        <v>10294</v>
      </c>
      <c r="US35" s="8">
        <v>5878</v>
      </c>
      <c r="UT35" s="8">
        <v>7249</v>
      </c>
      <c r="UU35" s="8">
        <v>6596</v>
      </c>
      <c r="UV35" s="8">
        <v>9062</v>
      </c>
      <c r="UW35" s="8">
        <v>7262</v>
      </c>
      <c r="UX35" s="8">
        <v>4924</v>
      </c>
      <c r="UY35" s="8">
        <v>6395</v>
      </c>
      <c r="UZ35" s="8">
        <v>4469</v>
      </c>
      <c r="VA35" s="8">
        <v>4640</v>
      </c>
      <c r="VB35" s="8">
        <v>4715</v>
      </c>
      <c r="VC35" s="8">
        <v>5308</v>
      </c>
      <c r="VD35" s="8">
        <v>5034</v>
      </c>
      <c r="VE35" s="8">
        <v>7012</v>
      </c>
      <c r="VF35" s="8">
        <v>8633</v>
      </c>
      <c r="VG35" s="8">
        <v>16077</v>
      </c>
      <c r="VH35" s="8">
        <v>5384</v>
      </c>
      <c r="VI35" s="8">
        <v>5600</v>
      </c>
      <c r="VJ35" s="8">
        <v>5576</v>
      </c>
      <c r="VK35" s="8">
        <v>4706</v>
      </c>
      <c r="VL35" s="8">
        <v>6828</v>
      </c>
      <c r="VM35" s="8">
        <v>5111</v>
      </c>
      <c r="VN35" s="8">
        <v>6998</v>
      </c>
      <c r="VO35" s="8">
        <v>6008</v>
      </c>
      <c r="VP35" s="8">
        <v>5559</v>
      </c>
      <c r="VQ35" s="8">
        <v>2950</v>
      </c>
      <c r="VR35" s="8">
        <v>5007</v>
      </c>
    </row>
    <row r="36" spans="1:590" x14ac:dyDescent="0.2">
      <c r="A36" s="6" t="s">
        <v>904</v>
      </c>
      <c r="B36" s="8">
        <v>898942</v>
      </c>
      <c r="C36" s="8">
        <v>965217</v>
      </c>
      <c r="D36" s="8">
        <v>936219</v>
      </c>
      <c r="E36" s="8">
        <v>886214</v>
      </c>
      <c r="F36" s="8">
        <v>913640</v>
      </c>
      <c r="G36" s="8">
        <v>1276678</v>
      </c>
      <c r="H36" s="8">
        <v>995343</v>
      </c>
      <c r="I36" s="8">
        <v>854238</v>
      </c>
      <c r="J36" s="8">
        <v>873602</v>
      </c>
      <c r="K36" s="8">
        <v>816903</v>
      </c>
      <c r="L36" s="8">
        <v>889014</v>
      </c>
      <c r="M36" s="8">
        <v>721829</v>
      </c>
      <c r="N36" s="8">
        <v>804279</v>
      </c>
      <c r="O36" s="8">
        <v>982828</v>
      </c>
      <c r="P36" s="8">
        <v>870442</v>
      </c>
      <c r="Q36" s="8">
        <v>873374</v>
      </c>
      <c r="R36" s="8">
        <v>897599</v>
      </c>
      <c r="S36" s="8">
        <v>896391</v>
      </c>
      <c r="T36" s="8">
        <v>840880</v>
      </c>
      <c r="U36" s="8">
        <v>836064</v>
      </c>
      <c r="V36" s="8">
        <v>839398</v>
      </c>
      <c r="W36" s="8">
        <v>743315</v>
      </c>
      <c r="X36" s="8">
        <v>979414</v>
      </c>
      <c r="Y36" s="8">
        <v>836654</v>
      </c>
      <c r="Z36" s="8">
        <v>733957</v>
      </c>
      <c r="AA36" s="8">
        <v>920138</v>
      </c>
      <c r="AB36" s="8">
        <v>863428</v>
      </c>
      <c r="AC36" s="8">
        <v>841996</v>
      </c>
      <c r="AD36" s="8">
        <v>948672</v>
      </c>
      <c r="AE36" s="8">
        <v>866233</v>
      </c>
      <c r="AF36" s="8">
        <v>909421</v>
      </c>
      <c r="AG36" s="8">
        <v>876277</v>
      </c>
      <c r="AH36" s="8">
        <v>824687</v>
      </c>
      <c r="AI36" s="8">
        <v>812852</v>
      </c>
      <c r="AJ36" s="8">
        <v>929035</v>
      </c>
      <c r="AK36" s="8">
        <v>693261</v>
      </c>
      <c r="AL36" s="8">
        <v>885355</v>
      </c>
      <c r="AM36" s="8">
        <v>982956</v>
      </c>
      <c r="AN36" s="8">
        <v>910810</v>
      </c>
      <c r="AO36" s="8">
        <v>900016</v>
      </c>
      <c r="AP36" s="8">
        <v>820545</v>
      </c>
      <c r="AQ36" s="8">
        <v>778685</v>
      </c>
      <c r="AR36" s="8">
        <v>801290</v>
      </c>
      <c r="AS36" s="8">
        <v>848429</v>
      </c>
      <c r="AT36" s="8">
        <v>775738</v>
      </c>
      <c r="AU36" s="8">
        <v>771091</v>
      </c>
      <c r="AV36" s="8">
        <v>917789</v>
      </c>
      <c r="AW36" s="8">
        <v>664511</v>
      </c>
      <c r="AX36" s="8">
        <v>664215</v>
      </c>
      <c r="AY36" s="8">
        <v>927749</v>
      </c>
      <c r="AZ36" s="8">
        <v>816827</v>
      </c>
      <c r="BA36" s="8">
        <v>980275</v>
      </c>
      <c r="BB36" s="8">
        <v>874786</v>
      </c>
      <c r="BC36" s="8">
        <v>784873</v>
      </c>
      <c r="BD36" s="8">
        <v>851338</v>
      </c>
      <c r="BE36" s="8">
        <v>739047</v>
      </c>
      <c r="BF36" s="8">
        <v>695254</v>
      </c>
      <c r="BG36" s="8">
        <v>656271</v>
      </c>
      <c r="BH36" s="8">
        <v>777757</v>
      </c>
      <c r="BI36" s="8">
        <v>788542</v>
      </c>
      <c r="BJ36" s="8">
        <v>704873</v>
      </c>
      <c r="BK36" s="8">
        <v>841338</v>
      </c>
      <c r="BL36" s="8">
        <v>843602</v>
      </c>
      <c r="BM36" s="8">
        <v>853011</v>
      </c>
      <c r="BN36" s="8">
        <v>851875</v>
      </c>
      <c r="BO36" s="8">
        <v>836223</v>
      </c>
      <c r="BP36" s="8">
        <v>884202</v>
      </c>
      <c r="BQ36" s="8">
        <v>757360</v>
      </c>
      <c r="BR36" s="8">
        <v>769775</v>
      </c>
      <c r="BS36" s="8">
        <v>696747</v>
      </c>
      <c r="BT36" s="8">
        <v>810068</v>
      </c>
      <c r="BU36" s="8">
        <v>616719</v>
      </c>
      <c r="BV36" s="8">
        <v>719604</v>
      </c>
      <c r="BW36" s="8">
        <v>732680</v>
      </c>
      <c r="BX36" s="8">
        <v>765127</v>
      </c>
      <c r="BY36" s="8">
        <v>764503</v>
      </c>
      <c r="BZ36" s="8">
        <v>745573</v>
      </c>
      <c r="CA36" s="8">
        <v>911659</v>
      </c>
      <c r="CB36" s="8">
        <v>778179</v>
      </c>
      <c r="CC36" s="8">
        <v>710304</v>
      </c>
      <c r="CD36" s="8">
        <v>676565</v>
      </c>
      <c r="CE36" s="8">
        <v>700708</v>
      </c>
      <c r="CF36" s="8">
        <v>712477</v>
      </c>
      <c r="CG36" s="8">
        <v>537582</v>
      </c>
      <c r="CH36" s="8">
        <v>643501</v>
      </c>
      <c r="CI36" s="8">
        <v>779900</v>
      </c>
      <c r="CJ36" s="8">
        <v>776172</v>
      </c>
      <c r="CK36" s="8">
        <v>663209</v>
      </c>
      <c r="CL36" s="8">
        <v>685099</v>
      </c>
      <c r="CM36" s="8">
        <v>663802</v>
      </c>
      <c r="CN36" s="8">
        <v>624573</v>
      </c>
      <c r="CO36" s="8">
        <v>920139</v>
      </c>
      <c r="CP36" s="8">
        <v>667291</v>
      </c>
      <c r="CQ36" s="8">
        <v>616391</v>
      </c>
      <c r="CR36" s="8">
        <v>743096</v>
      </c>
      <c r="CS36" s="8">
        <v>572144</v>
      </c>
      <c r="CT36" s="8">
        <v>539224</v>
      </c>
      <c r="CU36" s="8">
        <v>674448</v>
      </c>
      <c r="CV36" s="8">
        <v>688333</v>
      </c>
      <c r="CW36" s="8">
        <v>632682</v>
      </c>
      <c r="CX36" s="8">
        <v>657510</v>
      </c>
      <c r="CY36" s="8">
        <v>650830</v>
      </c>
      <c r="CZ36" s="8">
        <v>592687</v>
      </c>
      <c r="DA36" s="8">
        <v>601637</v>
      </c>
      <c r="DB36" s="8">
        <v>593987</v>
      </c>
      <c r="DC36" s="8">
        <v>584446</v>
      </c>
      <c r="DD36" s="8">
        <v>699818</v>
      </c>
      <c r="DE36" s="8">
        <v>567164</v>
      </c>
      <c r="DF36" s="8">
        <v>617502</v>
      </c>
      <c r="DG36" s="8">
        <v>643876</v>
      </c>
      <c r="DH36" s="8">
        <v>656729</v>
      </c>
      <c r="DI36" s="8">
        <v>662828</v>
      </c>
      <c r="DJ36" s="8">
        <v>584111</v>
      </c>
      <c r="DK36" s="8">
        <v>549323</v>
      </c>
      <c r="DL36" s="8">
        <v>598033</v>
      </c>
      <c r="DM36" s="8">
        <v>599756</v>
      </c>
      <c r="DN36" s="8">
        <v>534353</v>
      </c>
      <c r="DO36" s="8">
        <v>605268</v>
      </c>
      <c r="DP36" s="8">
        <v>712804</v>
      </c>
      <c r="DQ36" s="8">
        <v>516805</v>
      </c>
      <c r="DR36" s="8">
        <v>603667</v>
      </c>
      <c r="DS36" s="8">
        <v>598228</v>
      </c>
      <c r="DT36" s="8">
        <v>558221</v>
      </c>
      <c r="DU36" s="8">
        <v>578690</v>
      </c>
      <c r="DV36" s="8">
        <v>588270</v>
      </c>
      <c r="DW36" s="8">
        <v>579559</v>
      </c>
      <c r="DX36" s="8">
        <v>524998</v>
      </c>
      <c r="DY36" s="8">
        <v>574882</v>
      </c>
      <c r="DZ36" s="8">
        <v>558090</v>
      </c>
      <c r="EA36" s="8">
        <v>573112</v>
      </c>
      <c r="EB36" s="8">
        <v>628748</v>
      </c>
      <c r="EC36" s="8">
        <v>513551</v>
      </c>
      <c r="ED36" s="8">
        <v>522283</v>
      </c>
      <c r="EE36" s="8">
        <v>513135</v>
      </c>
      <c r="EF36" s="8">
        <v>553637</v>
      </c>
      <c r="EG36" s="8">
        <v>508961</v>
      </c>
      <c r="EH36" s="8">
        <v>558574</v>
      </c>
      <c r="EI36" s="8">
        <v>539765</v>
      </c>
      <c r="EJ36" s="8">
        <v>489803</v>
      </c>
      <c r="EK36" s="8">
        <v>518687</v>
      </c>
      <c r="EL36" s="8">
        <v>474485</v>
      </c>
      <c r="EM36" s="8">
        <v>499558</v>
      </c>
      <c r="EN36" s="8">
        <v>500910</v>
      </c>
      <c r="EO36" s="8">
        <v>339203</v>
      </c>
      <c r="EP36" s="8">
        <v>605190</v>
      </c>
      <c r="EQ36" s="8">
        <v>484977</v>
      </c>
      <c r="ER36" s="8">
        <v>454025</v>
      </c>
      <c r="ES36" s="8">
        <v>512251</v>
      </c>
      <c r="ET36" s="8">
        <v>467152</v>
      </c>
      <c r="EU36" s="8">
        <v>499912</v>
      </c>
      <c r="EV36" s="8">
        <v>467431</v>
      </c>
      <c r="EW36" s="8">
        <v>454656</v>
      </c>
      <c r="EX36" s="8">
        <v>408393</v>
      </c>
      <c r="EY36" s="8">
        <v>497934</v>
      </c>
      <c r="EZ36" s="8">
        <v>460866</v>
      </c>
      <c r="FA36" s="8">
        <v>399736</v>
      </c>
      <c r="FB36" s="8">
        <v>335522</v>
      </c>
      <c r="FC36" s="8">
        <v>487528</v>
      </c>
      <c r="FD36" s="8">
        <v>457888</v>
      </c>
      <c r="FE36" s="8">
        <v>397702</v>
      </c>
      <c r="FF36" s="8">
        <v>403887</v>
      </c>
      <c r="FG36" s="8">
        <v>350168</v>
      </c>
      <c r="FH36" s="8">
        <v>341866</v>
      </c>
      <c r="FI36" s="8">
        <v>385835</v>
      </c>
      <c r="FJ36" s="8">
        <v>351394</v>
      </c>
      <c r="FK36" s="8">
        <v>347525</v>
      </c>
      <c r="FL36" s="8">
        <v>436579</v>
      </c>
      <c r="FM36" s="8">
        <v>317611</v>
      </c>
      <c r="FN36" s="8">
        <v>330059</v>
      </c>
      <c r="FO36" s="8">
        <v>467232</v>
      </c>
      <c r="FP36" s="8">
        <v>357820</v>
      </c>
      <c r="FQ36" s="8">
        <v>328437</v>
      </c>
      <c r="FR36" s="8">
        <v>371663</v>
      </c>
      <c r="FS36" s="8">
        <v>384115</v>
      </c>
      <c r="FT36" s="8">
        <v>361227</v>
      </c>
      <c r="FU36" s="8">
        <v>384590</v>
      </c>
      <c r="FV36" s="8">
        <v>335880</v>
      </c>
      <c r="FW36" s="8">
        <v>353494</v>
      </c>
      <c r="FX36" s="8">
        <v>417915</v>
      </c>
      <c r="FY36" s="8">
        <v>276731</v>
      </c>
      <c r="FZ36" s="8">
        <v>275530</v>
      </c>
      <c r="GA36" s="8">
        <v>359584</v>
      </c>
      <c r="GB36" s="8">
        <v>314330</v>
      </c>
      <c r="GC36" s="8">
        <v>310363</v>
      </c>
      <c r="GD36" s="8">
        <v>318233</v>
      </c>
      <c r="GE36" s="8">
        <v>295479</v>
      </c>
      <c r="GF36" s="8">
        <v>367783</v>
      </c>
      <c r="GG36" s="8">
        <v>334289</v>
      </c>
      <c r="GH36" s="8">
        <v>295569</v>
      </c>
      <c r="GI36" s="8">
        <v>268797</v>
      </c>
      <c r="GJ36" s="8">
        <v>295788</v>
      </c>
      <c r="GK36" s="8">
        <v>261550</v>
      </c>
      <c r="GL36" s="8">
        <v>239683</v>
      </c>
      <c r="GM36" s="8">
        <v>346593</v>
      </c>
      <c r="GN36" s="8">
        <v>283803</v>
      </c>
      <c r="GO36" s="8">
        <v>296683</v>
      </c>
      <c r="GP36" s="8">
        <v>300489</v>
      </c>
      <c r="GQ36" s="8">
        <v>265732</v>
      </c>
      <c r="GR36" s="8">
        <v>291543</v>
      </c>
      <c r="GS36" s="8">
        <v>274747</v>
      </c>
      <c r="GT36" s="8">
        <v>261984</v>
      </c>
      <c r="GU36" s="8">
        <v>301981</v>
      </c>
      <c r="GV36" s="8">
        <v>305373</v>
      </c>
      <c r="GW36" s="8">
        <v>252110</v>
      </c>
      <c r="GX36" s="8">
        <v>306688</v>
      </c>
      <c r="GY36" s="8">
        <v>285037</v>
      </c>
      <c r="GZ36" s="8">
        <v>270906</v>
      </c>
      <c r="HA36" s="8">
        <v>289318</v>
      </c>
      <c r="HB36" s="8">
        <v>288126</v>
      </c>
      <c r="HC36" s="8">
        <v>308066</v>
      </c>
      <c r="HD36" s="8">
        <v>285955</v>
      </c>
      <c r="HE36" s="8">
        <v>310824</v>
      </c>
      <c r="HF36" s="8">
        <v>265364</v>
      </c>
      <c r="HG36" s="8">
        <v>266991</v>
      </c>
      <c r="HH36" s="8">
        <v>293534</v>
      </c>
      <c r="HI36" s="8">
        <v>226867</v>
      </c>
      <c r="HJ36" s="8">
        <v>256016</v>
      </c>
      <c r="HK36" s="8">
        <v>276713</v>
      </c>
      <c r="HL36" s="8">
        <v>247939</v>
      </c>
      <c r="HM36" s="8">
        <v>234899</v>
      </c>
      <c r="HN36" s="8">
        <v>234680</v>
      </c>
      <c r="HO36" s="8">
        <v>529888</v>
      </c>
      <c r="HP36" s="8">
        <v>280767</v>
      </c>
      <c r="HQ36" s="8">
        <v>262727</v>
      </c>
      <c r="HR36" s="8">
        <v>272455</v>
      </c>
      <c r="HS36" s="8">
        <v>230938</v>
      </c>
      <c r="HT36" s="8">
        <v>316711</v>
      </c>
      <c r="HU36" s="8">
        <v>232776</v>
      </c>
      <c r="HV36" s="8">
        <v>225394</v>
      </c>
      <c r="HW36" s="8">
        <v>309127</v>
      </c>
      <c r="HX36" s="8">
        <v>235399</v>
      </c>
      <c r="HY36" s="8">
        <v>260152</v>
      </c>
      <c r="HZ36" s="8">
        <v>266663</v>
      </c>
      <c r="IA36" s="8">
        <v>276115</v>
      </c>
      <c r="IB36" s="8">
        <v>258198</v>
      </c>
      <c r="IC36" s="8">
        <v>278722</v>
      </c>
      <c r="ID36" s="8">
        <v>244711</v>
      </c>
      <c r="IE36" s="8">
        <v>249292</v>
      </c>
      <c r="IF36" s="8">
        <v>253596</v>
      </c>
      <c r="IG36" s="8">
        <v>209124</v>
      </c>
      <c r="IH36" s="8">
        <v>231970</v>
      </c>
      <c r="II36" s="8">
        <v>267747</v>
      </c>
      <c r="IJ36" s="8">
        <v>247000</v>
      </c>
      <c r="IK36" s="8">
        <v>249710</v>
      </c>
      <c r="IL36" s="8">
        <v>285658</v>
      </c>
      <c r="IM36" s="8">
        <v>265031</v>
      </c>
      <c r="IN36" s="8">
        <v>263923</v>
      </c>
      <c r="IO36" s="8">
        <v>260299</v>
      </c>
      <c r="IP36" s="8">
        <v>238826</v>
      </c>
      <c r="IQ36" s="8">
        <v>253756</v>
      </c>
      <c r="IR36" s="8">
        <v>232416</v>
      </c>
      <c r="IS36" s="8">
        <v>196491</v>
      </c>
      <c r="IT36" s="8">
        <v>197897</v>
      </c>
      <c r="IU36" s="8">
        <v>257277</v>
      </c>
      <c r="IV36" s="8">
        <v>196454</v>
      </c>
      <c r="IW36" s="8">
        <v>248968</v>
      </c>
      <c r="IX36" s="8">
        <v>226372</v>
      </c>
      <c r="IY36" s="8">
        <v>224794</v>
      </c>
      <c r="IZ36" s="8">
        <v>236313</v>
      </c>
      <c r="JA36" s="8">
        <v>216052</v>
      </c>
      <c r="JB36" s="8">
        <v>212964</v>
      </c>
      <c r="JC36" s="8">
        <v>237420</v>
      </c>
      <c r="JD36" s="8">
        <v>185882</v>
      </c>
      <c r="JE36" s="8">
        <v>180180</v>
      </c>
      <c r="JF36" s="8">
        <v>203622</v>
      </c>
      <c r="JG36" s="8">
        <v>162539</v>
      </c>
      <c r="JH36" s="8">
        <v>158069</v>
      </c>
      <c r="JI36" s="8">
        <v>185720</v>
      </c>
      <c r="JJ36" s="8">
        <v>162219</v>
      </c>
      <c r="JK36" s="8">
        <v>146358</v>
      </c>
      <c r="JL36" s="8">
        <v>136061</v>
      </c>
      <c r="JM36" s="8">
        <v>129953</v>
      </c>
      <c r="JN36" s="8">
        <v>147684</v>
      </c>
      <c r="JO36" s="8">
        <v>148881</v>
      </c>
      <c r="JP36" s="8">
        <v>160513</v>
      </c>
      <c r="JQ36" s="8">
        <v>119344</v>
      </c>
      <c r="JR36" s="8">
        <v>146789</v>
      </c>
      <c r="JS36" s="8">
        <v>162048</v>
      </c>
      <c r="JT36" s="8">
        <v>171598</v>
      </c>
      <c r="JU36" s="8">
        <v>146503</v>
      </c>
      <c r="JV36" s="8">
        <v>119298</v>
      </c>
      <c r="JW36" s="8">
        <v>115894</v>
      </c>
      <c r="JX36" s="8">
        <v>126700</v>
      </c>
      <c r="JY36" s="8">
        <v>128851</v>
      </c>
      <c r="JZ36" s="8">
        <v>116001</v>
      </c>
      <c r="KA36" s="8">
        <v>103467</v>
      </c>
      <c r="KB36" s="8">
        <v>109449</v>
      </c>
      <c r="KC36" s="8">
        <v>92688</v>
      </c>
      <c r="KD36" s="8">
        <v>102078</v>
      </c>
      <c r="KE36" s="8">
        <v>127187</v>
      </c>
      <c r="KF36" s="8">
        <v>123314</v>
      </c>
      <c r="KG36" s="8">
        <v>129868</v>
      </c>
      <c r="KH36" s="8">
        <v>122262</v>
      </c>
      <c r="KI36" s="8">
        <v>130640</v>
      </c>
      <c r="KJ36" s="8">
        <v>118041</v>
      </c>
      <c r="KK36" s="8">
        <v>100754</v>
      </c>
      <c r="KL36" s="8">
        <v>102657</v>
      </c>
      <c r="KM36" s="8">
        <v>104459</v>
      </c>
      <c r="KN36" s="8">
        <v>134937</v>
      </c>
      <c r="KO36" s="8">
        <v>84114</v>
      </c>
      <c r="KP36" s="8">
        <v>103766</v>
      </c>
      <c r="KQ36" s="8">
        <v>109176</v>
      </c>
      <c r="KR36" s="8">
        <v>98411</v>
      </c>
      <c r="KS36" s="8">
        <v>107062</v>
      </c>
      <c r="KT36" s="8">
        <v>113183</v>
      </c>
      <c r="KU36" s="8">
        <v>118695</v>
      </c>
      <c r="KV36" s="8">
        <v>107664</v>
      </c>
      <c r="KW36" s="8">
        <v>106997</v>
      </c>
      <c r="KX36" s="8">
        <v>106048</v>
      </c>
      <c r="KY36" s="8">
        <v>122456</v>
      </c>
      <c r="KZ36" s="8">
        <v>146482</v>
      </c>
      <c r="LA36" s="8">
        <v>71830</v>
      </c>
      <c r="LB36" s="8">
        <v>61811</v>
      </c>
      <c r="LC36" s="8">
        <v>97288</v>
      </c>
      <c r="LD36" s="8">
        <v>83491</v>
      </c>
      <c r="LE36" s="8">
        <v>119995</v>
      </c>
      <c r="LF36" s="8">
        <v>88298</v>
      </c>
      <c r="LG36" s="8">
        <v>102830</v>
      </c>
      <c r="LH36" s="8">
        <v>89382</v>
      </c>
      <c r="LI36" s="8">
        <v>86570</v>
      </c>
      <c r="LJ36" s="8">
        <v>85878</v>
      </c>
      <c r="LK36" s="8">
        <v>86670</v>
      </c>
      <c r="LL36" s="8">
        <v>96853</v>
      </c>
      <c r="LM36" s="8">
        <v>94483</v>
      </c>
      <c r="LN36" s="8">
        <v>83606</v>
      </c>
      <c r="LO36" s="8">
        <v>104292</v>
      </c>
      <c r="LP36" s="8">
        <v>103447</v>
      </c>
      <c r="LQ36" s="8">
        <v>96965</v>
      </c>
      <c r="LR36" s="8">
        <v>103756</v>
      </c>
      <c r="LS36" s="8">
        <v>94456</v>
      </c>
      <c r="LT36" s="8">
        <v>116231</v>
      </c>
      <c r="LU36" s="8">
        <v>108598</v>
      </c>
      <c r="LV36" s="8">
        <v>96281</v>
      </c>
      <c r="LW36" s="8">
        <v>101847</v>
      </c>
      <c r="LX36" s="8">
        <v>101425</v>
      </c>
      <c r="LY36" s="8">
        <v>69205</v>
      </c>
      <c r="LZ36" s="8">
        <v>78577</v>
      </c>
      <c r="MA36" s="8">
        <v>99834</v>
      </c>
      <c r="MB36" s="8">
        <v>85553</v>
      </c>
      <c r="MC36" s="8">
        <v>99435</v>
      </c>
      <c r="MD36" s="8">
        <v>88872</v>
      </c>
      <c r="ME36" s="8">
        <v>82434</v>
      </c>
      <c r="MF36" s="8">
        <v>85287</v>
      </c>
      <c r="MG36" s="8">
        <v>87420</v>
      </c>
      <c r="MH36" s="8">
        <v>81531</v>
      </c>
      <c r="MI36" s="8">
        <v>76752</v>
      </c>
      <c r="MJ36" s="8">
        <v>77911</v>
      </c>
      <c r="MK36" s="8">
        <v>66377</v>
      </c>
      <c r="ML36" s="8">
        <v>80127</v>
      </c>
      <c r="MM36" s="8">
        <v>89224</v>
      </c>
      <c r="MN36" s="8">
        <v>105488</v>
      </c>
      <c r="MO36" s="8">
        <v>84860</v>
      </c>
      <c r="MP36" s="8">
        <v>87279</v>
      </c>
      <c r="MQ36" s="8">
        <v>93294</v>
      </c>
      <c r="MR36" s="8">
        <v>92049</v>
      </c>
      <c r="MS36" s="8">
        <v>90003</v>
      </c>
      <c r="MT36" s="8">
        <v>83425</v>
      </c>
      <c r="MU36" s="8">
        <v>79359</v>
      </c>
      <c r="MV36" s="8">
        <v>93999</v>
      </c>
      <c r="MW36" s="8">
        <v>75450</v>
      </c>
      <c r="MX36" s="8">
        <v>77882</v>
      </c>
      <c r="MY36" s="8">
        <v>91150</v>
      </c>
      <c r="MZ36" s="8">
        <v>73831</v>
      </c>
      <c r="NA36" s="8">
        <v>100888</v>
      </c>
      <c r="NB36" s="8">
        <v>80581</v>
      </c>
      <c r="NC36" s="8">
        <v>82867</v>
      </c>
      <c r="ND36" s="8">
        <v>89682</v>
      </c>
      <c r="NE36" s="8">
        <v>79565</v>
      </c>
      <c r="NF36" s="8">
        <v>84426</v>
      </c>
      <c r="NG36" s="8">
        <v>87224</v>
      </c>
      <c r="NH36" s="8">
        <v>69837</v>
      </c>
      <c r="NI36" s="8">
        <v>51036</v>
      </c>
      <c r="NJ36" s="8">
        <v>49623</v>
      </c>
      <c r="NK36" s="8">
        <v>66639</v>
      </c>
      <c r="NL36" s="8">
        <v>65495</v>
      </c>
      <c r="NM36" s="8">
        <v>54316</v>
      </c>
      <c r="NN36" s="8">
        <v>55633</v>
      </c>
      <c r="NO36" s="8">
        <v>56303</v>
      </c>
      <c r="NP36" s="8">
        <v>52038</v>
      </c>
      <c r="NQ36" s="8">
        <v>49650</v>
      </c>
      <c r="NR36" s="8">
        <v>47535</v>
      </c>
      <c r="NS36" s="8">
        <v>51350</v>
      </c>
      <c r="NT36" s="8">
        <v>52913</v>
      </c>
      <c r="NU36" s="8">
        <v>44052</v>
      </c>
      <c r="NV36" s="8">
        <v>40298</v>
      </c>
      <c r="NW36" s="8">
        <v>59904</v>
      </c>
      <c r="NX36" s="8">
        <v>49202</v>
      </c>
      <c r="NY36" s="8">
        <v>47275</v>
      </c>
      <c r="NZ36" s="8">
        <v>43018</v>
      </c>
      <c r="OA36" s="8">
        <v>45904</v>
      </c>
      <c r="OB36" s="8">
        <v>53885</v>
      </c>
      <c r="OC36" s="8">
        <v>41983</v>
      </c>
      <c r="OD36" s="8">
        <v>41312</v>
      </c>
      <c r="OE36" s="8">
        <v>40873</v>
      </c>
      <c r="OF36" s="8">
        <v>54932</v>
      </c>
      <c r="OG36" s="8">
        <v>34896</v>
      </c>
      <c r="OH36" s="8">
        <v>52754</v>
      </c>
      <c r="OI36" s="8">
        <v>47417</v>
      </c>
      <c r="OJ36" s="8">
        <v>40006</v>
      </c>
      <c r="OK36" s="8">
        <v>50136</v>
      </c>
      <c r="OL36" s="8">
        <v>47431</v>
      </c>
      <c r="OM36" s="8">
        <v>52105</v>
      </c>
      <c r="ON36" s="8">
        <v>72600</v>
      </c>
      <c r="OO36" s="8">
        <v>47919</v>
      </c>
      <c r="OP36" s="8">
        <v>44195</v>
      </c>
      <c r="OQ36" s="8">
        <v>43070</v>
      </c>
      <c r="OR36" s="8">
        <v>43334</v>
      </c>
      <c r="OS36" s="8">
        <v>39722</v>
      </c>
      <c r="OT36" s="8">
        <v>44152</v>
      </c>
      <c r="OU36" s="8">
        <v>46562</v>
      </c>
      <c r="OV36" s="8">
        <v>48961</v>
      </c>
      <c r="OW36" s="8">
        <v>37970</v>
      </c>
      <c r="OX36" s="8">
        <v>41919</v>
      </c>
      <c r="OY36" s="8">
        <v>45606</v>
      </c>
      <c r="OZ36" s="8">
        <v>43792</v>
      </c>
      <c r="PA36" s="8">
        <v>42576</v>
      </c>
      <c r="PB36" s="8">
        <v>35009</v>
      </c>
      <c r="PC36" s="8">
        <v>50666</v>
      </c>
      <c r="PD36" s="8">
        <v>42122</v>
      </c>
      <c r="PE36" s="8">
        <v>39377</v>
      </c>
      <c r="PF36" s="8">
        <v>36418</v>
      </c>
      <c r="PG36" s="8">
        <v>42497</v>
      </c>
      <c r="PH36" s="8">
        <v>41219</v>
      </c>
      <c r="PI36" s="8">
        <v>39988</v>
      </c>
      <c r="PJ36" s="8">
        <v>46681</v>
      </c>
      <c r="PK36" s="8">
        <v>38705</v>
      </c>
      <c r="PL36" s="8">
        <v>37997</v>
      </c>
      <c r="PM36" s="8">
        <v>35302</v>
      </c>
      <c r="PN36" s="8">
        <v>35339</v>
      </c>
      <c r="PO36" s="8">
        <v>41040</v>
      </c>
      <c r="PP36" s="8">
        <v>47393</v>
      </c>
      <c r="PQ36" s="8">
        <v>32263</v>
      </c>
      <c r="PR36" s="8">
        <v>33515</v>
      </c>
      <c r="PS36" s="8">
        <v>33976</v>
      </c>
      <c r="PT36" s="8">
        <v>31119</v>
      </c>
      <c r="PU36" s="8">
        <v>41493</v>
      </c>
      <c r="PV36" s="8">
        <v>28701</v>
      </c>
      <c r="PW36" s="8">
        <v>26099</v>
      </c>
      <c r="PX36" s="8">
        <v>30021</v>
      </c>
      <c r="PY36" s="8">
        <v>30340</v>
      </c>
      <c r="PZ36" s="8">
        <v>29059</v>
      </c>
      <c r="QA36" s="8">
        <v>27643</v>
      </c>
      <c r="QB36" s="8">
        <v>27320</v>
      </c>
      <c r="QC36" s="8">
        <v>27735</v>
      </c>
      <c r="QD36" s="8">
        <v>24758</v>
      </c>
      <c r="QE36" s="8">
        <v>36117</v>
      </c>
      <c r="QF36" s="8">
        <v>33398</v>
      </c>
      <c r="QG36" s="8">
        <v>30772</v>
      </c>
      <c r="QH36" s="8">
        <v>26452</v>
      </c>
      <c r="QI36" s="8">
        <v>27633</v>
      </c>
      <c r="QJ36" s="8">
        <v>26167</v>
      </c>
      <c r="QK36" s="8">
        <v>28122</v>
      </c>
      <c r="QL36" s="8">
        <v>24559</v>
      </c>
      <c r="QM36" s="8">
        <v>25597</v>
      </c>
      <c r="QN36" s="8">
        <v>23509</v>
      </c>
      <c r="QO36" s="8">
        <v>27324</v>
      </c>
      <c r="QP36" s="8">
        <v>21155</v>
      </c>
      <c r="QQ36" s="8">
        <v>25846</v>
      </c>
      <c r="QR36" s="8">
        <v>22229</v>
      </c>
      <c r="QS36" s="8">
        <v>26703</v>
      </c>
      <c r="QT36" s="8">
        <v>22992</v>
      </c>
      <c r="QU36" s="8">
        <v>30592</v>
      </c>
      <c r="QV36" s="8">
        <v>19141</v>
      </c>
      <c r="QW36" s="8">
        <v>16980</v>
      </c>
      <c r="QX36" s="8">
        <v>24276</v>
      </c>
      <c r="QY36" s="8">
        <v>21877</v>
      </c>
      <c r="QZ36" s="8">
        <v>19778</v>
      </c>
      <c r="RA36" s="8">
        <v>15432</v>
      </c>
      <c r="RB36" s="8">
        <v>17523</v>
      </c>
      <c r="RC36" s="8">
        <v>20988</v>
      </c>
      <c r="RD36" s="8">
        <v>25978</v>
      </c>
      <c r="RE36" s="8">
        <v>21660</v>
      </c>
      <c r="RF36" s="8">
        <v>16911</v>
      </c>
      <c r="RG36" s="8">
        <v>21510</v>
      </c>
      <c r="RH36" s="8">
        <v>16586</v>
      </c>
      <c r="RI36" s="8">
        <v>18991</v>
      </c>
      <c r="RJ36" s="8">
        <v>18145</v>
      </c>
      <c r="RK36" s="8">
        <v>17594</v>
      </c>
      <c r="RL36" s="8">
        <v>16112</v>
      </c>
      <c r="RM36" s="8">
        <v>20700</v>
      </c>
      <c r="RN36" s="8">
        <v>16204</v>
      </c>
      <c r="RO36" s="8">
        <v>19574</v>
      </c>
      <c r="RP36" s="8">
        <v>23123</v>
      </c>
      <c r="RQ36" s="8">
        <v>19557</v>
      </c>
      <c r="RR36" s="8">
        <v>23973</v>
      </c>
      <c r="RS36" s="8">
        <v>15748</v>
      </c>
      <c r="RT36" s="8">
        <v>19419</v>
      </c>
      <c r="RU36" s="8">
        <v>17176</v>
      </c>
      <c r="RV36" s="8">
        <v>22567</v>
      </c>
      <c r="RW36" s="8">
        <v>19168</v>
      </c>
      <c r="RX36" s="8">
        <v>22958</v>
      </c>
      <c r="RY36" s="8">
        <v>15484</v>
      </c>
      <c r="RZ36" s="8">
        <v>20363</v>
      </c>
      <c r="SA36" s="8">
        <v>16482</v>
      </c>
      <c r="SB36" s="8">
        <v>17448</v>
      </c>
      <c r="SC36" s="8">
        <v>17238</v>
      </c>
      <c r="SD36" s="8">
        <v>20857</v>
      </c>
      <c r="SE36" s="8">
        <v>16333</v>
      </c>
      <c r="SF36" s="8">
        <v>17231</v>
      </c>
      <c r="SG36" s="8">
        <v>30879</v>
      </c>
      <c r="SH36" s="8">
        <v>12846</v>
      </c>
      <c r="SI36" s="8">
        <v>13884</v>
      </c>
      <c r="SJ36" s="8">
        <v>17651</v>
      </c>
      <c r="SK36" s="8">
        <v>14125</v>
      </c>
      <c r="SL36" s="8">
        <v>13543</v>
      </c>
      <c r="SM36" s="8">
        <v>13162</v>
      </c>
      <c r="SN36" s="8">
        <v>12600</v>
      </c>
      <c r="SO36" s="8">
        <v>12145</v>
      </c>
      <c r="SP36" s="8">
        <v>15360</v>
      </c>
      <c r="SQ36" s="8">
        <v>14014</v>
      </c>
      <c r="SR36" s="8">
        <v>11929</v>
      </c>
      <c r="SS36" s="8">
        <v>10355</v>
      </c>
      <c r="ST36" s="8">
        <v>15160</v>
      </c>
      <c r="SU36" s="8">
        <v>13049</v>
      </c>
      <c r="SV36" s="8">
        <v>14811</v>
      </c>
      <c r="SW36" s="8">
        <v>10796</v>
      </c>
      <c r="SX36" s="8">
        <v>13560</v>
      </c>
      <c r="SY36" s="8">
        <v>14299</v>
      </c>
      <c r="SZ36" s="8">
        <v>15331</v>
      </c>
      <c r="TA36" s="8">
        <v>13296</v>
      </c>
      <c r="TB36" s="8">
        <v>16318</v>
      </c>
      <c r="TC36" s="8">
        <v>12132</v>
      </c>
      <c r="TD36" s="8">
        <v>14128</v>
      </c>
      <c r="TE36" s="8">
        <v>16540</v>
      </c>
      <c r="TF36" s="8">
        <v>14314</v>
      </c>
      <c r="TG36" s="8">
        <v>12400</v>
      </c>
      <c r="TH36" s="8">
        <v>12474</v>
      </c>
      <c r="TI36" s="8">
        <v>13299</v>
      </c>
      <c r="TJ36" s="8">
        <v>10549</v>
      </c>
      <c r="TK36" s="8">
        <v>10229</v>
      </c>
      <c r="TL36" s="8">
        <v>11078</v>
      </c>
      <c r="TM36" s="8">
        <v>11502</v>
      </c>
      <c r="TN36" s="8">
        <v>9461</v>
      </c>
      <c r="TO36" s="8">
        <v>9477</v>
      </c>
      <c r="TP36" s="8">
        <v>9314</v>
      </c>
      <c r="TQ36" s="8">
        <v>7601</v>
      </c>
      <c r="TR36" s="8">
        <v>10245</v>
      </c>
      <c r="TS36" s="8">
        <v>7386</v>
      </c>
      <c r="TT36" s="8">
        <v>7896</v>
      </c>
      <c r="TU36" s="8">
        <v>7192</v>
      </c>
      <c r="TV36" s="8">
        <v>11244</v>
      </c>
      <c r="TW36" s="8">
        <v>7999</v>
      </c>
      <c r="TX36" s="8">
        <v>6925</v>
      </c>
      <c r="TY36" s="8">
        <v>8635</v>
      </c>
      <c r="TZ36" s="8">
        <v>6350</v>
      </c>
      <c r="UA36" s="8">
        <v>7072</v>
      </c>
      <c r="UB36" s="8">
        <v>7348</v>
      </c>
      <c r="UC36" s="8">
        <v>6136</v>
      </c>
      <c r="UD36" s="8">
        <v>5686</v>
      </c>
      <c r="UE36" s="8">
        <v>15400</v>
      </c>
      <c r="UF36" s="8">
        <v>5547</v>
      </c>
      <c r="UG36" s="8">
        <v>4095</v>
      </c>
      <c r="UH36" s="8">
        <v>6577</v>
      </c>
      <c r="UI36" s="8">
        <v>5038</v>
      </c>
      <c r="UJ36" s="8">
        <v>5265</v>
      </c>
      <c r="UK36" s="8">
        <v>4792</v>
      </c>
      <c r="UL36" s="8">
        <v>3574</v>
      </c>
      <c r="UM36" s="8">
        <v>4392</v>
      </c>
      <c r="UN36" s="8">
        <v>4215</v>
      </c>
      <c r="UO36" s="8">
        <v>4833</v>
      </c>
      <c r="UP36" s="8">
        <v>3514</v>
      </c>
      <c r="UQ36" s="8">
        <v>3868</v>
      </c>
      <c r="UR36" s="8">
        <v>3164</v>
      </c>
      <c r="US36" s="8">
        <v>2737</v>
      </c>
      <c r="UT36" s="8">
        <v>3159</v>
      </c>
      <c r="UU36" s="8">
        <v>4072</v>
      </c>
      <c r="UV36" s="8">
        <v>4257</v>
      </c>
      <c r="UW36" s="8">
        <v>4315</v>
      </c>
      <c r="UX36" s="8">
        <v>4265</v>
      </c>
      <c r="UY36" s="8">
        <v>4059</v>
      </c>
      <c r="UZ36" s="8">
        <v>3503</v>
      </c>
      <c r="VA36" s="8">
        <v>3159</v>
      </c>
      <c r="VB36" s="8">
        <v>3213</v>
      </c>
      <c r="VC36" s="8">
        <v>3299</v>
      </c>
      <c r="VD36" s="8">
        <v>3493</v>
      </c>
      <c r="VE36" s="8">
        <v>2835</v>
      </c>
      <c r="VF36" s="8">
        <v>2883</v>
      </c>
      <c r="VG36" s="8">
        <v>3484</v>
      </c>
      <c r="VH36" s="8">
        <v>3060</v>
      </c>
      <c r="VI36" s="8">
        <v>2389</v>
      </c>
      <c r="VJ36" s="8">
        <v>3176</v>
      </c>
      <c r="VK36" s="8">
        <v>2703</v>
      </c>
      <c r="VL36" s="8">
        <v>3269</v>
      </c>
      <c r="VM36" s="8">
        <v>4162</v>
      </c>
      <c r="VN36" s="8">
        <v>2957</v>
      </c>
      <c r="VO36" s="8">
        <v>3326</v>
      </c>
      <c r="VP36" s="8">
        <v>3483</v>
      </c>
      <c r="VQ36" s="8">
        <v>2937</v>
      </c>
      <c r="VR36" s="8">
        <v>2417</v>
      </c>
    </row>
    <row r="37" spans="1:590" x14ac:dyDescent="0.2">
      <c r="A37" s="6" t="s">
        <v>905</v>
      </c>
      <c r="B37" s="8">
        <v>288718</v>
      </c>
      <c r="C37" s="8">
        <v>298842</v>
      </c>
      <c r="D37" s="8">
        <v>360654</v>
      </c>
      <c r="E37" s="8">
        <v>350221</v>
      </c>
      <c r="F37" s="8">
        <v>320941</v>
      </c>
      <c r="G37" s="8">
        <v>314514</v>
      </c>
      <c r="H37" s="8">
        <v>351205</v>
      </c>
      <c r="I37" s="8">
        <v>311310</v>
      </c>
      <c r="J37" s="8">
        <v>317385</v>
      </c>
      <c r="K37" s="8">
        <v>329198</v>
      </c>
      <c r="L37" s="8">
        <v>344830</v>
      </c>
      <c r="M37" s="8">
        <v>294948</v>
      </c>
      <c r="N37" s="8">
        <v>326696</v>
      </c>
      <c r="O37" s="8">
        <v>308400</v>
      </c>
      <c r="P37" s="8">
        <v>362230</v>
      </c>
      <c r="Q37" s="8">
        <v>345155</v>
      </c>
      <c r="R37" s="8">
        <v>315368</v>
      </c>
      <c r="S37" s="8">
        <v>343024</v>
      </c>
      <c r="T37" s="8">
        <v>320237</v>
      </c>
      <c r="U37" s="8">
        <v>372814</v>
      </c>
      <c r="V37" s="8">
        <v>364567</v>
      </c>
      <c r="W37" s="8">
        <v>303102</v>
      </c>
      <c r="X37" s="8">
        <v>434928</v>
      </c>
      <c r="Y37" s="8">
        <v>341115</v>
      </c>
      <c r="Z37" s="8">
        <v>266437</v>
      </c>
      <c r="AA37" s="8">
        <v>381943</v>
      </c>
      <c r="AB37" s="8">
        <v>460225</v>
      </c>
      <c r="AC37" s="8">
        <v>370447</v>
      </c>
      <c r="AD37" s="8">
        <v>466065</v>
      </c>
      <c r="AE37" s="8">
        <v>355853</v>
      </c>
      <c r="AF37" s="8">
        <v>338641</v>
      </c>
      <c r="AG37" s="8">
        <v>339564</v>
      </c>
      <c r="AH37" s="8">
        <v>322435</v>
      </c>
      <c r="AI37" s="8">
        <v>366596</v>
      </c>
      <c r="AJ37" s="8">
        <v>361620</v>
      </c>
      <c r="AK37" s="8">
        <v>311146</v>
      </c>
      <c r="AL37" s="8">
        <v>323174</v>
      </c>
      <c r="AM37" s="8">
        <v>368005</v>
      </c>
      <c r="AN37" s="8">
        <v>362436</v>
      </c>
      <c r="AO37" s="8">
        <v>314191</v>
      </c>
      <c r="AP37" s="8">
        <v>275377</v>
      </c>
      <c r="AQ37" s="8">
        <v>278353</v>
      </c>
      <c r="AR37" s="8">
        <v>461142</v>
      </c>
      <c r="AS37" s="8">
        <v>259884</v>
      </c>
      <c r="AT37" s="8">
        <v>277885</v>
      </c>
      <c r="AU37" s="8">
        <v>297814</v>
      </c>
      <c r="AV37" s="8">
        <v>344509</v>
      </c>
      <c r="AW37" s="8">
        <v>224287</v>
      </c>
      <c r="AX37" s="8">
        <v>270878</v>
      </c>
      <c r="AY37" s="8">
        <v>292469</v>
      </c>
      <c r="AZ37" s="8">
        <v>297733</v>
      </c>
      <c r="BA37" s="8">
        <v>305634</v>
      </c>
      <c r="BB37" s="8">
        <v>315111</v>
      </c>
      <c r="BC37" s="8">
        <v>265010</v>
      </c>
      <c r="BD37" s="8">
        <v>280408</v>
      </c>
      <c r="BE37" s="8">
        <v>212318</v>
      </c>
      <c r="BF37" s="8">
        <v>153771</v>
      </c>
      <c r="BG37" s="8">
        <v>153198</v>
      </c>
      <c r="BH37" s="8">
        <v>223179</v>
      </c>
      <c r="BI37" s="8">
        <v>303359</v>
      </c>
      <c r="BJ37" s="8">
        <v>271897</v>
      </c>
      <c r="BK37" s="8">
        <v>346678</v>
      </c>
      <c r="BL37" s="8">
        <v>347696</v>
      </c>
      <c r="BM37" s="8">
        <v>343227</v>
      </c>
      <c r="BN37" s="8">
        <v>346591</v>
      </c>
      <c r="BO37" s="8">
        <v>269906</v>
      </c>
      <c r="BP37" s="8">
        <v>287319</v>
      </c>
      <c r="BQ37" s="8">
        <v>262414</v>
      </c>
      <c r="BR37" s="8">
        <v>307764</v>
      </c>
      <c r="BS37" s="8">
        <v>315713</v>
      </c>
      <c r="BT37" s="8">
        <v>310981</v>
      </c>
      <c r="BU37" s="8">
        <v>246632</v>
      </c>
      <c r="BV37" s="8">
        <v>264922</v>
      </c>
      <c r="BW37" s="8">
        <v>234556</v>
      </c>
      <c r="BX37" s="8">
        <v>273770</v>
      </c>
      <c r="BY37" s="8">
        <v>318606</v>
      </c>
      <c r="BZ37" s="8">
        <v>257917</v>
      </c>
      <c r="CA37" s="8">
        <v>294211</v>
      </c>
      <c r="CB37" s="8">
        <v>293741</v>
      </c>
      <c r="CC37" s="8">
        <v>284516</v>
      </c>
      <c r="CD37" s="8">
        <v>266734</v>
      </c>
      <c r="CE37" s="8">
        <v>278887</v>
      </c>
      <c r="CF37" s="8">
        <v>285671</v>
      </c>
      <c r="CG37" s="8">
        <v>274892</v>
      </c>
      <c r="CH37" s="8">
        <v>257218</v>
      </c>
      <c r="CI37" s="8">
        <v>282918</v>
      </c>
      <c r="CJ37" s="8">
        <v>298856</v>
      </c>
      <c r="CK37" s="8">
        <v>282245</v>
      </c>
      <c r="CL37" s="8">
        <v>264313</v>
      </c>
      <c r="CM37" s="8">
        <v>258718</v>
      </c>
      <c r="CN37" s="8">
        <v>288159</v>
      </c>
      <c r="CO37" s="8">
        <v>254498</v>
      </c>
      <c r="CP37" s="8">
        <v>282129</v>
      </c>
      <c r="CQ37" s="8">
        <v>241557</v>
      </c>
      <c r="CR37" s="8">
        <v>294763</v>
      </c>
      <c r="CS37" s="8">
        <v>259166</v>
      </c>
      <c r="CT37" s="8">
        <v>247626</v>
      </c>
      <c r="CU37" s="8">
        <v>301491</v>
      </c>
      <c r="CV37" s="8">
        <v>290533</v>
      </c>
      <c r="CW37" s="8">
        <v>282721</v>
      </c>
      <c r="CX37" s="8">
        <v>270057</v>
      </c>
      <c r="CY37" s="8">
        <v>249471</v>
      </c>
      <c r="CZ37" s="8">
        <v>245433</v>
      </c>
      <c r="DA37" s="8">
        <v>282898</v>
      </c>
      <c r="DB37" s="8">
        <v>274359</v>
      </c>
      <c r="DC37" s="8">
        <v>253042</v>
      </c>
      <c r="DD37" s="8">
        <v>286566</v>
      </c>
      <c r="DE37" s="8">
        <v>226419</v>
      </c>
      <c r="DF37" s="8">
        <v>241106</v>
      </c>
      <c r="DG37" s="8">
        <v>293113</v>
      </c>
      <c r="DH37" s="8">
        <v>307945</v>
      </c>
      <c r="DI37" s="8">
        <v>278844</v>
      </c>
      <c r="DJ37" s="8">
        <v>301550</v>
      </c>
      <c r="DK37" s="8">
        <v>264625</v>
      </c>
      <c r="DL37" s="8">
        <v>287163</v>
      </c>
      <c r="DM37" s="8">
        <v>375599</v>
      </c>
      <c r="DN37" s="8">
        <v>274283</v>
      </c>
      <c r="DO37" s="8">
        <v>267988</v>
      </c>
      <c r="DP37" s="8">
        <v>295313</v>
      </c>
      <c r="DQ37" s="8">
        <v>233253</v>
      </c>
      <c r="DR37" s="8">
        <v>249749</v>
      </c>
      <c r="DS37" s="8">
        <v>262953</v>
      </c>
      <c r="DT37" s="8">
        <v>268620</v>
      </c>
      <c r="DU37" s="8">
        <v>294109</v>
      </c>
      <c r="DV37" s="8">
        <v>294828</v>
      </c>
      <c r="DW37" s="8">
        <v>279617</v>
      </c>
      <c r="DX37" s="8">
        <v>246579</v>
      </c>
      <c r="DY37" s="8">
        <v>278876</v>
      </c>
      <c r="DZ37" s="8">
        <v>286283</v>
      </c>
      <c r="EA37" s="8">
        <v>288810</v>
      </c>
      <c r="EB37" s="8">
        <v>274868</v>
      </c>
      <c r="EC37" s="8">
        <v>233040</v>
      </c>
      <c r="ED37" s="8">
        <v>257984</v>
      </c>
      <c r="EE37" s="8">
        <v>274184</v>
      </c>
      <c r="EF37" s="8">
        <v>279395</v>
      </c>
      <c r="EG37" s="8">
        <v>395699</v>
      </c>
      <c r="EH37" s="8">
        <v>255303</v>
      </c>
      <c r="EI37" s="8">
        <v>251821</v>
      </c>
      <c r="EJ37" s="8">
        <v>261293</v>
      </c>
      <c r="EK37" s="8">
        <v>277669</v>
      </c>
      <c r="EL37" s="8">
        <v>319624</v>
      </c>
      <c r="EM37" s="8">
        <v>260944</v>
      </c>
      <c r="EN37" s="8">
        <v>240027</v>
      </c>
      <c r="EO37" s="8">
        <v>191917</v>
      </c>
      <c r="EP37" s="8">
        <v>236378</v>
      </c>
      <c r="EQ37" s="8">
        <v>225610</v>
      </c>
      <c r="ER37" s="8">
        <v>247173</v>
      </c>
      <c r="ES37" s="8">
        <v>242420</v>
      </c>
      <c r="ET37" s="8">
        <v>203521</v>
      </c>
      <c r="EU37" s="8">
        <v>211707</v>
      </c>
      <c r="EV37" s="8">
        <v>224928</v>
      </c>
      <c r="EW37" s="8">
        <v>225653</v>
      </c>
      <c r="EX37" s="8">
        <v>254648</v>
      </c>
      <c r="EY37" s="8">
        <v>222854</v>
      </c>
      <c r="EZ37" s="8">
        <v>230083</v>
      </c>
      <c r="FA37" s="8">
        <v>257853</v>
      </c>
      <c r="FB37" s="8">
        <v>187501</v>
      </c>
      <c r="FC37" s="8">
        <v>249185</v>
      </c>
      <c r="FD37" s="8">
        <v>266717</v>
      </c>
      <c r="FE37" s="8">
        <v>223654</v>
      </c>
      <c r="FF37" s="8">
        <v>232843</v>
      </c>
      <c r="FG37" s="8">
        <v>243952</v>
      </c>
      <c r="FH37" s="8">
        <v>227984</v>
      </c>
      <c r="FI37" s="8">
        <v>210520</v>
      </c>
      <c r="FJ37" s="8">
        <v>193142</v>
      </c>
      <c r="FK37" s="8">
        <v>206978</v>
      </c>
      <c r="FL37" s="8">
        <v>218443</v>
      </c>
      <c r="FM37" s="8">
        <v>174535</v>
      </c>
      <c r="FN37" s="8">
        <v>176731</v>
      </c>
      <c r="FO37" s="8">
        <v>247358</v>
      </c>
      <c r="FP37" s="8">
        <v>246989</v>
      </c>
      <c r="FQ37" s="8">
        <v>203096</v>
      </c>
      <c r="FR37" s="8">
        <v>234374</v>
      </c>
      <c r="FS37" s="8">
        <v>201031</v>
      </c>
      <c r="FT37" s="8">
        <v>222815</v>
      </c>
      <c r="FU37" s="8">
        <v>199864</v>
      </c>
      <c r="FV37" s="8">
        <v>202792</v>
      </c>
      <c r="FW37" s="8">
        <v>199857</v>
      </c>
      <c r="FX37" s="8">
        <v>233054</v>
      </c>
      <c r="FY37" s="8">
        <v>172872</v>
      </c>
      <c r="FZ37" s="8">
        <v>186332</v>
      </c>
      <c r="GA37" s="8">
        <v>231368</v>
      </c>
      <c r="GB37" s="8">
        <v>190868</v>
      </c>
      <c r="GC37" s="8">
        <v>226395</v>
      </c>
      <c r="GD37" s="8">
        <v>199462</v>
      </c>
      <c r="GE37" s="8">
        <v>208784</v>
      </c>
      <c r="GF37" s="8">
        <v>214505</v>
      </c>
      <c r="GG37" s="8">
        <v>209892</v>
      </c>
      <c r="GH37" s="8">
        <v>194132</v>
      </c>
      <c r="GI37" s="8">
        <v>197150</v>
      </c>
      <c r="GJ37" s="8">
        <v>213318</v>
      </c>
      <c r="GK37" s="8">
        <v>181773</v>
      </c>
      <c r="GL37" s="8">
        <v>162130</v>
      </c>
      <c r="GM37" s="8">
        <v>197440</v>
      </c>
      <c r="GN37" s="8">
        <v>203765</v>
      </c>
      <c r="GO37" s="8">
        <v>198124</v>
      </c>
      <c r="GP37" s="8">
        <v>204501</v>
      </c>
      <c r="GQ37" s="8">
        <v>200231</v>
      </c>
      <c r="GR37" s="8">
        <v>211455</v>
      </c>
      <c r="GS37" s="8">
        <v>198785</v>
      </c>
      <c r="GT37" s="8">
        <v>215416</v>
      </c>
      <c r="GU37" s="8">
        <v>207475</v>
      </c>
      <c r="GV37" s="8">
        <v>228211</v>
      </c>
      <c r="GW37" s="8">
        <v>173171</v>
      </c>
      <c r="GX37" s="8">
        <v>232061</v>
      </c>
      <c r="GY37" s="8">
        <v>185704</v>
      </c>
      <c r="GZ37" s="8">
        <v>219831</v>
      </c>
      <c r="HA37" s="8">
        <v>202063</v>
      </c>
      <c r="HB37" s="8">
        <v>201630</v>
      </c>
      <c r="HC37" s="8">
        <v>206001</v>
      </c>
      <c r="HD37" s="8">
        <v>192682</v>
      </c>
      <c r="HE37" s="8">
        <v>196949</v>
      </c>
      <c r="HF37" s="8">
        <v>189191</v>
      </c>
      <c r="HG37" s="8">
        <v>184123</v>
      </c>
      <c r="HH37" s="8">
        <v>195621</v>
      </c>
      <c r="HI37" s="8">
        <v>159481</v>
      </c>
      <c r="HJ37" s="8">
        <v>177429</v>
      </c>
      <c r="HK37" s="8">
        <v>193119</v>
      </c>
      <c r="HL37" s="8">
        <v>226238</v>
      </c>
      <c r="HM37" s="8">
        <v>191986</v>
      </c>
      <c r="HN37" s="8">
        <v>220823</v>
      </c>
      <c r="HO37" s="8">
        <v>197663</v>
      </c>
      <c r="HP37" s="8">
        <v>195185</v>
      </c>
      <c r="HQ37" s="8">
        <v>278437</v>
      </c>
      <c r="HR37" s="8">
        <v>237349</v>
      </c>
      <c r="HS37" s="8">
        <v>273002</v>
      </c>
      <c r="HT37" s="8">
        <v>294154</v>
      </c>
      <c r="HU37" s="8">
        <v>237649</v>
      </c>
      <c r="HV37" s="8">
        <v>204771</v>
      </c>
      <c r="HW37" s="8">
        <v>218264</v>
      </c>
      <c r="HX37" s="8">
        <v>176907</v>
      </c>
      <c r="HY37" s="8">
        <v>199887</v>
      </c>
      <c r="HZ37" s="8">
        <v>208554</v>
      </c>
      <c r="IA37" s="8">
        <v>216298</v>
      </c>
      <c r="IB37" s="8">
        <v>214529</v>
      </c>
      <c r="IC37" s="8">
        <v>219500</v>
      </c>
      <c r="ID37" s="8">
        <v>208674</v>
      </c>
      <c r="IE37" s="8">
        <v>223286</v>
      </c>
      <c r="IF37" s="8">
        <v>255050</v>
      </c>
      <c r="IG37" s="8">
        <v>194715</v>
      </c>
      <c r="IH37" s="8">
        <v>243727</v>
      </c>
      <c r="II37" s="8">
        <v>264693</v>
      </c>
      <c r="IJ37" s="8">
        <v>242575</v>
      </c>
      <c r="IK37" s="8">
        <v>250274</v>
      </c>
      <c r="IL37" s="8">
        <v>253026</v>
      </c>
      <c r="IM37" s="8">
        <v>224243</v>
      </c>
      <c r="IN37" s="8">
        <v>227021</v>
      </c>
      <c r="IO37" s="8">
        <v>214532</v>
      </c>
      <c r="IP37" s="8">
        <v>214888</v>
      </c>
      <c r="IQ37" s="8">
        <v>213856</v>
      </c>
      <c r="IR37" s="8">
        <v>241139</v>
      </c>
      <c r="IS37" s="8">
        <v>200668</v>
      </c>
      <c r="IT37" s="8">
        <v>206414</v>
      </c>
      <c r="IU37" s="8">
        <v>247522</v>
      </c>
      <c r="IV37" s="8">
        <v>215234</v>
      </c>
      <c r="IW37" s="8">
        <v>242312</v>
      </c>
      <c r="IX37" s="8">
        <v>221966</v>
      </c>
      <c r="IY37" s="8">
        <v>215968</v>
      </c>
      <c r="IZ37" s="8">
        <v>227504</v>
      </c>
      <c r="JA37" s="8">
        <v>213942</v>
      </c>
      <c r="JB37" s="8">
        <v>192235</v>
      </c>
      <c r="JC37" s="8">
        <v>190855</v>
      </c>
      <c r="JD37" s="8">
        <v>216778</v>
      </c>
      <c r="JE37" s="8">
        <v>183063</v>
      </c>
      <c r="JF37" s="8">
        <v>201062</v>
      </c>
      <c r="JG37" s="8">
        <v>256851</v>
      </c>
      <c r="JH37" s="8">
        <v>236548</v>
      </c>
      <c r="JI37" s="8">
        <v>256239</v>
      </c>
      <c r="JJ37" s="8">
        <v>238393</v>
      </c>
      <c r="JK37" s="8">
        <v>226269</v>
      </c>
      <c r="JL37" s="8">
        <v>241294</v>
      </c>
      <c r="JM37" s="8">
        <v>223198</v>
      </c>
      <c r="JN37" s="8">
        <v>232793</v>
      </c>
      <c r="JO37" s="8">
        <v>254045</v>
      </c>
      <c r="JP37" s="8">
        <v>236261</v>
      </c>
      <c r="JQ37" s="8">
        <v>190606</v>
      </c>
      <c r="JR37" s="8">
        <v>238538</v>
      </c>
      <c r="JS37" s="8">
        <v>238078</v>
      </c>
      <c r="JT37" s="8">
        <v>244752</v>
      </c>
      <c r="JU37" s="8">
        <v>241731</v>
      </c>
      <c r="JV37" s="8">
        <v>226819</v>
      </c>
      <c r="JW37" s="8">
        <v>202291</v>
      </c>
      <c r="JX37" s="8">
        <v>234288</v>
      </c>
      <c r="JY37" s="8">
        <v>221662</v>
      </c>
      <c r="JZ37" s="8">
        <v>266217</v>
      </c>
      <c r="KA37" s="8">
        <v>205793</v>
      </c>
      <c r="KB37" s="8">
        <v>228454</v>
      </c>
      <c r="KC37" s="8">
        <v>204417</v>
      </c>
      <c r="KD37" s="8">
        <v>199513</v>
      </c>
      <c r="KE37" s="8">
        <v>254539</v>
      </c>
      <c r="KF37" s="8">
        <v>229612</v>
      </c>
      <c r="KG37" s="8">
        <v>249750</v>
      </c>
      <c r="KH37" s="8">
        <v>258644</v>
      </c>
      <c r="KI37" s="8">
        <v>251779</v>
      </c>
      <c r="KJ37" s="8">
        <v>260639</v>
      </c>
      <c r="KK37" s="8">
        <v>240090</v>
      </c>
      <c r="KL37" s="8">
        <v>255850</v>
      </c>
      <c r="KM37" s="8">
        <v>220352</v>
      </c>
      <c r="KN37" s="8">
        <v>273053</v>
      </c>
      <c r="KO37" s="8">
        <v>210330</v>
      </c>
      <c r="KP37" s="8">
        <v>187631</v>
      </c>
      <c r="KQ37" s="8">
        <v>257647</v>
      </c>
      <c r="KR37" s="8">
        <v>221317</v>
      </c>
      <c r="KS37" s="8">
        <v>212106</v>
      </c>
      <c r="KT37" s="8">
        <v>209921</v>
      </c>
      <c r="KU37" s="8">
        <v>197821</v>
      </c>
      <c r="KV37" s="8">
        <v>187668</v>
      </c>
      <c r="KW37" s="8">
        <v>180186</v>
      </c>
      <c r="KX37" s="8">
        <v>181138</v>
      </c>
      <c r="KY37" s="8">
        <v>217508</v>
      </c>
      <c r="KZ37" s="8">
        <v>227100</v>
      </c>
      <c r="LA37" s="8">
        <v>155081</v>
      </c>
      <c r="LB37" s="8">
        <v>164848</v>
      </c>
      <c r="LC37" s="8">
        <v>187533</v>
      </c>
      <c r="LD37" s="8">
        <v>180749</v>
      </c>
      <c r="LE37" s="8">
        <v>189639</v>
      </c>
      <c r="LF37" s="8">
        <v>193664</v>
      </c>
      <c r="LG37" s="8">
        <v>192453</v>
      </c>
      <c r="LH37" s="8">
        <v>178973</v>
      </c>
      <c r="LI37" s="8">
        <v>191455</v>
      </c>
      <c r="LJ37" s="8">
        <v>173030</v>
      </c>
      <c r="LK37" s="8">
        <v>204110</v>
      </c>
      <c r="LL37" s="8">
        <v>241960</v>
      </c>
      <c r="LM37" s="8">
        <v>207319</v>
      </c>
      <c r="LN37" s="8">
        <v>192907</v>
      </c>
      <c r="LO37" s="8">
        <v>248076</v>
      </c>
      <c r="LP37" s="8">
        <v>251943</v>
      </c>
      <c r="LQ37" s="8">
        <v>229248</v>
      </c>
      <c r="LR37" s="8">
        <v>213851</v>
      </c>
      <c r="LS37" s="8">
        <v>220984</v>
      </c>
      <c r="LT37" s="8">
        <v>221213</v>
      </c>
      <c r="LU37" s="8">
        <v>199968</v>
      </c>
      <c r="LV37" s="8">
        <v>198244</v>
      </c>
      <c r="LW37" s="8">
        <v>192252</v>
      </c>
      <c r="LX37" s="8">
        <v>225606</v>
      </c>
      <c r="LY37" s="8">
        <v>161844</v>
      </c>
      <c r="LZ37" s="8">
        <v>190265</v>
      </c>
      <c r="MA37" s="8">
        <v>218883</v>
      </c>
      <c r="MB37" s="8">
        <v>216101</v>
      </c>
      <c r="MC37" s="8">
        <v>238901</v>
      </c>
      <c r="MD37" s="8">
        <v>208500</v>
      </c>
      <c r="ME37" s="8">
        <v>227750</v>
      </c>
      <c r="MF37" s="8">
        <v>215144</v>
      </c>
      <c r="MG37" s="8">
        <v>180528</v>
      </c>
      <c r="MH37" s="8">
        <v>203712</v>
      </c>
      <c r="MI37" s="8">
        <v>196512</v>
      </c>
      <c r="MJ37" s="8">
        <v>180147</v>
      </c>
      <c r="MK37" s="8">
        <v>185965</v>
      </c>
      <c r="ML37" s="8">
        <v>185136</v>
      </c>
      <c r="MM37" s="8">
        <v>190731</v>
      </c>
      <c r="MN37" s="8">
        <v>202950</v>
      </c>
      <c r="MO37" s="8">
        <v>175256</v>
      </c>
      <c r="MP37" s="8">
        <v>167554</v>
      </c>
      <c r="MQ37" s="8">
        <v>197751</v>
      </c>
      <c r="MR37" s="8">
        <v>188066</v>
      </c>
      <c r="MS37" s="8">
        <v>155184</v>
      </c>
      <c r="MT37" s="8">
        <v>171224</v>
      </c>
      <c r="MU37" s="8">
        <v>163365</v>
      </c>
      <c r="MV37" s="8">
        <v>171827</v>
      </c>
      <c r="MW37" s="8">
        <v>143181</v>
      </c>
      <c r="MX37" s="8">
        <v>150625</v>
      </c>
      <c r="MY37" s="8">
        <v>166423</v>
      </c>
      <c r="MZ37" s="8">
        <v>149368</v>
      </c>
      <c r="NA37" s="8">
        <v>154596</v>
      </c>
      <c r="NB37" s="8">
        <v>157507</v>
      </c>
      <c r="NC37" s="8">
        <v>156352</v>
      </c>
      <c r="ND37" s="8">
        <v>138253</v>
      </c>
      <c r="NE37" s="8">
        <v>146259</v>
      </c>
      <c r="NF37" s="8">
        <v>179181</v>
      </c>
      <c r="NG37" s="8">
        <v>121213</v>
      </c>
      <c r="NH37" s="8">
        <v>138054</v>
      </c>
      <c r="NI37" s="8">
        <v>90884</v>
      </c>
      <c r="NJ37" s="8">
        <v>114375</v>
      </c>
      <c r="NK37" s="8">
        <v>131189</v>
      </c>
      <c r="NL37" s="8">
        <v>117919</v>
      </c>
      <c r="NM37" s="8">
        <v>129819</v>
      </c>
      <c r="NN37" s="8">
        <v>126673</v>
      </c>
      <c r="NO37" s="8">
        <v>103459</v>
      </c>
      <c r="NP37" s="8">
        <v>107130</v>
      </c>
      <c r="NQ37" s="8">
        <v>106710</v>
      </c>
      <c r="NR37" s="8">
        <v>104497</v>
      </c>
      <c r="NS37" s="8">
        <v>117613</v>
      </c>
      <c r="NT37" s="8">
        <v>107689</v>
      </c>
      <c r="NU37" s="8">
        <v>94401</v>
      </c>
      <c r="NV37" s="8">
        <v>87946</v>
      </c>
      <c r="NW37" s="8">
        <v>90414</v>
      </c>
      <c r="NX37" s="8">
        <v>99269</v>
      </c>
      <c r="NY37" s="8">
        <v>99532</v>
      </c>
      <c r="NZ37" s="8">
        <v>95046</v>
      </c>
      <c r="OA37" s="8">
        <v>79552</v>
      </c>
      <c r="OB37" s="8">
        <v>101758</v>
      </c>
      <c r="OC37" s="8">
        <v>96237</v>
      </c>
      <c r="OD37" s="8">
        <v>97567</v>
      </c>
      <c r="OE37" s="8">
        <v>89486</v>
      </c>
      <c r="OF37" s="8">
        <v>98703</v>
      </c>
      <c r="OG37" s="8">
        <v>78530</v>
      </c>
      <c r="OH37" s="8">
        <v>95774</v>
      </c>
      <c r="OI37" s="8">
        <v>88871</v>
      </c>
      <c r="OJ37" s="8">
        <v>94224</v>
      </c>
      <c r="OK37" s="8">
        <v>91354</v>
      </c>
      <c r="OL37" s="8">
        <v>88349</v>
      </c>
      <c r="OM37" s="8">
        <v>91353</v>
      </c>
      <c r="ON37" s="8">
        <v>98504</v>
      </c>
      <c r="OO37" s="8">
        <v>86693</v>
      </c>
      <c r="OP37" s="8">
        <v>95008</v>
      </c>
      <c r="OQ37" s="8">
        <v>88517</v>
      </c>
      <c r="OR37" s="8">
        <v>91615</v>
      </c>
      <c r="OS37" s="8">
        <v>74430</v>
      </c>
      <c r="OT37" s="8">
        <v>101829</v>
      </c>
      <c r="OU37" s="8">
        <v>85973</v>
      </c>
      <c r="OV37" s="8">
        <v>94791</v>
      </c>
      <c r="OW37" s="8">
        <v>86804</v>
      </c>
      <c r="OX37" s="8">
        <v>75799</v>
      </c>
      <c r="OY37" s="8">
        <v>91322</v>
      </c>
      <c r="OZ37" s="8">
        <v>78457</v>
      </c>
      <c r="PA37" s="8">
        <v>83909</v>
      </c>
      <c r="PB37" s="8">
        <v>86599</v>
      </c>
      <c r="PC37" s="8">
        <v>84793</v>
      </c>
      <c r="PD37" s="8">
        <v>85204</v>
      </c>
      <c r="PE37" s="8">
        <v>76440</v>
      </c>
      <c r="PF37" s="8">
        <v>80985</v>
      </c>
      <c r="PG37" s="8">
        <v>89974</v>
      </c>
      <c r="PH37" s="8">
        <v>82534</v>
      </c>
      <c r="PI37" s="8">
        <v>77463</v>
      </c>
      <c r="PJ37" s="8">
        <v>85589</v>
      </c>
      <c r="PK37" s="8">
        <v>86163</v>
      </c>
      <c r="PL37" s="8">
        <v>70383</v>
      </c>
      <c r="PM37" s="8">
        <v>68029</v>
      </c>
      <c r="PN37" s="8">
        <v>61405</v>
      </c>
      <c r="PO37" s="8">
        <v>65536</v>
      </c>
      <c r="PP37" s="8">
        <v>67521</v>
      </c>
      <c r="PQ37" s="8">
        <v>53734</v>
      </c>
      <c r="PR37" s="8">
        <v>50212</v>
      </c>
      <c r="PS37" s="8">
        <v>81574</v>
      </c>
      <c r="PT37" s="8">
        <v>75685</v>
      </c>
      <c r="PU37" s="8">
        <v>60992</v>
      </c>
      <c r="PV37" s="8">
        <v>60053</v>
      </c>
      <c r="PW37" s="8">
        <v>61924</v>
      </c>
      <c r="PX37" s="8">
        <v>57104</v>
      </c>
      <c r="PY37" s="8">
        <v>60651</v>
      </c>
      <c r="PZ37" s="8">
        <v>45533</v>
      </c>
      <c r="QA37" s="8">
        <v>42862</v>
      </c>
      <c r="QB37" s="8">
        <v>35157</v>
      </c>
      <c r="QC37" s="8">
        <v>35185</v>
      </c>
      <c r="QD37" s="8">
        <v>30910</v>
      </c>
      <c r="QE37" s="8">
        <v>35636</v>
      </c>
      <c r="QF37" s="8">
        <v>30825</v>
      </c>
      <c r="QG37" s="8">
        <v>31112</v>
      </c>
      <c r="QH37" s="8">
        <v>27660</v>
      </c>
      <c r="QI37" s="8">
        <v>26871</v>
      </c>
      <c r="QJ37" s="8">
        <v>27873</v>
      </c>
      <c r="QK37" s="8">
        <v>24769</v>
      </c>
      <c r="QL37" s="8">
        <v>23238</v>
      </c>
      <c r="QM37" s="8">
        <v>31621</v>
      </c>
      <c r="QN37" s="8">
        <v>20500</v>
      </c>
      <c r="QO37" s="8">
        <v>17676</v>
      </c>
      <c r="QP37" s="8">
        <v>27093</v>
      </c>
      <c r="QQ37" s="8">
        <v>23161</v>
      </c>
      <c r="QR37" s="8">
        <v>23829</v>
      </c>
      <c r="QS37" s="8">
        <v>22337</v>
      </c>
      <c r="QT37" s="8">
        <v>21598</v>
      </c>
      <c r="QU37" s="8">
        <v>22283</v>
      </c>
      <c r="QV37" s="8">
        <v>20219</v>
      </c>
      <c r="QW37" s="8">
        <v>20020</v>
      </c>
      <c r="QX37" s="8">
        <v>17214</v>
      </c>
      <c r="QY37" s="8">
        <v>16339</v>
      </c>
      <c r="QZ37" s="8">
        <v>14480</v>
      </c>
      <c r="RA37" s="8">
        <v>16226</v>
      </c>
      <c r="RB37" s="8">
        <v>17523</v>
      </c>
      <c r="RC37" s="8">
        <v>20035</v>
      </c>
      <c r="RD37" s="8">
        <v>24733</v>
      </c>
      <c r="RE37" s="8">
        <v>25131</v>
      </c>
      <c r="RF37" s="8">
        <v>18517</v>
      </c>
      <c r="RG37" s="8">
        <v>21944</v>
      </c>
      <c r="RH37" s="8">
        <v>20142</v>
      </c>
      <c r="RI37" s="8">
        <v>18330</v>
      </c>
      <c r="RJ37" s="8">
        <v>17857</v>
      </c>
      <c r="RK37" s="8">
        <v>17272</v>
      </c>
      <c r="RL37" s="8">
        <v>14642</v>
      </c>
      <c r="RM37" s="8">
        <v>20037</v>
      </c>
      <c r="RN37" s="8">
        <v>16827</v>
      </c>
      <c r="RO37" s="8">
        <v>17799</v>
      </c>
      <c r="RP37" s="8">
        <v>18907</v>
      </c>
      <c r="RQ37" s="8">
        <v>17647</v>
      </c>
      <c r="RR37" s="8">
        <v>14304</v>
      </c>
      <c r="RS37" s="8">
        <v>16689</v>
      </c>
      <c r="RT37" s="8">
        <v>15922</v>
      </c>
      <c r="RU37" s="8">
        <v>18104</v>
      </c>
      <c r="RV37" s="8">
        <v>16980</v>
      </c>
      <c r="RW37" s="8">
        <v>14854</v>
      </c>
      <c r="RX37" s="8">
        <v>17635</v>
      </c>
      <c r="RY37" s="8">
        <v>10358</v>
      </c>
      <c r="RZ37" s="8">
        <v>18282</v>
      </c>
      <c r="SA37" s="8">
        <v>16392</v>
      </c>
      <c r="SB37" s="8">
        <v>16846</v>
      </c>
      <c r="SC37" s="8">
        <v>13030</v>
      </c>
      <c r="SD37" s="8">
        <v>11382</v>
      </c>
      <c r="SE37" s="8">
        <v>15630</v>
      </c>
      <c r="SF37" s="8">
        <v>16715</v>
      </c>
      <c r="SG37" s="8">
        <v>16182</v>
      </c>
      <c r="SH37" s="8">
        <v>13845</v>
      </c>
      <c r="SI37" s="8">
        <v>16445</v>
      </c>
      <c r="SJ37" s="8">
        <v>14994</v>
      </c>
      <c r="SK37" s="8">
        <v>14825</v>
      </c>
      <c r="SL37" s="8">
        <v>14904</v>
      </c>
      <c r="SM37" s="8">
        <v>12532</v>
      </c>
      <c r="SN37" s="8">
        <v>14579</v>
      </c>
      <c r="SO37" s="8">
        <v>13604</v>
      </c>
      <c r="SP37" s="8">
        <v>12984</v>
      </c>
      <c r="SQ37" s="8">
        <v>12383</v>
      </c>
      <c r="SR37" s="8">
        <v>13273</v>
      </c>
      <c r="SS37" s="8">
        <v>17856</v>
      </c>
      <c r="ST37" s="8">
        <v>14493</v>
      </c>
      <c r="SU37" s="8">
        <v>14340</v>
      </c>
      <c r="SV37" s="8">
        <v>18377</v>
      </c>
      <c r="SW37" s="8">
        <v>14853</v>
      </c>
      <c r="SX37" s="8">
        <v>14960</v>
      </c>
      <c r="SY37" s="8">
        <v>16546</v>
      </c>
      <c r="SZ37" s="8">
        <v>17557</v>
      </c>
      <c r="TA37" s="8">
        <v>13543</v>
      </c>
      <c r="TB37" s="8">
        <v>13474</v>
      </c>
      <c r="TC37" s="8">
        <v>9083</v>
      </c>
      <c r="TD37" s="8">
        <v>12924</v>
      </c>
      <c r="TE37" s="8">
        <v>12700</v>
      </c>
      <c r="TF37" s="8">
        <v>11425</v>
      </c>
      <c r="TG37" s="8">
        <v>14582</v>
      </c>
      <c r="TH37" s="8">
        <v>11871</v>
      </c>
      <c r="TI37" s="8">
        <v>8284</v>
      </c>
      <c r="TJ37" s="8">
        <v>11724</v>
      </c>
      <c r="TK37" s="8">
        <v>12602</v>
      </c>
      <c r="TL37" s="8">
        <v>12523</v>
      </c>
      <c r="TM37" s="8">
        <v>14241</v>
      </c>
      <c r="TN37" s="8">
        <v>10259</v>
      </c>
      <c r="TO37" s="8">
        <v>9227</v>
      </c>
      <c r="TP37" s="8">
        <v>11331</v>
      </c>
      <c r="TQ37" s="8">
        <v>8734</v>
      </c>
      <c r="TR37" s="8">
        <v>10038</v>
      </c>
      <c r="TS37" s="8">
        <v>13371</v>
      </c>
      <c r="TT37" s="8">
        <v>11128</v>
      </c>
      <c r="TU37" s="8">
        <v>11603</v>
      </c>
      <c r="TV37" s="8">
        <v>14081</v>
      </c>
      <c r="TW37" s="8">
        <v>10590</v>
      </c>
      <c r="TX37" s="8">
        <v>16467</v>
      </c>
      <c r="TY37" s="8">
        <v>12294</v>
      </c>
      <c r="TZ37" s="8">
        <v>11559</v>
      </c>
      <c r="UA37" s="8">
        <v>13179</v>
      </c>
      <c r="UB37" s="8">
        <v>14168</v>
      </c>
      <c r="UC37" s="8">
        <v>11029</v>
      </c>
      <c r="UD37" s="8">
        <v>11623</v>
      </c>
      <c r="UE37" s="8">
        <v>8461</v>
      </c>
      <c r="UF37" s="8">
        <v>11266</v>
      </c>
      <c r="UG37" s="8">
        <v>10015</v>
      </c>
      <c r="UH37" s="8">
        <v>8209</v>
      </c>
      <c r="UI37" s="8">
        <v>14725</v>
      </c>
      <c r="UJ37" s="8">
        <v>10076</v>
      </c>
      <c r="UK37" s="8">
        <v>9344</v>
      </c>
      <c r="UL37" s="8">
        <v>9287</v>
      </c>
      <c r="UM37" s="8">
        <v>10670</v>
      </c>
      <c r="UN37" s="8">
        <v>9178</v>
      </c>
      <c r="UO37" s="8">
        <v>9980</v>
      </c>
      <c r="UP37" s="8">
        <v>11586</v>
      </c>
      <c r="UQ37" s="8">
        <v>9125</v>
      </c>
      <c r="UR37" s="8">
        <v>9830</v>
      </c>
      <c r="US37" s="8">
        <v>9755</v>
      </c>
      <c r="UT37" s="8">
        <v>9664</v>
      </c>
      <c r="UU37" s="8">
        <v>10445</v>
      </c>
      <c r="UV37" s="8">
        <v>13377</v>
      </c>
      <c r="UW37" s="8">
        <v>10645</v>
      </c>
      <c r="UX37" s="8">
        <v>7938</v>
      </c>
      <c r="UY37" s="8">
        <v>8488</v>
      </c>
      <c r="UZ37" s="8">
        <v>7823</v>
      </c>
      <c r="VA37" s="8">
        <v>7992</v>
      </c>
      <c r="VB37" s="8">
        <v>5842</v>
      </c>
      <c r="VC37" s="8">
        <v>7165</v>
      </c>
      <c r="VD37" s="8">
        <v>7370</v>
      </c>
      <c r="VE37" s="8">
        <v>7173</v>
      </c>
      <c r="VF37" s="8">
        <v>6163</v>
      </c>
      <c r="VG37" s="8">
        <v>5588</v>
      </c>
      <c r="VH37" s="8">
        <v>8107</v>
      </c>
      <c r="VI37" s="8">
        <v>8312</v>
      </c>
      <c r="VJ37" s="8">
        <v>7425</v>
      </c>
      <c r="VK37" s="8">
        <v>6939</v>
      </c>
      <c r="VL37" s="8">
        <v>8578</v>
      </c>
      <c r="VM37" s="8">
        <v>5998</v>
      </c>
      <c r="VN37" s="8">
        <v>5325</v>
      </c>
      <c r="VO37" s="8">
        <v>4749</v>
      </c>
      <c r="VP37" s="8">
        <v>4697</v>
      </c>
      <c r="VQ37" s="8">
        <v>4632</v>
      </c>
      <c r="VR37" s="8">
        <v>4907</v>
      </c>
    </row>
    <row r="38" spans="1:590" x14ac:dyDescent="0.2">
      <c r="A38" s="6" t="s">
        <v>906</v>
      </c>
      <c r="B38" s="8">
        <v>674531</v>
      </c>
      <c r="C38" s="8">
        <v>814280</v>
      </c>
      <c r="D38" s="8">
        <v>970230</v>
      </c>
      <c r="E38" s="8">
        <v>914109</v>
      </c>
      <c r="F38" s="8">
        <v>847007</v>
      </c>
      <c r="G38" s="8">
        <v>807633</v>
      </c>
      <c r="H38" s="8">
        <v>775283</v>
      </c>
      <c r="I38" s="8">
        <v>687761</v>
      </c>
      <c r="J38" s="8">
        <v>751421</v>
      </c>
      <c r="K38" s="8">
        <v>810750</v>
      </c>
      <c r="L38" s="8">
        <v>972421</v>
      </c>
      <c r="M38" s="8">
        <v>699202</v>
      </c>
      <c r="N38" s="8">
        <v>750507</v>
      </c>
      <c r="O38" s="8">
        <v>756191</v>
      </c>
      <c r="P38" s="8">
        <v>1216636</v>
      </c>
      <c r="Q38" s="8">
        <v>855336</v>
      </c>
      <c r="R38" s="8">
        <v>1158824</v>
      </c>
      <c r="S38" s="8">
        <v>768540</v>
      </c>
      <c r="T38" s="8">
        <v>754126</v>
      </c>
      <c r="U38" s="8">
        <v>664831</v>
      </c>
      <c r="V38" s="8">
        <v>796582</v>
      </c>
      <c r="W38" s="8">
        <v>644308</v>
      </c>
      <c r="X38" s="8">
        <v>1129444</v>
      </c>
      <c r="Y38" s="8">
        <v>909918</v>
      </c>
      <c r="Z38" s="8">
        <v>757911</v>
      </c>
      <c r="AA38" s="8">
        <v>766520</v>
      </c>
      <c r="AB38" s="8">
        <v>965458</v>
      </c>
      <c r="AC38" s="8">
        <v>748923</v>
      </c>
      <c r="AD38" s="8">
        <v>748966</v>
      </c>
      <c r="AE38" s="8">
        <v>792832</v>
      </c>
      <c r="AF38" s="8">
        <v>651481</v>
      </c>
      <c r="AG38" s="8">
        <v>769919</v>
      </c>
      <c r="AH38" s="8">
        <v>765036</v>
      </c>
      <c r="AI38" s="8">
        <v>882692</v>
      </c>
      <c r="AJ38" s="8">
        <v>906077</v>
      </c>
      <c r="AK38" s="8">
        <v>680789</v>
      </c>
      <c r="AL38" s="8">
        <v>704833</v>
      </c>
      <c r="AM38" s="8">
        <v>770094</v>
      </c>
      <c r="AN38" s="8">
        <v>702914</v>
      </c>
      <c r="AO38" s="8">
        <v>731128</v>
      </c>
      <c r="AP38" s="8">
        <v>607487</v>
      </c>
      <c r="AQ38" s="8">
        <v>733367</v>
      </c>
      <c r="AR38" s="8">
        <v>532343</v>
      </c>
      <c r="AS38" s="8">
        <v>573900</v>
      </c>
      <c r="AT38" s="8">
        <v>614059</v>
      </c>
      <c r="AU38" s="8">
        <v>692890</v>
      </c>
      <c r="AV38" s="8">
        <v>724313</v>
      </c>
      <c r="AW38" s="8">
        <v>468860</v>
      </c>
      <c r="AX38" s="8">
        <v>668129</v>
      </c>
      <c r="AY38" s="8">
        <v>693078</v>
      </c>
      <c r="AZ38" s="8">
        <v>626500</v>
      </c>
      <c r="BA38" s="8">
        <v>701552</v>
      </c>
      <c r="BB38" s="8">
        <v>717727</v>
      </c>
      <c r="BC38" s="8">
        <v>719467</v>
      </c>
      <c r="BD38" s="8">
        <v>615018</v>
      </c>
      <c r="BE38" s="8">
        <v>451804</v>
      </c>
      <c r="BF38" s="8">
        <v>411424</v>
      </c>
      <c r="BG38" s="8">
        <v>647901</v>
      </c>
      <c r="BH38" s="8">
        <v>570034</v>
      </c>
      <c r="BI38" s="8">
        <v>583242</v>
      </c>
      <c r="BJ38" s="8">
        <v>589897</v>
      </c>
      <c r="BK38" s="8">
        <v>617635</v>
      </c>
      <c r="BL38" s="8">
        <v>780365</v>
      </c>
      <c r="BM38" s="8">
        <v>760498</v>
      </c>
      <c r="BN38" s="8">
        <v>592111</v>
      </c>
      <c r="BO38" s="8">
        <v>581688</v>
      </c>
      <c r="BP38" s="8">
        <v>691628</v>
      </c>
      <c r="BQ38" s="8">
        <v>523109</v>
      </c>
      <c r="BR38" s="8">
        <v>707949</v>
      </c>
      <c r="BS38" s="8">
        <v>633430</v>
      </c>
      <c r="BT38" s="8">
        <v>627903</v>
      </c>
      <c r="BU38" s="8">
        <v>490852</v>
      </c>
      <c r="BV38" s="8">
        <v>557511</v>
      </c>
      <c r="BW38" s="8">
        <v>556001</v>
      </c>
      <c r="BX38" s="8">
        <v>677202</v>
      </c>
      <c r="BY38" s="8">
        <v>661330</v>
      </c>
      <c r="BZ38" s="8">
        <v>625363</v>
      </c>
      <c r="CA38" s="8">
        <v>615857</v>
      </c>
      <c r="CB38" s="8">
        <v>642689</v>
      </c>
      <c r="CC38" s="8">
        <v>616373</v>
      </c>
      <c r="CD38" s="8">
        <v>638682</v>
      </c>
      <c r="CE38" s="8">
        <v>629336</v>
      </c>
      <c r="CF38" s="8">
        <v>728959</v>
      </c>
      <c r="CG38" s="8">
        <v>546001</v>
      </c>
      <c r="CH38" s="8">
        <v>546106</v>
      </c>
      <c r="CI38" s="8">
        <v>582200</v>
      </c>
      <c r="CJ38" s="8">
        <v>691056</v>
      </c>
      <c r="CK38" s="8">
        <v>669695</v>
      </c>
      <c r="CL38" s="8">
        <v>663945</v>
      </c>
      <c r="CM38" s="8">
        <v>674769</v>
      </c>
      <c r="CN38" s="8">
        <v>736257</v>
      </c>
      <c r="CO38" s="8">
        <v>607699</v>
      </c>
      <c r="CP38" s="8">
        <v>739785</v>
      </c>
      <c r="CQ38" s="8">
        <v>651729</v>
      </c>
      <c r="CR38" s="8">
        <v>918346</v>
      </c>
      <c r="CS38" s="8">
        <v>635663</v>
      </c>
      <c r="CT38" s="8">
        <v>590559</v>
      </c>
      <c r="CU38" s="8">
        <v>680839</v>
      </c>
      <c r="CV38" s="8">
        <v>776526</v>
      </c>
      <c r="CW38" s="8">
        <v>788662</v>
      </c>
      <c r="CX38" s="8">
        <v>787489</v>
      </c>
      <c r="CY38" s="8">
        <v>707118</v>
      </c>
      <c r="CZ38" s="8">
        <v>646010</v>
      </c>
      <c r="DA38" s="8">
        <v>548772</v>
      </c>
      <c r="DB38" s="8">
        <v>645554</v>
      </c>
      <c r="DC38" s="8">
        <v>729611</v>
      </c>
      <c r="DD38" s="8">
        <v>671280</v>
      </c>
      <c r="DE38" s="8">
        <v>578613</v>
      </c>
      <c r="DF38" s="8">
        <v>622094</v>
      </c>
      <c r="DG38" s="8">
        <v>618672</v>
      </c>
      <c r="DH38" s="8">
        <v>835478</v>
      </c>
      <c r="DI38" s="8">
        <v>841835</v>
      </c>
      <c r="DJ38" s="8">
        <v>611907</v>
      </c>
      <c r="DK38" s="8">
        <v>548969</v>
      </c>
      <c r="DL38" s="8">
        <v>660150</v>
      </c>
      <c r="DM38" s="8">
        <v>561439</v>
      </c>
      <c r="DN38" s="8">
        <v>595907</v>
      </c>
      <c r="DO38" s="8">
        <v>650601</v>
      </c>
      <c r="DP38" s="8">
        <v>761234</v>
      </c>
      <c r="DQ38" s="8">
        <v>483005</v>
      </c>
      <c r="DR38" s="8">
        <v>620992</v>
      </c>
      <c r="DS38" s="8">
        <v>554914</v>
      </c>
      <c r="DT38" s="8">
        <v>674840</v>
      </c>
      <c r="DU38" s="8">
        <v>952863</v>
      </c>
      <c r="DV38" s="8">
        <v>608457</v>
      </c>
      <c r="DW38" s="8">
        <v>524879</v>
      </c>
      <c r="DX38" s="8">
        <v>555840</v>
      </c>
      <c r="DY38" s="8">
        <v>474746</v>
      </c>
      <c r="DZ38" s="8">
        <v>524369</v>
      </c>
      <c r="EA38" s="8">
        <v>525095</v>
      </c>
      <c r="EB38" s="8">
        <v>783789</v>
      </c>
      <c r="EC38" s="8">
        <v>453361</v>
      </c>
      <c r="ED38" s="8">
        <v>516218</v>
      </c>
      <c r="EE38" s="8">
        <v>556765</v>
      </c>
      <c r="EF38" s="8">
        <v>568411</v>
      </c>
      <c r="EG38" s="8">
        <v>1154732</v>
      </c>
      <c r="EH38" s="8">
        <v>613861</v>
      </c>
      <c r="EI38" s="8">
        <v>948630</v>
      </c>
      <c r="EJ38" s="8">
        <v>558991</v>
      </c>
      <c r="EK38" s="8">
        <v>517682</v>
      </c>
      <c r="EL38" s="8">
        <v>465925</v>
      </c>
      <c r="EM38" s="8">
        <v>560852</v>
      </c>
      <c r="EN38" s="8">
        <v>496978</v>
      </c>
      <c r="EO38" s="8">
        <v>414417</v>
      </c>
      <c r="EP38" s="8">
        <v>454227</v>
      </c>
      <c r="EQ38" s="8">
        <v>394897</v>
      </c>
      <c r="ER38" s="8">
        <v>456069</v>
      </c>
      <c r="ES38" s="8">
        <v>585371</v>
      </c>
      <c r="ET38" s="8">
        <v>684340</v>
      </c>
      <c r="EU38" s="8">
        <v>468614</v>
      </c>
      <c r="EV38" s="8">
        <v>486826</v>
      </c>
      <c r="EW38" s="8">
        <v>414912</v>
      </c>
      <c r="EX38" s="8">
        <v>461944</v>
      </c>
      <c r="EY38" s="8">
        <v>429191</v>
      </c>
      <c r="EZ38" s="8">
        <v>406398</v>
      </c>
      <c r="FA38" s="8">
        <v>409408</v>
      </c>
      <c r="FB38" s="8">
        <v>446607</v>
      </c>
      <c r="FC38" s="8">
        <v>464743</v>
      </c>
      <c r="FD38" s="8">
        <v>532459</v>
      </c>
      <c r="FE38" s="8">
        <v>458856</v>
      </c>
      <c r="FF38" s="8">
        <v>390004</v>
      </c>
      <c r="FG38" s="8">
        <v>422173</v>
      </c>
      <c r="FH38" s="8">
        <v>384939</v>
      </c>
      <c r="FI38" s="8">
        <v>425727</v>
      </c>
      <c r="FJ38" s="8">
        <v>487717</v>
      </c>
      <c r="FK38" s="8">
        <v>437557</v>
      </c>
      <c r="FL38" s="8">
        <v>430027</v>
      </c>
      <c r="FM38" s="8">
        <v>349230</v>
      </c>
      <c r="FN38" s="8">
        <v>405745</v>
      </c>
      <c r="FO38" s="8">
        <v>485681</v>
      </c>
      <c r="FP38" s="8">
        <v>463979</v>
      </c>
      <c r="FQ38" s="8">
        <v>482195</v>
      </c>
      <c r="FR38" s="8">
        <v>424604</v>
      </c>
      <c r="FS38" s="8">
        <v>422815</v>
      </c>
      <c r="FT38" s="8">
        <v>437216</v>
      </c>
      <c r="FU38" s="8">
        <v>410790</v>
      </c>
      <c r="FV38" s="8">
        <v>426025</v>
      </c>
      <c r="FW38" s="8">
        <v>421345</v>
      </c>
      <c r="FX38" s="8">
        <v>428652</v>
      </c>
      <c r="FY38" s="8">
        <v>311495</v>
      </c>
      <c r="FZ38" s="8">
        <v>410223</v>
      </c>
      <c r="GA38" s="8">
        <v>385863</v>
      </c>
      <c r="GB38" s="8">
        <v>323425</v>
      </c>
      <c r="GC38" s="8">
        <v>383841</v>
      </c>
      <c r="GD38" s="8">
        <v>311961</v>
      </c>
      <c r="GE38" s="8">
        <v>362456</v>
      </c>
      <c r="GF38" s="8">
        <v>392409</v>
      </c>
      <c r="GG38" s="8">
        <v>343980</v>
      </c>
      <c r="GH38" s="8">
        <v>359965</v>
      </c>
      <c r="GI38" s="8">
        <v>325148</v>
      </c>
      <c r="GJ38" s="8">
        <v>315314</v>
      </c>
      <c r="GK38" s="8">
        <v>315823</v>
      </c>
      <c r="GL38" s="8">
        <v>260699</v>
      </c>
      <c r="GM38" s="8">
        <v>382031</v>
      </c>
      <c r="GN38" s="8">
        <v>434587</v>
      </c>
      <c r="GO38" s="8">
        <v>458754</v>
      </c>
      <c r="GP38" s="8">
        <v>502230</v>
      </c>
      <c r="GQ38" s="8">
        <v>622622</v>
      </c>
      <c r="GR38" s="8">
        <v>468705</v>
      </c>
      <c r="GS38" s="8">
        <v>340909</v>
      </c>
      <c r="GT38" s="8">
        <v>404708</v>
      </c>
      <c r="GU38" s="8">
        <v>406723</v>
      </c>
      <c r="GV38" s="8">
        <v>404607</v>
      </c>
      <c r="GW38" s="8">
        <v>329617</v>
      </c>
      <c r="GX38" s="8">
        <v>402398</v>
      </c>
      <c r="GY38" s="8">
        <v>318439</v>
      </c>
      <c r="GZ38" s="8">
        <v>377212</v>
      </c>
      <c r="HA38" s="8">
        <v>357973</v>
      </c>
      <c r="HB38" s="8">
        <v>311989</v>
      </c>
      <c r="HC38" s="8">
        <v>299234</v>
      </c>
      <c r="HD38" s="8">
        <v>320562</v>
      </c>
      <c r="HE38" s="8">
        <v>321306</v>
      </c>
      <c r="HF38" s="8">
        <v>307128</v>
      </c>
      <c r="HG38" s="8">
        <v>279466</v>
      </c>
      <c r="HH38" s="8">
        <v>317508</v>
      </c>
      <c r="HI38" s="8">
        <v>267181</v>
      </c>
      <c r="HJ38" s="8">
        <v>300824</v>
      </c>
      <c r="HK38" s="8">
        <v>305263</v>
      </c>
      <c r="HL38" s="8">
        <v>305011</v>
      </c>
      <c r="HM38" s="8">
        <v>271444</v>
      </c>
      <c r="HN38" s="8">
        <v>346667</v>
      </c>
      <c r="HO38" s="8">
        <v>286088</v>
      </c>
      <c r="HP38" s="8">
        <v>277999</v>
      </c>
      <c r="HQ38" s="8">
        <v>325374</v>
      </c>
      <c r="HR38" s="8">
        <v>281063</v>
      </c>
      <c r="HS38" s="8">
        <v>277145</v>
      </c>
      <c r="HT38" s="8">
        <v>300721</v>
      </c>
      <c r="HU38" s="8">
        <v>282554</v>
      </c>
      <c r="HV38" s="8">
        <v>232621</v>
      </c>
      <c r="HW38" s="8">
        <v>285099</v>
      </c>
      <c r="HX38" s="8">
        <v>269124</v>
      </c>
      <c r="HY38" s="8">
        <v>294546</v>
      </c>
      <c r="HZ38" s="8">
        <v>271147</v>
      </c>
      <c r="IA38" s="8">
        <v>278290</v>
      </c>
      <c r="IB38" s="8">
        <v>256177</v>
      </c>
      <c r="IC38" s="8">
        <v>251854</v>
      </c>
      <c r="ID38" s="8">
        <v>266690</v>
      </c>
      <c r="IE38" s="8">
        <v>284945</v>
      </c>
      <c r="IF38" s="8">
        <v>274751</v>
      </c>
      <c r="IG38" s="8">
        <v>226479</v>
      </c>
      <c r="IH38" s="8">
        <v>249413</v>
      </c>
      <c r="II38" s="8">
        <v>301642</v>
      </c>
      <c r="IJ38" s="8">
        <v>246957</v>
      </c>
      <c r="IK38" s="8">
        <v>278926</v>
      </c>
      <c r="IL38" s="8">
        <v>295318</v>
      </c>
      <c r="IM38" s="8">
        <v>312040</v>
      </c>
      <c r="IN38" s="8">
        <v>308949</v>
      </c>
      <c r="IO38" s="8">
        <v>297480</v>
      </c>
      <c r="IP38" s="8">
        <v>316561</v>
      </c>
      <c r="IQ38" s="8">
        <v>274099</v>
      </c>
      <c r="IR38" s="8">
        <v>350157</v>
      </c>
      <c r="IS38" s="8">
        <v>258087</v>
      </c>
      <c r="IT38" s="8">
        <v>300396</v>
      </c>
      <c r="IU38" s="8">
        <v>341825</v>
      </c>
      <c r="IV38" s="8">
        <v>306116</v>
      </c>
      <c r="IW38" s="8">
        <v>331302</v>
      </c>
      <c r="IX38" s="8">
        <v>336761</v>
      </c>
      <c r="IY38" s="8">
        <v>266967</v>
      </c>
      <c r="IZ38" s="8">
        <v>305971</v>
      </c>
      <c r="JA38" s="8">
        <v>253722</v>
      </c>
      <c r="JB38" s="8">
        <v>263468</v>
      </c>
      <c r="JC38" s="8">
        <v>231549</v>
      </c>
      <c r="JD38" s="8">
        <v>241999</v>
      </c>
      <c r="JE38" s="8">
        <v>215981</v>
      </c>
      <c r="JF38" s="8">
        <v>344003</v>
      </c>
      <c r="JG38" s="8">
        <v>187405</v>
      </c>
      <c r="JH38" s="8">
        <v>183822</v>
      </c>
      <c r="JI38" s="8">
        <v>199769</v>
      </c>
      <c r="JJ38" s="8">
        <v>195203</v>
      </c>
      <c r="JK38" s="8">
        <v>175368</v>
      </c>
      <c r="JL38" s="8">
        <v>183511</v>
      </c>
      <c r="JM38" s="8">
        <v>190703</v>
      </c>
      <c r="JN38" s="8">
        <v>162909</v>
      </c>
      <c r="JO38" s="8">
        <v>208851</v>
      </c>
      <c r="JP38" s="8">
        <v>159831</v>
      </c>
      <c r="JQ38" s="8">
        <v>137690</v>
      </c>
      <c r="JR38" s="8">
        <v>165221</v>
      </c>
      <c r="JS38" s="8">
        <v>149003</v>
      </c>
      <c r="JT38" s="8">
        <v>173522</v>
      </c>
      <c r="JU38" s="8">
        <v>184170</v>
      </c>
      <c r="JV38" s="8">
        <v>148278</v>
      </c>
      <c r="JW38" s="8">
        <v>163955</v>
      </c>
      <c r="JX38" s="8">
        <v>188654</v>
      </c>
      <c r="JY38" s="8">
        <v>212320</v>
      </c>
      <c r="JZ38" s="8">
        <v>222680</v>
      </c>
      <c r="KA38" s="8">
        <v>202785</v>
      </c>
      <c r="KB38" s="8">
        <v>280438</v>
      </c>
      <c r="KC38" s="8">
        <v>240787</v>
      </c>
      <c r="KD38" s="8">
        <v>201307</v>
      </c>
      <c r="KE38" s="8">
        <v>210428</v>
      </c>
      <c r="KF38" s="8">
        <v>229980</v>
      </c>
      <c r="KG38" s="8">
        <v>213867</v>
      </c>
      <c r="KH38" s="8">
        <v>206203</v>
      </c>
      <c r="KI38" s="8">
        <v>185154</v>
      </c>
      <c r="KJ38" s="8">
        <v>190363</v>
      </c>
      <c r="KK38" s="8">
        <v>198643</v>
      </c>
      <c r="KL38" s="8">
        <v>201357</v>
      </c>
      <c r="KM38" s="8">
        <v>173067</v>
      </c>
      <c r="KN38" s="8">
        <v>181505</v>
      </c>
      <c r="KO38" s="8">
        <v>166861</v>
      </c>
      <c r="KP38" s="8">
        <v>145259</v>
      </c>
      <c r="KQ38" s="8">
        <v>165106</v>
      </c>
      <c r="KR38" s="8">
        <v>153842</v>
      </c>
      <c r="KS38" s="8">
        <v>177744</v>
      </c>
      <c r="KT38" s="8">
        <v>157503</v>
      </c>
      <c r="KU38" s="8">
        <v>140711</v>
      </c>
      <c r="KV38" s="8">
        <v>141524</v>
      </c>
      <c r="KW38" s="8">
        <v>153418</v>
      </c>
      <c r="KX38" s="8">
        <v>176568</v>
      </c>
      <c r="KY38" s="8">
        <v>170825</v>
      </c>
      <c r="KZ38" s="8">
        <v>205597</v>
      </c>
      <c r="LA38" s="8">
        <v>116338</v>
      </c>
      <c r="LB38" s="8">
        <v>114114</v>
      </c>
      <c r="LC38" s="8">
        <v>139616</v>
      </c>
      <c r="LD38" s="8">
        <v>128466</v>
      </c>
      <c r="LE38" s="8">
        <v>167527</v>
      </c>
      <c r="LF38" s="8">
        <v>242473</v>
      </c>
      <c r="LG38" s="8">
        <v>211945</v>
      </c>
      <c r="LH38" s="8">
        <v>291440</v>
      </c>
      <c r="LI38" s="8">
        <v>353715</v>
      </c>
      <c r="LJ38" s="8">
        <v>224891</v>
      </c>
      <c r="LK38" s="8">
        <v>191959</v>
      </c>
      <c r="LL38" s="8">
        <v>238956</v>
      </c>
      <c r="LM38" s="8">
        <v>157167</v>
      </c>
      <c r="LN38" s="8">
        <v>130329</v>
      </c>
      <c r="LO38" s="8">
        <v>183724</v>
      </c>
      <c r="LP38" s="8">
        <v>270535</v>
      </c>
      <c r="LQ38" s="8">
        <v>163845</v>
      </c>
      <c r="LR38" s="8">
        <v>208833</v>
      </c>
      <c r="LS38" s="8">
        <v>166740</v>
      </c>
      <c r="LT38" s="8">
        <v>334349</v>
      </c>
      <c r="LU38" s="8">
        <v>158423</v>
      </c>
      <c r="LV38" s="8">
        <v>173076</v>
      </c>
      <c r="LW38" s="8">
        <v>180841</v>
      </c>
      <c r="LX38" s="8">
        <v>181045</v>
      </c>
      <c r="LY38" s="8">
        <v>187569</v>
      </c>
      <c r="LZ38" s="8">
        <v>173267</v>
      </c>
      <c r="MA38" s="8">
        <v>219989</v>
      </c>
      <c r="MB38" s="8">
        <v>222418</v>
      </c>
      <c r="MC38" s="8">
        <v>266077</v>
      </c>
      <c r="MD38" s="8">
        <v>199294</v>
      </c>
      <c r="ME38" s="8">
        <v>214800</v>
      </c>
      <c r="MF38" s="8">
        <v>264041</v>
      </c>
      <c r="MG38" s="8">
        <v>160160</v>
      </c>
      <c r="MH38" s="8">
        <v>239582</v>
      </c>
      <c r="MI38" s="8">
        <v>213630</v>
      </c>
      <c r="MJ38" s="8">
        <v>190809</v>
      </c>
      <c r="MK38" s="8">
        <v>262678</v>
      </c>
      <c r="ML38" s="8">
        <v>206686</v>
      </c>
      <c r="MM38" s="8">
        <v>177870</v>
      </c>
      <c r="MN38" s="8">
        <v>255794</v>
      </c>
      <c r="MO38" s="8">
        <v>231730</v>
      </c>
      <c r="MP38" s="8">
        <v>239975</v>
      </c>
      <c r="MQ38" s="8">
        <v>269447</v>
      </c>
      <c r="MR38" s="8">
        <v>351250</v>
      </c>
      <c r="MS38" s="8">
        <v>155049</v>
      </c>
      <c r="MT38" s="8">
        <v>157127</v>
      </c>
      <c r="MU38" s="8">
        <v>141839</v>
      </c>
      <c r="MV38" s="8">
        <v>142645</v>
      </c>
      <c r="MW38" s="8">
        <v>128548</v>
      </c>
      <c r="MX38" s="8">
        <v>160667</v>
      </c>
      <c r="MY38" s="8">
        <v>155012</v>
      </c>
      <c r="MZ38" s="8">
        <v>158739</v>
      </c>
      <c r="NA38" s="8">
        <v>169634</v>
      </c>
      <c r="NB38" s="8">
        <v>172268</v>
      </c>
      <c r="NC38" s="8">
        <v>147146</v>
      </c>
      <c r="ND38" s="8">
        <v>134164</v>
      </c>
      <c r="NE38" s="8">
        <v>158025</v>
      </c>
      <c r="NF38" s="8">
        <v>128620</v>
      </c>
      <c r="NG38" s="8">
        <v>132416</v>
      </c>
      <c r="NH38" s="8">
        <v>114438</v>
      </c>
      <c r="NI38" s="8">
        <v>83033</v>
      </c>
      <c r="NJ38" s="8">
        <v>108706</v>
      </c>
      <c r="NK38" s="8">
        <v>98456</v>
      </c>
      <c r="NL38" s="8">
        <v>107268</v>
      </c>
      <c r="NM38" s="8">
        <v>104486</v>
      </c>
      <c r="NN38" s="8">
        <v>100314</v>
      </c>
      <c r="NO38" s="8">
        <v>100501</v>
      </c>
      <c r="NP38" s="8">
        <v>109029</v>
      </c>
      <c r="NQ38" s="8">
        <v>100252</v>
      </c>
      <c r="NR38" s="8">
        <v>99784</v>
      </c>
      <c r="NS38" s="8">
        <v>97921</v>
      </c>
      <c r="NT38" s="8">
        <v>100741</v>
      </c>
      <c r="NU38" s="8">
        <v>99056</v>
      </c>
      <c r="NV38" s="8">
        <v>79805</v>
      </c>
      <c r="NW38" s="8">
        <v>102821</v>
      </c>
      <c r="NX38" s="8">
        <v>98543</v>
      </c>
      <c r="NY38" s="8">
        <v>93543</v>
      </c>
      <c r="NZ38" s="8">
        <v>98206</v>
      </c>
      <c r="OA38" s="8">
        <v>81712</v>
      </c>
      <c r="OB38" s="8">
        <v>94594</v>
      </c>
      <c r="OC38" s="8">
        <v>87594</v>
      </c>
      <c r="OD38" s="8">
        <v>81790</v>
      </c>
      <c r="OE38" s="8">
        <v>67249</v>
      </c>
      <c r="OF38" s="8">
        <v>91017</v>
      </c>
      <c r="OG38" s="8">
        <v>59693</v>
      </c>
      <c r="OH38" s="8">
        <v>79357</v>
      </c>
      <c r="OI38" s="8">
        <v>81261</v>
      </c>
      <c r="OJ38" s="8">
        <v>90497</v>
      </c>
      <c r="OK38" s="8">
        <v>87282</v>
      </c>
      <c r="OL38" s="8">
        <v>85791</v>
      </c>
      <c r="OM38" s="8">
        <v>70966</v>
      </c>
      <c r="ON38" s="8">
        <v>79449</v>
      </c>
      <c r="OO38" s="8">
        <v>76514</v>
      </c>
      <c r="OP38" s="8">
        <v>69857</v>
      </c>
      <c r="OQ38" s="8">
        <v>79241</v>
      </c>
      <c r="OR38" s="8">
        <v>118469</v>
      </c>
      <c r="OS38" s="8">
        <v>60955</v>
      </c>
      <c r="OT38" s="8">
        <v>86282</v>
      </c>
      <c r="OU38" s="8">
        <v>69944</v>
      </c>
      <c r="OV38" s="8">
        <v>93362</v>
      </c>
      <c r="OW38" s="8">
        <v>101648</v>
      </c>
      <c r="OX38" s="8">
        <v>63414</v>
      </c>
      <c r="OY38" s="8">
        <v>73090</v>
      </c>
      <c r="OZ38" s="8">
        <v>66803</v>
      </c>
      <c r="PA38" s="8">
        <v>64720</v>
      </c>
      <c r="PB38" s="8">
        <v>66567</v>
      </c>
      <c r="PC38" s="8">
        <v>56598</v>
      </c>
      <c r="PD38" s="8">
        <v>66334</v>
      </c>
      <c r="PE38" s="8">
        <v>57659</v>
      </c>
      <c r="PF38" s="8">
        <v>64226</v>
      </c>
      <c r="PG38" s="8">
        <v>71179</v>
      </c>
      <c r="PH38" s="8">
        <v>65246</v>
      </c>
      <c r="PI38" s="8">
        <v>78148</v>
      </c>
      <c r="PJ38" s="8">
        <v>64105</v>
      </c>
      <c r="PK38" s="8">
        <v>72345</v>
      </c>
      <c r="PL38" s="8">
        <v>51607</v>
      </c>
      <c r="PM38" s="8">
        <v>50974</v>
      </c>
      <c r="PN38" s="8">
        <v>46051</v>
      </c>
      <c r="PO38" s="8">
        <v>52460</v>
      </c>
      <c r="PP38" s="8">
        <v>53706</v>
      </c>
      <c r="PQ38" s="8">
        <v>33909</v>
      </c>
      <c r="PR38" s="8">
        <v>39322</v>
      </c>
      <c r="PS38" s="8">
        <v>49423</v>
      </c>
      <c r="PT38" s="8">
        <v>49117</v>
      </c>
      <c r="PU38" s="8">
        <v>48143</v>
      </c>
      <c r="PV38" s="8">
        <v>41992</v>
      </c>
      <c r="PW38" s="8">
        <v>38030</v>
      </c>
      <c r="PX38" s="8">
        <v>48955</v>
      </c>
      <c r="PY38" s="8">
        <v>41637</v>
      </c>
      <c r="PZ38" s="8">
        <v>42152</v>
      </c>
      <c r="QA38" s="8">
        <v>44529</v>
      </c>
      <c r="QB38" s="8">
        <v>40871</v>
      </c>
      <c r="QC38" s="8">
        <v>44626</v>
      </c>
      <c r="QD38" s="8">
        <v>46962</v>
      </c>
      <c r="QE38" s="8">
        <v>51907</v>
      </c>
      <c r="QF38" s="8">
        <v>40393</v>
      </c>
      <c r="QG38" s="8">
        <v>35981</v>
      </c>
      <c r="QH38" s="8">
        <v>40507</v>
      </c>
      <c r="QI38" s="8">
        <v>38812</v>
      </c>
      <c r="QJ38" s="8">
        <v>36354</v>
      </c>
      <c r="QK38" s="8">
        <v>35377</v>
      </c>
      <c r="QL38" s="8">
        <v>33725</v>
      </c>
      <c r="QM38" s="8">
        <v>44578</v>
      </c>
      <c r="QN38" s="8">
        <v>31072</v>
      </c>
      <c r="QO38" s="8">
        <v>33857</v>
      </c>
      <c r="QP38" s="8">
        <v>34260</v>
      </c>
      <c r="QQ38" s="8">
        <v>40322</v>
      </c>
      <c r="QR38" s="8">
        <v>33802</v>
      </c>
      <c r="QS38" s="8">
        <v>33489</v>
      </c>
      <c r="QT38" s="8">
        <v>23395</v>
      </c>
      <c r="QU38" s="8">
        <v>28599</v>
      </c>
      <c r="QV38" s="8">
        <v>31606</v>
      </c>
      <c r="QW38" s="8">
        <v>25397</v>
      </c>
      <c r="QX38" s="8">
        <v>22117</v>
      </c>
      <c r="QY38" s="8">
        <v>28171</v>
      </c>
      <c r="QZ38" s="8">
        <v>32033</v>
      </c>
      <c r="RA38" s="8">
        <v>23660</v>
      </c>
      <c r="RB38" s="8">
        <v>34712</v>
      </c>
      <c r="RC38" s="8">
        <v>29221</v>
      </c>
      <c r="RD38" s="8">
        <v>27654</v>
      </c>
      <c r="RE38" s="8">
        <v>24362</v>
      </c>
      <c r="RF38" s="8">
        <v>21691</v>
      </c>
      <c r="RG38" s="8">
        <v>31784</v>
      </c>
      <c r="RH38" s="8">
        <v>23430</v>
      </c>
      <c r="RI38" s="8">
        <v>21712</v>
      </c>
      <c r="RJ38" s="8">
        <v>25135</v>
      </c>
      <c r="RK38" s="8">
        <v>23000</v>
      </c>
      <c r="RL38" s="8">
        <v>20930</v>
      </c>
      <c r="RM38" s="8">
        <v>28923</v>
      </c>
      <c r="RN38" s="8">
        <v>38998</v>
      </c>
      <c r="RO38" s="8">
        <v>36246</v>
      </c>
      <c r="RP38" s="8">
        <v>37347</v>
      </c>
      <c r="RQ38" s="8">
        <v>33762</v>
      </c>
      <c r="RR38" s="8">
        <v>25943</v>
      </c>
      <c r="RS38" s="8">
        <v>24791</v>
      </c>
      <c r="RT38" s="8">
        <v>23711</v>
      </c>
      <c r="RU38" s="8">
        <v>24850</v>
      </c>
      <c r="RV38" s="8">
        <v>31296</v>
      </c>
      <c r="RW38" s="8">
        <v>23991</v>
      </c>
      <c r="RX38" s="8">
        <v>30358</v>
      </c>
      <c r="RY38" s="8">
        <v>23041</v>
      </c>
      <c r="RZ38" s="8">
        <v>28631</v>
      </c>
      <c r="SA38" s="8">
        <v>27836</v>
      </c>
      <c r="SB38" s="8">
        <v>26362</v>
      </c>
      <c r="SC38" s="8">
        <v>27297</v>
      </c>
      <c r="SD38" s="8">
        <v>22024</v>
      </c>
      <c r="SE38" s="8">
        <v>20630</v>
      </c>
      <c r="SF38" s="8">
        <v>21104</v>
      </c>
      <c r="SG38" s="8">
        <v>24994</v>
      </c>
      <c r="SH38" s="8">
        <v>22061</v>
      </c>
      <c r="SI38" s="8">
        <v>22888</v>
      </c>
      <c r="SJ38" s="8">
        <v>20450</v>
      </c>
      <c r="SK38" s="8">
        <v>27980</v>
      </c>
      <c r="SL38" s="8">
        <v>33072</v>
      </c>
      <c r="SM38" s="8">
        <v>35829</v>
      </c>
      <c r="SN38" s="8">
        <v>31851</v>
      </c>
      <c r="SO38" s="8">
        <v>21827</v>
      </c>
      <c r="SP38" s="8">
        <v>24554</v>
      </c>
      <c r="SQ38" s="8">
        <v>22662</v>
      </c>
      <c r="SR38" s="8">
        <v>23994</v>
      </c>
      <c r="SS38" s="8">
        <v>22789</v>
      </c>
      <c r="ST38" s="8">
        <v>23292</v>
      </c>
      <c r="SU38" s="8">
        <v>25708</v>
      </c>
      <c r="SV38" s="8">
        <v>30727</v>
      </c>
      <c r="SW38" s="8">
        <v>21828</v>
      </c>
      <c r="SX38" s="8">
        <v>17355</v>
      </c>
      <c r="SY38" s="8">
        <v>24472</v>
      </c>
      <c r="SZ38" s="8">
        <v>22954</v>
      </c>
      <c r="TA38" s="8">
        <v>19750</v>
      </c>
      <c r="TB38" s="8">
        <v>18053</v>
      </c>
      <c r="TC38" s="8">
        <v>19466</v>
      </c>
      <c r="TD38" s="8">
        <v>20508</v>
      </c>
      <c r="TE38" s="8">
        <v>20602</v>
      </c>
      <c r="TF38" s="8">
        <v>18509</v>
      </c>
      <c r="TG38" s="8">
        <v>21495</v>
      </c>
      <c r="TH38" s="8">
        <v>20809</v>
      </c>
      <c r="TI38" s="8">
        <v>14359</v>
      </c>
      <c r="TJ38" s="8">
        <v>15228</v>
      </c>
      <c r="TK38" s="8">
        <v>22270</v>
      </c>
      <c r="TL38" s="8">
        <v>18406</v>
      </c>
      <c r="TM38" s="8">
        <v>18540</v>
      </c>
      <c r="TN38" s="8">
        <v>28346</v>
      </c>
      <c r="TO38" s="8">
        <v>17441</v>
      </c>
      <c r="TP38" s="8">
        <v>19584</v>
      </c>
      <c r="TQ38" s="8">
        <v>26761</v>
      </c>
      <c r="TR38" s="8">
        <v>17280</v>
      </c>
      <c r="TS38" s="8">
        <v>15300</v>
      </c>
      <c r="TT38" s="8">
        <v>17939</v>
      </c>
      <c r="TU38" s="8">
        <v>14867</v>
      </c>
      <c r="TV38" s="8">
        <v>14547</v>
      </c>
      <c r="TW38" s="8">
        <v>13821</v>
      </c>
      <c r="TX38" s="8">
        <v>16245</v>
      </c>
      <c r="TY38" s="8">
        <v>15863</v>
      </c>
      <c r="TZ38" s="8">
        <v>13045</v>
      </c>
      <c r="UA38" s="8">
        <v>13011</v>
      </c>
      <c r="UB38" s="8">
        <v>14445</v>
      </c>
      <c r="UC38" s="8">
        <v>12878</v>
      </c>
      <c r="UD38" s="8">
        <v>10127</v>
      </c>
      <c r="UE38" s="8">
        <v>12475</v>
      </c>
      <c r="UF38" s="8">
        <v>11939</v>
      </c>
      <c r="UG38" s="8">
        <v>8351</v>
      </c>
      <c r="UH38" s="8">
        <v>8654</v>
      </c>
      <c r="UI38" s="8">
        <v>10370</v>
      </c>
      <c r="UJ38" s="8">
        <v>11956</v>
      </c>
      <c r="UK38" s="8">
        <v>9512</v>
      </c>
      <c r="UL38" s="8">
        <v>9139</v>
      </c>
      <c r="UM38" s="8">
        <v>9632</v>
      </c>
      <c r="UN38" s="8">
        <v>10422</v>
      </c>
      <c r="UO38" s="8">
        <v>8920</v>
      </c>
      <c r="UP38" s="8">
        <v>8135</v>
      </c>
      <c r="UQ38" s="8">
        <v>8248</v>
      </c>
      <c r="UR38" s="8">
        <v>8193</v>
      </c>
      <c r="US38" s="8">
        <v>6726</v>
      </c>
      <c r="UT38" s="8">
        <v>8785</v>
      </c>
      <c r="UU38" s="8">
        <v>7733</v>
      </c>
      <c r="UV38" s="8">
        <v>8832</v>
      </c>
      <c r="UW38" s="8">
        <v>7091</v>
      </c>
      <c r="UX38" s="8">
        <v>7818</v>
      </c>
      <c r="UY38" s="8">
        <v>7570</v>
      </c>
      <c r="UZ38" s="8">
        <v>6904</v>
      </c>
      <c r="VA38" s="8">
        <v>6862</v>
      </c>
      <c r="VB38" s="8">
        <v>6060</v>
      </c>
      <c r="VC38" s="8">
        <v>7114</v>
      </c>
      <c r="VD38" s="8">
        <v>6233</v>
      </c>
      <c r="VE38" s="8">
        <v>5994</v>
      </c>
      <c r="VF38" s="8">
        <v>6834</v>
      </c>
      <c r="VG38" s="8">
        <v>6940</v>
      </c>
      <c r="VH38" s="8">
        <v>7975</v>
      </c>
      <c r="VI38" s="8">
        <v>6443</v>
      </c>
      <c r="VJ38" s="8">
        <v>6894</v>
      </c>
      <c r="VK38" s="8">
        <v>6438</v>
      </c>
      <c r="VL38" s="8">
        <v>6583</v>
      </c>
      <c r="VM38" s="8">
        <v>6219</v>
      </c>
      <c r="VN38" s="8">
        <v>5883</v>
      </c>
      <c r="VO38" s="8">
        <v>6431</v>
      </c>
      <c r="VP38" s="8">
        <v>5835</v>
      </c>
      <c r="VQ38" s="8">
        <v>5540</v>
      </c>
      <c r="VR38" s="8">
        <v>5637</v>
      </c>
    </row>
    <row r="40" spans="1:590" s="9" customFormat="1" x14ac:dyDescent="0.2">
      <c r="A40" s="9" t="s">
        <v>777</v>
      </c>
    </row>
    <row r="41" spans="1:590" x14ac:dyDescent="0.2">
      <c r="A41" t="s">
        <v>845</v>
      </c>
    </row>
    <row r="43" spans="1:590" s="9" customFormat="1" x14ac:dyDescent="0.2">
      <c r="A43" s="9" t="s">
        <v>779</v>
      </c>
    </row>
    <row r="44" spans="1:590" x14ac:dyDescent="0.2">
      <c r="A44" t="s">
        <v>786</v>
      </c>
    </row>
    <row r="45" spans="1:590" x14ac:dyDescent="0.2">
      <c r="A45" t="s">
        <v>787</v>
      </c>
    </row>
    <row r="47" spans="1:590" s="9" customFormat="1" x14ac:dyDescent="0.2">
      <c r="A47" s="9" t="s">
        <v>788</v>
      </c>
    </row>
    <row r="48" spans="1:590" x14ac:dyDescent="0.2">
      <c r="A48" t="s">
        <v>789</v>
      </c>
    </row>
    <row r="49" spans="1:1" x14ac:dyDescent="0.2">
      <c r="A49" t="s">
        <v>790</v>
      </c>
    </row>
    <row r="50" spans="1:1" x14ac:dyDescent="0.2">
      <c r="A50" t="s">
        <v>791</v>
      </c>
    </row>
    <row r="51" spans="1:1" x14ac:dyDescent="0.2">
      <c r="A51" t="s">
        <v>792</v>
      </c>
    </row>
    <row r="52" spans="1:1" x14ac:dyDescent="0.2">
      <c r="A52" t="s">
        <v>793</v>
      </c>
    </row>
    <row r="53" spans="1:1" x14ac:dyDescent="0.2">
      <c r="A53" t="s">
        <v>794</v>
      </c>
    </row>
    <row r="54" spans="1:1" x14ac:dyDescent="0.2">
      <c r="A54" t="s">
        <v>795</v>
      </c>
    </row>
    <row r="55" spans="1:1" x14ac:dyDescent="0.2">
      <c r="A55" t="s">
        <v>796</v>
      </c>
    </row>
    <row r="57" spans="1:1" x14ac:dyDescent="0.2">
      <c r="A57" t="s">
        <v>797</v>
      </c>
    </row>
    <row r="58" spans="1:1" x14ac:dyDescent="0.2">
      <c r="A58" t="s">
        <v>798</v>
      </c>
    </row>
    <row r="59" spans="1:1" x14ac:dyDescent="0.2">
      <c r="A59" t="s">
        <v>799</v>
      </c>
    </row>
  </sheetData>
  <hyperlinks>
    <hyperlink ref="B7" r:id="rId1" xr:uid="{00000000-0004-0000-0900-000000000000}"/>
  </hyperlinks>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B48"/>
  <sheetViews>
    <sheetView workbookViewId="0"/>
  </sheetViews>
  <sheetFormatPr baseColWidth="10" defaultColWidth="8.83203125" defaultRowHeight="15" x14ac:dyDescent="0.2"/>
  <cols>
    <col min="1" max="314" width="24" customWidth="1"/>
  </cols>
  <sheetData>
    <row r="1" spans="1:314"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row>
    <row r="2" spans="1:314" x14ac:dyDescent="0.2">
      <c r="A2" t="s">
        <v>16</v>
      </c>
    </row>
    <row r="3" spans="1:314" x14ac:dyDescent="0.2">
      <c r="A3" t="s">
        <v>17</v>
      </c>
    </row>
    <row r="4" spans="1:314" x14ac:dyDescent="0.2">
      <c r="A4" t="s">
        <v>863</v>
      </c>
    </row>
    <row r="5" spans="1:314" x14ac:dyDescent="0.2">
      <c r="A5" t="s">
        <v>907</v>
      </c>
    </row>
    <row r="7" spans="1:314" x14ac:dyDescent="0.2">
      <c r="A7" t="s">
        <v>20</v>
      </c>
      <c r="B7" t="s">
        <v>21</v>
      </c>
    </row>
    <row r="8" spans="1:314" x14ac:dyDescent="0.2">
      <c r="A8" t="s">
        <v>22</v>
      </c>
    </row>
    <row r="10" spans="1:314" x14ac:dyDescent="0.2">
      <c r="LB10" s="3" t="s">
        <v>23</v>
      </c>
    </row>
    <row r="11" spans="1:314"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row>
    <row r="12" spans="1:314" x14ac:dyDescent="0.2">
      <c r="A12" s="6" t="s">
        <v>847</v>
      </c>
      <c r="B12" s="8">
        <v>20617493</v>
      </c>
      <c r="C12" s="7">
        <v>20073091.699999999</v>
      </c>
      <c r="D12" s="8">
        <v>17578418</v>
      </c>
      <c r="E12" s="7">
        <v>17534680.699999999</v>
      </c>
      <c r="F12" s="7">
        <v>18634247.699999999</v>
      </c>
      <c r="G12" s="7">
        <v>16591589.4</v>
      </c>
      <c r="H12" s="7">
        <v>17587660.699999999</v>
      </c>
      <c r="I12" s="7">
        <v>15597397.199999999</v>
      </c>
      <c r="J12" s="7">
        <v>15892236.6</v>
      </c>
      <c r="K12" s="7">
        <v>17155382.300000001</v>
      </c>
      <c r="L12" s="7">
        <v>17389483.199999999</v>
      </c>
      <c r="M12" s="7">
        <v>14076287.6</v>
      </c>
      <c r="N12" s="7">
        <v>17432895.899999999</v>
      </c>
      <c r="O12" s="7">
        <v>15382448.300000001</v>
      </c>
      <c r="P12" s="7">
        <v>15701129.199999999</v>
      </c>
      <c r="Q12" s="8">
        <v>16382877</v>
      </c>
      <c r="R12" s="8">
        <v>16020180</v>
      </c>
      <c r="S12" s="7">
        <v>15575850.800000001</v>
      </c>
      <c r="T12" s="7">
        <v>15571438.199999999</v>
      </c>
      <c r="U12" s="7">
        <v>15288103.199999999</v>
      </c>
      <c r="V12" s="7">
        <v>12669662.699999999</v>
      </c>
      <c r="W12" s="7">
        <v>12463942.5</v>
      </c>
      <c r="X12" s="7">
        <v>14690426.6</v>
      </c>
      <c r="Y12" s="7">
        <v>13196013.9</v>
      </c>
      <c r="Z12" s="8">
        <v>14194061</v>
      </c>
      <c r="AA12" s="8">
        <v>16076828</v>
      </c>
      <c r="AB12" s="7">
        <v>13924709.5</v>
      </c>
      <c r="AC12" s="7">
        <v>16192013.6</v>
      </c>
      <c r="AD12" s="7">
        <v>18741104.5</v>
      </c>
      <c r="AE12" s="7">
        <v>17620044.600000001</v>
      </c>
      <c r="AF12" s="7">
        <v>16129461.4</v>
      </c>
      <c r="AG12" s="7">
        <v>18391102.399999999</v>
      </c>
      <c r="AH12" s="7">
        <v>15832851.6</v>
      </c>
      <c r="AI12" s="7">
        <v>17133492.699999999</v>
      </c>
      <c r="AJ12" s="7">
        <v>18528987.399999999</v>
      </c>
      <c r="AK12" s="7">
        <v>15212618.9</v>
      </c>
      <c r="AL12" s="7">
        <v>16371448.800000001</v>
      </c>
      <c r="AM12" s="7">
        <v>17891315.399999999</v>
      </c>
      <c r="AN12" s="7">
        <v>16899268.100000001</v>
      </c>
      <c r="AO12" s="7">
        <v>16058255.699999999</v>
      </c>
      <c r="AP12" s="7">
        <v>15948987.9</v>
      </c>
      <c r="AQ12" s="7">
        <v>16757975.800000001</v>
      </c>
      <c r="AR12" s="7">
        <v>14892724.300000001</v>
      </c>
      <c r="AS12" s="7">
        <v>13711931.699999999</v>
      </c>
      <c r="AT12" s="7">
        <v>14247258.6</v>
      </c>
      <c r="AU12" s="7">
        <v>14664952.800000001</v>
      </c>
      <c r="AV12" s="7">
        <v>15608052.4</v>
      </c>
      <c r="AW12" s="7">
        <v>12459170.699999999</v>
      </c>
      <c r="AX12" s="8">
        <v>13485885</v>
      </c>
      <c r="AY12" s="7">
        <v>13795298.6</v>
      </c>
      <c r="AZ12" s="7">
        <v>13897424.5</v>
      </c>
      <c r="BA12" s="7">
        <v>13893209.199999999</v>
      </c>
      <c r="BB12" s="7">
        <v>13490819.800000001</v>
      </c>
      <c r="BC12" s="7">
        <v>12955753.5</v>
      </c>
      <c r="BD12" s="8">
        <v>12420421</v>
      </c>
      <c r="BE12" s="7">
        <v>12050952.9</v>
      </c>
      <c r="BF12" s="7">
        <v>10529229.300000001</v>
      </c>
      <c r="BG12" s="8">
        <v>10717228</v>
      </c>
      <c r="BH12" s="8">
        <v>11242128</v>
      </c>
      <c r="BI12" s="7">
        <v>10710964.699999999</v>
      </c>
      <c r="BJ12" s="7">
        <v>10518935.5</v>
      </c>
      <c r="BK12" s="7">
        <v>11089184.4</v>
      </c>
      <c r="BL12" s="7">
        <v>11502682.9</v>
      </c>
      <c r="BM12" s="7">
        <v>11561667.1</v>
      </c>
      <c r="BN12" s="8">
        <v>10874554</v>
      </c>
      <c r="BO12" s="7">
        <v>11528855.4</v>
      </c>
      <c r="BP12" s="7">
        <v>11123494.6</v>
      </c>
      <c r="BQ12" s="8">
        <v>9948231</v>
      </c>
      <c r="BR12" s="7">
        <v>10982867.699999999</v>
      </c>
      <c r="BS12" s="7">
        <v>10129049.800000001</v>
      </c>
      <c r="BT12" s="7">
        <v>10362286.199999999</v>
      </c>
      <c r="BU12" s="7">
        <v>9199483.6999999993</v>
      </c>
      <c r="BV12" s="7">
        <v>10870829.5</v>
      </c>
      <c r="BW12" s="7">
        <v>10293108.1</v>
      </c>
      <c r="BX12" s="7">
        <v>11544212.1</v>
      </c>
      <c r="BY12" s="7">
        <v>12164164.5</v>
      </c>
      <c r="BZ12" s="7">
        <v>10528177.4</v>
      </c>
      <c r="CA12" s="7">
        <v>12197839.4</v>
      </c>
      <c r="CB12" s="7">
        <v>11405298.199999999</v>
      </c>
      <c r="CC12" s="7">
        <v>10151826.6</v>
      </c>
      <c r="CD12" s="7">
        <v>10329416.800000001</v>
      </c>
      <c r="CE12" s="7">
        <v>9818654.5999999996</v>
      </c>
      <c r="CF12" s="7">
        <v>10451254.9</v>
      </c>
      <c r="CG12" s="7">
        <v>8550841.0999999996</v>
      </c>
      <c r="CH12" s="7">
        <v>10076997.5</v>
      </c>
      <c r="CI12" s="7">
        <v>9580179.6999999993</v>
      </c>
      <c r="CJ12" s="7">
        <v>10327622.6</v>
      </c>
      <c r="CK12" s="7">
        <v>10310030.4</v>
      </c>
      <c r="CL12" s="7">
        <v>10461661.9</v>
      </c>
      <c r="CM12" s="7">
        <v>11971100.300000001</v>
      </c>
      <c r="CN12" s="8">
        <v>11928970</v>
      </c>
      <c r="CO12" s="8">
        <v>10407049</v>
      </c>
      <c r="CP12" s="7">
        <v>10153584.199999999</v>
      </c>
      <c r="CQ12" s="7">
        <v>9905263.6999999993</v>
      </c>
      <c r="CR12" s="7">
        <v>10798234.1</v>
      </c>
      <c r="CS12" s="8">
        <v>8616105</v>
      </c>
      <c r="CT12" s="7">
        <v>9866390.4000000004</v>
      </c>
      <c r="CU12" s="7">
        <v>10437189.300000001</v>
      </c>
      <c r="CV12" s="7">
        <v>9939507.9000000004</v>
      </c>
      <c r="CW12" s="7">
        <v>10258478.4</v>
      </c>
      <c r="CX12" s="8">
        <v>9935807</v>
      </c>
      <c r="CY12" s="7">
        <v>9879546.9000000004</v>
      </c>
      <c r="CZ12" s="7">
        <v>9473957.4000000004</v>
      </c>
      <c r="DA12" s="7">
        <v>9511376.1999999993</v>
      </c>
      <c r="DB12" s="7">
        <v>8739853.5999999996</v>
      </c>
      <c r="DC12" s="7">
        <v>9588276.6999999993</v>
      </c>
      <c r="DD12" s="7">
        <v>9917504.1999999993</v>
      </c>
      <c r="DE12" s="7">
        <v>8499320.3000000007</v>
      </c>
      <c r="DF12" s="8">
        <v>9633339</v>
      </c>
      <c r="DG12" s="7">
        <v>9911118.5999999996</v>
      </c>
      <c r="DH12" s="7">
        <v>10060003.1</v>
      </c>
      <c r="DI12" s="7">
        <v>11814333.6</v>
      </c>
      <c r="DJ12" s="7">
        <v>10546881.9</v>
      </c>
      <c r="DK12" s="7">
        <v>9322466.5999999996</v>
      </c>
      <c r="DL12" s="7">
        <v>10073104.4</v>
      </c>
      <c r="DM12" s="7">
        <v>9575270.5</v>
      </c>
      <c r="DN12" s="7">
        <v>9477816.9000000004</v>
      </c>
      <c r="DO12" s="8">
        <v>10242950</v>
      </c>
      <c r="DP12" s="7">
        <v>10203213.199999999</v>
      </c>
      <c r="DQ12" s="7">
        <v>8729792.1999999993</v>
      </c>
      <c r="DR12" s="7">
        <v>11380410.699999999</v>
      </c>
      <c r="DS12" s="7">
        <v>10327277.300000001</v>
      </c>
      <c r="DT12" s="7">
        <v>10060719.300000001</v>
      </c>
      <c r="DU12" s="7">
        <v>10485078.800000001</v>
      </c>
      <c r="DV12" s="7">
        <v>10254504.800000001</v>
      </c>
      <c r="DW12" s="7">
        <v>9005646.9000000004</v>
      </c>
      <c r="DX12" s="7">
        <v>9514937.6999999993</v>
      </c>
      <c r="DY12" s="7">
        <v>9693345.3000000007</v>
      </c>
      <c r="DZ12" s="7">
        <v>9758979.9000000004</v>
      </c>
      <c r="EA12" s="7">
        <v>10676318.6</v>
      </c>
      <c r="EB12" s="8">
        <v>10355095</v>
      </c>
      <c r="EC12" s="8">
        <v>8377588</v>
      </c>
      <c r="ED12" s="7">
        <v>9236138.5</v>
      </c>
      <c r="EE12" s="7">
        <v>9327759.5999999996</v>
      </c>
      <c r="EF12" s="7">
        <v>9514691.8000000007</v>
      </c>
      <c r="EG12" s="7">
        <v>11148197.1</v>
      </c>
      <c r="EH12" s="7">
        <v>10344845.199999999</v>
      </c>
      <c r="EI12" s="7">
        <v>9829947.4000000004</v>
      </c>
      <c r="EJ12" s="7">
        <v>9551148.5999999996</v>
      </c>
      <c r="EK12" s="7">
        <v>9124886.9000000004</v>
      </c>
      <c r="EL12" s="8">
        <v>9590456</v>
      </c>
      <c r="EM12" s="7">
        <v>9650826.1999999993</v>
      </c>
      <c r="EN12" s="7">
        <v>8704253.1999999993</v>
      </c>
      <c r="EO12" s="7">
        <v>6930745.4000000004</v>
      </c>
      <c r="EP12" s="7">
        <v>9003287.9000000004</v>
      </c>
      <c r="EQ12" s="7">
        <v>8377955.2000000002</v>
      </c>
      <c r="ER12" s="7">
        <v>8691447.4000000004</v>
      </c>
      <c r="ES12" s="7">
        <v>8727505.1999999993</v>
      </c>
      <c r="ET12" s="7">
        <v>8604246.3000000007</v>
      </c>
      <c r="EU12" s="7">
        <v>7881173.0999999996</v>
      </c>
      <c r="EV12" s="7">
        <v>8471978.0999999996</v>
      </c>
      <c r="EW12" s="7">
        <v>8342840.5999999996</v>
      </c>
      <c r="EX12" s="7">
        <v>8204774.7999999998</v>
      </c>
      <c r="EY12" s="7">
        <v>7887021.5999999996</v>
      </c>
      <c r="EZ12" s="7">
        <v>8811080.6999999993</v>
      </c>
      <c r="FA12" s="7">
        <v>8001209.5</v>
      </c>
      <c r="FB12" s="7">
        <v>7679015.0999999996</v>
      </c>
      <c r="FC12" s="7">
        <v>8473229.5</v>
      </c>
      <c r="FD12" s="8">
        <v>8539381</v>
      </c>
      <c r="FE12" s="7">
        <v>8801814.3000000007</v>
      </c>
      <c r="FF12" s="7">
        <v>8714558.5999999996</v>
      </c>
      <c r="FG12" s="7">
        <v>8002889.2999999998</v>
      </c>
      <c r="FH12" s="8">
        <v>8175880</v>
      </c>
      <c r="FI12" s="7">
        <v>8523038.1999999993</v>
      </c>
      <c r="FJ12" s="7">
        <v>8352199.2999999998</v>
      </c>
      <c r="FK12" s="7">
        <v>8309761.4000000004</v>
      </c>
      <c r="FL12" s="7">
        <v>9368954.5</v>
      </c>
      <c r="FM12" s="7">
        <v>7442121.2000000002</v>
      </c>
      <c r="FN12" s="7">
        <v>9077884.9000000004</v>
      </c>
      <c r="FO12" s="7">
        <v>9666478.9000000004</v>
      </c>
      <c r="FP12" s="8">
        <v>8734976</v>
      </c>
      <c r="FQ12" s="7">
        <v>9844686.1999999993</v>
      </c>
      <c r="FR12" s="7">
        <v>9954868.6999999993</v>
      </c>
      <c r="FS12" s="7">
        <v>10287917.6</v>
      </c>
      <c r="FT12" s="7">
        <v>10012400.1</v>
      </c>
      <c r="FU12" s="7">
        <v>9558462.5999999996</v>
      </c>
      <c r="FV12" s="7">
        <v>8793278.8000000007</v>
      </c>
      <c r="FW12" s="7">
        <v>8863363.5999999996</v>
      </c>
      <c r="FX12" s="7">
        <v>9347744.1999999993</v>
      </c>
      <c r="FY12" s="7">
        <v>7248544.4000000004</v>
      </c>
      <c r="FZ12" s="7">
        <v>8661969.1999999993</v>
      </c>
      <c r="GA12" s="8">
        <v>8652723</v>
      </c>
      <c r="GB12" s="7">
        <v>8363088.7999999998</v>
      </c>
      <c r="GC12" s="7">
        <v>8744108.5999999996</v>
      </c>
      <c r="GD12" s="7">
        <v>8495987.5999999996</v>
      </c>
      <c r="GE12" s="7">
        <v>8101581.4000000004</v>
      </c>
      <c r="GF12" s="8">
        <v>7969708</v>
      </c>
      <c r="GG12" s="7">
        <v>7243771.7999999998</v>
      </c>
      <c r="GH12" s="7">
        <v>7014085.7000000002</v>
      </c>
      <c r="GI12" s="7">
        <v>7122651.2999999998</v>
      </c>
      <c r="GJ12" s="7">
        <v>7290104.5999999996</v>
      </c>
      <c r="GK12" s="7">
        <v>6029491.5999999996</v>
      </c>
      <c r="GL12" s="7">
        <v>5950038.4000000004</v>
      </c>
      <c r="GM12" s="7">
        <v>7084911.5999999996</v>
      </c>
      <c r="GN12" s="7">
        <v>7993868.5999999996</v>
      </c>
      <c r="GO12" s="8">
        <v>9304951</v>
      </c>
      <c r="GP12" s="7">
        <v>10642547.6</v>
      </c>
      <c r="GQ12" s="7">
        <v>9593226.1999999993</v>
      </c>
      <c r="GR12" s="7">
        <v>9930879.8000000007</v>
      </c>
      <c r="GS12" s="7">
        <v>9515248.9000000004</v>
      </c>
      <c r="GT12" s="8">
        <v>9136921</v>
      </c>
      <c r="GU12" s="7">
        <v>9611510.5</v>
      </c>
      <c r="GV12" s="7">
        <v>9370125.6999999993</v>
      </c>
      <c r="GW12" s="7">
        <v>8837169.0999999996</v>
      </c>
      <c r="GX12" s="7">
        <v>10351168.6</v>
      </c>
      <c r="GY12" s="7">
        <v>9207377.6999999993</v>
      </c>
      <c r="GZ12" s="7">
        <v>9675941.8000000007</v>
      </c>
      <c r="HA12" s="7">
        <v>10281574.9</v>
      </c>
      <c r="HB12" s="8">
        <v>9858343</v>
      </c>
      <c r="HC12" s="8">
        <v>9995912</v>
      </c>
      <c r="HD12" s="7">
        <v>9683228.4000000004</v>
      </c>
      <c r="HE12" s="7">
        <v>9625775.8000000007</v>
      </c>
      <c r="HF12" s="7">
        <v>8611032.1999999993</v>
      </c>
      <c r="HG12" s="7">
        <v>9328872.5</v>
      </c>
      <c r="HH12" s="7">
        <v>10001429.4</v>
      </c>
      <c r="HI12" s="7">
        <v>8308978.9000000004</v>
      </c>
      <c r="HJ12" s="7">
        <v>9620917.6999999993</v>
      </c>
      <c r="HK12" s="7">
        <v>9900486.6999999993</v>
      </c>
      <c r="HL12" s="7">
        <v>9751995.0999999996</v>
      </c>
      <c r="HM12" s="7">
        <v>10241855.300000001</v>
      </c>
      <c r="HN12" s="7">
        <v>10836510.800000001</v>
      </c>
      <c r="HO12" s="7">
        <v>9819717.9000000004</v>
      </c>
      <c r="HP12" s="7">
        <v>9142477.4000000004</v>
      </c>
      <c r="HQ12" s="7">
        <v>9742495.1999999993</v>
      </c>
      <c r="HR12" s="8">
        <v>8720958</v>
      </c>
      <c r="HS12" s="7">
        <v>8813881.5999999996</v>
      </c>
      <c r="HT12" s="7">
        <v>9900771.6999999993</v>
      </c>
      <c r="HU12" s="7">
        <v>8545460.8000000007</v>
      </c>
      <c r="HV12" s="8">
        <v>8652668</v>
      </c>
      <c r="HW12" s="7">
        <v>9689165.3000000007</v>
      </c>
      <c r="HX12" s="7">
        <v>9261457.1999999993</v>
      </c>
      <c r="HY12" s="7">
        <v>9376926.5999999996</v>
      </c>
      <c r="HZ12" s="7">
        <v>8867095.1999999993</v>
      </c>
      <c r="IA12" s="7">
        <v>8555906.5</v>
      </c>
      <c r="IB12" s="8">
        <v>8153815</v>
      </c>
      <c r="IC12" s="7">
        <v>7772260.2999999998</v>
      </c>
      <c r="ID12" s="7">
        <v>7873704.4000000004</v>
      </c>
      <c r="IE12" s="7">
        <v>7793255.5</v>
      </c>
      <c r="IF12" s="7">
        <v>8051421.2000000002</v>
      </c>
      <c r="IG12" s="7">
        <v>6192306.2999999998</v>
      </c>
      <c r="IH12" s="7">
        <v>7005118.2999999998</v>
      </c>
      <c r="II12" s="7">
        <v>7986467.4000000004</v>
      </c>
      <c r="IJ12" s="7">
        <v>7239364.5999999996</v>
      </c>
      <c r="IK12" s="7">
        <v>7834349.4000000004</v>
      </c>
      <c r="IL12" s="7">
        <v>8324372.2999999998</v>
      </c>
      <c r="IM12" s="7">
        <v>7427667.2999999998</v>
      </c>
      <c r="IN12" s="7">
        <v>7742631.7000000002</v>
      </c>
      <c r="IO12" s="8">
        <v>7683472</v>
      </c>
      <c r="IP12" s="7">
        <v>7180029.7000000002</v>
      </c>
      <c r="IQ12" s="7">
        <v>6953881.7000000002</v>
      </c>
      <c r="IR12" s="7">
        <v>7241312.2000000002</v>
      </c>
      <c r="IS12" s="7">
        <v>6371352.7999999998</v>
      </c>
      <c r="IT12" s="7">
        <v>6058207.2999999998</v>
      </c>
      <c r="IU12" s="7">
        <v>6754434.7999999998</v>
      </c>
      <c r="IV12" s="7">
        <v>6351493.0999999996</v>
      </c>
      <c r="IW12" s="7">
        <v>6849819.2000000002</v>
      </c>
      <c r="IX12" s="7">
        <v>6358855.9000000004</v>
      </c>
      <c r="IY12" s="7">
        <v>5893396.5999999996</v>
      </c>
      <c r="IZ12" s="7">
        <v>5633068.7999999998</v>
      </c>
      <c r="JA12" s="7">
        <v>5391151.9000000004</v>
      </c>
      <c r="JB12" s="8">
        <v>5314349</v>
      </c>
      <c r="JC12" s="7">
        <v>5342745.2</v>
      </c>
      <c r="JD12" s="7">
        <v>5526761.5999999996</v>
      </c>
      <c r="JE12" s="7">
        <v>4565844.2</v>
      </c>
      <c r="JF12" s="7">
        <v>5276110.2</v>
      </c>
      <c r="JG12" s="7">
        <v>4811568.2</v>
      </c>
      <c r="JH12" s="7">
        <v>5114670.7</v>
      </c>
      <c r="JI12" s="7">
        <v>5415736.2999999998</v>
      </c>
      <c r="JJ12" s="7">
        <v>4975798.5</v>
      </c>
      <c r="JK12" s="7">
        <v>5114390.8</v>
      </c>
      <c r="JL12" s="7">
        <v>4997985.5999999996</v>
      </c>
      <c r="JM12" s="7">
        <v>5337131.2</v>
      </c>
      <c r="JN12" s="7">
        <v>4956014.5999999996</v>
      </c>
      <c r="JO12" s="7">
        <v>4927391.7</v>
      </c>
      <c r="JP12" s="8">
        <v>5308065</v>
      </c>
      <c r="JQ12" s="7">
        <v>3990156.2</v>
      </c>
      <c r="JR12" s="7">
        <v>4410090.3</v>
      </c>
      <c r="JS12" s="7">
        <v>4360917.8</v>
      </c>
      <c r="JT12" s="7">
        <v>4646970.5999999996</v>
      </c>
      <c r="JU12" s="7">
        <v>4941373.7</v>
      </c>
      <c r="JV12" s="7">
        <v>4723077.5</v>
      </c>
      <c r="JW12" s="7">
        <v>4377346.5</v>
      </c>
      <c r="JX12" s="7">
        <v>4386569.4000000004</v>
      </c>
      <c r="JY12" s="7">
        <v>4924548.2</v>
      </c>
      <c r="JZ12" s="8">
        <v>4256292</v>
      </c>
      <c r="KA12" s="7">
        <v>4490504.0999999996</v>
      </c>
      <c r="KB12" s="7">
        <v>5274433.5</v>
      </c>
      <c r="KC12" s="7">
        <v>4560109.4000000004</v>
      </c>
      <c r="KD12" s="7">
        <v>4946186.9000000004</v>
      </c>
      <c r="KE12" s="7">
        <v>5736827.0999999996</v>
      </c>
      <c r="KF12" s="7">
        <v>5701569.4000000004</v>
      </c>
      <c r="KG12" s="7">
        <v>5844900.2999999998</v>
      </c>
      <c r="KH12" s="7">
        <v>5678564.2999999998</v>
      </c>
      <c r="KI12" s="7">
        <v>5476277.4000000004</v>
      </c>
      <c r="KJ12" s="7">
        <v>4853687.0999999996</v>
      </c>
      <c r="KK12" s="7">
        <v>4620558.2</v>
      </c>
      <c r="KL12" s="7">
        <v>4541852.9000000004</v>
      </c>
      <c r="KM12" s="7">
        <v>4188000.2</v>
      </c>
      <c r="KN12" s="7">
        <v>4582359.4000000004</v>
      </c>
      <c r="KO12" s="7">
        <v>3717967.8</v>
      </c>
      <c r="KP12" s="7">
        <v>3360665.5</v>
      </c>
      <c r="KQ12" s="7">
        <v>4272295.4000000004</v>
      </c>
      <c r="KR12" s="7">
        <v>3728117.4</v>
      </c>
      <c r="KS12" s="7">
        <v>3545452.5</v>
      </c>
      <c r="KT12" s="7">
        <v>3754001.7</v>
      </c>
      <c r="KU12" s="7">
        <v>3250301.4</v>
      </c>
      <c r="KV12" s="7">
        <v>3194274.9</v>
      </c>
      <c r="KW12" s="7">
        <v>3358392.5</v>
      </c>
      <c r="KX12" s="7">
        <v>2976779.3</v>
      </c>
      <c r="KY12" s="7">
        <v>3004349.3</v>
      </c>
      <c r="KZ12" s="7">
        <v>3191876.2</v>
      </c>
      <c r="LA12" s="7">
        <v>2412545.6</v>
      </c>
      <c r="LB12" s="7">
        <v>2407844.2999999998</v>
      </c>
    </row>
    <row r="13" spans="1:314" x14ac:dyDescent="0.2">
      <c r="A13" s="6" t="s">
        <v>848</v>
      </c>
      <c r="B13" s="7">
        <v>12541485.800000001</v>
      </c>
      <c r="C13" s="7">
        <v>13837270.199999999</v>
      </c>
      <c r="D13" s="8">
        <v>11959275</v>
      </c>
      <c r="E13" s="8">
        <v>11960916</v>
      </c>
      <c r="F13" s="7">
        <v>11832149.199999999</v>
      </c>
      <c r="G13" s="7">
        <v>11149163.699999999</v>
      </c>
      <c r="H13" s="7">
        <v>11739101.5</v>
      </c>
      <c r="I13" s="7">
        <v>10378740.4</v>
      </c>
      <c r="J13" s="7">
        <v>10215880.6</v>
      </c>
      <c r="K13" s="7">
        <v>11750773.6</v>
      </c>
      <c r="L13" s="7">
        <v>10772102.1</v>
      </c>
      <c r="M13" s="7">
        <v>9411604.6999999993</v>
      </c>
      <c r="N13" s="7">
        <v>12348941.9</v>
      </c>
      <c r="O13" s="7">
        <v>10734156.6</v>
      </c>
      <c r="P13" s="7">
        <v>10369813.300000001</v>
      </c>
      <c r="Q13" s="7">
        <v>11379247.6</v>
      </c>
      <c r="R13" s="7">
        <v>11430214.800000001</v>
      </c>
      <c r="S13" s="7">
        <v>10974358.699999999</v>
      </c>
      <c r="T13" s="7">
        <v>10968137.1</v>
      </c>
      <c r="U13" s="7">
        <v>10708427.5</v>
      </c>
      <c r="V13" s="7">
        <v>8230990.9000000004</v>
      </c>
      <c r="W13" s="7">
        <v>8106785.2999999998</v>
      </c>
      <c r="X13" s="7">
        <v>10000728.9</v>
      </c>
      <c r="Y13" s="7">
        <v>8653699.0999999996</v>
      </c>
      <c r="Z13" s="7">
        <v>9305729.5</v>
      </c>
      <c r="AA13" s="7">
        <v>11386969.5</v>
      </c>
      <c r="AB13" s="8">
        <v>8845029</v>
      </c>
      <c r="AC13" s="8">
        <v>10077280</v>
      </c>
      <c r="AD13" s="7">
        <v>13621598.9</v>
      </c>
      <c r="AE13" s="7">
        <v>12691435.5</v>
      </c>
      <c r="AF13" s="7">
        <v>11409096.699999999</v>
      </c>
      <c r="AG13" s="7">
        <v>13120421.300000001</v>
      </c>
      <c r="AH13" s="7">
        <v>11397499.199999999</v>
      </c>
      <c r="AI13" s="7">
        <v>12553004.699999999</v>
      </c>
      <c r="AJ13" s="7">
        <v>13456492.300000001</v>
      </c>
      <c r="AK13" s="7">
        <v>11285292.9</v>
      </c>
      <c r="AL13" s="7">
        <v>11874602.1</v>
      </c>
      <c r="AM13" s="7">
        <v>12508040.300000001</v>
      </c>
      <c r="AN13" s="7">
        <v>11787389.300000001</v>
      </c>
      <c r="AO13" s="7">
        <v>11019198.199999999</v>
      </c>
      <c r="AP13" s="7">
        <v>11330408.300000001</v>
      </c>
      <c r="AQ13" s="8">
        <v>12226651</v>
      </c>
      <c r="AR13" s="7">
        <v>10292247.5</v>
      </c>
      <c r="AS13" s="7">
        <v>9570559.1999999993</v>
      </c>
      <c r="AT13" s="7">
        <v>9778330.0999999996</v>
      </c>
      <c r="AU13" s="7">
        <v>9639949.5</v>
      </c>
      <c r="AV13" s="7">
        <v>10703868.300000001</v>
      </c>
      <c r="AW13" s="7">
        <v>8323639.5999999996</v>
      </c>
      <c r="AX13" s="7">
        <v>8706736.1999999993</v>
      </c>
      <c r="AY13" s="7">
        <v>8971599.1999999993</v>
      </c>
      <c r="AZ13" s="7">
        <v>9312559.5</v>
      </c>
      <c r="BA13" s="8">
        <v>9642484</v>
      </c>
      <c r="BB13" s="7">
        <v>8988919.8000000007</v>
      </c>
      <c r="BC13" s="7">
        <v>8562636.1999999993</v>
      </c>
      <c r="BD13" s="7">
        <v>7854598.4000000004</v>
      </c>
      <c r="BE13" s="7">
        <v>7900944.5999999996</v>
      </c>
      <c r="BF13" s="7">
        <v>6889526.0999999996</v>
      </c>
      <c r="BG13" s="7">
        <v>7338745.7999999998</v>
      </c>
      <c r="BH13" s="7">
        <v>7808122.2000000002</v>
      </c>
      <c r="BI13" s="7">
        <v>7288470.2999999998</v>
      </c>
      <c r="BJ13" s="7">
        <v>6987788.5999999996</v>
      </c>
      <c r="BK13" s="8">
        <v>7111332</v>
      </c>
      <c r="BL13" s="8">
        <v>7244715</v>
      </c>
      <c r="BM13" s="7">
        <v>7543944.0999999996</v>
      </c>
      <c r="BN13" s="7">
        <v>7335269.5</v>
      </c>
      <c r="BO13" s="7">
        <v>7947622.7999999998</v>
      </c>
      <c r="BP13" s="7">
        <v>7241142.5999999996</v>
      </c>
      <c r="BQ13" s="7">
        <v>6471362.2000000002</v>
      </c>
      <c r="BR13" s="8">
        <v>7250980</v>
      </c>
      <c r="BS13" s="7">
        <v>6627301.7999999998</v>
      </c>
      <c r="BT13" s="7">
        <v>6691462.7999999998</v>
      </c>
      <c r="BU13" s="7">
        <v>6227596.7999999998</v>
      </c>
      <c r="BV13" s="7">
        <v>7118504.7000000002</v>
      </c>
      <c r="BW13" s="7">
        <v>6608073.5999999996</v>
      </c>
      <c r="BX13" s="7">
        <v>7498127.5</v>
      </c>
      <c r="BY13" s="7">
        <v>8098944.7000000002</v>
      </c>
      <c r="BZ13" s="7">
        <v>7193616.4000000004</v>
      </c>
      <c r="CA13" s="7">
        <v>8391764.0999999996</v>
      </c>
      <c r="CB13" s="7">
        <v>7727361.7000000002</v>
      </c>
      <c r="CC13" s="7">
        <v>6761825.2999999998</v>
      </c>
      <c r="CD13" s="7">
        <v>6730479.5</v>
      </c>
      <c r="CE13" s="7">
        <v>6410989.7999999998</v>
      </c>
      <c r="CF13" s="7">
        <v>6880849.2000000002</v>
      </c>
      <c r="CG13" s="7">
        <v>5601534.5</v>
      </c>
      <c r="CH13" s="7">
        <v>6625829.7000000002</v>
      </c>
      <c r="CI13" s="8">
        <v>5982787</v>
      </c>
      <c r="CJ13" s="7">
        <v>6632009.7000000002</v>
      </c>
      <c r="CK13" s="8">
        <v>6855040</v>
      </c>
      <c r="CL13" s="7">
        <v>7151755.5</v>
      </c>
      <c r="CM13" s="7">
        <v>8079770.2000000002</v>
      </c>
      <c r="CN13" s="7">
        <v>8258840.5</v>
      </c>
      <c r="CO13" s="7">
        <v>6882198.5999999996</v>
      </c>
      <c r="CP13" s="7">
        <v>6683812.0999999996</v>
      </c>
      <c r="CQ13" s="7">
        <v>6683728.0999999996</v>
      </c>
      <c r="CR13" s="7">
        <v>7000923.0999999996</v>
      </c>
      <c r="CS13" s="7">
        <v>5411165.7000000002</v>
      </c>
      <c r="CT13" s="7">
        <v>6265945.2000000002</v>
      </c>
      <c r="CU13" s="7">
        <v>6538106.5999999996</v>
      </c>
      <c r="CV13" s="7">
        <v>6215589.9000000004</v>
      </c>
      <c r="CW13" s="7">
        <v>6767201.9000000004</v>
      </c>
      <c r="CX13" s="7">
        <v>6743860.5</v>
      </c>
      <c r="CY13" s="7">
        <v>6524799.9000000004</v>
      </c>
      <c r="CZ13" s="7">
        <v>6213192.4000000004</v>
      </c>
      <c r="DA13" s="7">
        <v>6146061.9000000004</v>
      </c>
      <c r="DB13" s="7">
        <v>5632441.4000000004</v>
      </c>
      <c r="DC13" s="7">
        <v>6141448.7999999998</v>
      </c>
      <c r="DD13" s="7">
        <v>6176914.4000000004</v>
      </c>
      <c r="DE13" s="7">
        <v>5521958.9000000004</v>
      </c>
      <c r="DF13" s="7">
        <v>5999398.2000000002</v>
      </c>
      <c r="DG13" s="7">
        <v>5822707.2999999998</v>
      </c>
      <c r="DH13" s="7">
        <v>6488180.7000000002</v>
      </c>
      <c r="DI13" s="7">
        <v>7730820.0999999996</v>
      </c>
      <c r="DJ13" s="7">
        <v>7013330.7000000002</v>
      </c>
      <c r="DK13" s="7">
        <v>5987993.4000000004</v>
      </c>
      <c r="DL13" s="7">
        <v>6596720.9000000004</v>
      </c>
      <c r="DM13" s="7">
        <v>6110234.9000000004</v>
      </c>
      <c r="DN13" s="7">
        <v>6373901.2999999998</v>
      </c>
      <c r="DO13" s="7">
        <v>6769099.7000000002</v>
      </c>
      <c r="DP13" s="7">
        <v>6508446.7999999998</v>
      </c>
      <c r="DQ13" s="7">
        <v>5676763.4000000004</v>
      </c>
      <c r="DR13" s="7">
        <v>7769678.4000000004</v>
      </c>
      <c r="DS13" s="7">
        <v>6801783.7000000002</v>
      </c>
      <c r="DT13" s="7">
        <v>6703969.2999999998</v>
      </c>
      <c r="DU13" s="7">
        <v>7006297.0999999996</v>
      </c>
      <c r="DV13" s="7">
        <v>7029936.9000000004</v>
      </c>
      <c r="DW13" s="7">
        <v>5728511.2999999998</v>
      </c>
      <c r="DX13" s="7">
        <v>6132581.9000000004</v>
      </c>
      <c r="DY13" s="7">
        <v>6430840.9000000004</v>
      </c>
      <c r="DZ13" s="7">
        <v>6499477.2000000002</v>
      </c>
      <c r="EA13" s="7">
        <v>7130265.4000000004</v>
      </c>
      <c r="EB13" s="7">
        <v>7048737.4000000004</v>
      </c>
      <c r="EC13" s="7">
        <v>5502077.7999999998</v>
      </c>
      <c r="ED13" s="7">
        <v>5935690.7000000002</v>
      </c>
      <c r="EE13" s="7">
        <v>5775682.0999999996</v>
      </c>
      <c r="EF13" s="7">
        <v>6190900.7999999998</v>
      </c>
      <c r="EG13" s="7">
        <v>7666850.9000000004</v>
      </c>
      <c r="EH13" s="7">
        <v>7193506.2000000002</v>
      </c>
      <c r="EI13" s="7">
        <v>6699119.2999999998</v>
      </c>
      <c r="EJ13" s="7">
        <v>6034346.0999999996</v>
      </c>
      <c r="EK13" s="7">
        <v>5798125.2000000002</v>
      </c>
      <c r="EL13" s="8">
        <v>6337624</v>
      </c>
      <c r="EM13" s="7">
        <v>6308092.5999999996</v>
      </c>
      <c r="EN13" s="8">
        <v>5556743</v>
      </c>
      <c r="EO13" s="7">
        <v>4431730.5</v>
      </c>
      <c r="EP13" s="7">
        <v>5804770.5</v>
      </c>
      <c r="EQ13" s="7">
        <v>5306028.2</v>
      </c>
      <c r="ER13" s="7">
        <v>5778216.9000000004</v>
      </c>
      <c r="ES13" s="7">
        <v>5582953.5999999996</v>
      </c>
      <c r="ET13" s="7">
        <v>5661462.5</v>
      </c>
      <c r="EU13" s="7">
        <v>4913610.8</v>
      </c>
      <c r="EV13" s="7">
        <v>4980354.2</v>
      </c>
      <c r="EW13" s="7">
        <v>5062476.5</v>
      </c>
      <c r="EX13" s="7">
        <v>5023717.5</v>
      </c>
      <c r="EY13" s="7">
        <v>4821274.4000000004</v>
      </c>
      <c r="EZ13" s="7">
        <v>5496546.4000000004</v>
      </c>
      <c r="FA13" s="7">
        <v>5010453.5</v>
      </c>
      <c r="FB13" s="7">
        <v>4767158.3</v>
      </c>
      <c r="FC13" s="7">
        <v>5033138.8</v>
      </c>
      <c r="FD13" s="7">
        <v>5377965.2000000002</v>
      </c>
      <c r="FE13" s="7">
        <v>5675382.0999999996</v>
      </c>
      <c r="FF13" s="7">
        <v>5438512.7000000002</v>
      </c>
      <c r="FG13" s="7">
        <v>4871263.0999999996</v>
      </c>
      <c r="FH13" s="7">
        <v>4972691.0999999996</v>
      </c>
      <c r="FI13" s="7">
        <v>5265754.7</v>
      </c>
      <c r="FJ13" s="7">
        <v>5105601.8</v>
      </c>
      <c r="FK13" s="7">
        <v>5014412.8</v>
      </c>
      <c r="FL13" s="7">
        <v>5647293.7000000002</v>
      </c>
      <c r="FM13" s="7">
        <v>4727490.7</v>
      </c>
      <c r="FN13" s="7">
        <v>5730775.7000000002</v>
      </c>
      <c r="FO13" s="7">
        <v>5214289.9000000004</v>
      </c>
      <c r="FP13" s="8">
        <v>5306958</v>
      </c>
      <c r="FQ13" s="7">
        <v>6178647.9000000004</v>
      </c>
      <c r="FR13" s="7">
        <v>6433147.9000000004</v>
      </c>
      <c r="FS13" s="7">
        <v>6438813.2000000002</v>
      </c>
      <c r="FT13" s="8">
        <v>6259892</v>
      </c>
      <c r="FU13" s="7">
        <v>5803539.2999999998</v>
      </c>
      <c r="FV13" s="7">
        <v>5294459.9000000004</v>
      </c>
      <c r="FW13" s="7">
        <v>5321650.4000000004</v>
      </c>
      <c r="FX13" s="7">
        <v>5429392.0999999996</v>
      </c>
      <c r="FY13" s="7">
        <v>4340338.7</v>
      </c>
      <c r="FZ13" s="7">
        <v>5039944.2</v>
      </c>
      <c r="GA13" s="7">
        <v>5005065.5</v>
      </c>
      <c r="GB13" s="7">
        <v>5032749.8</v>
      </c>
      <c r="GC13" s="7">
        <v>5282262.5999999996</v>
      </c>
      <c r="GD13" s="7">
        <v>5371247.9000000004</v>
      </c>
      <c r="GE13" s="7">
        <v>5091370.2</v>
      </c>
      <c r="GF13" s="7">
        <v>4735800.2</v>
      </c>
      <c r="GG13" s="7">
        <v>4442253.0999999996</v>
      </c>
      <c r="GH13" s="7">
        <v>4408457.4000000004</v>
      </c>
      <c r="GI13" s="7">
        <v>4270761.4000000004</v>
      </c>
      <c r="GJ13" s="7">
        <v>4140750.7</v>
      </c>
      <c r="GK13" s="7">
        <v>3519777.8</v>
      </c>
      <c r="GL13" s="7">
        <v>3098838.6</v>
      </c>
      <c r="GM13" s="7">
        <v>3461991.3</v>
      </c>
      <c r="GN13" s="7">
        <v>4209399.2</v>
      </c>
      <c r="GO13" s="7">
        <v>4921327.5999999996</v>
      </c>
      <c r="GP13" s="7">
        <v>5695775.0999999996</v>
      </c>
      <c r="GQ13" s="8">
        <v>4890605</v>
      </c>
      <c r="GR13" s="7">
        <v>5186256.2</v>
      </c>
      <c r="GS13" s="7">
        <v>5025795.8</v>
      </c>
      <c r="GT13" s="8">
        <v>4948393</v>
      </c>
      <c r="GU13" s="7">
        <v>5072911.3</v>
      </c>
      <c r="GV13" s="8">
        <v>5236385</v>
      </c>
      <c r="GW13" s="7">
        <v>5060404.2</v>
      </c>
      <c r="GX13" s="7">
        <v>5545424.0999999996</v>
      </c>
      <c r="GY13" s="7">
        <v>4982702.3</v>
      </c>
      <c r="GZ13" s="7">
        <v>5402772.2999999998</v>
      </c>
      <c r="HA13" s="7">
        <v>5873005.7000000002</v>
      </c>
      <c r="HB13" s="7">
        <v>5626513.2999999998</v>
      </c>
      <c r="HC13" s="7">
        <v>5369418.2999999998</v>
      </c>
      <c r="HD13" s="7">
        <v>5258658.7</v>
      </c>
      <c r="HE13" s="7">
        <v>5074314.9000000004</v>
      </c>
      <c r="HF13" s="7">
        <v>4627187.4000000004</v>
      </c>
      <c r="HG13" s="7">
        <v>4831764.5999999996</v>
      </c>
      <c r="HH13" s="7">
        <v>5507495.2999999998</v>
      </c>
      <c r="HI13" s="7">
        <v>4482652.5</v>
      </c>
      <c r="HJ13" s="7">
        <v>5194299.0999999996</v>
      </c>
      <c r="HK13" s="7">
        <v>5398521.2999999998</v>
      </c>
      <c r="HL13" s="7">
        <v>5325617.4000000004</v>
      </c>
      <c r="HM13" s="8">
        <v>5666178</v>
      </c>
      <c r="HN13" s="7">
        <v>6053561.5</v>
      </c>
      <c r="HO13" s="7">
        <v>5547387.5999999996</v>
      </c>
      <c r="HP13" s="7">
        <v>4987043.7</v>
      </c>
      <c r="HQ13" s="7">
        <v>5866751.7000000002</v>
      </c>
      <c r="HR13" s="7">
        <v>4994363.5</v>
      </c>
      <c r="HS13" s="7">
        <v>5192864.2</v>
      </c>
      <c r="HT13" s="8">
        <v>5636753</v>
      </c>
      <c r="HU13" s="7">
        <v>4746197.7</v>
      </c>
      <c r="HV13" s="7">
        <v>4744791.8</v>
      </c>
      <c r="HW13" s="7">
        <v>5310907.5999999996</v>
      </c>
      <c r="HX13" s="7">
        <v>5280057.7</v>
      </c>
      <c r="HY13" s="7">
        <v>5201127.7</v>
      </c>
      <c r="HZ13" s="7">
        <v>4916244.4000000004</v>
      </c>
      <c r="IA13" s="7">
        <v>4606969.5</v>
      </c>
      <c r="IB13" s="7">
        <v>4350235.5</v>
      </c>
      <c r="IC13" s="7">
        <v>4116395.2</v>
      </c>
      <c r="ID13" s="7">
        <v>4279269.0999999996</v>
      </c>
      <c r="IE13" s="7">
        <v>3868210.8</v>
      </c>
      <c r="IF13" s="7">
        <v>4231546.0999999996</v>
      </c>
      <c r="IG13" s="7">
        <v>3226656.7</v>
      </c>
      <c r="IH13" s="7">
        <v>3625303.6</v>
      </c>
      <c r="II13" s="7">
        <v>4159427.7</v>
      </c>
      <c r="IJ13" s="7">
        <v>3951878.6</v>
      </c>
      <c r="IK13" s="7">
        <v>4239348.5</v>
      </c>
      <c r="IL13" s="8">
        <v>4656208</v>
      </c>
      <c r="IM13" s="7">
        <v>3888918.5</v>
      </c>
      <c r="IN13" s="7">
        <v>3919280.9</v>
      </c>
      <c r="IO13" s="7">
        <v>3922708.6</v>
      </c>
      <c r="IP13" s="7">
        <v>3728104.1</v>
      </c>
      <c r="IQ13" s="7">
        <v>3541705.8</v>
      </c>
      <c r="IR13" s="7">
        <v>3805877.8</v>
      </c>
      <c r="IS13" s="7">
        <v>3281259.1</v>
      </c>
      <c r="IT13" s="8">
        <v>3198028</v>
      </c>
      <c r="IU13" s="7">
        <v>3316261.1</v>
      </c>
      <c r="IV13" s="7">
        <v>3310889.7</v>
      </c>
      <c r="IW13" s="7">
        <v>3474207.7</v>
      </c>
      <c r="IX13" s="7">
        <v>3274728.3</v>
      </c>
      <c r="IY13" s="7">
        <v>3025458.2</v>
      </c>
      <c r="IZ13" s="7">
        <v>2731297.5</v>
      </c>
      <c r="JA13" s="8">
        <v>2694063</v>
      </c>
      <c r="JB13" s="7">
        <v>2678644.1</v>
      </c>
      <c r="JC13" s="7">
        <v>2791295.5</v>
      </c>
      <c r="JD13" s="7">
        <v>2918562.2</v>
      </c>
      <c r="JE13" s="7">
        <v>2406387.9</v>
      </c>
      <c r="JF13" s="8">
        <v>2798284</v>
      </c>
      <c r="JG13" s="7">
        <v>2655368.9</v>
      </c>
      <c r="JH13" s="7">
        <v>2744669.9</v>
      </c>
      <c r="JI13" s="7">
        <v>2752584.8</v>
      </c>
      <c r="JJ13" s="7">
        <v>2532378.4</v>
      </c>
      <c r="JK13" s="7">
        <v>2701045.3</v>
      </c>
      <c r="JL13" s="8">
        <v>2433969</v>
      </c>
      <c r="JM13" s="7">
        <v>3072993.6</v>
      </c>
      <c r="JN13" s="7">
        <v>2534521.2000000002</v>
      </c>
      <c r="JO13" s="7">
        <v>2455757.7999999998</v>
      </c>
      <c r="JP13" s="7">
        <v>2916396.6</v>
      </c>
      <c r="JQ13" s="8">
        <v>2075941</v>
      </c>
      <c r="JR13" s="7">
        <v>2112837.2000000002</v>
      </c>
      <c r="JS13" s="7">
        <v>1947198.6</v>
      </c>
      <c r="JT13" s="7">
        <v>2102741.7999999998</v>
      </c>
      <c r="JU13" s="7">
        <v>2255300.6</v>
      </c>
      <c r="JV13" s="7">
        <v>2392862.6</v>
      </c>
      <c r="JW13" s="7">
        <v>2030394.2</v>
      </c>
      <c r="JX13" s="7">
        <v>2059040.3</v>
      </c>
      <c r="JY13" s="7">
        <v>2534854.9</v>
      </c>
      <c r="JZ13" s="7">
        <v>1858742.7</v>
      </c>
      <c r="KA13" s="7">
        <v>2002995.8</v>
      </c>
      <c r="KB13" s="8">
        <v>2512899</v>
      </c>
      <c r="KC13" s="8">
        <v>1909862</v>
      </c>
      <c r="KD13" s="7">
        <v>2288171.2999999998</v>
      </c>
      <c r="KE13" s="7">
        <v>2610332.6</v>
      </c>
      <c r="KF13" s="7">
        <v>2482933.2000000002</v>
      </c>
      <c r="KG13" s="8">
        <v>2767487</v>
      </c>
      <c r="KH13" s="7">
        <v>2717331.6</v>
      </c>
      <c r="KI13" s="7">
        <v>2685473.5</v>
      </c>
      <c r="KJ13" s="7">
        <v>2146768.6</v>
      </c>
      <c r="KK13" s="7">
        <v>1975358.1</v>
      </c>
      <c r="KL13" s="7">
        <v>1977059.1</v>
      </c>
      <c r="KM13" s="7">
        <v>1837184.3</v>
      </c>
      <c r="KN13" s="8">
        <v>1910503</v>
      </c>
      <c r="KO13" s="7">
        <v>1606547.2</v>
      </c>
      <c r="KP13" s="7">
        <v>1491088.6</v>
      </c>
      <c r="KQ13" s="8">
        <v>1716064</v>
      </c>
      <c r="KR13" s="7">
        <v>1580952.6</v>
      </c>
      <c r="KS13" s="7">
        <v>1442441.9</v>
      </c>
      <c r="KT13" s="8">
        <v>1500279</v>
      </c>
      <c r="KU13" s="8">
        <v>1253661</v>
      </c>
      <c r="KV13" s="8">
        <v>1265210</v>
      </c>
      <c r="KW13" s="7">
        <v>1333675.3</v>
      </c>
      <c r="KX13" s="7">
        <v>1222060.6000000001</v>
      </c>
      <c r="KY13" s="7">
        <v>1189940.3</v>
      </c>
      <c r="KZ13" s="8">
        <v>1216290</v>
      </c>
      <c r="LA13" s="7">
        <v>878999.9</v>
      </c>
      <c r="LB13" s="7">
        <v>877645.1</v>
      </c>
    </row>
    <row r="14" spans="1:314" x14ac:dyDescent="0.2">
      <c r="A14" s="6" t="s">
        <v>849</v>
      </c>
      <c r="B14" s="8">
        <v>3268786</v>
      </c>
      <c r="C14" s="7">
        <v>1097721.3</v>
      </c>
      <c r="D14" s="7">
        <v>740175.1</v>
      </c>
      <c r="E14" s="8">
        <v>690582</v>
      </c>
      <c r="F14" s="7">
        <v>772058.9</v>
      </c>
      <c r="G14" s="7">
        <v>797209.2</v>
      </c>
      <c r="H14" s="7">
        <v>668062.9</v>
      </c>
      <c r="I14" s="7">
        <v>785271.1</v>
      </c>
      <c r="J14" s="7">
        <v>1075581.1000000001</v>
      </c>
      <c r="K14" s="7">
        <v>775706.9</v>
      </c>
      <c r="L14" s="7">
        <v>613374.69999999995</v>
      </c>
      <c r="M14" s="7">
        <v>653180.30000000005</v>
      </c>
      <c r="N14" s="7">
        <v>525051.1</v>
      </c>
      <c r="O14" s="7">
        <v>527586.5</v>
      </c>
      <c r="P14" s="7">
        <v>509016.8</v>
      </c>
      <c r="Q14" s="7">
        <v>502746.5</v>
      </c>
      <c r="R14" s="7">
        <v>483611.7</v>
      </c>
      <c r="S14" s="7">
        <v>524618.30000000005</v>
      </c>
      <c r="T14" s="7">
        <v>489452.9</v>
      </c>
      <c r="U14" s="7">
        <v>481379.4</v>
      </c>
      <c r="V14" s="7">
        <v>550537.30000000005</v>
      </c>
      <c r="W14" s="7">
        <v>481505.7</v>
      </c>
      <c r="X14" s="7">
        <v>515358.6</v>
      </c>
      <c r="Y14" s="7">
        <v>599899.6</v>
      </c>
      <c r="Z14" s="7">
        <v>539149.5</v>
      </c>
      <c r="AA14" s="7">
        <v>601257.1</v>
      </c>
      <c r="AB14" s="7">
        <v>664989.6</v>
      </c>
      <c r="AC14" s="7">
        <v>1101022.5</v>
      </c>
      <c r="AD14" s="7">
        <v>623938.80000000005</v>
      </c>
      <c r="AE14" s="7">
        <v>661899.19999999995</v>
      </c>
      <c r="AF14" s="7">
        <v>553766.80000000005</v>
      </c>
      <c r="AG14" s="7">
        <v>607381.9</v>
      </c>
      <c r="AH14" s="7">
        <v>543748.19999999995</v>
      </c>
      <c r="AI14" s="7">
        <v>608546.4</v>
      </c>
      <c r="AJ14" s="7">
        <v>650673.5</v>
      </c>
      <c r="AK14" s="7">
        <v>582557.6</v>
      </c>
      <c r="AL14" s="7">
        <v>694071.1</v>
      </c>
      <c r="AM14" s="7">
        <v>853137.9</v>
      </c>
      <c r="AN14" s="7">
        <v>915556.1</v>
      </c>
      <c r="AO14" s="8">
        <v>935626</v>
      </c>
      <c r="AP14" s="7">
        <v>829162.1</v>
      </c>
      <c r="AQ14" s="7">
        <v>939475.7</v>
      </c>
      <c r="AR14" s="7">
        <v>991476.5</v>
      </c>
      <c r="AS14" s="8">
        <v>835057</v>
      </c>
      <c r="AT14" s="7">
        <v>965852.3</v>
      </c>
      <c r="AU14" s="7">
        <v>969448.4</v>
      </c>
      <c r="AV14" s="7">
        <v>873980.3</v>
      </c>
      <c r="AW14" s="7">
        <v>822236.9</v>
      </c>
      <c r="AX14" s="8">
        <v>914011</v>
      </c>
      <c r="AY14" s="7">
        <v>837025.5</v>
      </c>
      <c r="AZ14" s="7">
        <v>940282.7</v>
      </c>
      <c r="BA14" s="7">
        <v>847156.7</v>
      </c>
      <c r="BB14" s="7">
        <v>831191.5</v>
      </c>
      <c r="BC14" s="7">
        <v>968978.3</v>
      </c>
      <c r="BD14" s="7">
        <v>994324.3</v>
      </c>
      <c r="BE14" s="7">
        <v>777639.8</v>
      </c>
      <c r="BF14" s="7">
        <v>786229.5</v>
      </c>
      <c r="BG14" s="7">
        <v>626674.19999999995</v>
      </c>
      <c r="BH14" s="7">
        <v>539938.80000000005</v>
      </c>
      <c r="BI14" s="8">
        <v>627814</v>
      </c>
      <c r="BJ14" s="7">
        <v>503585.2</v>
      </c>
      <c r="BK14" s="7">
        <v>500542.1</v>
      </c>
      <c r="BL14" s="7">
        <v>650011.6</v>
      </c>
      <c r="BM14" s="7">
        <v>644425.5</v>
      </c>
      <c r="BN14" s="7">
        <v>604612.5</v>
      </c>
      <c r="BO14" s="7">
        <v>694023.4</v>
      </c>
      <c r="BP14" s="7">
        <v>708709.8</v>
      </c>
      <c r="BQ14" s="7">
        <v>608970.1</v>
      </c>
      <c r="BR14" s="7">
        <v>739777.3</v>
      </c>
      <c r="BS14" s="7">
        <v>726437.3</v>
      </c>
      <c r="BT14" s="7">
        <v>819636.7</v>
      </c>
      <c r="BU14" s="7">
        <v>688813.5</v>
      </c>
      <c r="BV14" s="7">
        <v>748597.4</v>
      </c>
      <c r="BW14" s="7">
        <v>659980.5</v>
      </c>
      <c r="BX14" s="7">
        <v>812719.1</v>
      </c>
      <c r="BY14" s="7">
        <v>698885.7</v>
      </c>
      <c r="BZ14" s="7">
        <v>565722.4</v>
      </c>
      <c r="CA14" s="7">
        <v>724528.9</v>
      </c>
      <c r="CB14" s="7">
        <v>660530.30000000005</v>
      </c>
      <c r="CC14" s="7">
        <v>599406.4</v>
      </c>
      <c r="CD14" s="8">
        <v>658044</v>
      </c>
      <c r="CE14" s="7">
        <v>635203.5</v>
      </c>
      <c r="CF14" s="7">
        <v>679443.6</v>
      </c>
      <c r="CG14" s="7">
        <v>550845.5</v>
      </c>
      <c r="CH14" s="7">
        <v>634864.69999999995</v>
      </c>
      <c r="CI14" s="7">
        <v>648493.19999999995</v>
      </c>
      <c r="CJ14" s="7">
        <v>703133.2</v>
      </c>
      <c r="CK14" s="7">
        <v>715782.6</v>
      </c>
      <c r="CL14" s="7">
        <v>622694.40000000002</v>
      </c>
      <c r="CM14" s="7">
        <v>683910.4</v>
      </c>
      <c r="CN14" s="7">
        <v>672442.2</v>
      </c>
      <c r="CO14" s="7">
        <v>599803.69999999995</v>
      </c>
      <c r="CP14" s="7">
        <v>643567.80000000005</v>
      </c>
      <c r="CQ14" s="7">
        <v>594911.1</v>
      </c>
      <c r="CR14" s="7">
        <v>708569.1</v>
      </c>
      <c r="CS14" s="7">
        <v>596147.19999999995</v>
      </c>
      <c r="CT14" s="7">
        <v>636901.80000000005</v>
      </c>
      <c r="CU14" s="7">
        <v>678179.5</v>
      </c>
      <c r="CV14" s="7">
        <v>671652.8</v>
      </c>
      <c r="CW14" s="7">
        <v>614752.30000000005</v>
      </c>
      <c r="CX14" s="7">
        <v>590446.6</v>
      </c>
      <c r="CY14" s="8">
        <v>587610</v>
      </c>
      <c r="CZ14" s="7">
        <v>502310.9</v>
      </c>
      <c r="DA14" s="7">
        <v>561147.4</v>
      </c>
      <c r="DB14" s="7">
        <v>522554.7</v>
      </c>
      <c r="DC14" s="7">
        <v>610542.30000000005</v>
      </c>
      <c r="DD14" s="7">
        <v>641869.9</v>
      </c>
      <c r="DE14" s="7">
        <v>509128.1</v>
      </c>
      <c r="DF14" s="7">
        <v>632619.1</v>
      </c>
      <c r="DG14" s="7">
        <v>733878.2</v>
      </c>
      <c r="DH14" s="7">
        <v>659611.30000000005</v>
      </c>
      <c r="DI14" s="7">
        <v>699634.5</v>
      </c>
      <c r="DJ14" s="7">
        <v>758608.4</v>
      </c>
      <c r="DK14" s="7">
        <v>668199.9</v>
      </c>
      <c r="DL14" s="7">
        <v>711914.8</v>
      </c>
      <c r="DM14" s="7">
        <v>706077.4</v>
      </c>
      <c r="DN14" s="8">
        <v>630135</v>
      </c>
      <c r="DO14" s="7">
        <v>737940.3</v>
      </c>
      <c r="DP14" s="7">
        <v>777311.3</v>
      </c>
      <c r="DQ14" s="7">
        <v>591418.80000000005</v>
      </c>
      <c r="DR14" s="7">
        <v>755968.3</v>
      </c>
      <c r="DS14" s="7">
        <v>694410.4</v>
      </c>
      <c r="DT14" s="7">
        <v>677232.4</v>
      </c>
      <c r="DU14" s="7">
        <v>709187.6</v>
      </c>
      <c r="DV14" s="7">
        <v>623050.4</v>
      </c>
      <c r="DW14" s="7">
        <v>615666.5</v>
      </c>
      <c r="DX14" s="7">
        <v>854115.7</v>
      </c>
      <c r="DY14" s="7">
        <v>660392.30000000005</v>
      </c>
      <c r="DZ14" s="7">
        <v>632716.9</v>
      </c>
      <c r="EA14" s="7">
        <v>830619.7</v>
      </c>
      <c r="EB14" s="7">
        <v>695842.4</v>
      </c>
      <c r="EC14" s="7">
        <v>596103.19999999995</v>
      </c>
      <c r="ED14" s="7">
        <v>650124.30000000005</v>
      </c>
      <c r="EE14" s="7">
        <v>708923.8</v>
      </c>
      <c r="EF14" s="7">
        <v>818004.2</v>
      </c>
      <c r="EG14" s="7">
        <v>771929.4</v>
      </c>
      <c r="EH14" s="7">
        <v>754851.7</v>
      </c>
      <c r="EI14" s="7">
        <v>763561.9</v>
      </c>
      <c r="EJ14" s="7">
        <v>768073.4</v>
      </c>
      <c r="EK14" s="7">
        <v>728175.9</v>
      </c>
      <c r="EL14" s="7">
        <v>750989.2</v>
      </c>
      <c r="EM14" s="7">
        <v>762951.3</v>
      </c>
      <c r="EN14" s="7">
        <v>719318.8</v>
      </c>
      <c r="EO14" s="8">
        <v>567682</v>
      </c>
      <c r="EP14" s="7">
        <v>677376.4</v>
      </c>
      <c r="EQ14" s="7">
        <v>668899.19999999995</v>
      </c>
      <c r="ER14" s="7">
        <v>633839.30000000005</v>
      </c>
      <c r="ES14" s="7">
        <v>720401.9</v>
      </c>
      <c r="ET14" s="7">
        <v>664954.6</v>
      </c>
      <c r="EU14" s="7">
        <v>655674.9</v>
      </c>
      <c r="EV14" s="7">
        <v>766362.1</v>
      </c>
      <c r="EW14" s="7">
        <v>772600.1</v>
      </c>
      <c r="EX14" s="7">
        <v>776168.3</v>
      </c>
      <c r="EY14" s="7">
        <v>792293.5</v>
      </c>
      <c r="EZ14" s="7">
        <v>826611.3</v>
      </c>
      <c r="FA14" s="7">
        <v>737808.3</v>
      </c>
      <c r="FB14" s="7">
        <v>782964.6</v>
      </c>
      <c r="FC14" s="7">
        <v>902809.59999999998</v>
      </c>
      <c r="FD14" s="7">
        <v>837151.7</v>
      </c>
      <c r="FE14" s="7">
        <v>886606.4</v>
      </c>
      <c r="FF14" s="7">
        <v>881163.4</v>
      </c>
      <c r="FG14" s="7">
        <v>766913.5</v>
      </c>
      <c r="FH14" s="8">
        <v>830766</v>
      </c>
      <c r="FI14" s="8">
        <v>851279</v>
      </c>
      <c r="FJ14" s="7">
        <v>942277.6</v>
      </c>
      <c r="FK14" s="7">
        <v>877625.2</v>
      </c>
      <c r="FL14" s="7">
        <v>1022099.7</v>
      </c>
      <c r="FM14" s="7">
        <v>720684.4</v>
      </c>
      <c r="FN14" s="7">
        <v>913680.1</v>
      </c>
      <c r="FO14" s="8">
        <v>1400477</v>
      </c>
      <c r="FP14" s="8">
        <v>944774</v>
      </c>
      <c r="FQ14" s="7">
        <v>1056055.2</v>
      </c>
      <c r="FR14" s="7">
        <v>961463.2</v>
      </c>
      <c r="FS14" s="7">
        <v>1018962.8</v>
      </c>
      <c r="FT14" s="7">
        <v>1020070.1</v>
      </c>
      <c r="FU14" s="7">
        <v>972203.3</v>
      </c>
      <c r="FV14" s="8">
        <v>925845</v>
      </c>
      <c r="FW14" s="8">
        <v>934120</v>
      </c>
      <c r="FX14" s="7">
        <v>1034279.5</v>
      </c>
      <c r="FY14" s="7">
        <v>787006.1</v>
      </c>
      <c r="FZ14" s="7">
        <v>1044052.4</v>
      </c>
      <c r="GA14" s="7">
        <v>1024105.3</v>
      </c>
      <c r="GB14" s="8">
        <v>921522</v>
      </c>
      <c r="GC14" s="7">
        <v>1090780.3999999999</v>
      </c>
      <c r="GD14" s="7">
        <v>922488.1</v>
      </c>
      <c r="GE14" s="7">
        <v>815103.7</v>
      </c>
      <c r="GF14" s="7">
        <v>879490.3</v>
      </c>
      <c r="GG14" s="7">
        <v>761094.5</v>
      </c>
      <c r="GH14" s="7">
        <v>703011.4</v>
      </c>
      <c r="GI14" s="7">
        <v>731033.3</v>
      </c>
      <c r="GJ14" s="7">
        <v>726615.1</v>
      </c>
      <c r="GK14" s="7">
        <v>606471.9</v>
      </c>
      <c r="GL14" s="7">
        <v>835616.7</v>
      </c>
      <c r="GM14" s="7">
        <v>929688.9</v>
      </c>
      <c r="GN14" s="7">
        <v>1028759.6</v>
      </c>
      <c r="GO14" s="7">
        <v>1128118.3999999999</v>
      </c>
      <c r="GP14" s="7">
        <v>1394490.5</v>
      </c>
      <c r="GQ14" s="7">
        <v>1423151.2</v>
      </c>
      <c r="GR14" s="7">
        <v>1229240.8999999999</v>
      </c>
      <c r="GS14" s="7">
        <v>1214686.2</v>
      </c>
      <c r="GT14" s="7">
        <v>1064495.3999999999</v>
      </c>
      <c r="GU14" s="7">
        <v>1365973.9</v>
      </c>
      <c r="GV14" s="7">
        <v>1175555.3</v>
      </c>
      <c r="GW14" s="7">
        <v>1084691.3</v>
      </c>
      <c r="GX14" s="8">
        <v>1341933</v>
      </c>
      <c r="GY14" s="8">
        <v>1195328</v>
      </c>
      <c r="GZ14" s="7">
        <v>1150149.5</v>
      </c>
      <c r="HA14" s="7">
        <v>1095137.8999999999</v>
      </c>
      <c r="HB14" s="7">
        <v>1152982.3</v>
      </c>
      <c r="HC14" s="8">
        <v>1258307</v>
      </c>
      <c r="HD14" s="7">
        <v>1133996.6000000001</v>
      </c>
      <c r="HE14" s="7">
        <v>1301721.8999999999</v>
      </c>
      <c r="HF14" s="7">
        <v>1168984.6000000001</v>
      </c>
      <c r="HG14" s="7">
        <v>1246458.3999999999</v>
      </c>
      <c r="HH14" s="7">
        <v>1184364.2</v>
      </c>
      <c r="HI14" s="7">
        <v>1195541.8999999999</v>
      </c>
      <c r="HJ14" s="7">
        <v>1159665.2</v>
      </c>
      <c r="HK14" s="7">
        <v>1157754.6000000001</v>
      </c>
      <c r="HL14" s="7">
        <v>1117770.3999999999</v>
      </c>
      <c r="HM14" s="7">
        <v>1171568.3999999999</v>
      </c>
      <c r="HN14" s="7">
        <v>1191738.2</v>
      </c>
      <c r="HO14" s="7">
        <v>1175922.5</v>
      </c>
      <c r="HP14" s="7">
        <v>1366104.4</v>
      </c>
      <c r="HQ14" s="7">
        <v>1025461.5</v>
      </c>
      <c r="HR14" s="7">
        <v>1066896.7</v>
      </c>
      <c r="HS14" s="7">
        <v>1023453.5</v>
      </c>
      <c r="HT14" s="7">
        <v>1169406.5</v>
      </c>
      <c r="HU14" s="7">
        <v>1054246.1000000001</v>
      </c>
      <c r="HV14" s="7">
        <v>1183450.5</v>
      </c>
      <c r="HW14" s="8">
        <v>1047246</v>
      </c>
      <c r="HX14" s="7">
        <v>1035066.2</v>
      </c>
      <c r="HY14" s="7">
        <v>1120991.8999999999</v>
      </c>
      <c r="HZ14" s="7">
        <v>1023149.2</v>
      </c>
      <c r="IA14" s="7">
        <v>1028346.7</v>
      </c>
      <c r="IB14" s="7">
        <v>949172.8</v>
      </c>
      <c r="IC14" s="8">
        <v>857403</v>
      </c>
      <c r="ID14" s="7">
        <v>801825.7</v>
      </c>
      <c r="IE14" s="8">
        <v>870502</v>
      </c>
      <c r="IF14" s="7">
        <v>771712.6</v>
      </c>
      <c r="IG14" s="7">
        <v>562024.69999999995</v>
      </c>
      <c r="IH14" s="7">
        <v>638403.19999999995</v>
      </c>
      <c r="II14" s="8">
        <v>741783</v>
      </c>
      <c r="IJ14" s="7">
        <v>668782.30000000005</v>
      </c>
      <c r="IK14" s="7">
        <v>745767.9</v>
      </c>
      <c r="IL14" s="7">
        <v>717869.4</v>
      </c>
      <c r="IM14" s="7">
        <v>656849.6</v>
      </c>
      <c r="IN14" s="7">
        <v>705077.5</v>
      </c>
      <c r="IO14" s="7">
        <v>634327.19999999995</v>
      </c>
      <c r="IP14" s="7">
        <v>615239.69999999995</v>
      </c>
      <c r="IQ14" s="7">
        <v>599525.80000000005</v>
      </c>
      <c r="IR14" s="7">
        <v>639896.69999999995</v>
      </c>
      <c r="IS14" s="7">
        <v>531494.19999999995</v>
      </c>
      <c r="IT14" s="7">
        <v>519039.4</v>
      </c>
      <c r="IU14" s="7">
        <v>633983.4</v>
      </c>
      <c r="IV14" s="7">
        <v>538080.5</v>
      </c>
      <c r="IW14" s="7">
        <v>637773.80000000005</v>
      </c>
      <c r="IX14" s="7">
        <v>590770.80000000005</v>
      </c>
      <c r="IY14" s="7">
        <v>509133.1</v>
      </c>
      <c r="IZ14" s="7">
        <v>471283.3</v>
      </c>
      <c r="JA14" s="7">
        <v>476256.1</v>
      </c>
      <c r="JB14" s="7">
        <v>489291.1</v>
      </c>
      <c r="JC14" s="7">
        <v>512940.2</v>
      </c>
      <c r="JD14" s="7">
        <v>510677.7</v>
      </c>
      <c r="JE14" s="7">
        <v>405503.7</v>
      </c>
      <c r="JF14" s="7">
        <v>448644.7</v>
      </c>
      <c r="JG14" s="7">
        <v>441193.9</v>
      </c>
      <c r="JH14" s="7">
        <v>431996.4</v>
      </c>
      <c r="JI14" s="7">
        <v>468938.7</v>
      </c>
      <c r="JJ14" s="7">
        <v>469611.1</v>
      </c>
      <c r="JK14" s="7">
        <v>484756.7</v>
      </c>
      <c r="JL14" s="7">
        <v>469196.5</v>
      </c>
      <c r="JM14" s="7">
        <v>414593.4</v>
      </c>
      <c r="JN14" s="8">
        <v>453100</v>
      </c>
      <c r="JO14" s="8">
        <v>469131</v>
      </c>
      <c r="JP14" s="7">
        <v>432594.7</v>
      </c>
      <c r="JQ14" s="8">
        <v>388615</v>
      </c>
      <c r="JR14" s="7">
        <v>467035.2</v>
      </c>
      <c r="JS14" s="7">
        <v>432500.9</v>
      </c>
      <c r="JT14" s="7">
        <v>487417.1</v>
      </c>
      <c r="JU14" s="7">
        <v>505432.1</v>
      </c>
      <c r="JV14" s="7">
        <v>475619.7</v>
      </c>
      <c r="JW14" s="7">
        <v>524252.9</v>
      </c>
      <c r="JX14" s="7">
        <v>501199.1</v>
      </c>
      <c r="JY14" s="7">
        <v>545375.19999999995</v>
      </c>
      <c r="JZ14" s="7">
        <v>559685.9</v>
      </c>
      <c r="KA14" s="7">
        <v>559518.6</v>
      </c>
      <c r="KB14" s="7">
        <v>592600.19999999995</v>
      </c>
      <c r="KC14" s="7">
        <v>526945.4</v>
      </c>
      <c r="KD14" s="7">
        <v>552115.80000000005</v>
      </c>
      <c r="KE14" s="7">
        <v>579094.1</v>
      </c>
      <c r="KF14" s="7">
        <v>575136.69999999995</v>
      </c>
      <c r="KG14" s="7">
        <v>546429.80000000005</v>
      </c>
      <c r="KH14" s="7">
        <v>579765.19999999995</v>
      </c>
      <c r="KI14" s="7">
        <v>498127.2</v>
      </c>
      <c r="KJ14" s="7">
        <v>463512.8</v>
      </c>
      <c r="KK14" s="7">
        <v>438299.7</v>
      </c>
      <c r="KL14" s="8">
        <v>425737</v>
      </c>
      <c r="KM14" s="7">
        <v>403693.1</v>
      </c>
      <c r="KN14" s="8">
        <v>469741</v>
      </c>
      <c r="KO14" s="8">
        <v>362709</v>
      </c>
      <c r="KP14" s="8">
        <v>302194</v>
      </c>
      <c r="KQ14" s="7">
        <v>425120.9</v>
      </c>
      <c r="KR14" s="7">
        <v>334393.8</v>
      </c>
      <c r="KS14" s="8">
        <v>316982</v>
      </c>
      <c r="KT14" s="7">
        <v>312458.59999999998</v>
      </c>
      <c r="KU14" s="7">
        <v>294539.40000000002</v>
      </c>
      <c r="KV14" s="7">
        <v>276137.2</v>
      </c>
      <c r="KW14" s="7">
        <v>292786.2</v>
      </c>
      <c r="KX14" s="7">
        <v>303776.2</v>
      </c>
      <c r="KY14" s="7">
        <v>337107.8</v>
      </c>
      <c r="KZ14" s="7">
        <v>364488.7</v>
      </c>
      <c r="LA14" s="7">
        <v>264193.8</v>
      </c>
      <c r="LB14" s="7">
        <v>260186.3</v>
      </c>
    </row>
    <row r="15" spans="1:314" x14ac:dyDescent="0.2">
      <c r="A15" s="6" t="s">
        <v>850</v>
      </c>
      <c r="B15" s="7">
        <v>141364.29999999999</v>
      </c>
      <c r="C15" s="7">
        <v>180292.9</v>
      </c>
      <c r="D15" s="7">
        <v>169126.7</v>
      </c>
      <c r="E15" s="7">
        <v>142098.70000000001</v>
      </c>
      <c r="F15" s="7">
        <v>174186.3</v>
      </c>
      <c r="G15" s="7">
        <v>185040.2</v>
      </c>
      <c r="H15" s="7">
        <v>155126.5</v>
      </c>
      <c r="I15" s="8">
        <v>122870</v>
      </c>
      <c r="J15" s="7">
        <v>167292.5</v>
      </c>
      <c r="K15" s="8">
        <v>125659</v>
      </c>
      <c r="L15" s="7">
        <v>125920.3</v>
      </c>
      <c r="M15" s="7">
        <v>120853.4</v>
      </c>
      <c r="N15" s="7">
        <v>132226.9</v>
      </c>
      <c r="O15" s="7">
        <v>154972.1</v>
      </c>
      <c r="P15" s="7">
        <v>137862.1</v>
      </c>
      <c r="Q15" s="7">
        <v>150528.70000000001</v>
      </c>
      <c r="R15" s="8">
        <v>124635</v>
      </c>
      <c r="S15" s="7">
        <v>120977.5</v>
      </c>
      <c r="T15" s="7">
        <v>121348.9</v>
      </c>
      <c r="U15" s="7">
        <v>130259.9</v>
      </c>
      <c r="V15" s="7">
        <v>117342.6</v>
      </c>
      <c r="W15" s="7">
        <v>151652.70000000001</v>
      </c>
      <c r="X15" s="7">
        <v>138038.9</v>
      </c>
      <c r="Y15" s="7">
        <v>126116.6</v>
      </c>
      <c r="Z15" s="7">
        <v>155350.29999999999</v>
      </c>
      <c r="AA15" s="7">
        <v>111836.6</v>
      </c>
      <c r="AB15" s="7">
        <v>167357.4</v>
      </c>
      <c r="AC15" s="7">
        <v>159988.20000000001</v>
      </c>
      <c r="AD15" s="7">
        <v>192561.1</v>
      </c>
      <c r="AE15" s="7">
        <v>138782.79999999999</v>
      </c>
      <c r="AF15" s="7">
        <v>131179.4</v>
      </c>
      <c r="AG15" s="7">
        <v>159797.5</v>
      </c>
      <c r="AH15" s="7">
        <v>144791.1</v>
      </c>
      <c r="AI15" s="7">
        <v>138596.9</v>
      </c>
      <c r="AJ15" s="7">
        <v>163994.79999999999</v>
      </c>
      <c r="AK15" s="7">
        <v>149757.6</v>
      </c>
      <c r="AL15" s="7">
        <v>210273.5</v>
      </c>
      <c r="AM15" s="8">
        <v>201538</v>
      </c>
      <c r="AN15" s="7">
        <v>146896.4</v>
      </c>
      <c r="AO15" s="7">
        <v>186649.2</v>
      </c>
      <c r="AP15" s="7">
        <v>155315.9</v>
      </c>
      <c r="AQ15" s="7">
        <v>147065.1</v>
      </c>
      <c r="AR15" s="7">
        <v>208593.2</v>
      </c>
      <c r="AS15" s="7">
        <v>159182.9</v>
      </c>
      <c r="AT15" s="7">
        <v>152557.6</v>
      </c>
      <c r="AU15" s="7">
        <v>170175.2</v>
      </c>
      <c r="AV15" s="7">
        <v>192920.6</v>
      </c>
      <c r="AW15" s="7">
        <v>131836.70000000001</v>
      </c>
      <c r="AX15" s="7">
        <v>167651.5</v>
      </c>
      <c r="AY15" s="7">
        <v>198796.1</v>
      </c>
      <c r="AZ15" s="7">
        <v>177984.3</v>
      </c>
      <c r="BA15" s="7">
        <v>208051.3</v>
      </c>
      <c r="BB15" s="7">
        <v>214841.3</v>
      </c>
      <c r="BC15" s="7">
        <v>193477.5</v>
      </c>
      <c r="BD15" s="7">
        <v>161088.6</v>
      </c>
      <c r="BE15" s="8">
        <v>172716</v>
      </c>
      <c r="BF15" s="7">
        <v>187347.3</v>
      </c>
      <c r="BG15" s="7">
        <v>166357.70000000001</v>
      </c>
      <c r="BH15" s="7">
        <v>150829.4</v>
      </c>
      <c r="BI15" s="7">
        <v>215473.6</v>
      </c>
      <c r="BJ15" s="7">
        <v>183540.1</v>
      </c>
      <c r="BK15" s="7">
        <v>194265.4</v>
      </c>
      <c r="BL15" s="7">
        <v>186279.4</v>
      </c>
      <c r="BM15" s="7">
        <v>208171.1</v>
      </c>
      <c r="BN15" s="8">
        <v>179538</v>
      </c>
      <c r="BO15" s="7">
        <v>155557.5</v>
      </c>
      <c r="BP15" s="7">
        <v>251188.3</v>
      </c>
      <c r="BQ15" s="7">
        <v>249653.3</v>
      </c>
      <c r="BR15" s="7">
        <v>160268.4</v>
      </c>
      <c r="BS15" s="7">
        <v>159719.1</v>
      </c>
      <c r="BT15" s="7">
        <v>192111.5</v>
      </c>
      <c r="BU15" s="7">
        <v>141183.70000000001</v>
      </c>
      <c r="BV15" s="7">
        <v>195568.9</v>
      </c>
      <c r="BW15" s="7">
        <v>206475.3</v>
      </c>
      <c r="BX15" s="7">
        <v>176424.7</v>
      </c>
      <c r="BY15" s="7">
        <v>173949.1</v>
      </c>
      <c r="BZ15" s="7">
        <v>168736.1</v>
      </c>
      <c r="CA15" s="7">
        <v>173205.9</v>
      </c>
      <c r="CB15" s="7">
        <v>155974.20000000001</v>
      </c>
      <c r="CC15" s="7">
        <v>173773.2</v>
      </c>
      <c r="CD15" s="7">
        <v>161892.9</v>
      </c>
      <c r="CE15" s="7">
        <v>154663.6</v>
      </c>
      <c r="CF15" s="8">
        <v>187928</v>
      </c>
      <c r="CG15" s="7">
        <v>143653.29999999999</v>
      </c>
      <c r="CH15" s="7">
        <v>146432.70000000001</v>
      </c>
      <c r="CI15" s="7">
        <v>209415.4</v>
      </c>
      <c r="CJ15" s="7">
        <v>175804.1</v>
      </c>
      <c r="CK15" s="7">
        <v>202036.2</v>
      </c>
      <c r="CL15" s="7">
        <v>223802.1</v>
      </c>
      <c r="CM15" s="7">
        <v>219475.20000000001</v>
      </c>
      <c r="CN15" s="7">
        <v>208128.3</v>
      </c>
      <c r="CO15" s="7">
        <v>237738.6</v>
      </c>
      <c r="CP15" s="7">
        <v>167332.6</v>
      </c>
      <c r="CQ15" s="7">
        <v>189687.4</v>
      </c>
      <c r="CR15" s="7">
        <v>204810.8</v>
      </c>
      <c r="CS15" s="7">
        <v>179478.5</v>
      </c>
      <c r="CT15" s="7">
        <v>190490.1</v>
      </c>
      <c r="CU15" s="7">
        <v>217568.2</v>
      </c>
      <c r="CV15" s="7">
        <v>177902.8</v>
      </c>
      <c r="CW15" s="7">
        <v>198313.3</v>
      </c>
      <c r="CX15" s="7">
        <v>183729.6</v>
      </c>
      <c r="CY15" s="7">
        <v>175720.8</v>
      </c>
      <c r="CZ15" s="7">
        <v>176210.4</v>
      </c>
      <c r="DA15" s="7">
        <v>202305.6</v>
      </c>
      <c r="DB15" s="7">
        <v>180179.3</v>
      </c>
      <c r="DC15" s="7">
        <v>186486.5</v>
      </c>
      <c r="DD15" s="7">
        <v>208627.8</v>
      </c>
      <c r="DE15" s="7">
        <v>180196.1</v>
      </c>
      <c r="DF15" s="8">
        <v>191644</v>
      </c>
      <c r="DG15" s="7">
        <v>307946.5</v>
      </c>
      <c r="DH15" s="7">
        <v>191349.5</v>
      </c>
      <c r="DI15" s="7">
        <v>224384.6</v>
      </c>
      <c r="DJ15" s="7">
        <v>240599.6</v>
      </c>
      <c r="DK15" s="8">
        <v>203981</v>
      </c>
      <c r="DL15" s="7">
        <v>220957.7</v>
      </c>
      <c r="DM15" s="7">
        <v>238707.6</v>
      </c>
      <c r="DN15" s="7">
        <v>182026.1</v>
      </c>
      <c r="DO15" s="7">
        <v>217258.1</v>
      </c>
      <c r="DP15" s="7">
        <v>238277.2</v>
      </c>
      <c r="DQ15" s="7">
        <v>186972.2</v>
      </c>
      <c r="DR15" s="7">
        <v>212017.7</v>
      </c>
      <c r="DS15" s="7">
        <v>219325.7</v>
      </c>
      <c r="DT15" s="7">
        <v>204127.4</v>
      </c>
      <c r="DU15" s="7">
        <v>248254.9</v>
      </c>
      <c r="DV15" s="8">
        <v>210327</v>
      </c>
      <c r="DW15" s="7">
        <v>184318.8</v>
      </c>
      <c r="DX15" s="7">
        <v>169015.3</v>
      </c>
      <c r="DY15" s="7">
        <v>193646.4</v>
      </c>
      <c r="DZ15" s="7">
        <v>174790.8</v>
      </c>
      <c r="EA15" s="7">
        <v>195038.6</v>
      </c>
      <c r="EB15" s="7">
        <v>177036.2</v>
      </c>
      <c r="EC15" s="7">
        <v>152460.79999999999</v>
      </c>
      <c r="ED15" s="7">
        <v>152091.9</v>
      </c>
      <c r="EE15" s="7">
        <v>166283.4</v>
      </c>
      <c r="EF15" s="7">
        <v>189586.6</v>
      </c>
      <c r="EG15" s="7">
        <v>194780.79999999999</v>
      </c>
      <c r="EH15" s="7">
        <v>178657.1</v>
      </c>
      <c r="EI15" s="7">
        <v>165626.4</v>
      </c>
      <c r="EJ15" s="7">
        <v>191951.2</v>
      </c>
      <c r="EK15" s="7">
        <v>183054.3</v>
      </c>
      <c r="EL15" s="7">
        <v>169955.9</v>
      </c>
      <c r="EM15" s="7">
        <v>190027.5</v>
      </c>
      <c r="EN15" s="7">
        <v>196395.7</v>
      </c>
      <c r="EO15" s="7">
        <v>132582.29999999999</v>
      </c>
      <c r="EP15" s="7">
        <v>151471.79999999999</v>
      </c>
      <c r="EQ15" s="7">
        <v>152390.20000000001</v>
      </c>
      <c r="ER15" s="7">
        <v>154574.29999999999</v>
      </c>
      <c r="ES15" s="7">
        <v>191125.3</v>
      </c>
      <c r="ET15" s="7">
        <v>172577.3</v>
      </c>
      <c r="EU15" s="8">
        <v>154397</v>
      </c>
      <c r="EV15" s="7">
        <v>170371.9</v>
      </c>
      <c r="EW15" s="7">
        <v>221602.2</v>
      </c>
      <c r="EX15" s="7">
        <v>181570.9</v>
      </c>
      <c r="EY15" s="7">
        <v>172052.2</v>
      </c>
      <c r="EZ15" s="7">
        <v>187651.20000000001</v>
      </c>
      <c r="FA15" s="7">
        <v>151095.4</v>
      </c>
      <c r="FB15" s="8">
        <v>103743</v>
      </c>
      <c r="FC15" s="7">
        <v>155216.20000000001</v>
      </c>
      <c r="FD15" s="7">
        <v>147965.29999999999</v>
      </c>
      <c r="FE15" s="7">
        <v>147538.70000000001</v>
      </c>
      <c r="FF15" s="8">
        <v>126414</v>
      </c>
      <c r="FG15" s="7">
        <v>121842.7</v>
      </c>
      <c r="FH15" s="7">
        <v>111682.4</v>
      </c>
      <c r="FI15" s="7">
        <v>130101.3</v>
      </c>
      <c r="FJ15" s="7">
        <v>115995.4</v>
      </c>
      <c r="FK15" s="7">
        <v>152976.9</v>
      </c>
      <c r="FL15" s="7">
        <v>190629.2</v>
      </c>
      <c r="FM15" s="7">
        <v>156760.29999999999</v>
      </c>
      <c r="FN15" s="7">
        <v>165513.70000000001</v>
      </c>
      <c r="FO15" s="7">
        <v>463021.1</v>
      </c>
      <c r="FP15" s="7">
        <v>148743.20000000001</v>
      </c>
      <c r="FQ15" s="7">
        <v>150074.9</v>
      </c>
      <c r="FR15" s="7">
        <v>154518.70000000001</v>
      </c>
      <c r="FS15" s="7">
        <v>157563.4</v>
      </c>
      <c r="FT15" s="7">
        <v>162951.9</v>
      </c>
      <c r="FU15" s="7">
        <v>160032.70000000001</v>
      </c>
      <c r="FV15" s="7">
        <v>140131.6</v>
      </c>
      <c r="FW15" s="7">
        <v>146708.70000000001</v>
      </c>
      <c r="FX15" s="7">
        <v>171922.9</v>
      </c>
      <c r="FY15" s="7">
        <v>131742.79999999999</v>
      </c>
      <c r="FZ15" s="7">
        <v>153473.4</v>
      </c>
      <c r="GA15" s="8">
        <v>163479</v>
      </c>
      <c r="GB15" s="8">
        <v>169148</v>
      </c>
      <c r="GC15" s="7">
        <v>128237.7</v>
      </c>
      <c r="GD15" s="7">
        <v>122749.7</v>
      </c>
      <c r="GE15" s="7">
        <v>133100.4</v>
      </c>
      <c r="GF15" s="7">
        <v>130104.7</v>
      </c>
      <c r="GG15" s="7">
        <v>115253.8</v>
      </c>
      <c r="GH15" s="7">
        <v>121593.60000000001</v>
      </c>
      <c r="GI15" s="7">
        <v>129479.4</v>
      </c>
      <c r="GJ15" s="7">
        <v>140889.4</v>
      </c>
      <c r="GK15" s="7">
        <v>151516.9</v>
      </c>
      <c r="GL15" s="7">
        <v>133094.39999999999</v>
      </c>
      <c r="GM15" s="8">
        <v>409387</v>
      </c>
      <c r="GN15" s="7">
        <v>196496.6</v>
      </c>
      <c r="GO15" s="8">
        <v>191812</v>
      </c>
      <c r="GP15" s="7">
        <v>186881.5</v>
      </c>
      <c r="GQ15" s="7">
        <v>141019.6</v>
      </c>
      <c r="GR15" s="7">
        <v>168201.7</v>
      </c>
      <c r="GS15" s="7">
        <v>144588.5</v>
      </c>
      <c r="GT15" s="7">
        <v>134854.9</v>
      </c>
      <c r="GU15" s="7">
        <v>136600.6</v>
      </c>
      <c r="GV15" s="7">
        <v>153931.9</v>
      </c>
      <c r="GW15" s="7">
        <v>119395.4</v>
      </c>
      <c r="GX15" s="7">
        <v>189720.8</v>
      </c>
      <c r="GY15" s="7">
        <v>146585.5</v>
      </c>
      <c r="GZ15" s="7">
        <v>166193.5</v>
      </c>
      <c r="HA15" s="7">
        <v>158894.6</v>
      </c>
      <c r="HB15" s="7">
        <v>143643.4</v>
      </c>
      <c r="HC15" s="7">
        <v>181685.1</v>
      </c>
      <c r="HD15" s="7">
        <v>208835.7</v>
      </c>
      <c r="HE15" s="7">
        <v>274922.8</v>
      </c>
      <c r="HF15" s="7">
        <v>210109.5</v>
      </c>
      <c r="HG15" s="7">
        <v>235935.5</v>
      </c>
      <c r="HH15" s="7">
        <v>233941.1</v>
      </c>
      <c r="HI15" s="8">
        <v>216655</v>
      </c>
      <c r="HJ15" s="7">
        <v>228542.2</v>
      </c>
      <c r="HK15" s="7">
        <v>257361.4</v>
      </c>
      <c r="HL15" s="7">
        <v>287865.2</v>
      </c>
      <c r="HM15" s="7">
        <v>489460.6</v>
      </c>
      <c r="HN15" s="7">
        <v>481681.6</v>
      </c>
      <c r="HO15" s="7">
        <v>287489.09999999998</v>
      </c>
      <c r="HP15" s="7">
        <v>223528.9</v>
      </c>
      <c r="HQ15" s="8">
        <v>267307</v>
      </c>
      <c r="HR15" s="7">
        <v>230527.4</v>
      </c>
      <c r="HS15" s="7">
        <v>234629.5</v>
      </c>
      <c r="HT15" s="7">
        <v>295162.40000000002</v>
      </c>
      <c r="HU15" s="7">
        <v>266417.90000000002</v>
      </c>
      <c r="HV15" s="7">
        <v>248884.2</v>
      </c>
      <c r="HW15" s="7">
        <v>318364.5</v>
      </c>
      <c r="HX15" s="7">
        <v>300249.3</v>
      </c>
      <c r="HY15" s="7">
        <v>257719.3</v>
      </c>
      <c r="HZ15" s="7">
        <v>317839.40000000002</v>
      </c>
      <c r="IA15" s="7">
        <v>246257.4</v>
      </c>
      <c r="IB15" s="8">
        <v>247069</v>
      </c>
      <c r="IC15" s="8">
        <v>247625</v>
      </c>
      <c r="ID15" s="7">
        <v>226250.3</v>
      </c>
      <c r="IE15" s="7">
        <v>268299.40000000002</v>
      </c>
      <c r="IF15" s="7">
        <v>282119.8</v>
      </c>
      <c r="IG15" s="7">
        <v>197034.4</v>
      </c>
      <c r="IH15" s="7">
        <v>242336.1</v>
      </c>
      <c r="II15" s="7">
        <v>297324.90000000002</v>
      </c>
      <c r="IJ15" s="7">
        <v>264118.40000000002</v>
      </c>
      <c r="IK15" s="7">
        <v>343532.1</v>
      </c>
      <c r="IL15" s="8">
        <v>409671</v>
      </c>
      <c r="IM15" s="7">
        <v>300986.59999999998</v>
      </c>
      <c r="IN15" s="8">
        <v>263834</v>
      </c>
      <c r="IO15" s="7">
        <v>353950.8</v>
      </c>
      <c r="IP15" s="7">
        <v>295414.40000000002</v>
      </c>
      <c r="IQ15" s="7">
        <v>301958.40000000002</v>
      </c>
      <c r="IR15" s="7">
        <v>328344.59999999998</v>
      </c>
      <c r="IS15" s="7">
        <v>310721.2</v>
      </c>
      <c r="IT15" s="8">
        <v>293823</v>
      </c>
      <c r="IU15" s="7">
        <v>372329.9</v>
      </c>
      <c r="IV15" s="7">
        <v>301537.2</v>
      </c>
      <c r="IW15" s="7">
        <v>327158.3</v>
      </c>
      <c r="IX15" s="7">
        <v>263138.5</v>
      </c>
      <c r="IY15" s="7">
        <v>258609.2</v>
      </c>
      <c r="IZ15" s="7">
        <v>225209.60000000001</v>
      </c>
      <c r="JA15" s="7">
        <v>231587.3</v>
      </c>
      <c r="JB15" s="7">
        <v>213086.5</v>
      </c>
      <c r="JC15" s="7">
        <v>209424.4</v>
      </c>
      <c r="JD15" s="7">
        <v>261355.2</v>
      </c>
      <c r="JE15" s="7">
        <v>199924.4</v>
      </c>
      <c r="JF15" s="8">
        <v>241883</v>
      </c>
      <c r="JG15" s="7">
        <v>251800.5</v>
      </c>
      <c r="JH15" s="7">
        <v>294362.8</v>
      </c>
      <c r="JI15" s="7">
        <v>344201.2</v>
      </c>
      <c r="JJ15" s="7">
        <v>281307.40000000002</v>
      </c>
      <c r="JK15" s="7">
        <v>269759.8</v>
      </c>
      <c r="JL15" s="7">
        <v>291915.8</v>
      </c>
      <c r="JM15" s="7">
        <v>275486.5</v>
      </c>
      <c r="JN15" s="7">
        <v>262925.5</v>
      </c>
      <c r="JO15" s="8">
        <v>337754</v>
      </c>
      <c r="JP15" s="7">
        <v>346735.8</v>
      </c>
      <c r="JQ15" s="7">
        <v>236474.2</v>
      </c>
      <c r="JR15" s="7">
        <v>325295.09999999998</v>
      </c>
      <c r="JS15" s="8">
        <v>389460</v>
      </c>
      <c r="JT15" s="7">
        <v>336350.2</v>
      </c>
      <c r="JU15" s="7">
        <v>351613.8</v>
      </c>
      <c r="JV15" s="7">
        <v>381162.5</v>
      </c>
      <c r="JW15" s="7">
        <v>351557.6</v>
      </c>
      <c r="JX15" s="8">
        <v>405302</v>
      </c>
      <c r="JY15" s="7">
        <v>470804.9</v>
      </c>
      <c r="JZ15" s="7">
        <v>410499.3</v>
      </c>
      <c r="KA15" s="7">
        <v>475947.6</v>
      </c>
      <c r="KB15" s="7">
        <v>619318.19999999995</v>
      </c>
      <c r="KC15" s="7">
        <v>498974.8</v>
      </c>
      <c r="KD15" s="7">
        <v>518300.2</v>
      </c>
      <c r="KE15" s="7">
        <v>632076.80000000005</v>
      </c>
      <c r="KF15" s="7">
        <v>537863.80000000005</v>
      </c>
      <c r="KG15" s="7">
        <v>551530.80000000005</v>
      </c>
      <c r="KH15" s="7">
        <v>527354.80000000005</v>
      </c>
      <c r="KI15" s="7">
        <v>425470.2</v>
      </c>
      <c r="KJ15" s="7">
        <v>501592.3</v>
      </c>
      <c r="KK15" s="8">
        <v>476252</v>
      </c>
      <c r="KL15" s="7">
        <v>442150.6</v>
      </c>
      <c r="KM15" s="7">
        <v>407162.4</v>
      </c>
      <c r="KN15" s="7">
        <v>513541.9</v>
      </c>
      <c r="KO15" s="7">
        <v>333695.5</v>
      </c>
      <c r="KP15" s="8">
        <v>266356</v>
      </c>
      <c r="KQ15" s="8">
        <v>415658</v>
      </c>
      <c r="KR15" s="7">
        <v>325073.59999999998</v>
      </c>
      <c r="KS15" s="7">
        <v>308732.7</v>
      </c>
      <c r="KT15" s="7">
        <v>352414.3</v>
      </c>
      <c r="KU15" s="7">
        <v>294853.7</v>
      </c>
      <c r="KV15" s="8">
        <v>359775</v>
      </c>
      <c r="KW15" s="7">
        <v>441953.2</v>
      </c>
      <c r="KX15" s="7">
        <v>281975.5</v>
      </c>
      <c r="KY15" s="7">
        <v>326812.5</v>
      </c>
      <c r="KZ15" s="7">
        <v>334125.90000000002</v>
      </c>
      <c r="LA15" s="7">
        <v>240742.9</v>
      </c>
      <c r="LB15" s="7">
        <v>220077.3</v>
      </c>
    </row>
    <row r="16" spans="1:314" x14ac:dyDescent="0.2">
      <c r="A16" s="6" t="s">
        <v>851</v>
      </c>
      <c r="B16" s="8">
        <v>1835358</v>
      </c>
      <c r="C16" s="8">
        <v>1706245</v>
      </c>
      <c r="D16" s="7">
        <v>1769285.7</v>
      </c>
      <c r="E16" s="7">
        <v>1843742.7</v>
      </c>
      <c r="F16" s="7">
        <v>1570235.1</v>
      </c>
      <c r="G16" s="7">
        <v>1550093.5</v>
      </c>
      <c r="H16" s="7">
        <v>1593446.1</v>
      </c>
      <c r="I16" s="8">
        <v>1271718</v>
      </c>
      <c r="J16" s="7">
        <v>1536469.7</v>
      </c>
      <c r="K16" s="7">
        <v>1706190.8</v>
      </c>
      <c r="L16" s="7">
        <v>1579651.1</v>
      </c>
      <c r="M16" s="7">
        <v>1339542.8999999999</v>
      </c>
      <c r="N16" s="7">
        <v>1837616.2</v>
      </c>
      <c r="O16" s="7">
        <v>1612595.7</v>
      </c>
      <c r="P16" s="7">
        <v>1879128.9</v>
      </c>
      <c r="Q16" s="7">
        <v>1845554.7</v>
      </c>
      <c r="R16" s="7">
        <v>1412300.3</v>
      </c>
      <c r="S16" s="7">
        <v>1335692.5</v>
      </c>
      <c r="T16" s="7">
        <v>1359944.6</v>
      </c>
      <c r="U16" s="7">
        <v>1531849.5</v>
      </c>
      <c r="V16" s="7">
        <v>1274618.3</v>
      </c>
      <c r="W16" s="7">
        <v>1391683.2</v>
      </c>
      <c r="X16" s="8">
        <v>1559673</v>
      </c>
      <c r="Y16" s="7">
        <v>1524862.7</v>
      </c>
      <c r="Z16" s="7">
        <v>1818481.9</v>
      </c>
      <c r="AA16" s="7">
        <v>1509503.7</v>
      </c>
      <c r="AB16" s="7">
        <v>1611826.5</v>
      </c>
      <c r="AC16" s="7">
        <v>1905507.4</v>
      </c>
      <c r="AD16" s="7">
        <v>1567797.5</v>
      </c>
      <c r="AE16" s="7">
        <v>1369013.9</v>
      </c>
      <c r="AF16" s="7">
        <v>1159546.2</v>
      </c>
      <c r="AG16" s="8">
        <v>1433464</v>
      </c>
      <c r="AH16" s="7">
        <v>1289836.5</v>
      </c>
      <c r="AI16" s="7">
        <v>1297861.8999999999</v>
      </c>
      <c r="AJ16" s="7">
        <v>1455882.4</v>
      </c>
      <c r="AK16" s="7">
        <v>1030557.9</v>
      </c>
      <c r="AL16" s="7">
        <v>1221290.6000000001</v>
      </c>
      <c r="AM16" s="7">
        <v>1589063.1</v>
      </c>
      <c r="AN16" s="7">
        <v>1569924.3</v>
      </c>
      <c r="AO16" s="7">
        <v>1382862.3</v>
      </c>
      <c r="AP16" s="7">
        <v>1182251.8999999999</v>
      </c>
      <c r="AQ16" s="7">
        <v>1142691.6000000001</v>
      </c>
      <c r="AR16" s="7">
        <v>1159651.8999999999</v>
      </c>
      <c r="AS16" s="7">
        <v>1129545.5</v>
      </c>
      <c r="AT16" s="8">
        <v>1363925</v>
      </c>
      <c r="AU16" s="7">
        <v>1647961.3</v>
      </c>
      <c r="AV16" s="7">
        <v>1592638.2</v>
      </c>
      <c r="AW16" s="7">
        <v>1318126.7</v>
      </c>
      <c r="AX16" s="7">
        <v>1587891.9</v>
      </c>
      <c r="AY16" s="8">
        <v>1615720</v>
      </c>
      <c r="AZ16" s="7">
        <v>1442650.7</v>
      </c>
      <c r="BA16" s="7">
        <v>1100869.8</v>
      </c>
      <c r="BB16" s="7">
        <v>1157611.1000000001</v>
      </c>
      <c r="BC16" s="7">
        <v>1298266.3</v>
      </c>
      <c r="BD16" s="7">
        <v>1410755.7</v>
      </c>
      <c r="BE16" s="7">
        <v>1323027.8</v>
      </c>
      <c r="BF16" s="7">
        <v>1082963.8999999999</v>
      </c>
      <c r="BG16" s="7">
        <v>997166.4</v>
      </c>
      <c r="BH16" s="7">
        <v>1014382.3</v>
      </c>
      <c r="BI16" s="7">
        <v>897472.4</v>
      </c>
      <c r="BJ16" s="7">
        <v>1162225.3</v>
      </c>
      <c r="BK16" s="7">
        <v>1571956.7</v>
      </c>
      <c r="BL16" s="7">
        <v>1709872.4</v>
      </c>
      <c r="BM16" s="7">
        <v>1555333.6</v>
      </c>
      <c r="BN16" s="7">
        <v>1124805.3</v>
      </c>
      <c r="BO16" s="7">
        <v>1097802.2</v>
      </c>
      <c r="BP16" s="7">
        <v>1181304.5</v>
      </c>
      <c r="BQ16" s="7">
        <v>1107766.7</v>
      </c>
      <c r="BR16" s="7">
        <v>1268778.1000000001</v>
      </c>
      <c r="BS16" s="7">
        <v>1042154.9</v>
      </c>
      <c r="BT16" s="7">
        <v>1028480.6</v>
      </c>
      <c r="BU16" s="7">
        <v>789132.5</v>
      </c>
      <c r="BV16" s="7">
        <v>1128899.6000000001</v>
      </c>
      <c r="BW16" s="7">
        <v>1197462.2</v>
      </c>
      <c r="BX16" s="8">
        <v>1309872</v>
      </c>
      <c r="BY16" s="7">
        <v>1447317.7</v>
      </c>
      <c r="BZ16" s="7">
        <v>951543.9</v>
      </c>
      <c r="CA16" s="8">
        <v>1169142</v>
      </c>
      <c r="CB16" s="7">
        <v>1153432.3</v>
      </c>
      <c r="CC16" s="7">
        <v>928715.9</v>
      </c>
      <c r="CD16" s="7">
        <v>1046062.9</v>
      </c>
      <c r="CE16" s="7">
        <v>954263.2</v>
      </c>
      <c r="CF16" s="7">
        <v>946960.7</v>
      </c>
      <c r="CG16" s="7">
        <v>902492.6</v>
      </c>
      <c r="CH16" s="7">
        <v>1172585.8999999999</v>
      </c>
      <c r="CI16" s="7">
        <v>1243220.1000000001</v>
      </c>
      <c r="CJ16" s="7">
        <v>1161095.7</v>
      </c>
      <c r="CK16" s="7">
        <v>995401.4</v>
      </c>
      <c r="CL16" s="7">
        <v>817450.4</v>
      </c>
      <c r="CM16" s="7">
        <v>886496.6</v>
      </c>
      <c r="CN16" s="7">
        <v>984485.9</v>
      </c>
      <c r="CO16" s="7">
        <v>953217.4</v>
      </c>
      <c r="CP16" s="7">
        <v>1030209.9</v>
      </c>
      <c r="CQ16" s="7">
        <v>895396.5</v>
      </c>
      <c r="CR16" s="7">
        <v>1159144.8999999999</v>
      </c>
      <c r="CS16" s="7">
        <v>855090.4</v>
      </c>
      <c r="CT16" s="7">
        <v>973654.2</v>
      </c>
      <c r="CU16" s="7">
        <v>1176437.3</v>
      </c>
      <c r="CV16" s="8">
        <v>1119381</v>
      </c>
      <c r="CW16" s="7">
        <v>1087759.7</v>
      </c>
      <c r="CX16" s="7">
        <v>766117.6</v>
      </c>
      <c r="CY16" s="8">
        <v>929528</v>
      </c>
      <c r="CZ16" s="8">
        <v>885248</v>
      </c>
      <c r="DA16" s="7">
        <v>965069.7</v>
      </c>
      <c r="DB16" s="7">
        <v>809045.1</v>
      </c>
      <c r="DC16" s="7">
        <v>966896.8</v>
      </c>
      <c r="DD16" s="7">
        <v>1154703.3999999999</v>
      </c>
      <c r="DE16" s="7">
        <v>853837.8</v>
      </c>
      <c r="DF16" s="7">
        <v>1072812.8999999999</v>
      </c>
      <c r="DG16" s="7">
        <v>1200093.2</v>
      </c>
      <c r="DH16" s="7">
        <v>1021990.9</v>
      </c>
      <c r="DI16" s="8">
        <v>1295688</v>
      </c>
      <c r="DJ16" s="7">
        <v>858587.5</v>
      </c>
      <c r="DK16" s="7">
        <v>910043.5</v>
      </c>
      <c r="DL16" s="7">
        <v>883742.1</v>
      </c>
      <c r="DM16" s="7">
        <v>920954.2</v>
      </c>
      <c r="DN16" s="7">
        <v>861805.6</v>
      </c>
      <c r="DO16" s="7">
        <v>1039695.3</v>
      </c>
      <c r="DP16" s="7">
        <v>1075844.3</v>
      </c>
      <c r="DQ16" s="7">
        <v>964016.9</v>
      </c>
      <c r="DR16" s="7">
        <v>1093981.3999999999</v>
      </c>
      <c r="DS16" s="7">
        <v>1020765.2</v>
      </c>
      <c r="DT16" s="7">
        <v>915237.1</v>
      </c>
      <c r="DU16" s="7">
        <v>926417.8</v>
      </c>
      <c r="DV16" s="8">
        <v>721126</v>
      </c>
      <c r="DW16" s="7">
        <v>702556.7</v>
      </c>
      <c r="DX16" s="7">
        <v>727943.4</v>
      </c>
      <c r="DY16" s="7">
        <v>828734.3</v>
      </c>
      <c r="DZ16" s="7">
        <v>765345.4</v>
      </c>
      <c r="EA16" s="7">
        <v>736047.5</v>
      </c>
      <c r="EB16" s="7">
        <v>745216.7</v>
      </c>
      <c r="EC16" s="7">
        <v>657223.19999999995</v>
      </c>
      <c r="ED16" s="7">
        <v>843388.6</v>
      </c>
      <c r="EE16" s="7">
        <v>803050.4</v>
      </c>
      <c r="EF16" s="8">
        <v>751253</v>
      </c>
      <c r="EG16" s="7">
        <v>787373.6</v>
      </c>
      <c r="EH16" s="7">
        <v>662506.1</v>
      </c>
      <c r="EI16" s="7">
        <v>704108.8</v>
      </c>
      <c r="EJ16" s="7">
        <v>870587.2</v>
      </c>
      <c r="EK16" s="7">
        <v>927073.6</v>
      </c>
      <c r="EL16" s="7">
        <v>823241.9</v>
      </c>
      <c r="EM16" s="7">
        <v>761224.2</v>
      </c>
      <c r="EN16" s="7">
        <v>782262.2</v>
      </c>
      <c r="EO16" s="7">
        <v>618052.4</v>
      </c>
      <c r="EP16" s="7">
        <v>897029.8</v>
      </c>
      <c r="EQ16" s="7">
        <v>887081.3</v>
      </c>
      <c r="ER16" s="7">
        <v>718591.7</v>
      </c>
      <c r="ES16" s="7">
        <v>699824.8</v>
      </c>
      <c r="ET16" s="7">
        <v>631852.9</v>
      </c>
      <c r="EU16" s="7">
        <v>627220.19999999995</v>
      </c>
      <c r="EV16" s="7">
        <v>731631.2</v>
      </c>
      <c r="EW16" s="7">
        <v>682647.2</v>
      </c>
      <c r="EX16" s="8">
        <v>675293</v>
      </c>
      <c r="EY16" s="7">
        <v>584544.5</v>
      </c>
      <c r="EZ16" s="7">
        <v>608671.30000000005</v>
      </c>
      <c r="FA16" s="7">
        <v>662039.69999999995</v>
      </c>
      <c r="FB16" s="7">
        <v>596527.9</v>
      </c>
      <c r="FC16" s="8">
        <v>888645</v>
      </c>
      <c r="FD16" s="7">
        <v>691401.1</v>
      </c>
      <c r="FE16" s="7">
        <v>607373.4</v>
      </c>
      <c r="FF16" s="7">
        <v>714173.9</v>
      </c>
      <c r="FG16" s="7">
        <v>735763.9</v>
      </c>
      <c r="FH16" s="7">
        <v>666784.30000000005</v>
      </c>
      <c r="FI16" s="8">
        <v>709424</v>
      </c>
      <c r="FJ16" s="7">
        <v>615018.4</v>
      </c>
      <c r="FK16" s="8">
        <v>701803</v>
      </c>
      <c r="FL16" s="7">
        <v>773495.3</v>
      </c>
      <c r="FM16" s="7">
        <v>537353.1</v>
      </c>
      <c r="FN16" s="8">
        <v>638829</v>
      </c>
      <c r="FO16" s="7">
        <v>676230.4</v>
      </c>
      <c r="FP16" s="7">
        <v>593244.4</v>
      </c>
      <c r="FQ16" s="7">
        <v>565146.6</v>
      </c>
      <c r="FR16" s="7">
        <v>587365.9</v>
      </c>
      <c r="FS16" s="7">
        <v>572764.6</v>
      </c>
      <c r="FT16" s="7">
        <v>592701.4</v>
      </c>
      <c r="FU16" s="7">
        <v>546135.80000000005</v>
      </c>
      <c r="FV16" s="7">
        <v>487010.2</v>
      </c>
      <c r="FW16" s="7">
        <v>514057.4</v>
      </c>
      <c r="FX16" s="7">
        <v>619941.19999999995</v>
      </c>
      <c r="FY16" s="7">
        <v>431173.6</v>
      </c>
      <c r="FZ16" s="8">
        <v>597157</v>
      </c>
      <c r="GA16" s="7">
        <v>557780.5</v>
      </c>
      <c r="GB16" s="7">
        <v>492029.6</v>
      </c>
      <c r="GC16" s="7">
        <v>554694.40000000002</v>
      </c>
      <c r="GD16" s="7">
        <v>498937.3</v>
      </c>
      <c r="GE16" s="7">
        <v>506283.1</v>
      </c>
      <c r="GF16" s="8">
        <v>652902</v>
      </c>
      <c r="GG16" s="7">
        <v>464056.8</v>
      </c>
      <c r="GH16" s="7">
        <v>453741.1</v>
      </c>
      <c r="GI16" s="7">
        <v>607676.6</v>
      </c>
      <c r="GJ16" s="7">
        <v>797253.5</v>
      </c>
      <c r="GK16" s="7">
        <v>480404.2</v>
      </c>
      <c r="GL16" s="7">
        <v>535405.1</v>
      </c>
      <c r="GM16" s="7">
        <v>659221.5</v>
      </c>
      <c r="GN16" s="7">
        <v>562269.1</v>
      </c>
      <c r="GO16" s="7">
        <v>740585.4</v>
      </c>
      <c r="GP16" s="7">
        <v>835100.2</v>
      </c>
      <c r="GQ16" s="7">
        <v>817418.4</v>
      </c>
      <c r="GR16" s="7">
        <v>903981.6</v>
      </c>
      <c r="GS16" s="7">
        <v>940205.6</v>
      </c>
      <c r="GT16" s="7">
        <v>878425.5</v>
      </c>
      <c r="GU16" s="7">
        <v>1015636.6</v>
      </c>
      <c r="GV16" s="7">
        <v>840134.5</v>
      </c>
      <c r="GW16" s="7">
        <v>812598.5</v>
      </c>
      <c r="GX16" s="7">
        <v>1070987.3999999999</v>
      </c>
      <c r="GY16" s="8">
        <v>926618</v>
      </c>
      <c r="GZ16" s="7">
        <v>994497.9</v>
      </c>
      <c r="HA16" s="7">
        <v>1034445.7</v>
      </c>
      <c r="HB16" s="7">
        <v>953304.4</v>
      </c>
      <c r="HC16" s="7">
        <v>1144947.5</v>
      </c>
      <c r="HD16" s="7">
        <v>1103151.8</v>
      </c>
      <c r="HE16" s="7">
        <v>1134563.5</v>
      </c>
      <c r="HF16" s="7">
        <v>825576.2</v>
      </c>
      <c r="HG16" s="7">
        <v>1058397.8</v>
      </c>
      <c r="HH16" s="7">
        <v>1120496.8</v>
      </c>
      <c r="HI16" s="7">
        <v>843290.9</v>
      </c>
      <c r="HJ16" s="7">
        <v>1017063.4</v>
      </c>
      <c r="HK16" s="7">
        <v>1279470.6000000001</v>
      </c>
      <c r="HL16" s="7">
        <v>1199262.8</v>
      </c>
      <c r="HM16" s="7">
        <v>1036116.1</v>
      </c>
      <c r="HN16" s="7">
        <v>1148659.5</v>
      </c>
      <c r="HO16" s="7">
        <v>905777.9</v>
      </c>
      <c r="HP16" s="7">
        <v>816466.6</v>
      </c>
      <c r="HQ16" s="7">
        <v>864251.9</v>
      </c>
      <c r="HR16" s="7">
        <v>765345.6</v>
      </c>
      <c r="HS16" s="7">
        <v>700202.9</v>
      </c>
      <c r="HT16" s="7">
        <v>921367.5</v>
      </c>
      <c r="HU16" s="7">
        <v>826398.4</v>
      </c>
      <c r="HV16" s="7">
        <v>834165.1</v>
      </c>
      <c r="HW16" s="7">
        <v>1035970.1</v>
      </c>
      <c r="HX16" s="7">
        <v>850483.7</v>
      </c>
      <c r="HY16" s="7">
        <v>839875.1</v>
      </c>
      <c r="HZ16" s="7">
        <v>784706.8</v>
      </c>
      <c r="IA16" s="7">
        <v>869253.2</v>
      </c>
      <c r="IB16" s="7">
        <v>882500.8</v>
      </c>
      <c r="IC16" s="7">
        <v>942928.6</v>
      </c>
      <c r="ID16" s="7">
        <v>1011640.6</v>
      </c>
      <c r="IE16" s="7">
        <v>1096007.3999999999</v>
      </c>
      <c r="IF16" s="7">
        <v>1053531.7</v>
      </c>
      <c r="IG16" s="7">
        <v>800204.4</v>
      </c>
      <c r="IH16" s="7">
        <v>942517.4</v>
      </c>
      <c r="II16" s="7">
        <v>1061814.8999999999</v>
      </c>
      <c r="IJ16" s="7">
        <v>873449.1</v>
      </c>
      <c r="IK16" s="7">
        <v>866344.4</v>
      </c>
      <c r="IL16" s="8">
        <v>811639</v>
      </c>
      <c r="IM16" s="7">
        <v>858000.4</v>
      </c>
      <c r="IN16" s="7">
        <v>1044781.4</v>
      </c>
      <c r="IO16" s="7">
        <v>1054242.7</v>
      </c>
      <c r="IP16" s="7">
        <v>926370.3</v>
      </c>
      <c r="IQ16" s="8">
        <v>842067</v>
      </c>
      <c r="IR16" s="7">
        <v>751737.1</v>
      </c>
      <c r="IS16" s="8">
        <v>750964</v>
      </c>
      <c r="IT16" s="8">
        <v>646656</v>
      </c>
      <c r="IU16" s="7">
        <v>834719.4</v>
      </c>
      <c r="IV16" s="7">
        <v>669251.1</v>
      </c>
      <c r="IW16" s="7">
        <v>726170.5</v>
      </c>
      <c r="IX16" s="7">
        <v>602530.69999999995</v>
      </c>
      <c r="IY16" s="7">
        <v>618911.4</v>
      </c>
      <c r="IZ16" s="8">
        <v>625449</v>
      </c>
      <c r="JA16" s="7">
        <v>557214.6</v>
      </c>
      <c r="JB16" s="7">
        <v>490350.2</v>
      </c>
      <c r="JC16" s="7">
        <v>406446.3</v>
      </c>
      <c r="JD16" s="7">
        <v>411833.1</v>
      </c>
      <c r="JE16" s="7">
        <v>389401.8</v>
      </c>
      <c r="JF16" s="7">
        <v>399648.5</v>
      </c>
      <c r="JG16" s="7">
        <v>205268.2</v>
      </c>
      <c r="JH16" s="8">
        <v>224477</v>
      </c>
      <c r="JI16" s="8">
        <v>253311</v>
      </c>
      <c r="JJ16" s="7">
        <v>256671.6</v>
      </c>
      <c r="JK16" s="7">
        <v>283580.59999999998</v>
      </c>
      <c r="JL16" s="7">
        <v>314490.40000000002</v>
      </c>
      <c r="JM16" s="7">
        <v>233001.60000000001</v>
      </c>
      <c r="JN16" s="7">
        <v>290367.5</v>
      </c>
      <c r="JO16" s="7">
        <v>284179.40000000002</v>
      </c>
      <c r="JP16" s="7">
        <v>300786.90000000002</v>
      </c>
      <c r="JQ16" s="7">
        <v>218585.9</v>
      </c>
      <c r="JR16" s="7">
        <v>226144.1</v>
      </c>
      <c r="JS16" s="7">
        <v>266236.3</v>
      </c>
      <c r="JT16" s="7">
        <v>279690.5</v>
      </c>
      <c r="JU16" s="7">
        <v>284965.40000000002</v>
      </c>
      <c r="JV16" s="7">
        <v>236251.5</v>
      </c>
      <c r="JW16" s="7">
        <v>208144.1</v>
      </c>
      <c r="JX16" s="7">
        <v>172411.7</v>
      </c>
      <c r="JY16" s="7">
        <v>187026.5</v>
      </c>
      <c r="JZ16" s="7">
        <v>150517.29999999999</v>
      </c>
      <c r="KA16" s="7">
        <v>145024.6</v>
      </c>
      <c r="KB16" s="7">
        <v>136927.4</v>
      </c>
      <c r="KC16" s="7">
        <v>172149.2</v>
      </c>
      <c r="KD16" s="8">
        <v>149298</v>
      </c>
      <c r="KE16" s="7">
        <v>168713.9</v>
      </c>
      <c r="KF16" s="7">
        <v>179819.6</v>
      </c>
      <c r="KG16" s="7">
        <v>188846.8</v>
      </c>
      <c r="KH16" s="7">
        <v>185747.8</v>
      </c>
      <c r="KI16" s="7">
        <v>201525.4</v>
      </c>
      <c r="KJ16" s="7">
        <v>169372.1</v>
      </c>
      <c r="KK16" s="7">
        <v>137483.1</v>
      </c>
      <c r="KL16" s="7">
        <v>153748.6</v>
      </c>
      <c r="KM16" s="7">
        <v>118393.1</v>
      </c>
      <c r="KN16" s="7">
        <v>136540.1</v>
      </c>
      <c r="KO16" s="7">
        <v>148545.4</v>
      </c>
      <c r="KP16" s="7">
        <v>134183.20000000001</v>
      </c>
      <c r="KQ16" s="7">
        <v>184275.7</v>
      </c>
      <c r="KR16" s="7">
        <v>174443.9</v>
      </c>
      <c r="KS16" s="7">
        <v>127656.4</v>
      </c>
      <c r="KT16" s="7">
        <v>123237.1</v>
      </c>
      <c r="KU16" s="7">
        <v>91831.9</v>
      </c>
      <c r="KV16" s="7">
        <v>138471.1</v>
      </c>
      <c r="KW16" s="7">
        <v>144479.6</v>
      </c>
      <c r="KX16" s="7">
        <v>96561.7</v>
      </c>
      <c r="KY16" s="8">
        <v>107640</v>
      </c>
      <c r="KZ16" s="7">
        <v>88750.3</v>
      </c>
      <c r="LA16" s="7">
        <v>84019.1</v>
      </c>
      <c r="LB16" s="7">
        <v>89114.5</v>
      </c>
    </row>
    <row r="17" spans="1:314" x14ac:dyDescent="0.2">
      <c r="A17" s="6" t="s">
        <v>852</v>
      </c>
      <c r="B17" s="7">
        <v>327615.7</v>
      </c>
      <c r="C17" s="7">
        <v>222186.8</v>
      </c>
      <c r="D17" s="7">
        <v>230617.4</v>
      </c>
      <c r="E17" s="8">
        <v>249677</v>
      </c>
      <c r="F17" s="7">
        <v>218610.4</v>
      </c>
      <c r="G17" s="7">
        <v>198446.2</v>
      </c>
      <c r="H17" s="7">
        <v>262384.3</v>
      </c>
      <c r="I17" s="7">
        <v>172896.9</v>
      </c>
      <c r="J17" s="7">
        <v>221280.2</v>
      </c>
      <c r="K17" s="7">
        <v>284167.09999999998</v>
      </c>
      <c r="L17" s="7">
        <v>212326.9</v>
      </c>
      <c r="M17" s="7">
        <v>183515.3</v>
      </c>
      <c r="N17" s="7">
        <v>230965.5</v>
      </c>
      <c r="O17" s="8">
        <v>181013</v>
      </c>
      <c r="P17" s="7">
        <v>224509.6</v>
      </c>
      <c r="Q17" s="7">
        <v>214412.6</v>
      </c>
      <c r="R17" s="7">
        <v>205126.1</v>
      </c>
      <c r="S17" s="7">
        <v>231855.9</v>
      </c>
      <c r="T17" s="7">
        <v>211951.6</v>
      </c>
      <c r="U17" s="7">
        <v>163505.60000000001</v>
      </c>
      <c r="V17" s="7">
        <v>170543.4</v>
      </c>
      <c r="W17" s="7">
        <v>182235.1</v>
      </c>
      <c r="X17" s="7">
        <v>190492.6</v>
      </c>
      <c r="Y17" s="7">
        <v>189169.5</v>
      </c>
      <c r="Z17" s="7">
        <v>189579.6</v>
      </c>
      <c r="AA17" s="7">
        <v>200336.1</v>
      </c>
      <c r="AB17" s="7">
        <v>252942.9</v>
      </c>
      <c r="AC17" s="7">
        <v>283858.09999999998</v>
      </c>
      <c r="AD17" s="7">
        <v>238289.7</v>
      </c>
      <c r="AE17" s="8">
        <v>203428</v>
      </c>
      <c r="AF17" s="7">
        <v>242243.8</v>
      </c>
      <c r="AG17" s="7">
        <v>263571.40000000002</v>
      </c>
      <c r="AH17" s="7">
        <v>205420.3</v>
      </c>
      <c r="AI17" s="7">
        <v>215043.4</v>
      </c>
      <c r="AJ17" s="7">
        <v>264213.3</v>
      </c>
      <c r="AK17" s="7">
        <v>176559.7</v>
      </c>
      <c r="AL17" s="7">
        <v>226716.7</v>
      </c>
      <c r="AM17" s="7">
        <v>289119.5</v>
      </c>
      <c r="AN17" s="7">
        <v>305527.40000000002</v>
      </c>
      <c r="AO17" s="7">
        <v>277931.8</v>
      </c>
      <c r="AP17" s="7">
        <v>233779.5</v>
      </c>
      <c r="AQ17" s="7">
        <v>217099.8</v>
      </c>
      <c r="AR17" s="7">
        <v>224176.5</v>
      </c>
      <c r="AS17" s="7">
        <v>218083.8</v>
      </c>
      <c r="AT17" s="7">
        <v>200808.7</v>
      </c>
      <c r="AU17" s="7">
        <v>277617.7</v>
      </c>
      <c r="AV17" s="7">
        <v>234478.6</v>
      </c>
      <c r="AW17" s="7">
        <v>226823.8</v>
      </c>
      <c r="AX17" s="7">
        <v>262206.5</v>
      </c>
      <c r="AY17" s="7">
        <v>241206.39999999999</v>
      </c>
      <c r="AZ17" s="7">
        <v>250926.8</v>
      </c>
      <c r="BA17" s="7">
        <v>238812.3</v>
      </c>
      <c r="BB17" s="7">
        <v>216514.2</v>
      </c>
      <c r="BC17" s="7">
        <v>256931.5</v>
      </c>
      <c r="BD17" s="7">
        <v>241510.1</v>
      </c>
      <c r="BE17" s="7">
        <v>187563.2</v>
      </c>
      <c r="BF17" s="7">
        <v>177321.3</v>
      </c>
      <c r="BG17" s="7">
        <v>197411.6</v>
      </c>
      <c r="BH17" s="7">
        <v>232242.8</v>
      </c>
      <c r="BI17" s="7">
        <v>302633.09999999998</v>
      </c>
      <c r="BJ17" s="7">
        <v>290572.09999999998</v>
      </c>
      <c r="BK17" s="7">
        <v>271633.90000000002</v>
      </c>
      <c r="BL17" s="7">
        <v>279513.09999999998</v>
      </c>
      <c r="BM17" s="7">
        <v>238283.4</v>
      </c>
      <c r="BN17" s="8">
        <v>227339</v>
      </c>
      <c r="BO17" s="8">
        <v>221465</v>
      </c>
      <c r="BP17" s="7">
        <v>217958.5</v>
      </c>
      <c r="BQ17" s="7">
        <v>198244.2</v>
      </c>
      <c r="BR17" s="8">
        <v>221881</v>
      </c>
      <c r="BS17" s="7">
        <v>216099.9</v>
      </c>
      <c r="BT17" s="7">
        <v>218044.79999999999</v>
      </c>
      <c r="BU17" s="7">
        <v>170499.5</v>
      </c>
      <c r="BV17" s="7">
        <v>200277.9</v>
      </c>
      <c r="BW17" s="7">
        <v>188945.3</v>
      </c>
      <c r="BX17" s="7">
        <v>200098.4</v>
      </c>
      <c r="BY17" s="7">
        <v>236914.8</v>
      </c>
      <c r="BZ17" s="7">
        <v>197665.9</v>
      </c>
      <c r="CA17" s="7">
        <v>223209.9</v>
      </c>
      <c r="CB17" s="7">
        <v>200269.3</v>
      </c>
      <c r="CC17" s="8">
        <v>202132</v>
      </c>
      <c r="CD17" s="7">
        <v>228233.3</v>
      </c>
      <c r="CE17" s="7">
        <v>206940.6</v>
      </c>
      <c r="CF17" s="7">
        <v>219639.7</v>
      </c>
      <c r="CG17" s="7">
        <v>185950.3</v>
      </c>
      <c r="CH17" s="7">
        <v>206914.8</v>
      </c>
      <c r="CI17" s="7">
        <v>203426.4</v>
      </c>
      <c r="CJ17" s="7">
        <v>234322.7</v>
      </c>
      <c r="CK17" s="7">
        <v>221246.1</v>
      </c>
      <c r="CL17" s="7">
        <v>213141.1</v>
      </c>
      <c r="CM17" s="8">
        <v>264642</v>
      </c>
      <c r="CN17" s="7">
        <v>251652.1</v>
      </c>
      <c r="CO17" s="7">
        <v>243734.2</v>
      </c>
      <c r="CP17" s="7">
        <v>212268.3</v>
      </c>
      <c r="CQ17" s="8">
        <v>210157</v>
      </c>
      <c r="CR17" s="7">
        <v>234706.1</v>
      </c>
      <c r="CS17" s="7">
        <v>226620.2</v>
      </c>
      <c r="CT17" s="7">
        <v>201391.5</v>
      </c>
      <c r="CU17" s="7">
        <v>220967.5</v>
      </c>
      <c r="CV17" s="7">
        <v>246308.9</v>
      </c>
      <c r="CW17" s="7">
        <v>217959.2</v>
      </c>
      <c r="CX17" s="8">
        <v>225172</v>
      </c>
      <c r="CY17" s="7">
        <v>208580.8</v>
      </c>
      <c r="CZ17" s="7">
        <v>200652.79999999999</v>
      </c>
      <c r="DA17" s="7">
        <v>207776.8</v>
      </c>
      <c r="DB17" s="7">
        <v>203406.4</v>
      </c>
      <c r="DC17" s="7">
        <v>226701.5</v>
      </c>
      <c r="DD17" s="7">
        <v>234076.5</v>
      </c>
      <c r="DE17" s="7">
        <v>206569.3</v>
      </c>
      <c r="DF17" s="8">
        <v>198683</v>
      </c>
      <c r="DG17" s="7">
        <v>301767.3</v>
      </c>
      <c r="DH17" s="7">
        <v>245224.1</v>
      </c>
      <c r="DI17" s="7">
        <v>240170.7</v>
      </c>
      <c r="DJ17" s="8">
        <v>220602</v>
      </c>
      <c r="DK17" s="7">
        <v>225983.3</v>
      </c>
      <c r="DL17" s="7">
        <v>211408.5</v>
      </c>
      <c r="DM17" s="7">
        <v>209412.1</v>
      </c>
      <c r="DN17" s="7">
        <v>182166.2</v>
      </c>
      <c r="DO17" s="7">
        <v>203417.8</v>
      </c>
      <c r="DP17" s="7">
        <v>219315.4</v>
      </c>
      <c r="DQ17" s="7">
        <v>188480.1</v>
      </c>
      <c r="DR17" s="7">
        <v>228467.9</v>
      </c>
      <c r="DS17" s="7">
        <v>241884.5</v>
      </c>
      <c r="DT17" s="7">
        <v>240458.2</v>
      </c>
      <c r="DU17" s="7">
        <v>254728.9</v>
      </c>
      <c r="DV17" s="7">
        <v>254647.5</v>
      </c>
      <c r="DW17" s="8">
        <v>241973</v>
      </c>
      <c r="DX17" s="7">
        <v>242980.4</v>
      </c>
      <c r="DY17" s="7">
        <v>248546.7</v>
      </c>
      <c r="DZ17" s="7">
        <v>257521.8</v>
      </c>
      <c r="EA17" s="8">
        <v>245457</v>
      </c>
      <c r="EB17" s="7">
        <v>243926.3</v>
      </c>
      <c r="EC17" s="7">
        <v>226148.2</v>
      </c>
      <c r="ED17" s="7">
        <v>227005.1</v>
      </c>
      <c r="EE17" s="7">
        <v>261619.5</v>
      </c>
      <c r="EF17" s="7">
        <v>266445.8</v>
      </c>
      <c r="EG17" s="7">
        <v>257587.7</v>
      </c>
      <c r="EH17" s="8">
        <v>248960</v>
      </c>
      <c r="EI17" s="7">
        <v>236479.9</v>
      </c>
      <c r="EJ17" s="7">
        <v>268030.59999999998</v>
      </c>
      <c r="EK17" s="7">
        <v>239352.2</v>
      </c>
      <c r="EL17" s="7">
        <v>236960.8</v>
      </c>
      <c r="EM17" s="7">
        <v>267523.09999999998</v>
      </c>
      <c r="EN17" s="7">
        <v>280474.3</v>
      </c>
      <c r="EO17" s="7">
        <v>210554.3</v>
      </c>
      <c r="EP17" s="7">
        <v>257886.1</v>
      </c>
      <c r="EQ17" s="7">
        <v>253608.4</v>
      </c>
      <c r="ER17" s="7">
        <v>240743.5</v>
      </c>
      <c r="ES17" s="7">
        <v>278804.3</v>
      </c>
      <c r="ET17" s="7">
        <v>259205.2</v>
      </c>
      <c r="EU17" s="7">
        <v>261388.2</v>
      </c>
      <c r="EV17" s="7">
        <v>267697.2</v>
      </c>
      <c r="EW17" s="7">
        <v>249137.9</v>
      </c>
      <c r="EX17" s="7">
        <v>265961.09999999998</v>
      </c>
      <c r="EY17" s="7">
        <v>299933.2</v>
      </c>
      <c r="EZ17" s="7">
        <v>297517.8</v>
      </c>
      <c r="FA17" s="7">
        <v>301061.5</v>
      </c>
      <c r="FB17" s="7">
        <v>257216.2</v>
      </c>
      <c r="FC17" s="8">
        <v>291910</v>
      </c>
      <c r="FD17" s="7">
        <v>299810.59999999998</v>
      </c>
      <c r="FE17" s="7">
        <v>309785.59999999998</v>
      </c>
      <c r="FF17" s="7">
        <v>340354.4</v>
      </c>
      <c r="FG17" s="7">
        <v>312740.7</v>
      </c>
      <c r="FH17" s="7">
        <v>334844.7</v>
      </c>
      <c r="FI17" s="7">
        <v>308326.5</v>
      </c>
      <c r="FJ17" s="7">
        <v>295222.09999999998</v>
      </c>
      <c r="FK17" s="7">
        <v>281773.7</v>
      </c>
      <c r="FL17" s="7">
        <v>386437.6</v>
      </c>
      <c r="FM17" s="7">
        <v>307558.09999999998</v>
      </c>
      <c r="FN17" s="7">
        <v>363638.6</v>
      </c>
      <c r="FO17" s="8">
        <v>386938</v>
      </c>
      <c r="FP17" s="7">
        <v>378515.20000000001</v>
      </c>
      <c r="FQ17" s="7">
        <v>396450.9</v>
      </c>
      <c r="FR17" s="8">
        <v>373188</v>
      </c>
      <c r="FS17" s="7">
        <v>408516.8</v>
      </c>
      <c r="FT17" s="7">
        <v>374044.8</v>
      </c>
      <c r="FU17" s="7">
        <v>362890.2</v>
      </c>
      <c r="FV17" s="7">
        <v>322680.09999999998</v>
      </c>
      <c r="FW17" s="8">
        <v>349241</v>
      </c>
      <c r="FX17" s="7">
        <v>374378.2</v>
      </c>
      <c r="FY17" s="7">
        <v>272642.09999999998</v>
      </c>
      <c r="FZ17" s="7">
        <v>332216.8</v>
      </c>
      <c r="GA17" s="7">
        <v>385226.6</v>
      </c>
      <c r="GB17" s="7">
        <v>347640.8</v>
      </c>
      <c r="GC17" s="8">
        <v>352900</v>
      </c>
      <c r="GD17" s="7">
        <v>331698.40000000002</v>
      </c>
      <c r="GE17" s="7">
        <v>342929.4</v>
      </c>
      <c r="GF17" s="8">
        <v>338791</v>
      </c>
      <c r="GG17" s="7">
        <v>305794.59999999998</v>
      </c>
      <c r="GH17" s="7">
        <v>288500.09999999998</v>
      </c>
      <c r="GI17" s="7">
        <v>300553.5</v>
      </c>
      <c r="GJ17" s="7">
        <v>326375.7</v>
      </c>
      <c r="GK17" s="7">
        <v>256785.5</v>
      </c>
      <c r="GL17" s="7">
        <v>277902.8</v>
      </c>
      <c r="GM17" s="7">
        <v>356390.5</v>
      </c>
      <c r="GN17" s="7">
        <v>460211.3</v>
      </c>
      <c r="GO17" s="7">
        <v>537597.19999999995</v>
      </c>
      <c r="GP17" s="8">
        <v>611127</v>
      </c>
      <c r="GQ17" s="7">
        <v>532151.69999999995</v>
      </c>
      <c r="GR17" s="7">
        <v>580841.5</v>
      </c>
      <c r="GS17" s="7">
        <v>525051.69999999995</v>
      </c>
      <c r="GT17" s="7">
        <v>507490.9</v>
      </c>
      <c r="GU17" s="7">
        <v>511194.4</v>
      </c>
      <c r="GV17" s="7">
        <v>512829.3</v>
      </c>
      <c r="GW17" s="7">
        <v>412436.8</v>
      </c>
      <c r="GX17" s="7">
        <v>484998.9</v>
      </c>
      <c r="GY17" s="7">
        <v>417757.4</v>
      </c>
      <c r="GZ17" s="7">
        <v>478518.9</v>
      </c>
      <c r="HA17" s="7">
        <v>512589.8</v>
      </c>
      <c r="HB17" s="7">
        <v>454234.4</v>
      </c>
      <c r="HC17" s="7">
        <v>459811.2</v>
      </c>
      <c r="HD17" s="7">
        <v>394198.1</v>
      </c>
      <c r="HE17" s="7">
        <v>397852.2</v>
      </c>
      <c r="HF17" s="7">
        <v>366763.6</v>
      </c>
      <c r="HG17" s="7">
        <v>389152.2</v>
      </c>
      <c r="HH17" s="7">
        <v>431930.1</v>
      </c>
      <c r="HI17" s="7">
        <v>326945.5</v>
      </c>
      <c r="HJ17" s="7">
        <v>386099.5</v>
      </c>
      <c r="HK17" s="7">
        <v>448708.8</v>
      </c>
      <c r="HL17" s="7">
        <v>455541.2</v>
      </c>
      <c r="HM17" s="7">
        <v>465472.4</v>
      </c>
      <c r="HN17" s="7">
        <v>494297.8</v>
      </c>
      <c r="HO17" s="7">
        <v>461731.1</v>
      </c>
      <c r="HP17" s="7">
        <v>445832.6</v>
      </c>
      <c r="HQ17" s="7">
        <v>473369.1</v>
      </c>
      <c r="HR17" s="7">
        <v>453316.7</v>
      </c>
      <c r="HS17" s="7">
        <v>451902.8</v>
      </c>
      <c r="HT17" s="7">
        <v>561017.80000000005</v>
      </c>
      <c r="HU17" s="7">
        <v>440909.2</v>
      </c>
      <c r="HV17" s="7">
        <v>417177.3</v>
      </c>
      <c r="HW17" s="7">
        <v>632445.80000000005</v>
      </c>
      <c r="HX17" s="7">
        <v>494127.2</v>
      </c>
      <c r="HY17" s="8">
        <v>573164</v>
      </c>
      <c r="HZ17" s="7">
        <v>516330.3</v>
      </c>
      <c r="IA17" s="7">
        <v>496691.5</v>
      </c>
      <c r="IB17" s="7">
        <v>454840.4</v>
      </c>
      <c r="IC17" s="8">
        <v>453432</v>
      </c>
      <c r="ID17" s="7">
        <v>467313.6</v>
      </c>
      <c r="IE17" s="7">
        <v>534364.6</v>
      </c>
      <c r="IF17" s="8">
        <v>531460</v>
      </c>
      <c r="IG17" s="7">
        <v>435350.6</v>
      </c>
      <c r="IH17" s="7">
        <v>510332.9</v>
      </c>
      <c r="II17" s="7">
        <v>566312.5</v>
      </c>
      <c r="IJ17" s="7">
        <v>478912.6</v>
      </c>
      <c r="IK17" s="7">
        <v>499861.7</v>
      </c>
      <c r="IL17" s="7">
        <v>542666.80000000005</v>
      </c>
      <c r="IM17" s="7">
        <v>525606.5</v>
      </c>
      <c r="IN17" s="7">
        <v>532506.5</v>
      </c>
      <c r="IO17" s="7">
        <v>529937.1</v>
      </c>
      <c r="IP17" s="7">
        <v>488178.8</v>
      </c>
      <c r="IQ17" s="7">
        <v>539559.9</v>
      </c>
      <c r="IR17" s="7">
        <v>562041.59999999998</v>
      </c>
      <c r="IS17" s="7">
        <v>479787.5</v>
      </c>
      <c r="IT17" s="7">
        <v>444980.2</v>
      </c>
      <c r="IU17" s="7">
        <v>524505.80000000005</v>
      </c>
      <c r="IV17" s="7">
        <v>511105.4</v>
      </c>
      <c r="IW17" s="7">
        <v>507248.8</v>
      </c>
      <c r="IX17" s="7">
        <v>517919.8</v>
      </c>
      <c r="IY17" s="7">
        <v>431274.9</v>
      </c>
      <c r="IZ17" s="7">
        <v>479557.5</v>
      </c>
      <c r="JA17" s="7">
        <v>462679.9</v>
      </c>
      <c r="JB17" s="7">
        <v>455460.1</v>
      </c>
      <c r="JC17" s="7">
        <v>482256.2</v>
      </c>
      <c r="JD17" s="7">
        <v>484259.9</v>
      </c>
      <c r="JE17" s="7">
        <v>415759.7</v>
      </c>
      <c r="JF17" s="7">
        <v>475681.7</v>
      </c>
      <c r="JG17" s="7">
        <v>449863.8</v>
      </c>
      <c r="JH17" s="7">
        <v>512095.4</v>
      </c>
      <c r="JI17" s="7">
        <v>584990.69999999995</v>
      </c>
      <c r="JJ17" s="7">
        <v>515504.7</v>
      </c>
      <c r="JK17" s="7">
        <v>503239.9</v>
      </c>
      <c r="JL17" s="7">
        <v>511191.8</v>
      </c>
      <c r="JM17" s="7">
        <v>445422.5</v>
      </c>
      <c r="JN17" s="7">
        <v>507157.5</v>
      </c>
      <c r="JO17" s="7">
        <v>475687.3</v>
      </c>
      <c r="JP17" s="7">
        <v>435764.3</v>
      </c>
      <c r="JQ17" s="8">
        <v>373131</v>
      </c>
      <c r="JR17" s="7">
        <v>449344.4</v>
      </c>
      <c r="JS17" s="7">
        <v>460058.7</v>
      </c>
      <c r="JT17" s="7">
        <v>513442.1</v>
      </c>
      <c r="JU17" s="7">
        <v>554081.5</v>
      </c>
      <c r="JV17" s="7">
        <v>408410.7</v>
      </c>
      <c r="JW17" s="7">
        <v>456020.6</v>
      </c>
      <c r="JX17" s="8">
        <v>439900</v>
      </c>
      <c r="JY17" s="7">
        <v>394279.5</v>
      </c>
      <c r="JZ17" s="7">
        <v>439532.3</v>
      </c>
      <c r="KA17" s="7">
        <v>399022.3</v>
      </c>
      <c r="KB17" s="8">
        <v>454021</v>
      </c>
      <c r="KC17" s="7">
        <v>424614.8</v>
      </c>
      <c r="KD17" s="8">
        <v>369241</v>
      </c>
      <c r="KE17" s="7">
        <v>463190.1</v>
      </c>
      <c r="KF17" s="7">
        <v>540875.5</v>
      </c>
      <c r="KG17" s="7">
        <v>516960.6</v>
      </c>
      <c r="KH17" s="7">
        <v>475127.8</v>
      </c>
      <c r="KI17" s="7">
        <v>475851.6</v>
      </c>
      <c r="KJ17" s="7">
        <v>456754.8</v>
      </c>
      <c r="KK17" s="8">
        <v>464570</v>
      </c>
      <c r="KL17" s="7">
        <v>445240.8</v>
      </c>
      <c r="KM17" s="7">
        <v>408969.4</v>
      </c>
      <c r="KN17" s="7">
        <v>444308.8</v>
      </c>
      <c r="KO17" s="7">
        <v>388380.1</v>
      </c>
      <c r="KP17" s="8">
        <v>373242</v>
      </c>
      <c r="KQ17" s="7">
        <v>477894.8</v>
      </c>
      <c r="KR17" s="7">
        <v>462466.3</v>
      </c>
      <c r="KS17" s="7">
        <v>462781.2</v>
      </c>
      <c r="KT17" s="7">
        <v>481711.1</v>
      </c>
      <c r="KU17" s="7">
        <v>432701.2</v>
      </c>
      <c r="KV17" s="7">
        <v>400895.9</v>
      </c>
      <c r="KW17" s="7">
        <v>416537.4</v>
      </c>
      <c r="KX17" s="7">
        <v>372627.1</v>
      </c>
      <c r="KY17" s="7">
        <v>355329.6</v>
      </c>
      <c r="KZ17" s="7">
        <v>458183.5</v>
      </c>
      <c r="LA17" s="7">
        <v>351404.2</v>
      </c>
      <c r="LB17" s="7">
        <v>342154.8</v>
      </c>
    </row>
    <row r="18" spans="1:314" x14ac:dyDescent="0.2">
      <c r="A18" s="6" t="s">
        <v>853</v>
      </c>
      <c r="B18" s="7">
        <v>712395.6</v>
      </c>
      <c r="C18" s="7">
        <v>1048563.7</v>
      </c>
      <c r="D18" s="7">
        <v>1001302.6</v>
      </c>
      <c r="E18" s="7">
        <v>727536.3</v>
      </c>
      <c r="F18" s="7">
        <v>774114.8</v>
      </c>
      <c r="G18" s="7">
        <v>948841.5</v>
      </c>
      <c r="H18" s="7">
        <v>1213117.3999999999</v>
      </c>
      <c r="I18" s="7">
        <v>1044633.2</v>
      </c>
      <c r="J18" s="7">
        <v>991284.2</v>
      </c>
      <c r="K18" s="7">
        <v>761676.80000000005</v>
      </c>
      <c r="L18" s="7">
        <v>2117243.7999999998</v>
      </c>
      <c r="M18" s="7">
        <v>727280.8</v>
      </c>
      <c r="N18" s="7">
        <v>538278.9</v>
      </c>
      <c r="O18" s="7">
        <v>335223.7</v>
      </c>
      <c r="P18" s="7">
        <v>438387.8</v>
      </c>
      <c r="Q18" s="7">
        <v>358921.6</v>
      </c>
      <c r="R18" s="8">
        <v>329904</v>
      </c>
      <c r="S18" s="8">
        <v>360921</v>
      </c>
      <c r="T18" s="7">
        <v>464943.6</v>
      </c>
      <c r="U18" s="7">
        <v>382772.8</v>
      </c>
      <c r="V18" s="7">
        <v>355587.4</v>
      </c>
      <c r="W18" s="7">
        <v>395775.6</v>
      </c>
      <c r="X18" s="7">
        <v>319323.2</v>
      </c>
      <c r="Y18" s="7">
        <v>328810.40000000002</v>
      </c>
      <c r="Z18" s="7">
        <v>361011.9</v>
      </c>
      <c r="AA18" s="7">
        <v>287145.09999999998</v>
      </c>
      <c r="AB18" s="7">
        <v>417865.3</v>
      </c>
      <c r="AC18" s="7">
        <v>525142.69999999995</v>
      </c>
      <c r="AD18" s="7">
        <v>478066.9</v>
      </c>
      <c r="AE18" s="7">
        <v>417314.7</v>
      </c>
      <c r="AF18" s="8">
        <v>513308</v>
      </c>
      <c r="AG18" s="7">
        <v>454372.7</v>
      </c>
      <c r="AH18" s="7">
        <v>348136.2</v>
      </c>
      <c r="AI18" s="7">
        <v>381801.9</v>
      </c>
      <c r="AJ18" s="7">
        <v>487803.5</v>
      </c>
      <c r="AK18" s="7">
        <v>432993.5</v>
      </c>
      <c r="AL18" s="7">
        <v>433508.1</v>
      </c>
      <c r="AM18" s="8">
        <v>553592</v>
      </c>
      <c r="AN18" s="7">
        <v>422515.6</v>
      </c>
      <c r="AO18" s="7">
        <v>437332.3</v>
      </c>
      <c r="AP18" s="7">
        <v>435274.1</v>
      </c>
      <c r="AQ18" s="7">
        <v>437591.8</v>
      </c>
      <c r="AR18" s="7">
        <v>368993.3</v>
      </c>
      <c r="AS18" s="7">
        <v>307363.40000000002</v>
      </c>
      <c r="AT18" s="7">
        <v>283969.8</v>
      </c>
      <c r="AU18" s="7">
        <v>337105.3</v>
      </c>
      <c r="AV18" s="7">
        <v>342419.20000000001</v>
      </c>
      <c r="AW18" s="7">
        <v>259545.8</v>
      </c>
      <c r="AX18" s="7">
        <v>322875.5</v>
      </c>
      <c r="AY18" s="7">
        <v>291165.3</v>
      </c>
      <c r="AZ18" s="7">
        <v>311226.2</v>
      </c>
      <c r="BA18" s="7">
        <v>303138.3</v>
      </c>
      <c r="BB18" s="7">
        <v>502110.6</v>
      </c>
      <c r="BC18" s="7">
        <v>264318.90000000002</v>
      </c>
      <c r="BD18" s="7">
        <v>311805.7</v>
      </c>
      <c r="BE18" s="7">
        <v>305171.7</v>
      </c>
      <c r="BF18" s="7">
        <v>234706.3</v>
      </c>
      <c r="BG18" s="7">
        <v>213891.8</v>
      </c>
      <c r="BH18" s="7">
        <v>173546.9</v>
      </c>
      <c r="BI18" s="7">
        <v>185486.4</v>
      </c>
      <c r="BJ18" s="7">
        <v>245133.2</v>
      </c>
      <c r="BK18" s="7">
        <v>242416.9</v>
      </c>
      <c r="BL18" s="7">
        <v>278514.3</v>
      </c>
      <c r="BM18" s="8">
        <v>285719</v>
      </c>
      <c r="BN18" s="7">
        <v>257635.8</v>
      </c>
      <c r="BO18" s="8">
        <v>256338</v>
      </c>
      <c r="BP18" s="8">
        <v>295668</v>
      </c>
      <c r="BQ18" s="7">
        <v>240144.9</v>
      </c>
      <c r="BR18" s="7">
        <v>254026.7</v>
      </c>
      <c r="BS18" s="7">
        <v>293892.40000000002</v>
      </c>
      <c r="BT18" s="7">
        <v>247783.7</v>
      </c>
      <c r="BU18" s="7">
        <v>257981.7</v>
      </c>
      <c r="BV18" s="7">
        <v>296279.59999999998</v>
      </c>
      <c r="BW18" s="7">
        <v>290935.59999999998</v>
      </c>
      <c r="BX18" s="7">
        <v>281284.5</v>
      </c>
      <c r="BY18" s="8">
        <v>286140</v>
      </c>
      <c r="BZ18" s="7">
        <v>256859.3</v>
      </c>
      <c r="CA18" s="7">
        <v>261498.7</v>
      </c>
      <c r="CB18" s="7">
        <v>291805.2</v>
      </c>
      <c r="CC18" s="8">
        <v>243748</v>
      </c>
      <c r="CD18" s="7">
        <v>259240.1</v>
      </c>
      <c r="CE18" s="7">
        <v>290535.5</v>
      </c>
      <c r="CF18" s="7">
        <v>254200.5</v>
      </c>
      <c r="CG18" s="7">
        <v>188067.6</v>
      </c>
      <c r="CH18" s="7">
        <v>225857.5</v>
      </c>
      <c r="CI18" s="7">
        <v>244564.9</v>
      </c>
      <c r="CJ18" s="7">
        <v>334223.09999999998</v>
      </c>
      <c r="CK18" s="7">
        <v>251372.1</v>
      </c>
      <c r="CL18" s="7">
        <v>222149.1</v>
      </c>
      <c r="CM18" s="8">
        <v>251431</v>
      </c>
      <c r="CN18" s="7">
        <v>247220.2</v>
      </c>
      <c r="CO18" s="8">
        <v>274346</v>
      </c>
      <c r="CP18" s="7">
        <v>222182.2</v>
      </c>
      <c r="CQ18" s="7">
        <v>201916.2</v>
      </c>
      <c r="CR18" s="8">
        <v>238896</v>
      </c>
      <c r="CS18" s="7">
        <v>195437.2</v>
      </c>
      <c r="CT18" s="7">
        <v>238964.8</v>
      </c>
      <c r="CU18" s="7">
        <v>366435.2</v>
      </c>
      <c r="CV18" s="8">
        <v>234560</v>
      </c>
      <c r="CW18" s="7">
        <v>235233.5</v>
      </c>
      <c r="CX18" s="7">
        <v>245588.8</v>
      </c>
      <c r="CY18" s="7">
        <v>271746.8</v>
      </c>
      <c r="CZ18" s="7">
        <v>258644.7</v>
      </c>
      <c r="DA18" s="7">
        <v>266900.3</v>
      </c>
      <c r="DB18" s="8">
        <v>228610</v>
      </c>
      <c r="DC18" s="7">
        <v>265867.09999999998</v>
      </c>
      <c r="DD18" s="7">
        <v>258866.7</v>
      </c>
      <c r="DE18" s="7">
        <v>232948.5</v>
      </c>
      <c r="DF18" s="7">
        <v>301819.40000000002</v>
      </c>
      <c r="DG18" s="7">
        <v>297921.7</v>
      </c>
      <c r="DH18" s="7">
        <v>285129.09999999998</v>
      </c>
      <c r="DI18" s="7">
        <v>288343.90000000002</v>
      </c>
      <c r="DJ18" s="8">
        <v>264333</v>
      </c>
      <c r="DK18" s="7">
        <v>227880.8</v>
      </c>
      <c r="DL18" s="7">
        <v>267580.5</v>
      </c>
      <c r="DM18" s="7">
        <v>276119.8</v>
      </c>
      <c r="DN18" s="7">
        <v>268414.90000000002</v>
      </c>
      <c r="DO18" s="8">
        <v>244972</v>
      </c>
      <c r="DP18" s="7">
        <v>272114.7</v>
      </c>
      <c r="DQ18" s="8">
        <v>173141</v>
      </c>
      <c r="DR18" s="7">
        <v>264346.2</v>
      </c>
      <c r="DS18" s="7">
        <v>254230.1</v>
      </c>
      <c r="DT18" s="7">
        <v>239595.6</v>
      </c>
      <c r="DU18" s="7">
        <v>215281.7</v>
      </c>
      <c r="DV18" s="7">
        <v>222501.1</v>
      </c>
      <c r="DW18" s="7">
        <v>198452.3</v>
      </c>
      <c r="DX18" s="7">
        <v>202561.6</v>
      </c>
      <c r="DY18" s="7">
        <v>226195.4</v>
      </c>
      <c r="DZ18" s="7">
        <v>244988.9</v>
      </c>
      <c r="EA18" s="7">
        <v>244502.8</v>
      </c>
      <c r="EB18" s="7">
        <v>275404.2</v>
      </c>
      <c r="EC18" s="8">
        <v>238595</v>
      </c>
      <c r="ED18" s="7">
        <v>311555.8</v>
      </c>
      <c r="EE18" s="7">
        <v>317490.40000000002</v>
      </c>
      <c r="EF18" s="7">
        <v>204644.7</v>
      </c>
      <c r="EG18" s="8">
        <v>223278</v>
      </c>
      <c r="EH18" s="7">
        <v>247392.7</v>
      </c>
      <c r="EI18" s="7">
        <v>202213.3</v>
      </c>
      <c r="EJ18" s="8">
        <v>272787</v>
      </c>
      <c r="EK18" s="7">
        <v>231641.8</v>
      </c>
      <c r="EL18" s="8">
        <v>226851</v>
      </c>
      <c r="EM18" s="7">
        <v>273577.2</v>
      </c>
      <c r="EN18" s="7">
        <v>251785.5</v>
      </c>
      <c r="EO18" s="7">
        <v>188409.60000000001</v>
      </c>
      <c r="EP18" s="7">
        <v>245103.7</v>
      </c>
      <c r="EQ18" s="7">
        <v>220264.8</v>
      </c>
      <c r="ER18" s="7">
        <v>214530.5</v>
      </c>
      <c r="ES18" s="7">
        <v>241117.7</v>
      </c>
      <c r="ET18" s="7">
        <v>234699.8</v>
      </c>
      <c r="EU18" s="7">
        <v>232784.5</v>
      </c>
      <c r="EV18" s="7">
        <v>306542.09999999998</v>
      </c>
      <c r="EW18" s="7">
        <v>300447.09999999998</v>
      </c>
      <c r="EX18" s="7">
        <v>301227.3</v>
      </c>
      <c r="EY18" s="7">
        <v>271986.8</v>
      </c>
      <c r="EZ18" s="7">
        <v>300138.2</v>
      </c>
      <c r="FA18" s="7">
        <v>238157.6</v>
      </c>
      <c r="FB18" s="7">
        <v>270348.09999999998</v>
      </c>
      <c r="FC18" s="7">
        <v>293054.2</v>
      </c>
      <c r="FD18" s="7">
        <v>300743.5</v>
      </c>
      <c r="FE18" s="7">
        <v>253051.1</v>
      </c>
      <c r="FF18" s="7">
        <v>269026.5</v>
      </c>
      <c r="FG18" s="7">
        <v>228203.1</v>
      </c>
      <c r="FH18" s="7">
        <v>238085.3</v>
      </c>
      <c r="FI18" s="7">
        <v>181022.4</v>
      </c>
      <c r="FJ18" s="7">
        <v>214626.7</v>
      </c>
      <c r="FK18" s="8">
        <v>176621</v>
      </c>
      <c r="FL18" s="7">
        <v>218720.6</v>
      </c>
      <c r="FM18" s="8">
        <v>149741</v>
      </c>
      <c r="FN18" s="7">
        <v>190423.9</v>
      </c>
      <c r="FO18" s="7">
        <v>222153.8</v>
      </c>
      <c r="FP18" s="7">
        <v>167535.1</v>
      </c>
      <c r="FQ18" s="8">
        <v>178512</v>
      </c>
      <c r="FR18" s="7">
        <v>151724.5</v>
      </c>
      <c r="FS18" s="7">
        <v>168031.3</v>
      </c>
      <c r="FT18" s="7">
        <v>164147.5</v>
      </c>
      <c r="FU18" s="7">
        <v>145386.1</v>
      </c>
      <c r="FV18" s="7">
        <v>138240.9</v>
      </c>
      <c r="FW18" s="7">
        <v>159627.4</v>
      </c>
      <c r="FX18" s="7">
        <v>176919.3</v>
      </c>
      <c r="FY18" s="7">
        <v>123561.60000000001</v>
      </c>
      <c r="FZ18" s="7">
        <v>198090.4</v>
      </c>
      <c r="GA18" s="7">
        <v>159638.79999999999</v>
      </c>
      <c r="GB18" s="7">
        <v>135185.1</v>
      </c>
      <c r="GC18" s="7">
        <v>167024.5</v>
      </c>
      <c r="GD18" s="8">
        <v>107443</v>
      </c>
      <c r="GE18" s="8">
        <v>130249</v>
      </c>
      <c r="GF18" s="7">
        <v>132603.4</v>
      </c>
      <c r="GG18" s="7">
        <v>124423.6</v>
      </c>
      <c r="GH18" s="7">
        <v>124047.5</v>
      </c>
      <c r="GI18" s="7">
        <v>149181.29999999999</v>
      </c>
      <c r="GJ18" s="7">
        <v>119486.6</v>
      </c>
      <c r="GK18" s="7">
        <v>118963.1</v>
      </c>
      <c r="GL18" s="7">
        <v>109023.9</v>
      </c>
      <c r="GM18" s="7">
        <v>112344.6</v>
      </c>
      <c r="GN18" s="7">
        <v>130369.60000000001</v>
      </c>
      <c r="GO18" s="7">
        <v>118961.2</v>
      </c>
      <c r="GP18" s="7">
        <v>131363.79999999999</v>
      </c>
      <c r="GQ18" s="7">
        <v>128028.6</v>
      </c>
      <c r="GR18" s="7">
        <v>125958.2</v>
      </c>
      <c r="GS18" s="7">
        <v>127713.1</v>
      </c>
      <c r="GT18" s="7">
        <v>134544.79999999999</v>
      </c>
      <c r="GU18" s="8">
        <v>140909</v>
      </c>
      <c r="GV18" s="8">
        <v>170281</v>
      </c>
      <c r="GW18" s="8">
        <v>146485</v>
      </c>
      <c r="GX18" s="7">
        <v>153037.5</v>
      </c>
      <c r="GY18" s="7">
        <v>139966.1</v>
      </c>
      <c r="GZ18" s="8">
        <v>128272</v>
      </c>
      <c r="HA18" s="7">
        <v>123521.9</v>
      </c>
      <c r="HB18" s="7">
        <v>117820.4</v>
      </c>
      <c r="HC18" s="7">
        <v>137084.5</v>
      </c>
      <c r="HD18" s="7">
        <v>120075.3</v>
      </c>
      <c r="HE18" s="7">
        <v>125264.7</v>
      </c>
      <c r="HF18" s="7">
        <v>105014.1</v>
      </c>
      <c r="HG18" s="7">
        <v>118296.8</v>
      </c>
      <c r="HH18" s="7">
        <v>135710.79999999999</v>
      </c>
      <c r="HI18" s="7">
        <v>109812.8</v>
      </c>
      <c r="HJ18" s="7">
        <v>139714.29999999999</v>
      </c>
      <c r="HK18" s="7">
        <v>117928.1</v>
      </c>
      <c r="HL18" s="7">
        <v>114726.5</v>
      </c>
      <c r="HM18" s="7">
        <v>113312.9</v>
      </c>
      <c r="HN18" s="7">
        <v>136593.79999999999</v>
      </c>
      <c r="HO18" s="7">
        <v>128224.2</v>
      </c>
      <c r="HP18" s="7">
        <v>104721.60000000001</v>
      </c>
      <c r="HQ18" s="7">
        <v>125113.8</v>
      </c>
      <c r="HR18" s="7">
        <v>93589.2</v>
      </c>
      <c r="HS18" s="8">
        <v>97306</v>
      </c>
      <c r="HT18" s="7">
        <v>119670.1</v>
      </c>
      <c r="HU18" s="7">
        <v>86610.4</v>
      </c>
      <c r="HV18" s="7">
        <v>93132.7</v>
      </c>
      <c r="HW18" s="7">
        <v>108561.4</v>
      </c>
      <c r="HX18" s="7">
        <v>92288.1</v>
      </c>
      <c r="HY18" s="7">
        <v>108429.2</v>
      </c>
      <c r="HZ18" s="7">
        <v>87221.5</v>
      </c>
      <c r="IA18" s="7">
        <v>101569.60000000001</v>
      </c>
      <c r="IB18" s="7">
        <v>99511.9</v>
      </c>
      <c r="IC18" s="8">
        <v>98827</v>
      </c>
      <c r="ID18" s="7">
        <v>77794.899999999994</v>
      </c>
      <c r="IE18" s="7">
        <v>110777.2</v>
      </c>
      <c r="IF18" s="7">
        <v>105696.9</v>
      </c>
      <c r="IG18" s="7">
        <v>83690.399999999994</v>
      </c>
      <c r="IH18" s="7">
        <v>96035.8</v>
      </c>
      <c r="II18" s="7">
        <v>122819.5</v>
      </c>
      <c r="IJ18" s="7">
        <v>91285.3</v>
      </c>
      <c r="IK18" s="7">
        <v>87174.6</v>
      </c>
      <c r="IL18" s="7">
        <v>107250.1</v>
      </c>
      <c r="IM18" s="7">
        <v>78073.100000000006</v>
      </c>
      <c r="IN18" s="7">
        <v>84665.8</v>
      </c>
      <c r="IO18" s="7">
        <v>78100.3</v>
      </c>
      <c r="IP18" s="7">
        <v>70878.2</v>
      </c>
      <c r="IQ18" s="7">
        <v>70458.8</v>
      </c>
      <c r="IR18" s="7">
        <v>74057.2</v>
      </c>
      <c r="IS18" s="7">
        <v>59697.1</v>
      </c>
      <c r="IT18" s="7">
        <v>57963.1</v>
      </c>
      <c r="IU18" s="7">
        <v>62699.8</v>
      </c>
      <c r="IV18" s="7">
        <v>66016.2</v>
      </c>
      <c r="IW18" s="7">
        <v>83815.399999999994</v>
      </c>
      <c r="IX18" s="8">
        <v>79701</v>
      </c>
      <c r="IY18" s="7">
        <v>68218.7</v>
      </c>
      <c r="IZ18" s="7">
        <v>67989.3</v>
      </c>
      <c r="JA18" s="7">
        <v>67614.399999999994</v>
      </c>
      <c r="JB18" s="7">
        <v>50645.9</v>
      </c>
      <c r="JC18" s="7">
        <v>62262.2</v>
      </c>
      <c r="JD18" s="7">
        <v>77795.100000000006</v>
      </c>
      <c r="JE18" s="7">
        <v>42865.7</v>
      </c>
      <c r="JF18" s="7">
        <v>56806.7</v>
      </c>
      <c r="JG18" s="7">
        <v>42279.3</v>
      </c>
      <c r="JH18" s="8">
        <v>36057</v>
      </c>
      <c r="JI18" s="7">
        <v>42401.8</v>
      </c>
      <c r="JJ18" s="7">
        <v>43656.6</v>
      </c>
      <c r="JK18" s="7">
        <v>35434.199999999997</v>
      </c>
      <c r="JL18" s="7">
        <v>52589.1</v>
      </c>
      <c r="JM18" s="7">
        <v>48417.3</v>
      </c>
      <c r="JN18" s="8">
        <v>47414</v>
      </c>
      <c r="JO18" s="8">
        <v>56852</v>
      </c>
      <c r="JP18" s="7">
        <v>51874.7</v>
      </c>
      <c r="JQ18" s="7">
        <v>32063.9</v>
      </c>
      <c r="JR18" s="8">
        <v>51282</v>
      </c>
      <c r="JS18" s="7">
        <v>85786.1</v>
      </c>
      <c r="JT18" s="7">
        <v>82411.8</v>
      </c>
      <c r="JU18" s="8">
        <v>88252</v>
      </c>
      <c r="JV18" s="7">
        <v>60983.199999999997</v>
      </c>
      <c r="JW18" s="7">
        <v>60681.8</v>
      </c>
      <c r="JX18" s="7">
        <v>65388.9</v>
      </c>
      <c r="JY18" s="7">
        <v>70329.899999999994</v>
      </c>
      <c r="JZ18" s="7">
        <v>56967.6</v>
      </c>
      <c r="KA18" s="7">
        <v>59062.3</v>
      </c>
      <c r="KB18" s="7">
        <v>79576.800000000003</v>
      </c>
      <c r="KC18" s="7">
        <v>76058.3</v>
      </c>
      <c r="KD18" s="7">
        <v>58456.5</v>
      </c>
      <c r="KE18" s="7">
        <v>109761.60000000001</v>
      </c>
      <c r="KF18" s="7">
        <v>107641.4</v>
      </c>
      <c r="KG18" s="8">
        <v>91640</v>
      </c>
      <c r="KH18" s="7">
        <v>95387.8</v>
      </c>
      <c r="KI18" s="7">
        <v>70753.899999999994</v>
      </c>
      <c r="KJ18" s="7">
        <v>66372.5</v>
      </c>
      <c r="KK18" s="7">
        <v>60821.8</v>
      </c>
      <c r="KL18" s="7">
        <v>46052.4</v>
      </c>
      <c r="KM18" s="7">
        <v>57572.1</v>
      </c>
      <c r="KN18" s="7">
        <v>50537.9</v>
      </c>
      <c r="KO18" s="7">
        <v>36326.699999999997</v>
      </c>
      <c r="KP18" s="7">
        <v>29274.2</v>
      </c>
      <c r="KQ18" s="7">
        <v>58497.5</v>
      </c>
      <c r="KR18" s="7">
        <v>53061.5</v>
      </c>
      <c r="KS18" s="7">
        <v>42411.3</v>
      </c>
      <c r="KT18" s="7">
        <v>46301.1</v>
      </c>
      <c r="KU18" s="7">
        <v>49098.7</v>
      </c>
      <c r="KV18" s="7">
        <v>54505.3</v>
      </c>
      <c r="KW18" s="7">
        <v>59512.2</v>
      </c>
      <c r="KX18" s="7">
        <v>55470.2</v>
      </c>
      <c r="KY18" s="7">
        <v>61018.6</v>
      </c>
      <c r="KZ18" s="7">
        <v>83951.1</v>
      </c>
      <c r="LA18" s="7">
        <v>64188.9</v>
      </c>
      <c r="LB18" s="7">
        <v>89610.4</v>
      </c>
    </row>
    <row r="19" spans="1:314" x14ac:dyDescent="0.2">
      <c r="A19" s="6" t="s">
        <v>854</v>
      </c>
      <c r="B19" s="7">
        <v>114197.3</v>
      </c>
      <c r="C19" s="7">
        <v>191289.9</v>
      </c>
      <c r="D19" s="8">
        <v>125939</v>
      </c>
      <c r="E19" s="7">
        <v>116350.1</v>
      </c>
      <c r="F19" s="7">
        <v>111891.5</v>
      </c>
      <c r="G19" s="8">
        <v>116296</v>
      </c>
      <c r="H19" s="7">
        <v>135020.1</v>
      </c>
      <c r="I19" s="7">
        <v>108908.1</v>
      </c>
      <c r="J19" s="7">
        <v>116489.9</v>
      </c>
      <c r="K19" s="7">
        <v>150816.5</v>
      </c>
      <c r="L19" s="7">
        <v>123994.7</v>
      </c>
      <c r="M19" s="7">
        <v>87910.1</v>
      </c>
      <c r="N19" s="7">
        <v>113684.4</v>
      </c>
      <c r="O19" s="7">
        <v>106777.5</v>
      </c>
      <c r="P19" s="7">
        <v>109833.3</v>
      </c>
      <c r="Q19" s="7">
        <v>104236.6</v>
      </c>
      <c r="R19" s="7">
        <v>95871.6</v>
      </c>
      <c r="S19" s="7">
        <v>112541.1</v>
      </c>
      <c r="T19" s="7">
        <v>130236.2</v>
      </c>
      <c r="U19" s="7">
        <v>116059.7</v>
      </c>
      <c r="V19" s="7">
        <v>113554.7</v>
      </c>
      <c r="W19" s="7">
        <v>130936.7</v>
      </c>
      <c r="X19" s="7">
        <v>153876.9</v>
      </c>
      <c r="Y19" s="7">
        <v>115549.5</v>
      </c>
      <c r="Z19" s="7">
        <v>113560.8</v>
      </c>
      <c r="AA19" s="7">
        <v>123096.5</v>
      </c>
      <c r="AB19" s="8">
        <v>114786</v>
      </c>
      <c r="AC19" s="7">
        <v>112983.4</v>
      </c>
      <c r="AD19" s="7">
        <v>120309.9</v>
      </c>
      <c r="AE19" s="7">
        <v>133165.6</v>
      </c>
      <c r="AF19" s="7">
        <v>157231.29999999999</v>
      </c>
      <c r="AG19" s="7">
        <v>163811.6</v>
      </c>
      <c r="AH19" s="7">
        <v>152642.5</v>
      </c>
      <c r="AI19" s="7">
        <v>227152.5</v>
      </c>
      <c r="AJ19" s="7">
        <v>154146.5</v>
      </c>
      <c r="AK19" s="7">
        <v>142122.6</v>
      </c>
      <c r="AL19" s="8">
        <v>148387</v>
      </c>
      <c r="AM19" s="7">
        <v>165543.4</v>
      </c>
      <c r="AN19" s="8">
        <v>168310</v>
      </c>
      <c r="AO19" s="7">
        <v>168386.6</v>
      </c>
      <c r="AP19" s="7">
        <v>163013.9</v>
      </c>
      <c r="AQ19" s="7">
        <v>169776.7</v>
      </c>
      <c r="AR19" s="7">
        <v>147376.29999999999</v>
      </c>
      <c r="AS19" s="7">
        <v>140790.1</v>
      </c>
      <c r="AT19" s="7">
        <v>133419.20000000001</v>
      </c>
      <c r="AU19" s="8">
        <v>156420</v>
      </c>
      <c r="AV19" s="7">
        <v>117739.3</v>
      </c>
      <c r="AW19" s="7">
        <v>95638.399999999994</v>
      </c>
      <c r="AX19" s="7">
        <v>139752.9</v>
      </c>
      <c r="AY19" s="7">
        <v>134576.5</v>
      </c>
      <c r="AZ19" s="7">
        <v>123345.4</v>
      </c>
      <c r="BA19" s="8">
        <v>113444</v>
      </c>
      <c r="BB19" s="7">
        <v>125900.1</v>
      </c>
      <c r="BC19" s="7">
        <v>120298.1</v>
      </c>
      <c r="BD19" s="7">
        <v>139511.4</v>
      </c>
      <c r="BE19" s="7">
        <v>104734.8</v>
      </c>
      <c r="BF19" s="8">
        <v>89733</v>
      </c>
      <c r="BG19" s="7">
        <v>56527.1</v>
      </c>
      <c r="BH19" s="7">
        <v>91479.4</v>
      </c>
      <c r="BI19" s="7">
        <v>111065.3</v>
      </c>
      <c r="BJ19" s="7">
        <v>103928.7</v>
      </c>
      <c r="BK19" s="7">
        <v>82264.3</v>
      </c>
      <c r="BL19" s="7">
        <v>69521.2</v>
      </c>
      <c r="BM19" s="7">
        <v>64280.6</v>
      </c>
      <c r="BN19" s="7">
        <v>69438.5</v>
      </c>
      <c r="BO19" s="7">
        <v>66868.3</v>
      </c>
      <c r="BP19" s="7">
        <v>82190.100000000006</v>
      </c>
      <c r="BQ19" s="7">
        <v>44598.3</v>
      </c>
      <c r="BR19" s="7">
        <v>63778.8</v>
      </c>
      <c r="BS19" s="7">
        <v>64225.5</v>
      </c>
      <c r="BT19" s="7">
        <v>83625.3</v>
      </c>
      <c r="BU19" s="7">
        <v>66155.899999999994</v>
      </c>
      <c r="BV19" s="7">
        <v>113174.1</v>
      </c>
      <c r="BW19" s="7">
        <v>93039.4</v>
      </c>
      <c r="BX19" s="7">
        <v>97680.2</v>
      </c>
      <c r="BY19" s="7">
        <v>101459.8</v>
      </c>
      <c r="BZ19" s="7">
        <v>93504.6</v>
      </c>
      <c r="CA19" s="7">
        <v>101839.7</v>
      </c>
      <c r="CB19" s="7">
        <v>104566.5</v>
      </c>
      <c r="CC19" s="7">
        <v>143562.4</v>
      </c>
      <c r="CD19" s="7">
        <v>172367.8</v>
      </c>
      <c r="CE19" s="7">
        <v>123437.3</v>
      </c>
      <c r="CF19" s="7">
        <v>125494.39999999999</v>
      </c>
      <c r="CG19" s="7">
        <v>96677.8</v>
      </c>
      <c r="CH19" s="7">
        <v>100714.6</v>
      </c>
      <c r="CI19" s="7">
        <v>87071.1</v>
      </c>
      <c r="CJ19" s="7">
        <v>107186.1</v>
      </c>
      <c r="CK19" s="7">
        <v>141237.29999999999</v>
      </c>
      <c r="CL19" s="7">
        <v>113439.9</v>
      </c>
      <c r="CM19" s="7">
        <v>122933.9</v>
      </c>
      <c r="CN19" s="7">
        <v>130186.2</v>
      </c>
      <c r="CO19" s="7">
        <v>96730.8</v>
      </c>
      <c r="CP19" s="7">
        <v>97474.7</v>
      </c>
      <c r="CQ19" s="7">
        <v>99009.7</v>
      </c>
      <c r="CR19" s="7">
        <v>107783.3</v>
      </c>
      <c r="CS19" s="7">
        <v>103679.2</v>
      </c>
      <c r="CT19" s="7">
        <v>133665.1</v>
      </c>
      <c r="CU19" s="7">
        <v>136120.6</v>
      </c>
      <c r="CV19" s="7">
        <v>125086.6</v>
      </c>
      <c r="CW19" s="7">
        <v>110694.1</v>
      </c>
      <c r="CX19" s="7">
        <v>115283.2</v>
      </c>
      <c r="CY19" s="8">
        <v>125931</v>
      </c>
      <c r="CZ19" s="7">
        <v>125909.6</v>
      </c>
      <c r="DA19" s="7">
        <v>120852.4</v>
      </c>
      <c r="DB19" s="7">
        <v>137838.20000000001</v>
      </c>
      <c r="DC19" s="7">
        <v>130656.4</v>
      </c>
      <c r="DD19" s="7">
        <v>114527.1</v>
      </c>
      <c r="DE19" s="7">
        <v>99659.1</v>
      </c>
      <c r="DF19" s="7">
        <v>118073.60000000001</v>
      </c>
      <c r="DG19" s="7">
        <v>126548.6</v>
      </c>
      <c r="DH19" s="7">
        <v>167705.29999999999</v>
      </c>
      <c r="DI19" s="7">
        <v>174964.7</v>
      </c>
      <c r="DJ19" s="8">
        <v>141644</v>
      </c>
      <c r="DK19" s="7">
        <v>149794.4</v>
      </c>
      <c r="DL19" s="7">
        <v>181822.8</v>
      </c>
      <c r="DM19" s="7">
        <v>172988.1</v>
      </c>
      <c r="DN19" s="7">
        <v>138125.1</v>
      </c>
      <c r="DO19" s="7">
        <v>156995.70000000001</v>
      </c>
      <c r="DP19" s="7">
        <v>133086.6</v>
      </c>
      <c r="DQ19" s="7">
        <v>181435.6</v>
      </c>
      <c r="DR19" s="7">
        <v>166273.29999999999</v>
      </c>
      <c r="DS19" s="7">
        <v>173007.9</v>
      </c>
      <c r="DT19" s="7">
        <v>201158.8</v>
      </c>
      <c r="DU19" s="7">
        <v>244686.3</v>
      </c>
      <c r="DV19" s="7">
        <v>288473.7</v>
      </c>
      <c r="DW19" s="7">
        <v>384697.8</v>
      </c>
      <c r="DX19" s="7">
        <v>289392.2</v>
      </c>
      <c r="DY19" s="7">
        <v>239561.60000000001</v>
      </c>
      <c r="DZ19" s="7">
        <v>248808.5</v>
      </c>
      <c r="EA19" s="7">
        <v>337259.3</v>
      </c>
      <c r="EB19" s="7">
        <v>312270.90000000002</v>
      </c>
      <c r="EC19" s="7">
        <v>249617.3</v>
      </c>
      <c r="ED19" s="8">
        <v>320493</v>
      </c>
      <c r="EE19" s="7">
        <v>269590.09999999998</v>
      </c>
      <c r="EF19" s="7">
        <v>295296.09999999998</v>
      </c>
      <c r="EG19" s="7">
        <v>429768.1</v>
      </c>
      <c r="EH19" s="7">
        <v>288687.90000000002</v>
      </c>
      <c r="EI19" s="7">
        <v>291736.40000000002</v>
      </c>
      <c r="EJ19" s="7">
        <v>311463.8</v>
      </c>
      <c r="EK19" s="7">
        <v>289723.3</v>
      </c>
      <c r="EL19" s="7">
        <v>314571.3</v>
      </c>
      <c r="EM19" s="7">
        <v>267449.09999999998</v>
      </c>
      <c r="EN19" s="8">
        <v>232979</v>
      </c>
      <c r="EO19" s="8">
        <v>183437</v>
      </c>
      <c r="EP19" s="7">
        <v>204712.3</v>
      </c>
      <c r="EQ19" s="7">
        <v>176305.7</v>
      </c>
      <c r="ER19" s="7">
        <v>181383.4</v>
      </c>
      <c r="ES19" s="7">
        <v>189690.7</v>
      </c>
      <c r="ET19" s="7">
        <v>180261.9</v>
      </c>
      <c r="EU19" s="7">
        <v>228651.2</v>
      </c>
      <c r="EV19" s="7">
        <v>270373.5</v>
      </c>
      <c r="EW19" s="7">
        <v>206778.8</v>
      </c>
      <c r="EX19" s="7">
        <v>178428.79999999999</v>
      </c>
      <c r="EY19" s="7">
        <v>180705.4</v>
      </c>
      <c r="EZ19" s="7">
        <v>184599.2</v>
      </c>
      <c r="FA19" s="7">
        <v>161751.5</v>
      </c>
      <c r="FB19" s="7">
        <v>181874.7</v>
      </c>
      <c r="FC19" s="7">
        <v>135735.1</v>
      </c>
      <c r="FD19" s="7">
        <v>146925.6</v>
      </c>
      <c r="FE19" s="7">
        <v>112429.4</v>
      </c>
      <c r="FF19" s="7">
        <v>153958.6</v>
      </c>
      <c r="FG19" s="7">
        <v>174566.2</v>
      </c>
      <c r="FH19" s="7">
        <v>189970.4</v>
      </c>
      <c r="FI19" s="7">
        <v>177974.39999999999</v>
      </c>
      <c r="FJ19" s="7">
        <v>188812.2</v>
      </c>
      <c r="FK19" s="7">
        <v>242862.7</v>
      </c>
      <c r="FL19" s="7">
        <v>189824.3</v>
      </c>
      <c r="FM19" s="7">
        <v>141726.20000000001</v>
      </c>
      <c r="FN19" s="7">
        <v>194085.2</v>
      </c>
      <c r="FO19" s="7">
        <v>250108.5</v>
      </c>
      <c r="FP19" s="7">
        <v>156846.29999999999</v>
      </c>
      <c r="FQ19" s="8">
        <v>134231</v>
      </c>
      <c r="FR19" s="7">
        <v>167686.79999999999</v>
      </c>
      <c r="FS19" s="7">
        <v>284332.5</v>
      </c>
      <c r="FT19" s="7">
        <v>263238.7</v>
      </c>
      <c r="FU19" s="7">
        <v>414234.4</v>
      </c>
      <c r="FV19" s="7">
        <v>272412.7</v>
      </c>
      <c r="FW19" s="7">
        <v>373607.3</v>
      </c>
      <c r="FX19" s="7">
        <v>305244.90000000002</v>
      </c>
      <c r="FY19" s="7">
        <v>269237.5</v>
      </c>
      <c r="FZ19" s="7">
        <v>191483.8</v>
      </c>
      <c r="GA19" s="7">
        <v>248109.7</v>
      </c>
      <c r="GB19" s="7">
        <v>142642.6</v>
      </c>
      <c r="GC19" s="7">
        <v>200622.5</v>
      </c>
      <c r="GD19" s="7">
        <v>134704.5</v>
      </c>
      <c r="GE19" s="7">
        <v>143994.79999999999</v>
      </c>
      <c r="GF19" s="8">
        <v>108674</v>
      </c>
      <c r="GG19" s="7">
        <v>102146.4</v>
      </c>
      <c r="GH19" s="7">
        <v>106560.6</v>
      </c>
      <c r="GI19" s="7">
        <v>82657.399999999994</v>
      </c>
      <c r="GJ19" s="7">
        <v>97643.5</v>
      </c>
      <c r="GK19" s="7">
        <v>98666.1</v>
      </c>
      <c r="GL19" s="7">
        <v>99370.8</v>
      </c>
      <c r="GM19" s="7">
        <v>116094.8</v>
      </c>
      <c r="GN19" s="7">
        <v>196041.9</v>
      </c>
      <c r="GO19" s="7">
        <v>171465.9</v>
      </c>
      <c r="GP19" s="7">
        <v>248285.1</v>
      </c>
      <c r="GQ19" s="7">
        <v>232561.3</v>
      </c>
      <c r="GR19" s="7">
        <v>183285.2</v>
      </c>
      <c r="GS19" s="7">
        <v>178018.3</v>
      </c>
      <c r="GT19" s="7">
        <v>151360.5</v>
      </c>
      <c r="GU19" s="7">
        <v>164442.5</v>
      </c>
      <c r="GV19" s="7">
        <v>134749.4</v>
      </c>
      <c r="GW19" s="7">
        <v>136113.9</v>
      </c>
      <c r="GX19" s="7">
        <v>241766.9</v>
      </c>
      <c r="GY19" s="7">
        <v>206033.1</v>
      </c>
      <c r="GZ19" s="7">
        <v>178739.20000000001</v>
      </c>
      <c r="HA19" s="7">
        <v>240549.2</v>
      </c>
      <c r="HB19" s="7">
        <v>195853.1</v>
      </c>
      <c r="HC19" s="7">
        <v>199071.4</v>
      </c>
      <c r="HD19" s="8">
        <v>194722</v>
      </c>
      <c r="HE19" s="7">
        <v>191573.3</v>
      </c>
      <c r="HF19" s="7">
        <v>183258.1</v>
      </c>
      <c r="HG19" s="7">
        <v>218907.2</v>
      </c>
      <c r="HH19" s="7">
        <v>283165.7</v>
      </c>
      <c r="HI19" s="7">
        <v>207443.3</v>
      </c>
      <c r="HJ19" s="7">
        <v>366413.4</v>
      </c>
      <c r="HK19" s="7">
        <v>165533.29999999999</v>
      </c>
      <c r="HL19" s="7">
        <v>204018.6</v>
      </c>
      <c r="HM19" s="7">
        <v>239756.9</v>
      </c>
      <c r="HN19" s="7">
        <v>240028.3</v>
      </c>
      <c r="HO19" s="7">
        <v>224806.2</v>
      </c>
      <c r="HP19" s="7">
        <v>188225.9</v>
      </c>
      <c r="HQ19" s="7">
        <v>194464.2</v>
      </c>
      <c r="HR19" s="7">
        <v>174060.4</v>
      </c>
      <c r="HS19" s="7">
        <v>159501.70000000001</v>
      </c>
      <c r="HT19" s="7">
        <v>161918.79999999999</v>
      </c>
      <c r="HU19" s="7">
        <v>161154.1</v>
      </c>
      <c r="HV19" s="7">
        <v>147429.9</v>
      </c>
      <c r="HW19" s="7">
        <v>197777.1</v>
      </c>
      <c r="HX19" s="7">
        <v>181368.8</v>
      </c>
      <c r="HY19" s="7">
        <v>193217.8</v>
      </c>
      <c r="HZ19" s="7">
        <v>206995.4</v>
      </c>
      <c r="IA19" s="7">
        <v>253494.9</v>
      </c>
      <c r="IB19" s="7">
        <v>173609.5</v>
      </c>
      <c r="IC19" s="7">
        <v>103363.1</v>
      </c>
      <c r="ID19" s="7">
        <v>144647.29999999999</v>
      </c>
      <c r="IE19" s="7">
        <v>134520.4</v>
      </c>
      <c r="IF19" s="7">
        <v>138783.1</v>
      </c>
      <c r="IG19" s="7">
        <v>130822.8</v>
      </c>
      <c r="IH19" s="7">
        <v>118510.7</v>
      </c>
      <c r="II19" s="7">
        <v>136962.9</v>
      </c>
      <c r="IJ19" s="7">
        <v>105821.5</v>
      </c>
      <c r="IK19" s="7">
        <v>120401.3</v>
      </c>
      <c r="IL19" s="7">
        <v>104607.7</v>
      </c>
      <c r="IM19" s="8">
        <v>114507</v>
      </c>
      <c r="IN19" s="7">
        <v>142307.70000000001</v>
      </c>
      <c r="IO19" s="7">
        <v>121965.3</v>
      </c>
      <c r="IP19" s="7">
        <v>120396.5</v>
      </c>
      <c r="IQ19" s="7">
        <v>114391.2</v>
      </c>
      <c r="IR19" s="7">
        <v>125717.9</v>
      </c>
      <c r="IS19" s="7">
        <v>114785.7</v>
      </c>
      <c r="IT19" s="7">
        <v>93308.6</v>
      </c>
      <c r="IU19" s="7">
        <v>108486.2</v>
      </c>
      <c r="IV19" s="7">
        <v>98906.4</v>
      </c>
      <c r="IW19" s="7">
        <v>118927.6</v>
      </c>
      <c r="IX19" s="7">
        <v>104826.3</v>
      </c>
      <c r="IY19" s="8">
        <v>78804</v>
      </c>
      <c r="IZ19" s="7">
        <v>91436.2</v>
      </c>
      <c r="JA19" s="8">
        <v>70917</v>
      </c>
      <c r="JB19" s="7">
        <v>90751.6</v>
      </c>
      <c r="JC19" s="7">
        <v>77329.5</v>
      </c>
      <c r="JD19" s="7">
        <v>78476.399999999994</v>
      </c>
      <c r="JE19" s="7">
        <v>54344.6</v>
      </c>
      <c r="JF19" s="7">
        <v>83380.7</v>
      </c>
      <c r="JG19" s="7">
        <v>73360.399999999994</v>
      </c>
      <c r="JH19" s="7">
        <v>70473.899999999994</v>
      </c>
      <c r="JI19" s="7">
        <v>95126.9</v>
      </c>
      <c r="JJ19" s="8">
        <v>77972</v>
      </c>
      <c r="JK19" s="7">
        <v>72024.2</v>
      </c>
      <c r="JL19" s="7">
        <v>91017.8</v>
      </c>
      <c r="JM19" s="7">
        <v>82498.100000000006</v>
      </c>
      <c r="JN19" s="7">
        <v>94257.3</v>
      </c>
      <c r="JO19" s="7">
        <v>68607.7</v>
      </c>
      <c r="JP19" s="8">
        <v>86030</v>
      </c>
      <c r="JQ19" s="7">
        <v>55124.1</v>
      </c>
      <c r="JR19" s="7">
        <v>84963.7</v>
      </c>
      <c r="JS19" s="7">
        <v>152894.9</v>
      </c>
      <c r="JT19" s="7">
        <v>183324.2</v>
      </c>
      <c r="JU19" s="7">
        <v>144122.29999999999</v>
      </c>
      <c r="JV19" s="7">
        <v>113976.9</v>
      </c>
      <c r="JW19" s="7">
        <v>83397.399999999994</v>
      </c>
      <c r="JX19" s="8">
        <v>82236</v>
      </c>
      <c r="JY19" s="7">
        <v>77745.899999999994</v>
      </c>
      <c r="JZ19" s="7">
        <v>95443.5</v>
      </c>
      <c r="KA19" s="7">
        <v>82883.8</v>
      </c>
      <c r="KB19" s="7">
        <v>94820.1</v>
      </c>
      <c r="KC19" s="7">
        <v>96659.4</v>
      </c>
      <c r="KD19" s="8">
        <v>99044</v>
      </c>
      <c r="KE19" s="7">
        <v>105277.8</v>
      </c>
      <c r="KF19" s="7">
        <v>109114.4</v>
      </c>
      <c r="KG19" s="7">
        <v>109292.1</v>
      </c>
      <c r="KH19" s="7">
        <v>112643.2</v>
      </c>
      <c r="KI19" s="7">
        <v>112882.1</v>
      </c>
      <c r="KJ19" s="8">
        <v>93875</v>
      </c>
      <c r="KK19" s="7">
        <v>86945.2</v>
      </c>
      <c r="KL19" s="7">
        <v>86612.1</v>
      </c>
      <c r="KM19" s="7">
        <v>94507.6</v>
      </c>
      <c r="KN19" s="7">
        <v>117495.9</v>
      </c>
      <c r="KO19" s="7">
        <v>93097.2</v>
      </c>
      <c r="KP19" s="7">
        <v>97777.9</v>
      </c>
      <c r="KQ19" s="7">
        <v>122997.1</v>
      </c>
      <c r="KR19" s="7">
        <v>98797.2</v>
      </c>
      <c r="KS19" s="7">
        <v>95895.9</v>
      </c>
      <c r="KT19" s="7">
        <v>93031.5</v>
      </c>
      <c r="KU19" s="7">
        <v>84862.399999999994</v>
      </c>
      <c r="KV19" s="7">
        <v>38756.6</v>
      </c>
      <c r="KW19" s="7">
        <v>45159.199999999997</v>
      </c>
      <c r="KX19" s="7">
        <v>46712.7</v>
      </c>
      <c r="KY19" s="8">
        <v>31354</v>
      </c>
      <c r="KZ19" s="7">
        <v>30549.200000000001</v>
      </c>
      <c r="LA19" s="7">
        <v>30192.1</v>
      </c>
      <c r="LB19" s="7">
        <v>36386.699999999997</v>
      </c>
    </row>
    <row r="20" spans="1:314" x14ac:dyDescent="0.2">
      <c r="A20" s="6" t="s">
        <v>855</v>
      </c>
      <c r="B20" s="7">
        <v>998036.5</v>
      </c>
      <c r="C20" s="7">
        <v>1168336.8999999999</v>
      </c>
      <c r="D20" s="7">
        <v>955551.8</v>
      </c>
      <c r="E20" s="7">
        <v>893121.6</v>
      </c>
      <c r="F20" s="7">
        <v>1073017.3</v>
      </c>
      <c r="G20" s="7">
        <v>1051635.1000000001</v>
      </c>
      <c r="H20" s="7">
        <v>1024024.2</v>
      </c>
      <c r="I20" s="8">
        <v>1046455</v>
      </c>
      <c r="J20" s="7">
        <v>1034956.2</v>
      </c>
      <c r="K20" s="7">
        <v>961329.3</v>
      </c>
      <c r="L20" s="7">
        <v>1112716.8</v>
      </c>
      <c r="M20" s="7">
        <v>883418.3</v>
      </c>
      <c r="N20" s="7">
        <v>1121934.3999999999</v>
      </c>
      <c r="O20" s="7">
        <v>1095539.3999999999</v>
      </c>
      <c r="P20" s="7">
        <v>1105107.3999999999</v>
      </c>
      <c r="Q20" s="7">
        <v>1229138.6000000001</v>
      </c>
      <c r="R20" s="7">
        <v>1270440.6000000001</v>
      </c>
      <c r="S20" s="7">
        <v>1259561.8</v>
      </c>
      <c r="T20" s="7">
        <v>1246095.3</v>
      </c>
      <c r="U20" s="7">
        <v>1149282.6000000001</v>
      </c>
      <c r="V20" s="7">
        <v>1228031.3999999999</v>
      </c>
      <c r="W20" s="7">
        <v>1161324.6000000001</v>
      </c>
      <c r="X20" s="7">
        <v>1178681.8</v>
      </c>
      <c r="Y20" s="7">
        <v>1065409.6000000001</v>
      </c>
      <c r="Z20" s="7">
        <v>1097691.1000000001</v>
      </c>
      <c r="AA20" s="7">
        <v>1183480.8</v>
      </c>
      <c r="AB20" s="7">
        <v>1228196.1000000001</v>
      </c>
      <c r="AC20" s="7">
        <v>1467503.8</v>
      </c>
      <c r="AD20" s="7">
        <v>1230098.3</v>
      </c>
      <c r="AE20" s="7">
        <v>1340944.1000000001</v>
      </c>
      <c r="AF20" s="7">
        <v>1302907.8999999999</v>
      </c>
      <c r="AG20" s="7">
        <v>1589366.1</v>
      </c>
      <c r="AH20" s="7">
        <v>1208873.2</v>
      </c>
      <c r="AI20" s="8">
        <v>1082934</v>
      </c>
      <c r="AJ20" s="7">
        <v>1257656.8999999999</v>
      </c>
      <c r="AK20" s="7">
        <v>954410.6</v>
      </c>
      <c r="AL20" s="7">
        <v>1030225.4</v>
      </c>
      <c r="AM20" s="7">
        <v>1176066.5</v>
      </c>
      <c r="AN20" s="7">
        <v>1047233.3</v>
      </c>
      <c r="AO20" s="7">
        <v>1119902.3</v>
      </c>
      <c r="AP20" s="7">
        <v>1077485.8999999999</v>
      </c>
      <c r="AQ20" s="7">
        <v>996625.8</v>
      </c>
      <c r="AR20" s="7">
        <v>974622.5</v>
      </c>
      <c r="AS20" s="7">
        <v>862634.1</v>
      </c>
      <c r="AT20" s="7">
        <v>921639.3</v>
      </c>
      <c r="AU20" s="7">
        <v>943888.7</v>
      </c>
      <c r="AV20" s="7">
        <v>1012894.2</v>
      </c>
      <c r="AW20" s="7">
        <v>836199.4</v>
      </c>
      <c r="AX20" s="7">
        <v>963099.8</v>
      </c>
      <c r="AY20" s="7">
        <v>1061673.8999999999</v>
      </c>
      <c r="AZ20" s="7">
        <v>934237.7</v>
      </c>
      <c r="BA20" s="7">
        <v>997118.6</v>
      </c>
      <c r="BB20" s="7">
        <v>1037535.3</v>
      </c>
      <c r="BC20" s="7">
        <v>873541.3</v>
      </c>
      <c r="BD20" s="7">
        <v>884330.2</v>
      </c>
      <c r="BE20" s="7">
        <v>876112.8</v>
      </c>
      <c r="BF20" s="7">
        <v>748075.1</v>
      </c>
      <c r="BG20" s="7">
        <v>773577.2</v>
      </c>
      <c r="BH20" s="7">
        <v>818501.5</v>
      </c>
      <c r="BI20" s="7">
        <v>679393.6</v>
      </c>
      <c r="BJ20" s="7">
        <v>668537.69999999995</v>
      </c>
      <c r="BK20" s="7">
        <v>697018.6</v>
      </c>
      <c r="BL20" s="7">
        <v>670905.59999999998</v>
      </c>
      <c r="BM20" s="8">
        <v>625899</v>
      </c>
      <c r="BN20" s="7">
        <v>656066.19999999995</v>
      </c>
      <c r="BO20" s="7">
        <v>655512.9</v>
      </c>
      <c r="BP20" s="7">
        <v>708969.9</v>
      </c>
      <c r="BQ20" s="7">
        <v>626531.19999999995</v>
      </c>
      <c r="BR20" s="7">
        <v>629110.69999999995</v>
      </c>
      <c r="BS20" s="8">
        <v>601153</v>
      </c>
      <c r="BT20" s="7">
        <v>648870.6</v>
      </c>
      <c r="BU20" s="7">
        <v>505324.5</v>
      </c>
      <c r="BV20" s="7">
        <v>619112.9</v>
      </c>
      <c r="BW20" s="7">
        <v>621149.30000000005</v>
      </c>
      <c r="BX20" s="7">
        <v>619254.9</v>
      </c>
      <c r="BY20" s="7">
        <v>645534.5</v>
      </c>
      <c r="BZ20" s="7">
        <v>655116.5</v>
      </c>
      <c r="CA20" s="7">
        <v>660754.69999999995</v>
      </c>
      <c r="CB20" s="7">
        <v>625702.40000000002</v>
      </c>
      <c r="CC20" s="7">
        <v>657935.80000000005</v>
      </c>
      <c r="CD20" s="7">
        <v>614335.69999999995</v>
      </c>
      <c r="CE20" s="7">
        <v>580458.5</v>
      </c>
      <c r="CF20" s="7">
        <v>643159.30000000005</v>
      </c>
      <c r="CG20" s="7">
        <v>519850.5</v>
      </c>
      <c r="CH20" s="8">
        <v>564769</v>
      </c>
      <c r="CI20" s="7">
        <v>562186.30000000005</v>
      </c>
      <c r="CJ20" s="7">
        <v>560686.30000000005</v>
      </c>
      <c r="CK20" s="7">
        <v>540407.69999999995</v>
      </c>
      <c r="CL20" s="7">
        <v>635811.4</v>
      </c>
      <c r="CM20" s="7">
        <v>931730.5</v>
      </c>
      <c r="CN20" s="7">
        <v>678512.9</v>
      </c>
      <c r="CO20" s="7">
        <v>649740.5</v>
      </c>
      <c r="CP20" s="7">
        <v>640755.6</v>
      </c>
      <c r="CQ20" s="7">
        <v>603499.5</v>
      </c>
      <c r="CR20" s="8">
        <v>677721</v>
      </c>
      <c r="CS20" s="7">
        <v>654977.6</v>
      </c>
      <c r="CT20" s="7">
        <v>717769.2</v>
      </c>
      <c r="CU20" s="7">
        <v>668256.4</v>
      </c>
      <c r="CV20" s="7">
        <v>748415.9</v>
      </c>
      <c r="CW20" s="8">
        <v>638817</v>
      </c>
      <c r="CX20" s="7">
        <v>712379.9</v>
      </c>
      <c r="CY20" s="7">
        <v>716114.6</v>
      </c>
      <c r="CZ20" s="7">
        <v>759530.6</v>
      </c>
      <c r="DA20" s="7">
        <v>685329.3</v>
      </c>
      <c r="DB20" s="7">
        <v>699342.2</v>
      </c>
      <c r="DC20" s="7">
        <v>718306.2</v>
      </c>
      <c r="DD20" s="7">
        <v>768439.6</v>
      </c>
      <c r="DE20" s="7">
        <v>614171.19999999995</v>
      </c>
      <c r="DF20" s="7">
        <v>808401.3</v>
      </c>
      <c r="DG20" s="8">
        <v>774334</v>
      </c>
      <c r="DH20" s="7">
        <v>703389.7</v>
      </c>
      <c r="DI20" s="7">
        <v>821368.9</v>
      </c>
      <c r="DJ20" s="7">
        <v>714795.2</v>
      </c>
      <c r="DK20" s="7">
        <v>621903.19999999995</v>
      </c>
      <c r="DL20" s="7">
        <v>651970.6</v>
      </c>
      <c r="DM20" s="7">
        <v>608473.59999999998</v>
      </c>
      <c r="DN20" s="7">
        <v>553193.30000000005</v>
      </c>
      <c r="DO20" s="7">
        <v>567965.80000000005</v>
      </c>
      <c r="DP20" s="7">
        <v>622906.6</v>
      </c>
      <c r="DQ20" s="7">
        <v>496855.6</v>
      </c>
      <c r="DR20" s="7">
        <v>572230.30000000005</v>
      </c>
      <c r="DS20" s="7">
        <v>559342.19999999995</v>
      </c>
      <c r="DT20" s="8">
        <v>571829</v>
      </c>
      <c r="DU20" s="7">
        <v>543974.69999999995</v>
      </c>
      <c r="DV20" s="7">
        <v>564387.30000000005</v>
      </c>
      <c r="DW20" s="7">
        <v>567122.4</v>
      </c>
      <c r="DX20" s="8">
        <v>581855</v>
      </c>
      <c r="DY20" s="7">
        <v>536678.40000000002</v>
      </c>
      <c r="DZ20" s="7">
        <v>612913.1</v>
      </c>
      <c r="EA20" s="7">
        <v>640514.9</v>
      </c>
      <c r="EB20" s="7">
        <v>523767.9</v>
      </c>
      <c r="EC20" s="8">
        <v>471006</v>
      </c>
      <c r="ED20" s="7">
        <v>498021.5</v>
      </c>
      <c r="EE20" s="7">
        <v>469483.8</v>
      </c>
      <c r="EF20" s="7">
        <v>479143.8</v>
      </c>
      <c r="EG20" s="7">
        <v>498737.4</v>
      </c>
      <c r="EH20" s="7">
        <v>434258.7</v>
      </c>
      <c r="EI20" s="8">
        <v>439141</v>
      </c>
      <c r="EJ20" s="7">
        <v>494043.1</v>
      </c>
      <c r="EK20" s="7">
        <v>423193.2</v>
      </c>
      <c r="EL20" s="7">
        <v>418168.5</v>
      </c>
      <c r="EM20" s="7">
        <v>473293.7</v>
      </c>
      <c r="EN20" s="7">
        <v>362437.2</v>
      </c>
      <c r="EO20" s="7">
        <v>327277.2</v>
      </c>
      <c r="EP20" s="7">
        <v>450618.8</v>
      </c>
      <c r="EQ20" s="7">
        <v>400659.3</v>
      </c>
      <c r="ER20" s="7">
        <v>442765.8</v>
      </c>
      <c r="ES20" s="7">
        <v>471798.4</v>
      </c>
      <c r="ET20" s="8">
        <v>436469</v>
      </c>
      <c r="EU20" s="7">
        <v>439033.2</v>
      </c>
      <c r="EV20" s="7">
        <v>569490.1</v>
      </c>
      <c r="EW20" s="7">
        <v>473552.8</v>
      </c>
      <c r="EX20" s="7">
        <v>419217.5</v>
      </c>
      <c r="EY20" s="7">
        <v>412854.6</v>
      </c>
      <c r="EZ20" s="7">
        <v>438004.2</v>
      </c>
      <c r="FA20" s="7">
        <v>396206.7</v>
      </c>
      <c r="FB20" s="7">
        <v>389190.7</v>
      </c>
      <c r="FC20" s="7">
        <v>420694.8</v>
      </c>
      <c r="FD20" s="7">
        <v>387060.6</v>
      </c>
      <c r="FE20" s="7">
        <v>443390.6</v>
      </c>
      <c r="FF20" s="7">
        <v>415521.6</v>
      </c>
      <c r="FG20" s="7">
        <v>458653.8</v>
      </c>
      <c r="FH20" s="7">
        <v>460189.4</v>
      </c>
      <c r="FI20" s="7">
        <v>547130.69999999995</v>
      </c>
      <c r="FJ20" s="7">
        <v>512178.5</v>
      </c>
      <c r="FK20" s="7">
        <v>488590.5</v>
      </c>
      <c r="FL20" s="7">
        <v>552082.1</v>
      </c>
      <c r="FM20" s="7">
        <v>406091.2</v>
      </c>
      <c r="FN20" s="7">
        <v>521698.5</v>
      </c>
      <c r="FO20" s="8">
        <v>636236</v>
      </c>
      <c r="FP20" s="7">
        <v>665292.80000000005</v>
      </c>
      <c r="FQ20" s="7">
        <v>771910.1</v>
      </c>
      <c r="FR20" s="7">
        <v>750277.4</v>
      </c>
      <c r="FS20" s="7">
        <v>847671.9</v>
      </c>
      <c r="FT20" s="7">
        <v>761216.4</v>
      </c>
      <c r="FU20" s="7">
        <v>736411.5</v>
      </c>
      <c r="FV20" s="7">
        <v>832700.9</v>
      </c>
      <c r="FW20" s="8">
        <v>679912</v>
      </c>
      <c r="FX20" s="7">
        <v>809729.8</v>
      </c>
      <c r="FY20" s="7">
        <v>550351.1</v>
      </c>
      <c r="FZ20" s="7">
        <v>698041.8</v>
      </c>
      <c r="GA20" s="7">
        <v>672109.3</v>
      </c>
      <c r="GB20" s="7">
        <v>699784.4</v>
      </c>
      <c r="GC20" s="7">
        <v>535937.1</v>
      </c>
      <c r="GD20" s="7">
        <v>618471.80000000005</v>
      </c>
      <c r="GE20" s="7">
        <v>595240.30000000005</v>
      </c>
      <c r="GF20" s="7">
        <v>600674.1</v>
      </c>
      <c r="GG20" s="7">
        <v>560321.6</v>
      </c>
      <c r="GH20" s="7">
        <v>486422.9</v>
      </c>
      <c r="GI20" s="7">
        <v>512208.9</v>
      </c>
      <c r="GJ20" s="7">
        <v>566215.1</v>
      </c>
      <c r="GK20" s="7">
        <v>502504.5</v>
      </c>
      <c r="GL20" s="7">
        <v>555530.1</v>
      </c>
      <c r="GM20" s="7">
        <v>701429.1</v>
      </c>
      <c r="GN20" s="7">
        <v>790146.3</v>
      </c>
      <c r="GO20" s="7">
        <v>991180.7</v>
      </c>
      <c r="GP20" s="7">
        <v>1027287.3</v>
      </c>
      <c r="GQ20" s="7">
        <v>961145.8</v>
      </c>
      <c r="GR20" s="8">
        <v>1013559</v>
      </c>
      <c r="GS20" s="7">
        <v>879319.6</v>
      </c>
      <c r="GT20" s="7">
        <v>851294.4</v>
      </c>
      <c r="GU20" s="7">
        <v>684199.6</v>
      </c>
      <c r="GV20" s="7">
        <v>639392.5</v>
      </c>
      <c r="GW20" s="7">
        <v>627652.5</v>
      </c>
      <c r="GX20" s="7">
        <v>778296.4</v>
      </c>
      <c r="GY20" s="7">
        <v>705775.6</v>
      </c>
      <c r="GZ20" s="7">
        <v>670912.1</v>
      </c>
      <c r="HA20" s="7">
        <v>671708.2</v>
      </c>
      <c r="HB20" s="7">
        <v>695453.7</v>
      </c>
      <c r="HC20" s="7">
        <v>685520.8</v>
      </c>
      <c r="HD20" s="7">
        <v>733747.9</v>
      </c>
      <c r="HE20" s="7">
        <v>654721.1</v>
      </c>
      <c r="HF20" s="7">
        <v>666667.1</v>
      </c>
      <c r="HG20" s="7">
        <v>555903.9</v>
      </c>
      <c r="HH20" s="7">
        <v>560992.6</v>
      </c>
      <c r="HI20" s="7">
        <v>494630.8</v>
      </c>
      <c r="HJ20" s="7">
        <v>616184.6</v>
      </c>
      <c r="HK20" s="7">
        <v>582261.30000000005</v>
      </c>
      <c r="HL20" s="7">
        <v>532099.69999999995</v>
      </c>
      <c r="HM20" s="7">
        <v>518441.4</v>
      </c>
      <c r="HN20" s="7">
        <v>562730.5</v>
      </c>
      <c r="HO20" s="7">
        <v>570597.1</v>
      </c>
      <c r="HP20" s="7">
        <v>515163.5</v>
      </c>
      <c r="HQ20" s="7">
        <v>486595.1</v>
      </c>
      <c r="HR20" s="8">
        <v>501032</v>
      </c>
      <c r="HS20" s="7">
        <v>494467.3</v>
      </c>
      <c r="HT20" s="7">
        <v>526957.30000000005</v>
      </c>
      <c r="HU20" s="7">
        <v>471628.6</v>
      </c>
      <c r="HV20" s="7">
        <v>503485.3</v>
      </c>
      <c r="HW20" s="7">
        <v>529957.9</v>
      </c>
      <c r="HX20" s="7">
        <v>507354.4</v>
      </c>
      <c r="HY20" s="7">
        <v>565318.5</v>
      </c>
      <c r="HZ20" s="7">
        <v>541989.69999999995</v>
      </c>
      <c r="IA20" s="7">
        <v>515447.5</v>
      </c>
      <c r="IB20" s="7">
        <v>538443.69999999995</v>
      </c>
      <c r="IC20" s="7">
        <v>504618.7</v>
      </c>
      <c r="ID20" s="8">
        <v>483736</v>
      </c>
      <c r="IE20" s="7">
        <v>518966.8</v>
      </c>
      <c r="IF20" s="7">
        <v>503856.4</v>
      </c>
      <c r="IG20" s="8">
        <v>419140</v>
      </c>
      <c r="IH20" s="7">
        <v>461983.7</v>
      </c>
      <c r="II20" s="7">
        <v>490332.6</v>
      </c>
      <c r="IJ20" s="7">
        <v>438355.9</v>
      </c>
      <c r="IK20" s="7">
        <v>503337.8</v>
      </c>
      <c r="IL20" s="7">
        <v>546855.4</v>
      </c>
      <c r="IM20" s="7">
        <v>555081.6</v>
      </c>
      <c r="IN20" s="7">
        <v>605794.4</v>
      </c>
      <c r="IO20" s="7">
        <v>581088.9</v>
      </c>
      <c r="IP20" s="7">
        <v>540561.6</v>
      </c>
      <c r="IQ20" s="7">
        <v>578341.5</v>
      </c>
      <c r="IR20" s="7">
        <v>568929.6</v>
      </c>
      <c r="IS20" s="7">
        <v>495473.9</v>
      </c>
      <c r="IT20" s="7">
        <v>467962.1</v>
      </c>
      <c r="IU20" s="7">
        <v>506511.1</v>
      </c>
      <c r="IV20" s="7">
        <v>459251.5</v>
      </c>
      <c r="IW20" s="7">
        <v>518099.20000000001</v>
      </c>
      <c r="IX20" s="7">
        <v>490217.8</v>
      </c>
      <c r="IY20" s="7">
        <v>460192.7</v>
      </c>
      <c r="IZ20" s="7">
        <v>496525.2</v>
      </c>
      <c r="JA20" s="7">
        <v>461670.7</v>
      </c>
      <c r="JB20" s="7">
        <v>464959.1</v>
      </c>
      <c r="JC20" s="7">
        <v>438727.3</v>
      </c>
      <c r="JD20" s="7">
        <v>425981.9</v>
      </c>
      <c r="JE20" s="7">
        <v>332680.40000000002</v>
      </c>
      <c r="JF20" s="7">
        <v>397399.3</v>
      </c>
      <c r="JG20" s="7">
        <v>359448.2</v>
      </c>
      <c r="JH20" s="7">
        <v>379049.8</v>
      </c>
      <c r="JI20" s="7">
        <v>409671.4</v>
      </c>
      <c r="JJ20" s="7">
        <v>401729.4</v>
      </c>
      <c r="JK20" s="7">
        <v>403238.2</v>
      </c>
      <c r="JL20" s="7">
        <v>379558.3</v>
      </c>
      <c r="JM20" s="7">
        <v>367004.2</v>
      </c>
      <c r="JN20" s="7">
        <v>366282.4</v>
      </c>
      <c r="JO20" s="7">
        <v>352174.1</v>
      </c>
      <c r="JP20" s="7">
        <v>333466.40000000002</v>
      </c>
      <c r="JQ20" s="8">
        <v>268071</v>
      </c>
      <c r="JR20" s="7">
        <v>269468.09999999998</v>
      </c>
      <c r="JS20" s="7">
        <v>263921.59999999998</v>
      </c>
      <c r="JT20" s="7">
        <v>268530.2</v>
      </c>
      <c r="JU20" s="7">
        <v>302314.5</v>
      </c>
      <c r="JV20" s="7">
        <v>264995.8</v>
      </c>
      <c r="JW20" s="7">
        <v>266355.5</v>
      </c>
      <c r="JX20" s="7">
        <v>263409.7</v>
      </c>
      <c r="JY20" s="7">
        <v>271677.59999999998</v>
      </c>
      <c r="JZ20" s="7">
        <v>293662.7</v>
      </c>
      <c r="KA20" s="7">
        <v>335698.9</v>
      </c>
      <c r="KB20" s="7">
        <v>306381.90000000002</v>
      </c>
      <c r="KC20" s="7">
        <v>305935.59999999998</v>
      </c>
      <c r="KD20" s="7">
        <v>352203.7</v>
      </c>
      <c r="KE20" s="7">
        <v>381452.4</v>
      </c>
      <c r="KF20" s="7">
        <v>437357.4</v>
      </c>
      <c r="KG20" s="7">
        <v>382876.5</v>
      </c>
      <c r="KH20" s="7">
        <v>418041.3</v>
      </c>
      <c r="KI20" s="7">
        <v>460577.9</v>
      </c>
      <c r="KJ20" s="7">
        <v>454410.6</v>
      </c>
      <c r="KK20" s="7">
        <v>474730.8</v>
      </c>
      <c r="KL20" s="7">
        <v>476288.9</v>
      </c>
      <c r="KM20" s="8">
        <v>438436</v>
      </c>
      <c r="KN20" s="7">
        <v>471608.9</v>
      </c>
      <c r="KO20" s="7">
        <v>374837.7</v>
      </c>
      <c r="KP20" s="7">
        <v>323739.3</v>
      </c>
      <c r="KQ20" s="7">
        <v>419221.5</v>
      </c>
      <c r="KR20" s="7">
        <v>321596.3</v>
      </c>
      <c r="KS20" s="7">
        <v>357197.8</v>
      </c>
      <c r="KT20" s="7">
        <v>396632.6</v>
      </c>
      <c r="KU20" s="7">
        <v>339195.6</v>
      </c>
      <c r="KV20" s="7">
        <v>289328.3</v>
      </c>
      <c r="KW20" s="7">
        <v>253534.6</v>
      </c>
      <c r="KX20" s="7">
        <v>247197.4</v>
      </c>
      <c r="KY20" s="7">
        <v>220585.5</v>
      </c>
      <c r="KZ20" s="7">
        <v>217258.2</v>
      </c>
      <c r="LA20" s="7">
        <v>192162.5</v>
      </c>
      <c r="LB20" s="7">
        <v>195598.4</v>
      </c>
    </row>
    <row r="21" spans="1:314" x14ac:dyDescent="0.2">
      <c r="A21" s="6" t="s">
        <v>856</v>
      </c>
      <c r="B21" s="7">
        <v>7421390.0999999996</v>
      </c>
      <c r="C21" s="7">
        <v>8387054.7000000002</v>
      </c>
      <c r="D21" s="7">
        <v>7412056.0999999996</v>
      </c>
      <c r="E21" s="7">
        <v>7568869.2999999998</v>
      </c>
      <c r="F21" s="7">
        <v>6890005.5999999996</v>
      </c>
      <c r="G21" s="7">
        <v>7485205.2000000002</v>
      </c>
      <c r="H21" s="7">
        <v>7729634.4000000004</v>
      </c>
      <c r="I21" s="7">
        <v>6637861.7000000002</v>
      </c>
      <c r="J21" s="7">
        <v>7196103.5999999996</v>
      </c>
      <c r="K21" s="7">
        <v>7103834.4000000004</v>
      </c>
      <c r="L21" s="7">
        <v>7698652.9000000004</v>
      </c>
      <c r="M21" s="7">
        <v>6406950.4000000004</v>
      </c>
      <c r="N21" s="8">
        <v>6783290</v>
      </c>
      <c r="O21" s="7">
        <v>6677515.0999999996</v>
      </c>
      <c r="P21" s="7">
        <v>7047213.7000000002</v>
      </c>
      <c r="Q21" s="7">
        <v>7169028.0999999996</v>
      </c>
      <c r="R21" s="7">
        <v>7401386.5</v>
      </c>
      <c r="S21" s="7">
        <v>6942063.2999999998</v>
      </c>
      <c r="T21" s="8">
        <v>6829276</v>
      </c>
      <c r="U21" s="7">
        <v>6546321.5999999996</v>
      </c>
      <c r="V21" s="7">
        <v>6951463.9000000004</v>
      </c>
      <c r="W21" s="7">
        <v>5957976.9000000004</v>
      </c>
      <c r="X21" s="7">
        <v>7009791.2999999998</v>
      </c>
      <c r="Y21" s="8">
        <v>6134505</v>
      </c>
      <c r="Z21" s="7">
        <v>5652557.5</v>
      </c>
      <c r="AA21" s="7">
        <v>6693628.5</v>
      </c>
      <c r="AB21" s="7">
        <v>6478874.9000000004</v>
      </c>
      <c r="AC21" s="7">
        <v>6573451.0999999996</v>
      </c>
      <c r="AD21" s="7">
        <v>7314408.4000000004</v>
      </c>
      <c r="AE21" s="7">
        <v>7034639.9000000004</v>
      </c>
      <c r="AF21" s="7">
        <v>7253770.9000000004</v>
      </c>
      <c r="AG21" s="7">
        <v>7347643.7000000002</v>
      </c>
      <c r="AH21" s="7">
        <v>6500965.2999999998</v>
      </c>
      <c r="AI21" s="7">
        <v>6601145.9000000004</v>
      </c>
      <c r="AJ21" s="7">
        <v>6793276.5999999996</v>
      </c>
      <c r="AK21" s="7">
        <v>5210318.4000000004</v>
      </c>
      <c r="AL21" s="7">
        <v>5767565.2999999998</v>
      </c>
      <c r="AM21" s="7">
        <v>6296962.2000000002</v>
      </c>
      <c r="AN21" s="7">
        <v>5812322.7000000002</v>
      </c>
      <c r="AO21" s="7">
        <v>5538554.5</v>
      </c>
      <c r="AP21" s="7">
        <v>5103091.5999999996</v>
      </c>
      <c r="AQ21" s="7">
        <v>5311964.8</v>
      </c>
      <c r="AR21" s="8">
        <v>4823167</v>
      </c>
      <c r="AS21" s="7">
        <v>5196095.2</v>
      </c>
      <c r="AT21" s="7">
        <v>4904846.3</v>
      </c>
      <c r="AU21" s="7">
        <v>5017886.5999999996</v>
      </c>
      <c r="AV21" s="7">
        <v>5451178.2000000002</v>
      </c>
      <c r="AW21" s="7">
        <v>4235949.9000000004</v>
      </c>
      <c r="AX21" s="7">
        <v>4467899.5999999996</v>
      </c>
      <c r="AY21" s="7">
        <v>4994953.4000000004</v>
      </c>
      <c r="AZ21" s="7">
        <v>4602679.4000000004</v>
      </c>
      <c r="BA21" s="7">
        <v>4716080.0999999996</v>
      </c>
      <c r="BB21" s="7">
        <v>4844091.9000000004</v>
      </c>
      <c r="BC21" s="7">
        <v>4541096.2</v>
      </c>
      <c r="BD21" s="7">
        <v>4771402.9000000004</v>
      </c>
      <c r="BE21" s="7">
        <v>4668551.8</v>
      </c>
      <c r="BF21" s="7">
        <v>3831734.4</v>
      </c>
      <c r="BG21" s="7">
        <v>4236909.9000000004</v>
      </c>
      <c r="BH21" s="7">
        <v>5562307.0999999996</v>
      </c>
      <c r="BI21" s="7">
        <v>5396363.7000000002</v>
      </c>
      <c r="BJ21" s="7">
        <v>5265531.9000000004</v>
      </c>
      <c r="BK21" s="7">
        <v>6224310.2000000002</v>
      </c>
      <c r="BL21" s="7">
        <v>5852105.4000000004</v>
      </c>
      <c r="BM21" s="7">
        <v>6116713.2000000002</v>
      </c>
      <c r="BN21" s="7">
        <v>5951637.4000000004</v>
      </c>
      <c r="BO21" s="7">
        <v>5697637.5</v>
      </c>
      <c r="BP21" s="7">
        <v>5555015.2000000002</v>
      </c>
      <c r="BQ21" s="7">
        <v>5159324.2</v>
      </c>
      <c r="BR21" s="7">
        <v>5241875.7</v>
      </c>
      <c r="BS21" s="7">
        <v>5401532.5999999996</v>
      </c>
      <c r="BT21" s="7">
        <v>5965851.2999999998</v>
      </c>
      <c r="BU21" s="7">
        <v>4383325.8</v>
      </c>
      <c r="BV21" s="7">
        <v>5290424.5999999996</v>
      </c>
      <c r="BW21" s="7">
        <v>5677092.5999999996</v>
      </c>
      <c r="BX21" s="7">
        <v>5458787.7999999998</v>
      </c>
      <c r="BY21" s="7">
        <v>5797281.9000000004</v>
      </c>
      <c r="BZ21" s="7">
        <v>5467986.2999999998</v>
      </c>
      <c r="CA21" s="7">
        <v>5763212.0999999996</v>
      </c>
      <c r="CB21" s="7">
        <v>5532574.5999999996</v>
      </c>
      <c r="CC21" s="7">
        <v>4914806.9000000004</v>
      </c>
      <c r="CD21" s="7">
        <v>4566937.4000000004</v>
      </c>
      <c r="CE21" s="7">
        <v>4457682.5999999996</v>
      </c>
      <c r="CF21" s="7">
        <v>4682483.4000000004</v>
      </c>
      <c r="CG21" s="7">
        <v>3717406.6</v>
      </c>
      <c r="CH21" s="7">
        <v>4220831.4000000004</v>
      </c>
      <c r="CI21" s="7">
        <v>4206043.3</v>
      </c>
      <c r="CJ21" s="7">
        <v>4403455.5999999996</v>
      </c>
      <c r="CK21" s="7">
        <v>4179099.9</v>
      </c>
      <c r="CL21" s="8">
        <v>3907306</v>
      </c>
      <c r="CM21" s="7">
        <v>4385425.8</v>
      </c>
      <c r="CN21" s="7">
        <v>3954082.3</v>
      </c>
      <c r="CO21" s="7">
        <v>4011836.7</v>
      </c>
      <c r="CP21" s="7">
        <v>4562877.7</v>
      </c>
      <c r="CQ21" s="7">
        <v>3749760.5</v>
      </c>
      <c r="CR21" s="7">
        <v>4433103.7</v>
      </c>
      <c r="CS21" s="7">
        <v>3794274.7</v>
      </c>
      <c r="CT21" s="7">
        <v>3640584.6</v>
      </c>
      <c r="CU21" s="7">
        <v>4327084.7</v>
      </c>
      <c r="CV21" s="7">
        <v>3989792.9</v>
      </c>
      <c r="CW21" s="7">
        <v>3908455.2</v>
      </c>
      <c r="CX21" s="8">
        <v>4276527</v>
      </c>
      <c r="CY21" s="7">
        <v>4177555.4</v>
      </c>
      <c r="CZ21" s="7">
        <v>4062620.6</v>
      </c>
      <c r="DA21" s="7">
        <v>4082318.8</v>
      </c>
      <c r="DB21" s="7">
        <v>3648579.5</v>
      </c>
      <c r="DC21" s="7">
        <v>3960179.3</v>
      </c>
      <c r="DD21" s="7">
        <v>4157277.9</v>
      </c>
      <c r="DE21" s="7">
        <v>3441267.4</v>
      </c>
      <c r="DF21" s="7">
        <v>3650184.4</v>
      </c>
      <c r="DG21" s="7">
        <v>4348952.5</v>
      </c>
      <c r="DH21" s="7">
        <v>3834488.7</v>
      </c>
      <c r="DI21" s="7">
        <v>4091546.3</v>
      </c>
      <c r="DJ21" s="7">
        <v>3871272.1</v>
      </c>
      <c r="DK21" s="8">
        <v>3794799</v>
      </c>
      <c r="DL21" s="7">
        <v>3802845.4</v>
      </c>
      <c r="DM21" s="7">
        <v>3891174.3</v>
      </c>
      <c r="DN21" s="7">
        <v>3641929.2</v>
      </c>
      <c r="DO21" s="8">
        <v>3931479</v>
      </c>
      <c r="DP21" s="7">
        <v>4255716.7</v>
      </c>
      <c r="DQ21" s="7">
        <v>3226564.6</v>
      </c>
      <c r="DR21" s="7">
        <v>3842367.6</v>
      </c>
      <c r="DS21" s="7">
        <v>4013237.7</v>
      </c>
      <c r="DT21" s="7">
        <v>3896980.9</v>
      </c>
      <c r="DU21" s="7">
        <v>3702239.2</v>
      </c>
      <c r="DV21" s="7">
        <v>4227474.4000000004</v>
      </c>
      <c r="DW21" s="7">
        <v>3727681.2</v>
      </c>
      <c r="DX21" s="7">
        <v>3536006.1</v>
      </c>
      <c r="DY21" s="7">
        <v>3931042.6</v>
      </c>
      <c r="DZ21" s="7">
        <v>3879661.6</v>
      </c>
      <c r="EA21" s="7">
        <v>4053813.3</v>
      </c>
      <c r="EB21" s="7">
        <v>4118327.9</v>
      </c>
      <c r="EC21" s="7">
        <v>3293249.4</v>
      </c>
      <c r="ED21" s="7">
        <v>3693680.1</v>
      </c>
      <c r="EE21" s="7">
        <v>3723707.6</v>
      </c>
      <c r="EF21" s="7">
        <v>4132783.3</v>
      </c>
      <c r="EG21" s="7">
        <v>4067253.1</v>
      </c>
      <c r="EH21" s="7">
        <v>3867563.7</v>
      </c>
      <c r="EI21" s="7">
        <v>3824075.7</v>
      </c>
      <c r="EJ21" s="7">
        <v>3844671.2</v>
      </c>
      <c r="EK21" s="7">
        <v>3450219.7</v>
      </c>
      <c r="EL21" s="7">
        <v>5396712.5</v>
      </c>
      <c r="EM21" s="8">
        <v>3997684</v>
      </c>
      <c r="EN21" s="7">
        <v>3529938.2</v>
      </c>
      <c r="EO21" s="7">
        <v>2916851.3</v>
      </c>
      <c r="EP21" s="7">
        <v>3350286.5</v>
      </c>
      <c r="EQ21" s="7">
        <v>3150401.7</v>
      </c>
      <c r="ER21" s="7">
        <v>3419709.5</v>
      </c>
      <c r="ES21" s="7">
        <v>3671711.2</v>
      </c>
      <c r="ET21" s="7">
        <v>3724518.9</v>
      </c>
      <c r="EU21" s="7">
        <v>3980934.5</v>
      </c>
      <c r="EV21" s="7">
        <v>3879383.7</v>
      </c>
      <c r="EW21" s="7">
        <v>3806617.9</v>
      </c>
      <c r="EX21" s="7">
        <v>3801278.3</v>
      </c>
      <c r="EY21" s="7">
        <v>3737998.8</v>
      </c>
      <c r="EZ21" s="7">
        <v>3737580.8</v>
      </c>
      <c r="FA21" s="8">
        <v>3521394</v>
      </c>
      <c r="FB21" s="7">
        <v>3215911.1</v>
      </c>
      <c r="FC21" s="7">
        <v>3620556.2</v>
      </c>
      <c r="FD21" s="8">
        <v>3710403</v>
      </c>
      <c r="FE21" s="7">
        <v>4177994.5</v>
      </c>
      <c r="FF21" s="7">
        <v>3643245.4</v>
      </c>
      <c r="FG21" s="7">
        <v>3532734.1</v>
      </c>
      <c r="FH21" s="7">
        <v>3439906.8</v>
      </c>
      <c r="FI21" s="7">
        <v>3572576.5</v>
      </c>
      <c r="FJ21" s="7">
        <v>3469091.9</v>
      </c>
      <c r="FK21" s="7">
        <v>3351751.4</v>
      </c>
      <c r="FL21" s="7">
        <v>3728421.8</v>
      </c>
      <c r="FM21" s="7">
        <v>2891629.1</v>
      </c>
      <c r="FN21" s="7">
        <v>3368002.9</v>
      </c>
      <c r="FO21" s="7">
        <v>3571843.4</v>
      </c>
      <c r="FP21" s="7">
        <v>3197907.2</v>
      </c>
      <c r="FQ21" s="7">
        <v>3188130.4</v>
      </c>
      <c r="FR21" s="7">
        <v>3191926.1</v>
      </c>
      <c r="FS21" s="7">
        <v>3369687.2</v>
      </c>
      <c r="FT21" s="7">
        <v>3376664.4</v>
      </c>
      <c r="FU21" s="7">
        <v>3292754.6</v>
      </c>
      <c r="FV21" s="7">
        <v>3144690.3</v>
      </c>
      <c r="FW21" s="7">
        <v>3261501.7</v>
      </c>
      <c r="FX21" s="8">
        <v>3607625</v>
      </c>
      <c r="FY21" s="7">
        <v>2593894.6</v>
      </c>
      <c r="FZ21" s="7">
        <v>2944703.8</v>
      </c>
      <c r="GA21" s="7">
        <v>3192908.5</v>
      </c>
      <c r="GB21" s="7">
        <v>2753227.1</v>
      </c>
      <c r="GC21" s="7">
        <v>3135764.7</v>
      </c>
      <c r="GD21" s="7">
        <v>2980381.5</v>
      </c>
      <c r="GE21" s="8">
        <v>3135068</v>
      </c>
      <c r="GF21" s="7">
        <v>3334633.5</v>
      </c>
      <c r="GG21" s="7">
        <v>2955734.1</v>
      </c>
      <c r="GH21" s="7">
        <v>2879291.4</v>
      </c>
      <c r="GI21" s="7">
        <v>2954362.9</v>
      </c>
      <c r="GJ21" s="7">
        <v>3117826.2</v>
      </c>
      <c r="GK21" s="7">
        <v>2887356.6</v>
      </c>
      <c r="GL21" s="7">
        <v>2742598.9</v>
      </c>
      <c r="GM21" s="7">
        <v>3415491.5</v>
      </c>
      <c r="GN21" s="7">
        <v>3662730.6</v>
      </c>
      <c r="GO21" s="7">
        <v>3633573.6</v>
      </c>
      <c r="GP21" s="7">
        <v>3513728.3</v>
      </c>
      <c r="GQ21" s="7">
        <v>3537220.5</v>
      </c>
      <c r="GR21" s="7">
        <v>3732337.9</v>
      </c>
      <c r="GS21" s="7">
        <v>3648433.6</v>
      </c>
      <c r="GT21" s="7">
        <v>3424032.7</v>
      </c>
      <c r="GU21" s="7">
        <v>3539774.9</v>
      </c>
      <c r="GV21" s="8">
        <v>3480368</v>
      </c>
      <c r="GW21" s="7">
        <v>2895909.9</v>
      </c>
      <c r="GX21" s="7">
        <v>3758877.7</v>
      </c>
      <c r="GY21" s="7">
        <v>3119841.9</v>
      </c>
      <c r="GZ21" s="7">
        <v>3131026.4</v>
      </c>
      <c r="HA21" s="7">
        <v>3175189.5</v>
      </c>
      <c r="HB21" s="8">
        <v>3157084</v>
      </c>
      <c r="HC21" s="7">
        <v>3389430.4</v>
      </c>
      <c r="HD21" s="7">
        <v>3717307.3</v>
      </c>
      <c r="HE21" s="7">
        <v>3208458.4</v>
      </c>
      <c r="HF21" s="7">
        <v>2791969.1</v>
      </c>
      <c r="HG21" s="7">
        <v>2942672.7</v>
      </c>
      <c r="HH21" s="7">
        <v>3210884.1</v>
      </c>
      <c r="HI21" s="7">
        <v>2461989.7999999998</v>
      </c>
      <c r="HJ21" s="7">
        <v>3194198.4</v>
      </c>
      <c r="HK21" s="7">
        <v>3349070.5</v>
      </c>
      <c r="HL21" s="8">
        <v>2937773</v>
      </c>
      <c r="HM21" s="7">
        <v>2689676.6</v>
      </c>
      <c r="HN21" s="7">
        <v>2747666.7</v>
      </c>
      <c r="HO21" s="7">
        <v>3196378.3</v>
      </c>
      <c r="HP21" s="7">
        <v>3009411.1</v>
      </c>
      <c r="HQ21" s="7">
        <v>2959808.4</v>
      </c>
      <c r="HR21" s="7">
        <v>3226592.7</v>
      </c>
      <c r="HS21" s="7">
        <v>2755323.3</v>
      </c>
      <c r="HT21" s="7">
        <v>3095222.3</v>
      </c>
      <c r="HU21" s="7">
        <v>2483182.6</v>
      </c>
      <c r="HV21" s="7">
        <v>2319456.2000000002</v>
      </c>
      <c r="HW21" s="7">
        <v>2871268.6</v>
      </c>
      <c r="HX21" s="7">
        <v>2693936.9</v>
      </c>
      <c r="HY21" s="7">
        <v>2651975.6</v>
      </c>
      <c r="HZ21" s="8">
        <v>2564830</v>
      </c>
      <c r="IA21" s="7">
        <v>2779845.2</v>
      </c>
      <c r="IB21" s="7">
        <v>2651332.7999999998</v>
      </c>
      <c r="IC21" s="7">
        <v>2427721.7000000002</v>
      </c>
      <c r="ID21" s="8">
        <v>2562777</v>
      </c>
      <c r="IE21" s="7">
        <v>2550018.4</v>
      </c>
      <c r="IF21" s="7">
        <v>2597175.5</v>
      </c>
      <c r="IG21" s="7">
        <v>2134763.7000000002</v>
      </c>
      <c r="IH21" s="8">
        <v>2265660</v>
      </c>
      <c r="II21" s="7">
        <v>2397277.5</v>
      </c>
      <c r="IJ21" s="7">
        <v>2000765.6</v>
      </c>
      <c r="IK21" s="7">
        <v>2342287.7999999998</v>
      </c>
      <c r="IL21" s="8">
        <v>2365665</v>
      </c>
      <c r="IM21" s="7">
        <v>2345909.4</v>
      </c>
      <c r="IN21" s="7">
        <v>2434013.9</v>
      </c>
      <c r="IO21" s="7">
        <v>2392917.5</v>
      </c>
      <c r="IP21" s="7">
        <v>2162761.7000000002</v>
      </c>
      <c r="IQ21" s="7">
        <v>2188176.2999999998</v>
      </c>
      <c r="IR21" s="7">
        <v>2304264.4</v>
      </c>
      <c r="IS21" s="7">
        <v>1926235.4</v>
      </c>
      <c r="IT21" s="7">
        <v>1846513.6</v>
      </c>
      <c r="IU21" s="7">
        <v>2219388.9</v>
      </c>
      <c r="IV21" s="7">
        <v>1877000.8</v>
      </c>
      <c r="IW21" s="7">
        <v>2145309.9</v>
      </c>
      <c r="IX21" s="7">
        <v>2110422.4</v>
      </c>
      <c r="IY21" s="7">
        <v>2070073.2</v>
      </c>
      <c r="IZ21" s="7">
        <v>2037969.2</v>
      </c>
      <c r="JA21" s="7">
        <v>1734682.9</v>
      </c>
      <c r="JB21" s="7">
        <v>1879113.2</v>
      </c>
      <c r="JC21" s="7">
        <v>1947771.4</v>
      </c>
      <c r="JD21" s="7">
        <v>2008397.7</v>
      </c>
      <c r="JE21" s="8">
        <v>1542221</v>
      </c>
      <c r="JF21" s="8">
        <v>1880806</v>
      </c>
      <c r="JG21" s="7">
        <v>1195620.3999999999</v>
      </c>
      <c r="JH21" s="7">
        <v>1272138.3</v>
      </c>
      <c r="JI21" s="7">
        <v>1522705.9</v>
      </c>
      <c r="JJ21" s="7">
        <v>1285457.6000000001</v>
      </c>
      <c r="JK21" s="8">
        <v>1318163</v>
      </c>
      <c r="JL21" s="7">
        <v>1517711.3</v>
      </c>
      <c r="JM21" s="7">
        <v>1222345.8</v>
      </c>
      <c r="JN21" s="7">
        <v>1448153.7</v>
      </c>
      <c r="JO21" s="7">
        <v>1409426.6</v>
      </c>
      <c r="JP21" s="7">
        <v>1476113.1</v>
      </c>
      <c r="JQ21" s="7">
        <v>1089692.3999999999</v>
      </c>
      <c r="JR21" s="7">
        <v>1361371.9</v>
      </c>
      <c r="JS21" s="7">
        <v>1157510.7</v>
      </c>
      <c r="JT21" s="7">
        <v>1358665.1</v>
      </c>
      <c r="JU21" s="7">
        <v>1443782.3</v>
      </c>
      <c r="JV21" s="7">
        <v>1171304.7</v>
      </c>
      <c r="JW21" s="7">
        <v>1419667.6</v>
      </c>
      <c r="JX21" s="7">
        <v>1355800.6</v>
      </c>
      <c r="JY21" s="7">
        <v>1551053.8</v>
      </c>
      <c r="JZ21" s="7">
        <v>1387610.2</v>
      </c>
      <c r="KA21" s="7">
        <v>1255600.6000000001</v>
      </c>
      <c r="KB21" s="7">
        <v>1392633.9</v>
      </c>
      <c r="KC21" s="7">
        <v>1272130.3999999999</v>
      </c>
      <c r="KD21" s="7">
        <v>1171555.8999999999</v>
      </c>
      <c r="KE21" s="7">
        <v>1419633.8</v>
      </c>
      <c r="KF21" s="7">
        <v>1443815.5</v>
      </c>
      <c r="KG21" s="7">
        <v>1467277.5</v>
      </c>
      <c r="KH21" s="7">
        <v>1359071.6</v>
      </c>
      <c r="KI21" s="7">
        <v>1428207.3</v>
      </c>
      <c r="KJ21" s="7">
        <v>1356965.4</v>
      </c>
      <c r="KK21" s="7">
        <v>1372295.4</v>
      </c>
      <c r="KL21" s="7">
        <v>1429955.9</v>
      </c>
      <c r="KM21" s="7">
        <v>1313844.7</v>
      </c>
      <c r="KN21" s="7">
        <v>1380927.1</v>
      </c>
      <c r="KO21" s="7">
        <v>1067005.8</v>
      </c>
      <c r="KP21" s="7">
        <v>1079688.3</v>
      </c>
      <c r="KQ21" s="7">
        <v>1202161.8</v>
      </c>
      <c r="KR21" s="7">
        <v>1147330.6000000001</v>
      </c>
      <c r="KS21" s="7">
        <v>1218727.3</v>
      </c>
      <c r="KT21" s="7">
        <v>1131354.8999999999</v>
      </c>
      <c r="KU21" s="8">
        <v>1090799</v>
      </c>
      <c r="KV21" s="7">
        <v>1164785.3</v>
      </c>
      <c r="KW21" s="7">
        <v>1216580.5</v>
      </c>
      <c r="KX21" s="7">
        <v>1081880.3</v>
      </c>
      <c r="KY21" s="7">
        <v>1162661.2</v>
      </c>
      <c r="KZ21" s="7">
        <v>1136575.7</v>
      </c>
      <c r="LA21" s="7">
        <v>869218.2</v>
      </c>
      <c r="LB21" s="8">
        <v>864322</v>
      </c>
    </row>
    <row r="22" spans="1:314" x14ac:dyDescent="0.2">
      <c r="A22" s="6" t="s">
        <v>857</v>
      </c>
      <c r="B22" s="7">
        <v>549164.69999999995</v>
      </c>
      <c r="C22" s="7">
        <v>536918.5</v>
      </c>
      <c r="D22" s="7">
        <v>541935.19999999995</v>
      </c>
      <c r="E22" s="7">
        <v>551513.19999999995</v>
      </c>
      <c r="F22" s="7">
        <v>529395.4</v>
      </c>
      <c r="G22" s="7">
        <v>551433.5</v>
      </c>
      <c r="H22" s="7">
        <v>569049.69999999995</v>
      </c>
      <c r="I22" s="7">
        <v>555768.5</v>
      </c>
      <c r="J22" s="7">
        <v>540773.9</v>
      </c>
      <c r="K22" s="7">
        <v>503263.9</v>
      </c>
      <c r="L22" s="7">
        <v>503065.8</v>
      </c>
      <c r="M22" s="7">
        <v>421726.2</v>
      </c>
      <c r="N22" s="7">
        <v>500578.1</v>
      </c>
      <c r="O22" s="7">
        <v>465078.7</v>
      </c>
      <c r="P22" s="7">
        <v>487696.2</v>
      </c>
      <c r="Q22" s="7">
        <v>534557.80000000005</v>
      </c>
      <c r="R22" s="7">
        <v>526386.1</v>
      </c>
      <c r="S22" s="7">
        <v>559523.9</v>
      </c>
      <c r="T22" s="7">
        <v>552823.4</v>
      </c>
      <c r="U22" s="7">
        <v>583392.30000000005</v>
      </c>
      <c r="V22" s="7">
        <v>569725.4</v>
      </c>
      <c r="W22" s="7">
        <v>535859.1</v>
      </c>
      <c r="X22" s="8">
        <v>627103</v>
      </c>
      <c r="Y22" s="7">
        <v>573063.5</v>
      </c>
      <c r="Z22" s="8">
        <v>492483</v>
      </c>
      <c r="AA22" s="7">
        <v>551703.69999999995</v>
      </c>
      <c r="AB22" s="7">
        <v>566320.6</v>
      </c>
      <c r="AC22" s="7">
        <v>567263.80000000005</v>
      </c>
      <c r="AD22" s="7">
        <v>614394.19999999995</v>
      </c>
      <c r="AE22" s="7">
        <v>628927.5</v>
      </c>
      <c r="AF22" s="7">
        <v>596159.1</v>
      </c>
      <c r="AG22" s="7">
        <v>572389.5</v>
      </c>
      <c r="AH22" s="7">
        <v>511998.1</v>
      </c>
      <c r="AI22" s="7">
        <v>565714.30000000005</v>
      </c>
      <c r="AJ22" s="7">
        <v>556070.19999999995</v>
      </c>
      <c r="AK22" s="7">
        <v>423926.7</v>
      </c>
      <c r="AL22" s="7">
        <v>470617.7</v>
      </c>
      <c r="AM22" s="7">
        <v>493928.5</v>
      </c>
      <c r="AN22" s="7">
        <v>496986.2</v>
      </c>
      <c r="AO22" s="7">
        <v>480045.5</v>
      </c>
      <c r="AP22" s="7">
        <v>458837.4</v>
      </c>
      <c r="AQ22" s="7">
        <v>475926.4</v>
      </c>
      <c r="AR22" s="7">
        <v>495603.8</v>
      </c>
      <c r="AS22" s="7">
        <v>494771.20000000001</v>
      </c>
      <c r="AT22" s="7">
        <v>440210.3</v>
      </c>
      <c r="AU22" s="7">
        <v>484220.8</v>
      </c>
      <c r="AV22" s="8">
        <v>481250</v>
      </c>
      <c r="AW22" s="7">
        <v>409538.7</v>
      </c>
      <c r="AX22" s="8">
        <v>408081</v>
      </c>
      <c r="AY22" s="8">
        <v>433516</v>
      </c>
      <c r="AZ22" s="7">
        <v>383654.5</v>
      </c>
      <c r="BA22" s="7">
        <v>428649.7</v>
      </c>
      <c r="BB22" s="7">
        <v>449274.8</v>
      </c>
      <c r="BC22" s="7">
        <v>415948.4</v>
      </c>
      <c r="BD22" s="7">
        <v>404843.1</v>
      </c>
      <c r="BE22" s="7">
        <v>400228.3</v>
      </c>
      <c r="BF22" s="7">
        <v>397842.7</v>
      </c>
      <c r="BG22" s="7">
        <v>376924.6</v>
      </c>
      <c r="BH22" s="7">
        <v>445794.6</v>
      </c>
      <c r="BI22" s="7">
        <v>399370.6</v>
      </c>
      <c r="BJ22" s="7">
        <v>430265.1</v>
      </c>
      <c r="BK22" s="7">
        <v>391998.4</v>
      </c>
      <c r="BL22" s="7">
        <v>441858.1</v>
      </c>
      <c r="BM22" s="7">
        <v>459781.8</v>
      </c>
      <c r="BN22" s="7">
        <v>417620.5</v>
      </c>
      <c r="BO22" s="7">
        <v>468400.7</v>
      </c>
      <c r="BP22" s="7">
        <v>450158.5</v>
      </c>
      <c r="BQ22" s="7">
        <v>494251.1</v>
      </c>
      <c r="BR22" s="7">
        <v>462398.1</v>
      </c>
      <c r="BS22" s="7">
        <v>518840.8</v>
      </c>
      <c r="BT22" s="7">
        <v>571220.6</v>
      </c>
      <c r="BU22" s="7">
        <v>443122.9</v>
      </c>
      <c r="BV22" s="7">
        <v>483935.8</v>
      </c>
      <c r="BW22" s="7">
        <v>418916.1</v>
      </c>
      <c r="BX22" s="7">
        <v>448016.7</v>
      </c>
      <c r="BY22" s="7">
        <v>451221.4</v>
      </c>
      <c r="BZ22" s="7">
        <v>467923.9</v>
      </c>
      <c r="CA22" s="7">
        <v>716382.4</v>
      </c>
      <c r="CB22" s="7">
        <v>588373.30000000005</v>
      </c>
      <c r="CC22" s="8">
        <v>509404</v>
      </c>
      <c r="CD22" s="7">
        <v>440702.2</v>
      </c>
      <c r="CE22" s="7">
        <v>454880.9</v>
      </c>
      <c r="CF22" s="7">
        <v>468275.9</v>
      </c>
      <c r="CG22" s="7">
        <v>376343.4</v>
      </c>
      <c r="CH22" s="7">
        <v>401773.8</v>
      </c>
      <c r="CI22" s="7">
        <v>366780.3</v>
      </c>
      <c r="CJ22" s="7">
        <v>362787.8</v>
      </c>
      <c r="CK22" s="7">
        <v>385454.5</v>
      </c>
      <c r="CL22" s="7">
        <v>337194.1</v>
      </c>
      <c r="CM22" s="7">
        <v>383837.7</v>
      </c>
      <c r="CN22" s="7">
        <v>355727.9</v>
      </c>
      <c r="CO22" s="7">
        <v>342995.8</v>
      </c>
      <c r="CP22" s="7">
        <v>358055.6</v>
      </c>
      <c r="CQ22" s="7">
        <v>324116.3</v>
      </c>
      <c r="CR22" s="7">
        <v>357333.9</v>
      </c>
      <c r="CS22" s="7">
        <v>300197.09999999998</v>
      </c>
      <c r="CT22" s="7">
        <v>291174.5</v>
      </c>
      <c r="CU22" s="7">
        <v>346490.6</v>
      </c>
      <c r="CV22" s="7">
        <v>334710.5</v>
      </c>
      <c r="CW22" s="7">
        <v>312335.8</v>
      </c>
      <c r="CX22" s="8">
        <v>319740</v>
      </c>
      <c r="CY22" s="7">
        <v>314427.40000000002</v>
      </c>
      <c r="CZ22" s="7">
        <v>612340.19999999995</v>
      </c>
      <c r="DA22" s="7">
        <v>314239.5</v>
      </c>
      <c r="DB22" s="7">
        <v>302424.59999999998</v>
      </c>
      <c r="DC22" s="7">
        <v>305987.59999999998</v>
      </c>
      <c r="DD22" s="7">
        <v>312366.2</v>
      </c>
      <c r="DE22" s="7">
        <v>279633.09999999998</v>
      </c>
      <c r="DF22" s="7">
        <v>313655.2</v>
      </c>
      <c r="DG22" s="7">
        <v>337141.7</v>
      </c>
      <c r="DH22" s="7">
        <v>288945.2</v>
      </c>
      <c r="DI22" s="7">
        <v>322647.59999999998</v>
      </c>
      <c r="DJ22" s="7">
        <v>332636.79999999999</v>
      </c>
      <c r="DK22" s="7">
        <v>307087.09999999998</v>
      </c>
      <c r="DL22" s="7">
        <v>348757.4</v>
      </c>
      <c r="DM22" s="7">
        <v>304983.90000000002</v>
      </c>
      <c r="DN22" s="7">
        <v>285548.7</v>
      </c>
      <c r="DO22" s="7">
        <v>350752.7</v>
      </c>
      <c r="DP22" s="7">
        <v>342346.1</v>
      </c>
      <c r="DQ22" s="7">
        <v>236463.3</v>
      </c>
      <c r="DR22" s="7">
        <v>311107.40000000002</v>
      </c>
      <c r="DS22" s="7">
        <v>313022.7</v>
      </c>
      <c r="DT22" s="7">
        <v>277196.5</v>
      </c>
      <c r="DU22" s="7">
        <v>311351.3</v>
      </c>
      <c r="DV22" s="7">
        <v>332426.59999999998</v>
      </c>
      <c r="DW22" s="7">
        <v>324897.2</v>
      </c>
      <c r="DX22" s="7">
        <v>324463.59999999998</v>
      </c>
      <c r="DY22" s="7">
        <v>304885.90000000002</v>
      </c>
      <c r="DZ22" s="7">
        <v>324164.7</v>
      </c>
      <c r="EA22" s="7">
        <v>328935.40000000002</v>
      </c>
      <c r="EB22" s="7">
        <v>354935.2</v>
      </c>
      <c r="EC22" s="7">
        <v>301649.40000000002</v>
      </c>
      <c r="ED22" s="7">
        <v>319734.7</v>
      </c>
      <c r="EE22" s="7">
        <v>304433.2</v>
      </c>
      <c r="EF22" s="7">
        <v>315365.8</v>
      </c>
      <c r="EG22" s="7">
        <v>346994.7</v>
      </c>
      <c r="EH22" s="7">
        <v>334711.7</v>
      </c>
      <c r="EI22" s="7">
        <v>304039.8</v>
      </c>
      <c r="EJ22" s="7">
        <v>345178.8</v>
      </c>
      <c r="EK22" s="7">
        <v>311223.09999999998</v>
      </c>
      <c r="EL22" s="7">
        <v>318855.2</v>
      </c>
      <c r="EM22" s="7">
        <v>330199.09999999998</v>
      </c>
      <c r="EN22" s="7">
        <v>316677.5</v>
      </c>
      <c r="EO22" s="7">
        <v>252488.6</v>
      </c>
      <c r="EP22" s="7">
        <v>277229.90000000002</v>
      </c>
      <c r="EQ22" s="8">
        <v>282118</v>
      </c>
      <c r="ER22" s="7">
        <v>270603.5</v>
      </c>
      <c r="ES22" s="7">
        <v>366553.8</v>
      </c>
      <c r="ET22" s="7">
        <v>351488.6</v>
      </c>
      <c r="EU22" s="7">
        <v>401697.6</v>
      </c>
      <c r="EV22" s="7">
        <v>438010.1</v>
      </c>
      <c r="EW22" s="7">
        <v>405095.9</v>
      </c>
      <c r="EX22" s="7">
        <v>400924.5</v>
      </c>
      <c r="EY22" s="7">
        <v>380863.9</v>
      </c>
      <c r="EZ22" s="7">
        <v>379484.6</v>
      </c>
      <c r="FA22" s="7">
        <v>325171.59999999998</v>
      </c>
      <c r="FB22" s="7">
        <v>322561.8</v>
      </c>
      <c r="FC22" s="7">
        <v>311223.59999999998</v>
      </c>
      <c r="FD22" s="7">
        <v>363301.8</v>
      </c>
      <c r="FE22" s="7">
        <v>387764.4</v>
      </c>
      <c r="FF22" s="7">
        <v>381545.5</v>
      </c>
      <c r="FG22" s="7">
        <v>353116.7</v>
      </c>
      <c r="FH22" s="7">
        <v>387350.9</v>
      </c>
      <c r="FI22" s="7">
        <v>391769.1</v>
      </c>
      <c r="FJ22" s="7">
        <v>349438.4</v>
      </c>
      <c r="FK22" s="7">
        <v>366446.4</v>
      </c>
      <c r="FL22" s="7">
        <v>378441.3</v>
      </c>
      <c r="FM22" s="7">
        <v>281360.3</v>
      </c>
      <c r="FN22" s="7">
        <v>351740.7</v>
      </c>
      <c r="FO22" s="7">
        <v>281185.7</v>
      </c>
      <c r="FP22" s="7">
        <v>259877.3</v>
      </c>
      <c r="FQ22" s="7">
        <v>262871.7</v>
      </c>
      <c r="FR22" s="7">
        <v>280067.20000000001</v>
      </c>
      <c r="FS22" s="7">
        <v>307123.20000000001</v>
      </c>
      <c r="FT22" s="7">
        <v>290796.3</v>
      </c>
      <c r="FU22" s="7">
        <v>251715.1</v>
      </c>
      <c r="FV22" s="7">
        <v>244257.3</v>
      </c>
      <c r="FW22" s="7">
        <v>272202.90000000002</v>
      </c>
      <c r="FX22" s="7">
        <v>308958.59999999998</v>
      </c>
      <c r="FY22" s="7">
        <v>239637.6</v>
      </c>
      <c r="FZ22" s="7">
        <v>267621.8</v>
      </c>
      <c r="GA22" s="7">
        <v>265589.90000000002</v>
      </c>
      <c r="GB22" s="7">
        <v>247259.1</v>
      </c>
      <c r="GC22" s="7">
        <v>289939.3</v>
      </c>
      <c r="GD22" s="7">
        <v>254890.6</v>
      </c>
      <c r="GE22" s="7">
        <v>254658.6</v>
      </c>
      <c r="GF22" s="7">
        <v>257840.5</v>
      </c>
      <c r="GG22" s="7">
        <v>220937.5</v>
      </c>
      <c r="GH22" s="7">
        <v>215897.2</v>
      </c>
      <c r="GI22" s="7">
        <v>205091.6</v>
      </c>
      <c r="GJ22" s="7">
        <v>200856.4</v>
      </c>
      <c r="GK22" s="7">
        <v>187864.1</v>
      </c>
      <c r="GL22" s="7">
        <v>185124.7</v>
      </c>
      <c r="GM22" s="7">
        <v>226456.3</v>
      </c>
      <c r="GN22" s="7">
        <v>284978.90000000002</v>
      </c>
      <c r="GO22" s="7">
        <v>297352.8</v>
      </c>
      <c r="GP22" s="7">
        <v>296863.59999999998</v>
      </c>
      <c r="GQ22" s="7">
        <v>281098.8</v>
      </c>
      <c r="GR22" s="7">
        <v>320544.7</v>
      </c>
      <c r="GS22" s="7">
        <v>285172.59999999998</v>
      </c>
      <c r="GT22" s="7">
        <v>271628.59999999998</v>
      </c>
      <c r="GU22" s="7">
        <v>293134.09999999998</v>
      </c>
      <c r="GV22" s="7">
        <v>279999.59999999998</v>
      </c>
      <c r="GW22" s="7">
        <v>244730.8</v>
      </c>
      <c r="GX22" s="8">
        <v>329712</v>
      </c>
      <c r="GY22" s="7">
        <v>295664.3</v>
      </c>
      <c r="GZ22" s="7">
        <v>277186.09999999998</v>
      </c>
      <c r="HA22" s="7">
        <v>299047.90000000002</v>
      </c>
      <c r="HB22" s="7">
        <v>294041.90000000002</v>
      </c>
      <c r="HC22" s="7">
        <v>319355.3</v>
      </c>
      <c r="HD22" s="7">
        <v>303211.7</v>
      </c>
      <c r="HE22" s="7">
        <v>285495.2</v>
      </c>
      <c r="HF22" s="7">
        <v>259584.1</v>
      </c>
      <c r="HG22" s="7">
        <v>263877.90000000002</v>
      </c>
      <c r="HH22" s="7">
        <v>271192.59999999998</v>
      </c>
      <c r="HI22" s="7">
        <v>231572.6</v>
      </c>
      <c r="HJ22" s="7">
        <v>284798.5</v>
      </c>
      <c r="HK22" s="7">
        <v>255071.1</v>
      </c>
      <c r="HL22" s="7">
        <v>291927.2</v>
      </c>
      <c r="HM22" s="7">
        <v>267928.7</v>
      </c>
      <c r="HN22" s="7">
        <v>283849.09999999998</v>
      </c>
      <c r="HO22" s="7">
        <v>294752.2</v>
      </c>
      <c r="HP22" s="7">
        <v>291449.40000000002</v>
      </c>
      <c r="HQ22" s="7">
        <v>294965.40000000002</v>
      </c>
      <c r="HR22" s="7">
        <v>307073.3</v>
      </c>
      <c r="HS22" s="7">
        <v>268929.8</v>
      </c>
      <c r="HT22" s="8">
        <v>305136</v>
      </c>
      <c r="HU22" s="7">
        <v>276577.8</v>
      </c>
      <c r="HV22" s="7">
        <v>287352.3</v>
      </c>
      <c r="HW22" s="7">
        <v>273726.7</v>
      </c>
      <c r="HX22" s="7">
        <v>253097.7</v>
      </c>
      <c r="HY22" s="7">
        <v>279642.40000000002</v>
      </c>
      <c r="HZ22" s="7">
        <v>268759.40000000002</v>
      </c>
      <c r="IA22" s="7">
        <v>277616.90000000002</v>
      </c>
      <c r="IB22" s="7">
        <v>264146.2</v>
      </c>
      <c r="IC22" s="7">
        <v>268964.5</v>
      </c>
      <c r="ID22" s="8">
        <v>233019</v>
      </c>
      <c r="IE22" s="7">
        <v>237443.4</v>
      </c>
      <c r="IF22" s="8">
        <v>251433</v>
      </c>
      <c r="IG22" s="7">
        <v>182790.3</v>
      </c>
      <c r="IH22" s="7">
        <v>216474.9</v>
      </c>
      <c r="II22" s="7">
        <v>237164.6</v>
      </c>
      <c r="IJ22" s="8">
        <v>201738</v>
      </c>
      <c r="IK22" s="7">
        <v>216352.7</v>
      </c>
      <c r="IL22" s="7">
        <v>212989.5</v>
      </c>
      <c r="IM22" s="7">
        <v>216191.4</v>
      </c>
      <c r="IN22" s="7">
        <v>230399.6</v>
      </c>
      <c r="IO22" s="7">
        <v>195098.9</v>
      </c>
      <c r="IP22" s="8">
        <v>202587</v>
      </c>
      <c r="IQ22" s="7">
        <v>193868.2</v>
      </c>
      <c r="IR22" s="8">
        <v>197957</v>
      </c>
      <c r="IS22" s="7">
        <v>183322.6</v>
      </c>
      <c r="IT22" s="7">
        <v>169384.7</v>
      </c>
      <c r="IU22" s="7">
        <v>190201.60000000001</v>
      </c>
      <c r="IV22" s="7">
        <v>181306.5</v>
      </c>
      <c r="IW22" s="7">
        <v>215946.1</v>
      </c>
      <c r="IX22" s="7">
        <v>207971.8</v>
      </c>
      <c r="IY22" s="7">
        <v>195393.8</v>
      </c>
      <c r="IZ22" s="7">
        <v>201102.8</v>
      </c>
      <c r="JA22" s="7">
        <v>171309.8</v>
      </c>
      <c r="JB22" s="7">
        <v>152600.1</v>
      </c>
      <c r="JC22" s="7">
        <v>162012.70000000001</v>
      </c>
      <c r="JD22" s="7">
        <v>162026.9</v>
      </c>
      <c r="JE22" s="7">
        <v>123973.6</v>
      </c>
      <c r="JF22" s="7">
        <v>143153.5</v>
      </c>
      <c r="JG22" s="8">
        <v>112505</v>
      </c>
      <c r="JH22" s="7">
        <v>120920.6</v>
      </c>
      <c r="JI22" s="7">
        <v>131160.5</v>
      </c>
      <c r="JJ22" s="7">
        <v>132480.9</v>
      </c>
      <c r="JK22" s="8">
        <v>136846</v>
      </c>
      <c r="JL22" s="7">
        <v>145969.5</v>
      </c>
      <c r="JM22" s="7">
        <v>122209.9</v>
      </c>
      <c r="JN22" s="7">
        <v>131332.70000000001</v>
      </c>
      <c r="JO22" s="7">
        <v>144112.6</v>
      </c>
      <c r="JP22" s="7">
        <v>127534.39999999999</v>
      </c>
      <c r="JQ22" s="8">
        <v>114449</v>
      </c>
      <c r="JR22" s="7">
        <v>121777.60000000001</v>
      </c>
      <c r="JS22" s="7">
        <v>117867.8</v>
      </c>
      <c r="JT22" s="7">
        <v>122618.8</v>
      </c>
      <c r="JU22" s="7">
        <v>131429.29999999999</v>
      </c>
      <c r="JV22" s="7">
        <v>104834.5</v>
      </c>
      <c r="JW22" s="8">
        <v>130618</v>
      </c>
      <c r="JX22" s="7">
        <v>130940.6</v>
      </c>
      <c r="JY22" s="8">
        <v>124152</v>
      </c>
      <c r="JZ22" s="7">
        <v>131529.79999999999</v>
      </c>
      <c r="KA22" s="7">
        <v>128074.6</v>
      </c>
      <c r="KB22" s="7">
        <v>127252.8</v>
      </c>
      <c r="KC22" s="7">
        <v>125225.5</v>
      </c>
      <c r="KD22" s="7">
        <v>120989.6</v>
      </c>
      <c r="KE22" s="7">
        <v>135126.6</v>
      </c>
      <c r="KF22" s="7">
        <v>158265.5</v>
      </c>
      <c r="KG22" s="7">
        <v>151210.4</v>
      </c>
      <c r="KH22" s="7">
        <v>154904.6</v>
      </c>
      <c r="KI22" s="7">
        <v>156046.70000000001</v>
      </c>
      <c r="KJ22" s="7">
        <v>145385.9</v>
      </c>
      <c r="KK22" s="7">
        <v>136799.70000000001</v>
      </c>
      <c r="KL22" s="7">
        <v>133448.79999999999</v>
      </c>
      <c r="KM22" s="7">
        <v>123359.2</v>
      </c>
      <c r="KN22" s="7">
        <v>127130.4</v>
      </c>
      <c r="KO22" s="7">
        <v>107009.7</v>
      </c>
      <c r="KP22" s="7">
        <v>113439.5</v>
      </c>
      <c r="KQ22" s="7">
        <v>151092.5</v>
      </c>
      <c r="KR22" s="7">
        <v>118933.6</v>
      </c>
      <c r="KS22" s="7">
        <v>132944.6</v>
      </c>
      <c r="KT22" s="7">
        <v>121420.8</v>
      </c>
      <c r="KU22" s="8">
        <v>110922</v>
      </c>
      <c r="KV22" s="7">
        <v>119720.9</v>
      </c>
      <c r="KW22" s="7">
        <v>112259.5</v>
      </c>
      <c r="KX22" s="7">
        <v>95369.2</v>
      </c>
      <c r="KY22" s="7">
        <v>101115.8</v>
      </c>
      <c r="KZ22" s="7">
        <v>95088.5</v>
      </c>
      <c r="LA22" s="7">
        <v>75105.899999999994</v>
      </c>
      <c r="LB22" s="7">
        <v>75053.5</v>
      </c>
    </row>
    <row r="23" spans="1:314" x14ac:dyDescent="0.2">
      <c r="A23" s="6" t="s">
        <v>858</v>
      </c>
      <c r="B23" s="7">
        <v>551034.30000000005</v>
      </c>
      <c r="C23" s="7">
        <v>592023.69999999995</v>
      </c>
      <c r="D23" s="7">
        <v>529174.30000000005</v>
      </c>
      <c r="E23" s="7">
        <v>548132.69999999995</v>
      </c>
      <c r="F23" s="7">
        <v>393904.5</v>
      </c>
      <c r="G23" s="7">
        <v>539944.80000000005</v>
      </c>
      <c r="H23" s="7">
        <v>416231.4</v>
      </c>
      <c r="I23" s="7">
        <v>364659.20000000001</v>
      </c>
      <c r="J23" s="7">
        <v>500971.2</v>
      </c>
      <c r="K23" s="7">
        <v>412530.8</v>
      </c>
      <c r="L23" s="7">
        <v>566386.80000000005</v>
      </c>
      <c r="M23" s="7">
        <v>318464.8</v>
      </c>
      <c r="N23" s="7">
        <v>362145.2</v>
      </c>
      <c r="O23" s="7">
        <v>395647.7</v>
      </c>
      <c r="P23" s="7">
        <v>378464.3</v>
      </c>
      <c r="Q23" s="7">
        <v>331456.90000000002</v>
      </c>
      <c r="R23" s="7">
        <v>364413.2</v>
      </c>
      <c r="S23" s="7">
        <v>393193.8</v>
      </c>
      <c r="T23" s="7">
        <v>411951.8</v>
      </c>
      <c r="U23" s="7">
        <v>477880.5</v>
      </c>
      <c r="V23" s="7">
        <v>457833.1</v>
      </c>
      <c r="W23" s="7">
        <v>549973.5</v>
      </c>
      <c r="X23" s="7">
        <v>443307.1</v>
      </c>
      <c r="Y23" s="8">
        <v>610213</v>
      </c>
      <c r="Z23" s="7">
        <v>559622.69999999995</v>
      </c>
      <c r="AA23" s="7">
        <v>707798.9</v>
      </c>
      <c r="AB23" s="7">
        <v>492505.9</v>
      </c>
      <c r="AC23" s="7">
        <v>572875.69999999995</v>
      </c>
      <c r="AD23" s="7">
        <v>598108.80000000005</v>
      </c>
      <c r="AE23" s="7">
        <v>912427.3</v>
      </c>
      <c r="AF23" s="7">
        <v>579594.19999999995</v>
      </c>
      <c r="AG23" s="7">
        <v>732537.8</v>
      </c>
      <c r="AH23" s="7">
        <v>696887.2</v>
      </c>
      <c r="AI23" s="7">
        <v>756883.1</v>
      </c>
      <c r="AJ23" s="7">
        <v>685951.6</v>
      </c>
      <c r="AK23" s="7">
        <v>484152.5</v>
      </c>
      <c r="AL23" s="7">
        <v>514506.6</v>
      </c>
      <c r="AM23" s="7">
        <v>606421.19999999995</v>
      </c>
      <c r="AN23" s="7">
        <v>433361.7</v>
      </c>
      <c r="AO23" s="7">
        <v>456188.7</v>
      </c>
      <c r="AP23" s="8">
        <v>398178</v>
      </c>
      <c r="AQ23" s="7">
        <v>376736.8</v>
      </c>
      <c r="AR23" s="7">
        <v>377737.1</v>
      </c>
      <c r="AS23" s="7">
        <v>379394.1</v>
      </c>
      <c r="AT23" s="7">
        <v>332605.3</v>
      </c>
      <c r="AU23" s="7">
        <v>385730.8</v>
      </c>
      <c r="AV23" s="7">
        <v>411085.2</v>
      </c>
      <c r="AW23" s="7">
        <v>295607.90000000002</v>
      </c>
      <c r="AX23" s="8">
        <v>347074</v>
      </c>
      <c r="AY23" s="7">
        <v>362561.4</v>
      </c>
      <c r="AZ23" s="7">
        <v>331359.2</v>
      </c>
      <c r="BA23" s="7">
        <v>335207.7</v>
      </c>
      <c r="BB23" s="7">
        <v>329252.8</v>
      </c>
      <c r="BC23" s="7">
        <v>304101.90000000002</v>
      </c>
      <c r="BD23" s="7">
        <v>327404.09999999998</v>
      </c>
      <c r="BE23" s="7">
        <v>318416.2</v>
      </c>
      <c r="BF23" s="7">
        <v>250397.3</v>
      </c>
      <c r="BG23" s="7">
        <v>270057.09999999998</v>
      </c>
      <c r="BH23" s="8">
        <v>276392</v>
      </c>
      <c r="BI23" s="8">
        <v>287578</v>
      </c>
      <c r="BJ23" s="7">
        <v>270547.20000000001</v>
      </c>
      <c r="BK23" s="7">
        <v>304397.09999999998</v>
      </c>
      <c r="BL23" s="7">
        <v>300696.5</v>
      </c>
      <c r="BM23" s="8">
        <v>299326</v>
      </c>
      <c r="BN23" s="7">
        <v>328543.40000000002</v>
      </c>
      <c r="BO23" s="7">
        <v>322040.40000000002</v>
      </c>
      <c r="BP23" s="7">
        <v>332299.90000000002</v>
      </c>
      <c r="BQ23" s="7">
        <v>298143.09999999998</v>
      </c>
      <c r="BR23" s="7">
        <v>336959.8</v>
      </c>
      <c r="BS23" s="8">
        <v>310997</v>
      </c>
      <c r="BT23" s="7">
        <v>326490.7</v>
      </c>
      <c r="BU23" s="7">
        <v>268652.59999999998</v>
      </c>
      <c r="BV23" s="7">
        <v>348965.5</v>
      </c>
      <c r="BW23" s="7">
        <v>307255.40000000002</v>
      </c>
      <c r="BX23" s="7">
        <v>331116.79999999999</v>
      </c>
      <c r="BY23" s="7">
        <v>372422.8</v>
      </c>
      <c r="BZ23" s="7">
        <v>406774.7</v>
      </c>
      <c r="CA23" s="8">
        <v>391219</v>
      </c>
      <c r="CB23" s="7">
        <v>428580.9</v>
      </c>
      <c r="CC23" s="7">
        <v>343896.7</v>
      </c>
      <c r="CD23" s="7">
        <v>375941.2</v>
      </c>
      <c r="CE23" s="7">
        <v>362984.3</v>
      </c>
      <c r="CF23" s="7">
        <v>383240.9</v>
      </c>
      <c r="CG23" s="7">
        <v>308512.59999999998</v>
      </c>
      <c r="CH23" s="7">
        <v>469218.8</v>
      </c>
      <c r="CI23" s="7">
        <v>414122.5</v>
      </c>
      <c r="CJ23" s="7">
        <v>425223.6</v>
      </c>
      <c r="CK23" s="7">
        <v>398868.3</v>
      </c>
      <c r="CL23" s="7">
        <v>406558.6</v>
      </c>
      <c r="CM23" s="7">
        <v>408370.7</v>
      </c>
      <c r="CN23" s="7">
        <v>386385.2</v>
      </c>
      <c r="CO23" s="7">
        <v>397713.4</v>
      </c>
      <c r="CP23" s="7">
        <v>438517.7</v>
      </c>
      <c r="CQ23" s="7">
        <v>378601.8</v>
      </c>
      <c r="CR23" s="8">
        <v>458934</v>
      </c>
      <c r="CS23" s="8">
        <v>413829</v>
      </c>
      <c r="CT23" s="7">
        <v>396771.1</v>
      </c>
      <c r="CU23" s="7">
        <v>401885.3</v>
      </c>
      <c r="CV23" s="7">
        <v>409896.7</v>
      </c>
      <c r="CW23" s="7">
        <v>405300.7</v>
      </c>
      <c r="CX23" s="7">
        <v>413859.3</v>
      </c>
      <c r="CY23" s="7">
        <v>435267.7</v>
      </c>
      <c r="CZ23" s="7">
        <v>414726.40000000002</v>
      </c>
      <c r="DA23" s="7">
        <v>451797.4</v>
      </c>
      <c r="DB23" s="7">
        <v>417034.7</v>
      </c>
      <c r="DC23" s="7">
        <v>476663.8</v>
      </c>
      <c r="DD23" s="7">
        <v>431086.4</v>
      </c>
      <c r="DE23" s="7">
        <v>410380.5</v>
      </c>
      <c r="DF23" s="8">
        <v>404538</v>
      </c>
      <c r="DG23" s="7">
        <v>431736.2</v>
      </c>
      <c r="DH23" s="8">
        <v>414344</v>
      </c>
      <c r="DI23" s="7">
        <v>500404.6</v>
      </c>
      <c r="DJ23" s="7">
        <v>445731.8</v>
      </c>
      <c r="DK23" s="7">
        <v>406590.3</v>
      </c>
      <c r="DL23" s="7">
        <v>420050.4</v>
      </c>
      <c r="DM23" s="7">
        <v>418591.9</v>
      </c>
      <c r="DN23" s="7">
        <v>398769.9</v>
      </c>
      <c r="DO23" s="7">
        <v>401401.5</v>
      </c>
      <c r="DP23" s="7">
        <v>465780.9</v>
      </c>
      <c r="DQ23" s="7">
        <v>369899.5</v>
      </c>
      <c r="DR23" s="7">
        <v>400987.3</v>
      </c>
      <c r="DS23" s="7">
        <v>406510.6</v>
      </c>
      <c r="DT23" s="7">
        <v>387204.7</v>
      </c>
      <c r="DU23" s="7">
        <v>413348.3</v>
      </c>
      <c r="DV23" s="7">
        <v>369090.8</v>
      </c>
      <c r="DW23" s="7">
        <v>378683.5</v>
      </c>
      <c r="DX23" s="7">
        <v>315674.90000000002</v>
      </c>
      <c r="DY23" s="7">
        <v>318797.40000000002</v>
      </c>
      <c r="DZ23" s="7">
        <v>332556.2</v>
      </c>
      <c r="EA23" s="7">
        <v>361122.7</v>
      </c>
      <c r="EB23" s="7">
        <v>336740.5</v>
      </c>
      <c r="EC23" s="7">
        <v>262091.6</v>
      </c>
      <c r="ED23" s="7">
        <v>267619.90000000002</v>
      </c>
      <c r="EE23" s="7">
        <v>261248.9</v>
      </c>
      <c r="EF23" s="7">
        <v>323055.90000000002</v>
      </c>
      <c r="EG23" s="7">
        <v>323948.7</v>
      </c>
      <c r="EH23" s="7">
        <v>353008.4</v>
      </c>
      <c r="EI23" s="7">
        <v>305215.2</v>
      </c>
      <c r="EJ23" s="8">
        <v>347364</v>
      </c>
      <c r="EK23" s="7">
        <v>321554.5</v>
      </c>
      <c r="EL23" s="7">
        <v>305875.40000000002</v>
      </c>
      <c r="EM23" s="8">
        <v>345479</v>
      </c>
      <c r="EN23" s="7">
        <v>333008.2</v>
      </c>
      <c r="EO23" s="7">
        <v>268310.09999999998</v>
      </c>
      <c r="EP23" s="7">
        <v>305128.8</v>
      </c>
      <c r="EQ23" s="7">
        <v>272232.09999999998</v>
      </c>
      <c r="ER23" s="7">
        <v>287192.2</v>
      </c>
      <c r="ES23" s="7">
        <v>320500.90000000002</v>
      </c>
      <c r="ET23" s="7">
        <v>330265.59999999998</v>
      </c>
      <c r="EU23" s="7">
        <v>330891.5</v>
      </c>
      <c r="EV23" s="7">
        <v>330285.09999999998</v>
      </c>
      <c r="EW23" s="7">
        <v>298598.7</v>
      </c>
      <c r="EX23" s="7">
        <v>315499.09999999998</v>
      </c>
      <c r="EY23" s="7">
        <v>303206.8</v>
      </c>
      <c r="EZ23" s="7">
        <v>317139.59999999998</v>
      </c>
      <c r="FA23" s="8">
        <v>328762</v>
      </c>
      <c r="FB23" s="7">
        <v>292133.09999999998</v>
      </c>
      <c r="FC23" s="7">
        <v>319596.7</v>
      </c>
      <c r="FD23" s="7">
        <v>382839.4</v>
      </c>
      <c r="FE23" s="8">
        <v>361146</v>
      </c>
      <c r="FF23" s="7">
        <v>341888.9</v>
      </c>
      <c r="FG23" s="7">
        <v>341718.8</v>
      </c>
      <c r="FH23" s="7">
        <v>313258.3</v>
      </c>
      <c r="FI23" s="7">
        <v>327547.7</v>
      </c>
      <c r="FJ23" s="7">
        <v>331492.59999999998</v>
      </c>
      <c r="FK23" s="7">
        <v>295626.2</v>
      </c>
      <c r="FL23" s="7">
        <v>322554.5</v>
      </c>
      <c r="FM23" s="8">
        <v>243876</v>
      </c>
      <c r="FN23" s="7">
        <v>308824.5</v>
      </c>
      <c r="FO23" s="7">
        <v>322702.2</v>
      </c>
      <c r="FP23" s="7">
        <v>286508.09999999998</v>
      </c>
      <c r="FQ23" s="7">
        <v>296575.40000000002</v>
      </c>
      <c r="FR23" s="7">
        <v>305403.5</v>
      </c>
      <c r="FS23" s="7">
        <v>299465.8</v>
      </c>
      <c r="FT23" s="7">
        <v>326029.3</v>
      </c>
      <c r="FU23" s="7">
        <v>290420.7</v>
      </c>
      <c r="FV23" s="7">
        <v>280904.59999999998</v>
      </c>
      <c r="FW23" s="7">
        <v>317242.59999999998</v>
      </c>
      <c r="FX23" s="7">
        <v>321681.8</v>
      </c>
      <c r="FY23" s="7">
        <v>230008.2</v>
      </c>
      <c r="FZ23" s="7">
        <v>236013.5</v>
      </c>
      <c r="GA23" s="7">
        <v>254889.7</v>
      </c>
      <c r="GB23" s="7">
        <v>263187.7</v>
      </c>
      <c r="GC23" s="7">
        <v>260145.2</v>
      </c>
      <c r="GD23" s="8">
        <v>233895</v>
      </c>
      <c r="GE23" s="7">
        <v>306685.3</v>
      </c>
      <c r="GF23" s="7">
        <v>235551.3</v>
      </c>
      <c r="GG23" s="7">
        <v>219542.6</v>
      </c>
      <c r="GH23" s="7">
        <v>193704.1</v>
      </c>
      <c r="GI23" s="7">
        <v>192795.4</v>
      </c>
      <c r="GJ23" s="7">
        <v>197102.3</v>
      </c>
      <c r="GK23" s="8">
        <v>182644</v>
      </c>
      <c r="GL23" s="7">
        <v>161917.9</v>
      </c>
      <c r="GM23" s="7">
        <v>228663.2</v>
      </c>
      <c r="GN23" s="7">
        <v>242400.7</v>
      </c>
      <c r="GO23" s="8">
        <v>267459</v>
      </c>
      <c r="GP23" s="7">
        <v>270973.2</v>
      </c>
      <c r="GQ23" s="7">
        <v>254449.8</v>
      </c>
      <c r="GR23" s="7">
        <v>255211.1</v>
      </c>
      <c r="GS23" s="8">
        <v>269484</v>
      </c>
      <c r="GT23" s="7">
        <v>249397.4</v>
      </c>
      <c r="GU23" s="7">
        <v>250478.8</v>
      </c>
      <c r="GV23" s="7">
        <v>233925.6</v>
      </c>
      <c r="GW23" s="7">
        <v>203978.9</v>
      </c>
      <c r="GX23" s="7">
        <v>260308.9</v>
      </c>
      <c r="GY23" s="7">
        <v>225777.3</v>
      </c>
      <c r="GZ23" s="7">
        <v>247814.2</v>
      </c>
      <c r="HA23" s="8">
        <v>265571</v>
      </c>
      <c r="HB23" s="8">
        <v>261067</v>
      </c>
      <c r="HC23" s="7">
        <v>267002.59999999998</v>
      </c>
      <c r="HD23" s="7">
        <v>265684.8</v>
      </c>
      <c r="HE23" s="7">
        <v>279878.8</v>
      </c>
      <c r="HF23" s="7">
        <v>226327.4</v>
      </c>
      <c r="HG23" s="7">
        <v>240371.20000000001</v>
      </c>
      <c r="HH23" s="7">
        <v>260470.3</v>
      </c>
      <c r="HI23" s="7">
        <v>215361.2</v>
      </c>
      <c r="HJ23" s="8">
        <v>245049</v>
      </c>
      <c r="HK23" s="7">
        <v>252949.5</v>
      </c>
      <c r="HL23" s="7">
        <v>280287.90000000002</v>
      </c>
      <c r="HM23" s="7">
        <v>262957.59999999998</v>
      </c>
      <c r="HN23" s="8">
        <v>278591</v>
      </c>
      <c r="HO23" s="7">
        <v>302930.59999999998</v>
      </c>
      <c r="HP23" s="7">
        <v>284151.7</v>
      </c>
      <c r="HQ23" s="7">
        <v>275011.09999999998</v>
      </c>
      <c r="HR23" s="7">
        <v>269537.7</v>
      </c>
      <c r="HS23" s="7">
        <v>264585.59999999998</v>
      </c>
      <c r="HT23" s="7">
        <v>285089.59999999998</v>
      </c>
      <c r="HU23" s="7">
        <v>243090.1</v>
      </c>
      <c r="HV23" s="7">
        <v>246842.4</v>
      </c>
      <c r="HW23" s="7">
        <v>265680.2</v>
      </c>
      <c r="HX23" s="7">
        <v>264739.40000000002</v>
      </c>
      <c r="HY23" s="7">
        <v>280019.8</v>
      </c>
      <c r="HZ23" s="7">
        <v>268820.3</v>
      </c>
      <c r="IA23" s="8">
        <v>269950</v>
      </c>
      <c r="IB23" s="7">
        <v>242681.4</v>
      </c>
      <c r="IC23" s="7">
        <v>248429.3</v>
      </c>
      <c r="ID23" s="7">
        <v>232177.8</v>
      </c>
      <c r="IE23" s="8">
        <v>233584</v>
      </c>
      <c r="IF23" s="7">
        <v>252953.5</v>
      </c>
      <c r="IG23" s="7">
        <v>195821.7</v>
      </c>
      <c r="IH23" s="7">
        <v>216424.2</v>
      </c>
      <c r="II23" s="8">
        <v>255628</v>
      </c>
      <c r="IJ23" s="8">
        <v>215981</v>
      </c>
      <c r="IK23" s="7">
        <v>231938.9</v>
      </c>
      <c r="IL23" s="7">
        <v>245510.1</v>
      </c>
      <c r="IM23" s="8">
        <v>235015</v>
      </c>
      <c r="IN23" s="7">
        <v>224031.8</v>
      </c>
      <c r="IO23" s="7">
        <v>223836.79999999999</v>
      </c>
      <c r="IP23" s="7">
        <v>206860.4</v>
      </c>
      <c r="IQ23" s="7">
        <v>209540.8</v>
      </c>
      <c r="IR23" s="7">
        <v>232250.2</v>
      </c>
      <c r="IS23" s="7">
        <v>205951.4</v>
      </c>
      <c r="IT23" s="7">
        <v>173508.5</v>
      </c>
      <c r="IU23" s="7">
        <v>197585.6</v>
      </c>
      <c r="IV23" s="7">
        <v>185444.3</v>
      </c>
      <c r="IW23" s="7">
        <v>220487.7</v>
      </c>
      <c r="IX23" s="7">
        <v>211471.4</v>
      </c>
      <c r="IY23" s="7">
        <v>181695.6</v>
      </c>
      <c r="IZ23" s="7">
        <v>204124.2</v>
      </c>
      <c r="JA23" s="7">
        <v>158479.6</v>
      </c>
      <c r="JB23" s="7">
        <v>170599.4</v>
      </c>
      <c r="JC23" s="7">
        <v>264899.3</v>
      </c>
      <c r="JD23" s="7">
        <v>179633.8</v>
      </c>
      <c r="JE23" s="7">
        <v>137767.4</v>
      </c>
      <c r="JF23" s="7">
        <v>149714.79999999999</v>
      </c>
      <c r="JG23" s="7">
        <v>106999.7</v>
      </c>
      <c r="JH23" s="7">
        <v>121005.7</v>
      </c>
      <c r="JI23" s="7">
        <v>128695.7</v>
      </c>
      <c r="JJ23" s="7">
        <v>123375.3</v>
      </c>
      <c r="JK23" s="8">
        <v>121125</v>
      </c>
      <c r="JL23" s="7">
        <v>115436.4</v>
      </c>
      <c r="JM23" s="7">
        <v>111460.1</v>
      </c>
      <c r="JN23" s="8">
        <v>114553</v>
      </c>
      <c r="JO23" s="7">
        <v>130888.5</v>
      </c>
      <c r="JP23" s="7">
        <v>149945.20000000001</v>
      </c>
      <c r="JQ23" s="7">
        <v>129560.9</v>
      </c>
      <c r="JR23" s="7">
        <v>163932.5</v>
      </c>
      <c r="JS23" s="7">
        <v>152444.5</v>
      </c>
      <c r="JT23" s="7">
        <v>179138.8</v>
      </c>
      <c r="JU23" s="7">
        <v>166077.1</v>
      </c>
      <c r="JV23" s="7">
        <v>151124.29999999999</v>
      </c>
      <c r="JW23" s="7">
        <v>167785.9</v>
      </c>
      <c r="JX23" s="7">
        <v>156246.1</v>
      </c>
      <c r="JY23" s="7">
        <v>131121.70000000001</v>
      </c>
      <c r="JZ23" s="7">
        <v>138459.6</v>
      </c>
      <c r="KA23" s="7">
        <v>136290.4</v>
      </c>
      <c r="KB23" s="8">
        <v>141803</v>
      </c>
      <c r="KC23" s="7">
        <v>145793.5</v>
      </c>
      <c r="KD23" s="7">
        <v>147027.20000000001</v>
      </c>
      <c r="KE23" s="7">
        <v>165766.9</v>
      </c>
      <c r="KF23" s="7">
        <v>183240.1</v>
      </c>
      <c r="KG23" s="7">
        <v>179072.2</v>
      </c>
      <c r="KH23" s="7">
        <v>173657.3</v>
      </c>
      <c r="KI23" s="7">
        <v>155505.70000000001</v>
      </c>
      <c r="KJ23" s="7">
        <v>142675.5</v>
      </c>
      <c r="KK23" s="7">
        <v>143352.70000000001</v>
      </c>
      <c r="KL23" s="8">
        <v>133991</v>
      </c>
      <c r="KM23" s="7">
        <v>127301.1</v>
      </c>
      <c r="KN23" s="7">
        <v>118280.7</v>
      </c>
      <c r="KO23" s="7">
        <v>106135.3</v>
      </c>
      <c r="KP23" s="7">
        <v>108548.7</v>
      </c>
      <c r="KQ23" s="7">
        <v>131358.20000000001</v>
      </c>
      <c r="KR23" s="7">
        <v>131029.4</v>
      </c>
      <c r="KS23" s="7">
        <v>115703.8</v>
      </c>
      <c r="KT23" s="7">
        <v>115367.6</v>
      </c>
      <c r="KU23" s="7">
        <v>107710.8</v>
      </c>
      <c r="KV23" s="7">
        <v>106297.60000000001</v>
      </c>
      <c r="KW23" s="8">
        <v>107660</v>
      </c>
      <c r="KX23" s="7">
        <v>94418.7</v>
      </c>
      <c r="KY23" s="7">
        <v>95104.4</v>
      </c>
      <c r="KZ23" s="7">
        <v>97428.6</v>
      </c>
      <c r="LA23" s="7">
        <v>76253.8</v>
      </c>
      <c r="LB23" s="7">
        <v>70458.7</v>
      </c>
    </row>
    <row r="25" spans="1:314" s="9" customFormat="1" x14ac:dyDescent="0.2">
      <c r="A25" s="9" t="s">
        <v>777</v>
      </c>
    </row>
    <row r="26" spans="1:314" x14ac:dyDescent="0.2">
      <c r="A26" t="s">
        <v>845</v>
      </c>
    </row>
    <row r="27" spans="1:314" x14ac:dyDescent="0.2">
      <c r="A27" t="s">
        <v>859</v>
      </c>
    </row>
    <row r="28" spans="1:314" x14ac:dyDescent="0.2">
      <c r="A28" t="s">
        <v>860</v>
      </c>
    </row>
    <row r="29" spans="1:314" x14ac:dyDescent="0.2">
      <c r="A29" t="s">
        <v>861</v>
      </c>
    </row>
    <row r="30" spans="1:314" x14ac:dyDescent="0.2">
      <c r="A30" t="s">
        <v>862</v>
      </c>
    </row>
    <row r="32" spans="1:314" s="9" customFormat="1" x14ac:dyDescent="0.2">
      <c r="A32" s="9" t="s">
        <v>779</v>
      </c>
    </row>
    <row r="33" spans="1:1" x14ac:dyDescent="0.2">
      <c r="A33" t="s">
        <v>786</v>
      </c>
    </row>
    <row r="34" spans="1:1" x14ac:dyDescent="0.2">
      <c r="A34" t="s">
        <v>787</v>
      </c>
    </row>
    <row r="36" spans="1:1" s="9" customFormat="1" x14ac:dyDescent="0.2">
      <c r="A36" s="9" t="s">
        <v>788</v>
      </c>
    </row>
    <row r="37" spans="1:1" x14ac:dyDescent="0.2">
      <c r="A37" t="s">
        <v>789</v>
      </c>
    </row>
    <row r="38" spans="1:1" x14ac:dyDescent="0.2">
      <c r="A38" t="s">
        <v>790</v>
      </c>
    </row>
    <row r="39" spans="1:1" x14ac:dyDescent="0.2">
      <c r="A39" t="s">
        <v>791</v>
      </c>
    </row>
    <row r="40" spans="1:1" x14ac:dyDescent="0.2">
      <c r="A40" t="s">
        <v>792</v>
      </c>
    </row>
    <row r="41" spans="1:1" x14ac:dyDescent="0.2">
      <c r="A41" t="s">
        <v>793</v>
      </c>
    </row>
    <row r="42" spans="1:1" x14ac:dyDescent="0.2">
      <c r="A42" t="s">
        <v>794</v>
      </c>
    </row>
    <row r="43" spans="1:1" x14ac:dyDescent="0.2">
      <c r="A43" t="s">
        <v>795</v>
      </c>
    </row>
    <row r="44" spans="1:1" x14ac:dyDescent="0.2">
      <c r="A44" t="s">
        <v>796</v>
      </c>
    </row>
    <row r="46" spans="1:1" x14ac:dyDescent="0.2">
      <c r="A46" t="s">
        <v>797</v>
      </c>
    </row>
    <row r="47" spans="1:1" x14ac:dyDescent="0.2">
      <c r="A47" t="s">
        <v>798</v>
      </c>
    </row>
    <row r="48" spans="1:1" x14ac:dyDescent="0.2">
      <c r="A48" t="s">
        <v>799</v>
      </c>
    </row>
  </sheetData>
  <hyperlinks>
    <hyperlink ref="B7" r:id="rId1" xr:uid="{00000000-0004-0000-0A00-000000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Content</vt:lpstr>
      <vt:lpstr>T1</vt:lpstr>
      <vt:lpstr>T2</vt:lpstr>
      <vt:lpstr>T3</vt:lpstr>
      <vt:lpstr>T4</vt:lpstr>
      <vt:lpstr>T5</vt:lpstr>
      <vt:lpstr>T6</vt:lpstr>
      <vt:lpstr>T7</vt:lpstr>
      <vt:lpstr>T8</vt:lpstr>
      <vt:lpstr>T9</vt:lpstr>
      <vt:lpstr>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2025-02-22T04:33:24Z</dcterms:created>
  <dcterms:modified xsi:type="dcterms:W3CDTF">2025-03-01T16:48:15Z</dcterms:modified>
</cp:coreProperties>
</file>